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thur Lim\OneDrive\My paper\2018_PD1&amp;PD-L1\3D SOP\"/>
    </mc:Choice>
  </mc:AlternateContent>
  <bookViews>
    <workbookView xWindow="0" yWindow="0" windowWidth="15588" windowHeight="6480" firstSheet="3" activeTab="7"/>
  </bookViews>
  <sheets>
    <sheet name="Summary" sheetId="1" r:id="rId1"/>
    <sheet name="R_4ZQK_opt_Total" sheetId="2" r:id="rId2"/>
    <sheet name="R_4ZQK_opt_Distance" sheetId="3" r:id="rId3"/>
    <sheet name="R_4ZQK_opt_ES" sheetId="4" r:id="rId4"/>
    <sheet name="R_4ZQK_opt_EX" sheetId="5" r:id="rId5"/>
    <sheet name="R_4ZQK_opt_CT" sheetId="6" r:id="rId6"/>
    <sheet name="R_4ZQK_opt_DI" sheetId="7" r:id="rId7"/>
    <sheet name="R_4ZQK_opt_SL" sheetId="8" r:id="rId8"/>
    <sheet name="4ZQK_opt_Total" sheetId="9" r:id="rId9"/>
    <sheet name="4ZQK_opt_Distance" sheetId="10" r:id="rId10"/>
    <sheet name="4ZQK_opt_ES" sheetId="11" r:id="rId11"/>
    <sheet name="4ZQK_opt_EX" sheetId="12" r:id="rId12"/>
    <sheet name="4ZQK_opt_CT" sheetId="13" r:id="rId13"/>
    <sheet name="4ZQK_opt_DI" sheetId="14" r:id="rId14"/>
    <sheet name="4ZQK_opt_SL" sheetId="15" r:id="rId15"/>
  </sheets>
  <calcPr calcId="0"/>
</workbook>
</file>

<file path=xl/sharedStrings.xml><?xml version="1.0" encoding="utf-8"?>
<sst xmlns="http://schemas.openxmlformats.org/spreadsheetml/2006/main" count="153221" uniqueCount="20391">
  <si>
    <t>TIME</t>
  </si>
  <si>
    <t>2018-17-11 05:17:32</t>
  </si>
  <si>
    <t>ALA018</t>
  </si>
  <si>
    <t>PHE019</t>
  </si>
  <si>
    <t>THR020</t>
  </si>
  <si>
    <t>VAL021</t>
  </si>
  <si>
    <t>THR022</t>
  </si>
  <si>
    <t>VAL023</t>
  </si>
  <si>
    <t>PRO024</t>
  </si>
  <si>
    <t>LYS025</t>
  </si>
  <si>
    <t>ASP026</t>
  </si>
  <si>
    <t>LEU027</t>
  </si>
  <si>
    <t>TYR028</t>
  </si>
  <si>
    <t>VAL029</t>
  </si>
  <si>
    <t>VAL030</t>
  </si>
  <si>
    <t>GLU031</t>
  </si>
  <si>
    <t>TYR032</t>
  </si>
  <si>
    <t>GLY033</t>
  </si>
  <si>
    <t>SER034</t>
  </si>
  <si>
    <t>ASN035</t>
  </si>
  <si>
    <t>MET036</t>
  </si>
  <si>
    <t>THR037</t>
  </si>
  <si>
    <t>ILE038</t>
  </si>
  <si>
    <t>GLU039</t>
  </si>
  <si>
    <t>CYS040</t>
  </si>
  <si>
    <t>LYS041</t>
  </si>
  <si>
    <t>PHE042</t>
  </si>
  <si>
    <t>PRO043</t>
  </si>
  <si>
    <t>VAL044</t>
  </si>
  <si>
    <t>GLU045</t>
  </si>
  <si>
    <t>LYS046</t>
  </si>
  <si>
    <t>GLN047</t>
  </si>
  <si>
    <t>LEU048</t>
  </si>
  <si>
    <t>ASP049</t>
  </si>
  <si>
    <t>LEU050</t>
  </si>
  <si>
    <t>ALA051</t>
  </si>
  <si>
    <t>ALA052</t>
  </si>
  <si>
    <t>LEU053</t>
  </si>
  <si>
    <t>ILE054</t>
  </si>
  <si>
    <t>VAL055</t>
  </si>
  <si>
    <t>TYR056</t>
  </si>
  <si>
    <t>TRP057</t>
  </si>
  <si>
    <t>GLU058</t>
  </si>
  <si>
    <t>MET059</t>
  </si>
  <si>
    <t>GLU060</t>
  </si>
  <si>
    <t>ASP061</t>
  </si>
  <si>
    <t>LYS062</t>
  </si>
  <si>
    <t>ASN063</t>
  </si>
  <si>
    <t>ILE064</t>
  </si>
  <si>
    <t>ILE065</t>
  </si>
  <si>
    <t>GLN066</t>
  </si>
  <si>
    <t>PHE067</t>
  </si>
  <si>
    <t>VAL068</t>
  </si>
  <si>
    <t>HIS069</t>
  </si>
  <si>
    <t>GLY070</t>
  </si>
  <si>
    <t>GLU071</t>
  </si>
  <si>
    <t>GLU072</t>
  </si>
  <si>
    <t>ASP073</t>
  </si>
  <si>
    <t>LEU074</t>
  </si>
  <si>
    <t>LYS075</t>
  </si>
  <si>
    <t>VAL076</t>
  </si>
  <si>
    <t>GLN077</t>
  </si>
  <si>
    <t>HIS078</t>
  </si>
  <si>
    <t>SER079</t>
  </si>
  <si>
    <t>SER080</t>
  </si>
  <si>
    <t>TYR081</t>
  </si>
  <si>
    <t>ARG082</t>
  </si>
  <si>
    <t>GLN083</t>
  </si>
  <si>
    <t>ARG084</t>
  </si>
  <si>
    <t>ALA085</t>
  </si>
  <si>
    <t>ARG086</t>
  </si>
  <si>
    <t>LEU087</t>
  </si>
  <si>
    <t>LEU088</t>
  </si>
  <si>
    <t>LYS089</t>
  </si>
  <si>
    <t>ASP090</t>
  </si>
  <si>
    <t>GLN091</t>
  </si>
  <si>
    <t>LEU092</t>
  </si>
  <si>
    <t>SER093</t>
  </si>
  <si>
    <t>LEU094</t>
  </si>
  <si>
    <t>GLY095</t>
  </si>
  <si>
    <t>ASN096</t>
  </si>
  <si>
    <t>ALA097</t>
  </si>
  <si>
    <t>ALA098</t>
  </si>
  <si>
    <t>LEU099</t>
  </si>
  <si>
    <t>GLN100</t>
  </si>
  <si>
    <t>ILE101</t>
  </si>
  <si>
    <t>THR102</t>
  </si>
  <si>
    <t>ASP103</t>
  </si>
  <si>
    <t>VAL104</t>
  </si>
  <si>
    <t>LYS105</t>
  </si>
  <si>
    <t>LEU106</t>
  </si>
  <si>
    <t>GLN107</t>
  </si>
  <si>
    <t>ASP108</t>
  </si>
  <si>
    <t>ALA109</t>
  </si>
  <si>
    <t>GLY110</t>
  </si>
  <si>
    <t>VAL111</t>
  </si>
  <si>
    <t>TYR112</t>
  </si>
  <si>
    <t>ARG113</t>
  </si>
  <si>
    <t>MET115</t>
  </si>
  <si>
    <t>ILE116</t>
  </si>
  <si>
    <t>SER117</t>
  </si>
  <si>
    <t>TYR118</t>
  </si>
  <si>
    <t>GLY119</t>
  </si>
  <si>
    <t>GLY120</t>
  </si>
  <si>
    <t>ALA121</t>
  </si>
  <si>
    <t>ASP122</t>
  </si>
  <si>
    <t>TYR123</t>
  </si>
  <si>
    <t>LYS124</t>
  </si>
  <si>
    <t>ARG125</t>
  </si>
  <si>
    <t>ILE126</t>
  </si>
  <si>
    <t>THR127</t>
  </si>
  <si>
    <t>VAL128</t>
  </si>
  <si>
    <t>LYS129</t>
  </si>
  <si>
    <t>VAL130</t>
  </si>
  <si>
    <t>ASN131</t>
  </si>
  <si>
    <t>ALA132</t>
  </si>
  <si>
    <t>ASN033</t>
  </si>
  <si>
    <t>PRO034</t>
  </si>
  <si>
    <t>PRO035</t>
  </si>
  <si>
    <t>THR036</t>
  </si>
  <si>
    <t>PHE037</t>
  </si>
  <si>
    <t>SER038</t>
  </si>
  <si>
    <t>PRO039</t>
  </si>
  <si>
    <t>ALA040</t>
  </si>
  <si>
    <t>LEU041</t>
  </si>
  <si>
    <t>LEU042</t>
  </si>
  <si>
    <t>VAL043</t>
  </si>
  <si>
    <t>THR045</t>
  </si>
  <si>
    <t>GLU046</t>
  </si>
  <si>
    <t>GLY047</t>
  </si>
  <si>
    <t>ASP048</t>
  </si>
  <si>
    <t>ASN049</t>
  </si>
  <si>
    <t>ALA050</t>
  </si>
  <si>
    <t>THR051</t>
  </si>
  <si>
    <t>PHE052</t>
  </si>
  <si>
    <t>THR053</t>
  </si>
  <si>
    <t>CYS054</t>
  </si>
  <si>
    <t>SER055</t>
  </si>
  <si>
    <t>PHE056</t>
  </si>
  <si>
    <t>SER057</t>
  </si>
  <si>
    <t>ASN058</t>
  </si>
  <si>
    <t>THR059</t>
  </si>
  <si>
    <t>SER060</t>
  </si>
  <si>
    <t>GLU061</t>
  </si>
  <si>
    <t>SER062</t>
  </si>
  <si>
    <t>PHE063</t>
  </si>
  <si>
    <t>VAL064</t>
  </si>
  <si>
    <t>LEU065</t>
  </si>
  <si>
    <t>ASN066</t>
  </si>
  <si>
    <t>TRP067</t>
  </si>
  <si>
    <t>TYR068</t>
  </si>
  <si>
    <t>ARG069</t>
  </si>
  <si>
    <t>MET070</t>
  </si>
  <si>
    <t>SER071</t>
  </si>
  <si>
    <t>PRO072</t>
  </si>
  <si>
    <t>SER073</t>
  </si>
  <si>
    <t>ASN074</t>
  </si>
  <si>
    <t>GLN075</t>
  </si>
  <si>
    <t>THR076</t>
  </si>
  <si>
    <t>ASP077</t>
  </si>
  <si>
    <t>LYS078</t>
  </si>
  <si>
    <t>LEU079</t>
  </si>
  <si>
    <t>ALA080</t>
  </si>
  <si>
    <t>ALA081</t>
  </si>
  <si>
    <t>PHE082</t>
  </si>
  <si>
    <t>PRO083</t>
  </si>
  <si>
    <t>GLU084</t>
  </si>
  <si>
    <t>ASP085</t>
  </si>
  <si>
    <t>SER087</t>
  </si>
  <si>
    <t>GLN088</t>
  </si>
  <si>
    <t>PRO089</t>
  </si>
  <si>
    <t>GLY090</t>
  </si>
  <si>
    <t>ASP092</t>
  </si>
  <si>
    <t>ARG094</t>
  </si>
  <si>
    <t>PHE095</t>
  </si>
  <si>
    <t>ARG096</t>
  </si>
  <si>
    <t>VAL097</t>
  </si>
  <si>
    <t>THR098</t>
  </si>
  <si>
    <t>GLN099</t>
  </si>
  <si>
    <t>LEU100</t>
  </si>
  <si>
    <t>PRO101</t>
  </si>
  <si>
    <t>ASN102</t>
  </si>
  <si>
    <t>GLY103</t>
  </si>
  <si>
    <t>ARG104</t>
  </si>
  <si>
    <t>ASP105</t>
  </si>
  <si>
    <t>PHE106</t>
  </si>
  <si>
    <t>HIS107</t>
  </si>
  <si>
    <t>MET108</t>
  </si>
  <si>
    <t>SER109</t>
  </si>
  <si>
    <t>VAL110</t>
  </si>
  <si>
    <t>ARG112</t>
  </si>
  <si>
    <t>ALA113</t>
  </si>
  <si>
    <t>ARG114</t>
  </si>
  <si>
    <t>ARG115</t>
  </si>
  <si>
    <t>ASN116</t>
  </si>
  <si>
    <t>ASP117</t>
  </si>
  <si>
    <t>SER118</t>
  </si>
  <si>
    <t>THR120</t>
  </si>
  <si>
    <t>TYR121</t>
  </si>
  <si>
    <t>LEU122</t>
  </si>
  <si>
    <t>GLY124</t>
  </si>
  <si>
    <t>ALA125</t>
  </si>
  <si>
    <t>SER127</t>
  </si>
  <si>
    <t>LEU128</t>
  </si>
  <si>
    <t>ALA129</t>
  </si>
  <si>
    <t>PRO130</t>
  </si>
  <si>
    <t>LYS131</t>
  </si>
  <si>
    <t>GLN133</t>
  </si>
  <si>
    <t>ILE134</t>
  </si>
  <si>
    <t>LYS135</t>
  </si>
  <si>
    <t>GLU136</t>
  </si>
  <si>
    <t>SER137</t>
  </si>
  <si>
    <t>LEU138</t>
  </si>
  <si>
    <t>ARG139</t>
  </si>
  <si>
    <t>ALA140</t>
  </si>
  <si>
    <t>GLU141</t>
  </si>
  <si>
    <t>LEU142</t>
  </si>
  <si>
    <t>ARG143</t>
  </si>
  <si>
    <t>VAL144</t>
  </si>
  <si>
    <t>THR145</t>
  </si>
  <si>
    <t>GLU146</t>
  </si>
  <si>
    <t>HOH301</t>
  </si>
  <si>
    <t>HOH302</t>
  </si>
  <si>
    <t>HOH303</t>
  </si>
  <si>
    <t>HOH304</t>
  </si>
  <si>
    <t>HOH305</t>
  </si>
  <si>
    <t>HOH306</t>
  </si>
  <si>
    <t>HOH307</t>
  </si>
  <si>
    <t>HOH308</t>
  </si>
  <si>
    <t>HOH309</t>
  </si>
  <si>
    <t>HOH201</t>
  </si>
  <si>
    <t>HOH202</t>
  </si>
  <si>
    <t>HOH203</t>
  </si>
  <si>
    <t>HOH204</t>
  </si>
  <si>
    <t>HOH205</t>
  </si>
  <si>
    <t>HOH206</t>
  </si>
  <si>
    <t>TARGET</t>
  </si>
  <si>
    <t>4ZQK_opt</t>
  </si>
  <si>
    <t>0.000</t>
  </si>
  <si>
    <t/>
  </si>
  <si>
    <t>1.538</t>
  </si>
  <si>
    <t>3.154</t>
  </si>
  <si>
    <t>7.036</t>
  </si>
  <si>
    <t>9.119</t>
  </si>
  <si>
    <t>13.097</t>
  </si>
  <si>
    <t>15.588</t>
  </si>
  <si>
    <t>18.633</t>
  </si>
  <si>
    <t>17.464</t>
  </si>
  <si>
    <t>21.321</t>
  </si>
  <si>
    <t>20.312</t>
  </si>
  <si>
    <t>27.321</t>
  </si>
  <si>
    <t>28.615</t>
  </si>
  <si>
    <t>32.853</t>
  </si>
  <si>
    <t>34.931</t>
  </si>
  <si>
    <t>37.040</t>
  </si>
  <si>
    <t>34.158</t>
  </si>
  <si>
    <t>32.631</t>
  </si>
  <si>
    <t>26.556</t>
  </si>
  <si>
    <t>24.139</t>
  </si>
  <si>
    <t>22.060</t>
  </si>
  <si>
    <t>18.950</t>
  </si>
  <si>
    <t>14.388</t>
  </si>
  <si>
    <t>13.156</t>
  </si>
  <si>
    <t>10.256</t>
  </si>
  <si>
    <t>6.067</t>
  </si>
  <si>
    <t>9.614</t>
  </si>
  <si>
    <t>8.806</t>
  </si>
  <si>
    <t>13.575</t>
  </si>
  <si>
    <t>15.609</t>
  </si>
  <si>
    <t>15.310</t>
  </si>
  <si>
    <t>15.144</t>
  </si>
  <si>
    <t>16.388</t>
  </si>
  <si>
    <t>18.662</t>
  </si>
  <si>
    <t>13.559</t>
  </si>
  <si>
    <t>13.877</t>
  </si>
  <si>
    <t>14.785</t>
  </si>
  <si>
    <t>15.134</t>
  </si>
  <si>
    <t>17.202</t>
  </si>
  <si>
    <t>18.074</t>
  </si>
  <si>
    <t>20.228</t>
  </si>
  <si>
    <t>22.336</t>
  </si>
  <si>
    <t>24.683</t>
  </si>
  <si>
    <t>24.680</t>
  </si>
  <si>
    <t>26.555</t>
  </si>
  <si>
    <t>24.430</t>
  </si>
  <si>
    <t>24.074</t>
  </si>
  <si>
    <t>22.065</t>
  </si>
  <si>
    <t>21.431</t>
  </si>
  <si>
    <t>19.707</t>
  </si>
  <si>
    <t>19.841</t>
  </si>
  <si>
    <t>16.897</t>
  </si>
  <si>
    <t>21.485</t>
  </si>
  <si>
    <t>23.534</t>
  </si>
  <si>
    <t>24.445</t>
  </si>
  <si>
    <t>24.862</t>
  </si>
  <si>
    <t>27.913</t>
  </si>
  <si>
    <t>29.491</t>
  </si>
  <si>
    <t>25.612</t>
  </si>
  <si>
    <t>27.953</t>
  </si>
  <si>
    <t>28.906</t>
  </si>
  <si>
    <t>31.501</t>
  </si>
  <si>
    <t>32.989</t>
  </si>
  <si>
    <t>29.214</t>
  </si>
  <si>
    <t>31.357</t>
  </si>
  <si>
    <t>33.116</t>
  </si>
  <si>
    <t>32.395</t>
  </si>
  <si>
    <t>27.744</t>
  </si>
  <si>
    <t>27.580</t>
  </si>
  <si>
    <t>20.249</t>
  </si>
  <si>
    <t>24.033</t>
  </si>
  <si>
    <t>23.188</t>
  </si>
  <si>
    <t>23.030</t>
  </si>
  <si>
    <t>20.865</t>
  </si>
  <si>
    <t>17.743</t>
  </si>
  <si>
    <t>17.025</t>
  </si>
  <si>
    <t>17.296</t>
  </si>
  <si>
    <t>13.998</t>
  </si>
  <si>
    <t>14.608</t>
  </si>
  <si>
    <t>16.527</t>
  </si>
  <si>
    <t>18.712</t>
  </si>
  <si>
    <t>21.812</t>
  </si>
  <si>
    <t>24.639</t>
  </si>
  <si>
    <t>27.279</t>
  </si>
  <si>
    <t>31.026</t>
  </si>
  <si>
    <t>34.248</t>
  </si>
  <si>
    <t>31.385</t>
  </si>
  <si>
    <t>34.438</t>
  </si>
  <si>
    <t>34.142</t>
  </si>
  <si>
    <t>33.958</t>
  </si>
  <si>
    <t>30.322</t>
  </si>
  <si>
    <t>29.181</t>
  </si>
  <si>
    <t>27.685</t>
  </si>
  <si>
    <t>21.363</t>
  </si>
  <si>
    <t>21.710</t>
  </si>
  <si>
    <t>17.515</t>
  </si>
  <si>
    <t>12.688</t>
  </si>
  <si>
    <t>11.891</t>
  </si>
  <si>
    <t>10.605</t>
  </si>
  <si>
    <t>9.628</t>
  </si>
  <si>
    <t>8.257</t>
  </si>
  <si>
    <t>5.294</t>
  </si>
  <si>
    <t>7.699</t>
  </si>
  <si>
    <t>6.590</t>
  </si>
  <si>
    <t>10.080</t>
  </si>
  <si>
    <t>8.522</t>
  </si>
  <si>
    <t>15.277</t>
  </si>
  <si>
    <t>17.724</t>
  </si>
  <si>
    <t>21.610</t>
  </si>
  <si>
    <t>24.334</t>
  </si>
  <si>
    <t>27.928</t>
  </si>
  <si>
    <t>30.832</t>
  </si>
  <si>
    <t>33.692</t>
  </si>
  <si>
    <t>36.889</t>
  </si>
  <si>
    <t>24.456</t>
  </si>
  <si>
    <t>21.976</t>
  </si>
  <si>
    <t>17.889</t>
  </si>
  <si>
    <t>21.490</t>
  </si>
  <si>
    <t>15.880</t>
  </si>
  <si>
    <t>21.657</t>
  </si>
  <si>
    <t>22.035</t>
  </si>
  <si>
    <t>23.140</t>
  </si>
  <si>
    <t>24.350</t>
  </si>
  <si>
    <t>21.081</t>
  </si>
  <si>
    <t>24.158</t>
  </si>
  <si>
    <t>22.207</t>
  </si>
  <si>
    <t>25.809</t>
  </si>
  <si>
    <t>23.225</t>
  </si>
  <si>
    <t>22.093</t>
  </si>
  <si>
    <t>22.676</t>
  </si>
  <si>
    <t>19.842</t>
  </si>
  <si>
    <t>19.024</t>
  </si>
  <si>
    <t>18.238</t>
  </si>
  <si>
    <t>17.197</t>
  </si>
  <si>
    <t>18.746</t>
  </si>
  <si>
    <t>13.720</t>
  </si>
  <si>
    <t>19.329</t>
  </si>
  <si>
    <t>18.462</t>
  </si>
  <si>
    <t>21.124</t>
  </si>
  <si>
    <t>21.184</t>
  </si>
  <si>
    <t>22.834</t>
  </si>
  <si>
    <t>19.677</t>
  </si>
  <si>
    <t>20.994</t>
  </si>
  <si>
    <t>15.836</t>
  </si>
  <si>
    <t>15.378</t>
  </si>
  <si>
    <t>9.839</t>
  </si>
  <si>
    <t>12.087</t>
  </si>
  <si>
    <t>8.185</t>
  </si>
  <si>
    <t>8.998</t>
  </si>
  <si>
    <t>8.866</t>
  </si>
  <si>
    <t>10.986</t>
  </si>
  <si>
    <t>12.490</t>
  </si>
  <si>
    <t>14.180</t>
  </si>
  <si>
    <t>16.214</t>
  </si>
  <si>
    <t>18.089</t>
  </si>
  <si>
    <t>17.984</t>
  </si>
  <si>
    <t>13.344</t>
  </si>
  <si>
    <t>12.195</t>
  </si>
  <si>
    <t>9.181</t>
  </si>
  <si>
    <t>3.470</t>
  </si>
  <si>
    <t>5.893</t>
  </si>
  <si>
    <t>5.536</t>
  </si>
  <si>
    <t>6.516</t>
  </si>
  <si>
    <t>8.658</t>
  </si>
  <si>
    <t>10.026</t>
  </si>
  <si>
    <t>3.196</t>
  </si>
  <si>
    <t>5.789</t>
  </si>
  <si>
    <t>8.406</t>
  </si>
  <si>
    <t>10.478</t>
  </si>
  <si>
    <t>7.704</t>
  </si>
  <si>
    <t>11.669</t>
  </si>
  <si>
    <t>11.141</t>
  </si>
  <si>
    <t>7.593</t>
  </si>
  <si>
    <t>5.761</t>
  </si>
  <si>
    <t>6.140</t>
  </si>
  <si>
    <t>9.944</t>
  </si>
  <si>
    <t>8.570</t>
  </si>
  <si>
    <t>8.974</t>
  </si>
  <si>
    <t>10.206</t>
  </si>
  <si>
    <t>12.778</t>
  </si>
  <si>
    <t>16.343</t>
  </si>
  <si>
    <t>19.393</t>
  </si>
  <si>
    <t>22.308</t>
  </si>
  <si>
    <t>24.495</t>
  </si>
  <si>
    <t>21.922</t>
  </si>
  <si>
    <t>21.033</t>
  </si>
  <si>
    <t>21.230</t>
  </si>
  <si>
    <t>16.019</t>
  </si>
  <si>
    <t>17.863</t>
  </si>
  <si>
    <t>12.638</t>
  </si>
  <si>
    <t>14.604</t>
  </si>
  <si>
    <t>13.944</t>
  </si>
  <si>
    <t>14.750</t>
  </si>
  <si>
    <t>16.224</t>
  </si>
  <si>
    <t>17.869</t>
  </si>
  <si>
    <t>16.772</t>
  </si>
  <si>
    <t>19.885</t>
  </si>
  <si>
    <t>17.260</t>
  </si>
  <si>
    <t>15.506</t>
  </si>
  <si>
    <t>17.663</t>
  </si>
  <si>
    <t>18.672</t>
  </si>
  <si>
    <t>18.578</t>
  </si>
  <si>
    <t>13.450</t>
  </si>
  <si>
    <t>14.152</t>
  </si>
  <si>
    <t>13.178</t>
  </si>
  <si>
    <t>13.082</t>
  </si>
  <si>
    <t>10.853</t>
  </si>
  <si>
    <t>14.976</t>
  </si>
  <si>
    <t>12.657</t>
  </si>
  <si>
    <t>18.369</t>
  </si>
  <si>
    <t>21.056</t>
  </si>
  <si>
    <t>23.109</t>
  </si>
  <si>
    <t>18.476</t>
  </si>
  <si>
    <t>18.787</t>
  </si>
  <si>
    <t>15.346</t>
  </si>
  <si>
    <t>17.512</t>
  </si>
  <si>
    <t>16.234</t>
  </si>
  <si>
    <t>18.152</t>
  </si>
  <si>
    <t>20.090</t>
  </si>
  <si>
    <t>19.403</t>
  </si>
  <si>
    <t>19.647</t>
  </si>
  <si>
    <t>19.864</t>
  </si>
  <si>
    <t>17.937</t>
  </si>
  <si>
    <t>21.778</t>
  </si>
  <si>
    <t>20.366</t>
  </si>
  <si>
    <t>24.743</t>
  </si>
  <si>
    <t>26.689</t>
  </si>
  <si>
    <t>20.261</t>
  </si>
  <si>
    <t>20.122</t>
  </si>
  <si>
    <t>19.888</t>
  </si>
  <si>
    <t>8.391</t>
  </si>
  <si>
    <t>22.444</t>
  </si>
  <si>
    <t>12.644</t>
  </si>
  <si>
    <t>26.934</t>
  </si>
  <si>
    <t>33.806</t>
  </si>
  <si>
    <t>23.687</t>
  </si>
  <si>
    <t>22.914</t>
  </si>
  <si>
    <t>21.055</t>
  </si>
  <si>
    <t>6.889</t>
  </si>
  <si>
    <t>28.924</t>
  </si>
  <si>
    <t>16.702</t>
  </si>
  <si>
    <t>26.633</t>
  </si>
  <si>
    <t>MODE</t>
  </si>
  <si>
    <t>3D SOP</t>
  </si>
  <si>
    <t>1.532</t>
  </si>
  <si>
    <t>2.322</t>
  </si>
  <si>
    <t>6.358</t>
  </si>
  <si>
    <t>8.795</t>
  </si>
  <si>
    <t>11.926</t>
  </si>
  <si>
    <t>15.145</t>
  </si>
  <si>
    <t>15.188</t>
  </si>
  <si>
    <t>17.585</t>
  </si>
  <si>
    <t>14.703</t>
  </si>
  <si>
    <t>22.418</t>
  </si>
  <si>
    <t>26.770</t>
  </si>
  <si>
    <t>28.070</t>
  </si>
  <si>
    <t>29.795</t>
  </si>
  <si>
    <t>26.911</t>
  </si>
  <si>
    <t>24.060</t>
  </si>
  <si>
    <t>19.130</t>
  </si>
  <si>
    <t>16.119</t>
  </si>
  <si>
    <t>14.596</t>
  </si>
  <si>
    <t>11.889</t>
  </si>
  <si>
    <t>7.318</t>
  </si>
  <si>
    <t>7.427</t>
  </si>
  <si>
    <t>2.267</t>
  </si>
  <si>
    <t>2.591</t>
  </si>
  <si>
    <t>3.249</t>
  </si>
  <si>
    <t>6.719</t>
  </si>
  <si>
    <t>10.020</t>
  </si>
  <si>
    <t>11.174</t>
  </si>
  <si>
    <t>7.390</t>
  </si>
  <si>
    <t>8.818</t>
  </si>
  <si>
    <t>9.238</t>
  </si>
  <si>
    <t>11.185</t>
  </si>
  <si>
    <t>8.321</t>
  </si>
  <si>
    <t>5.223</t>
  </si>
  <si>
    <t>6.649</t>
  </si>
  <si>
    <t>6.210</t>
  </si>
  <si>
    <t>8.483</t>
  </si>
  <si>
    <t>9.732</t>
  </si>
  <si>
    <t>13.278</t>
  </si>
  <si>
    <t>15.220</t>
  </si>
  <si>
    <t>18.565</t>
  </si>
  <si>
    <t>18.492</t>
  </si>
  <si>
    <t>19.821</t>
  </si>
  <si>
    <t>16.847</t>
  </si>
  <si>
    <t>16.248</t>
  </si>
  <si>
    <t>12.650</t>
  </si>
  <si>
    <t>13.125</t>
  </si>
  <si>
    <t>10.178</t>
  </si>
  <si>
    <t>10.932</t>
  </si>
  <si>
    <t>10.965</t>
  </si>
  <si>
    <t>12.808</t>
  </si>
  <si>
    <t>14.892</t>
  </si>
  <si>
    <t>15.670</t>
  </si>
  <si>
    <t>17.004</t>
  </si>
  <si>
    <t>19.382</t>
  </si>
  <si>
    <t>22.353</t>
  </si>
  <si>
    <t>17.781</t>
  </si>
  <si>
    <t>19.467</t>
  </si>
  <si>
    <t>20.700</t>
  </si>
  <si>
    <t>23.149</t>
  </si>
  <si>
    <t>24.986</t>
  </si>
  <si>
    <t>20.887</t>
  </si>
  <si>
    <t>22.238</t>
  </si>
  <si>
    <t>23.538</t>
  </si>
  <si>
    <t>23.730</t>
  </si>
  <si>
    <t>18.757</t>
  </si>
  <si>
    <t>17.822</t>
  </si>
  <si>
    <t>10.323</t>
  </si>
  <si>
    <t>14.420</t>
  </si>
  <si>
    <t>13.757</t>
  </si>
  <si>
    <t>13.913</t>
  </si>
  <si>
    <t>12.453</t>
  </si>
  <si>
    <t>8.121</t>
  </si>
  <si>
    <t>8.649</t>
  </si>
  <si>
    <t>10.395</t>
  </si>
  <si>
    <t>6.762</t>
  </si>
  <si>
    <t>7.639</t>
  </si>
  <si>
    <t>6.991</t>
  </si>
  <si>
    <t>10.073</t>
  </si>
  <si>
    <t>13.194</t>
  </si>
  <si>
    <t>15.957</t>
  </si>
  <si>
    <t>18.852</t>
  </si>
  <si>
    <t>22.485</t>
  </si>
  <si>
    <t>25.755</t>
  </si>
  <si>
    <t>23.832</t>
  </si>
  <si>
    <t>27.161</t>
  </si>
  <si>
    <t>27.405</t>
  </si>
  <si>
    <t>27.340</t>
  </si>
  <si>
    <t>23.218</t>
  </si>
  <si>
    <t>22.619</t>
  </si>
  <si>
    <t>22.210</t>
  </si>
  <si>
    <t>16.452</t>
  </si>
  <si>
    <t>14.855</t>
  </si>
  <si>
    <t>11.226</t>
  </si>
  <si>
    <t>5.752</t>
  </si>
  <si>
    <t>2.377</t>
  </si>
  <si>
    <t>2.477</t>
  </si>
  <si>
    <t>2.356</t>
  </si>
  <si>
    <t>3.150</t>
  </si>
  <si>
    <t>2.187</t>
  </si>
  <si>
    <t>2.936</t>
  </si>
  <si>
    <t>2.718</t>
  </si>
  <si>
    <t>3.859</t>
  </si>
  <si>
    <t>6.997</t>
  </si>
  <si>
    <t>10.353</t>
  </si>
  <si>
    <t>12.198</t>
  </si>
  <si>
    <t>16.573</t>
  </si>
  <si>
    <t>18.716</t>
  </si>
  <si>
    <t>22.598</t>
  </si>
  <si>
    <t>25.313</t>
  </si>
  <si>
    <t>28.502</t>
  </si>
  <si>
    <t>31.036</t>
  </si>
  <si>
    <t>20.863</t>
  </si>
  <si>
    <t>19.265</t>
  </si>
  <si>
    <t>16.121</t>
  </si>
  <si>
    <t>20.268</t>
  </si>
  <si>
    <t>17.658</t>
  </si>
  <si>
    <t>22.440</t>
  </si>
  <si>
    <t>23.639</t>
  </si>
  <si>
    <t>24.733</t>
  </si>
  <si>
    <t>25.792</t>
  </si>
  <si>
    <t>23.524</t>
  </si>
  <si>
    <t>26.774</t>
  </si>
  <si>
    <t>25.280</t>
  </si>
  <si>
    <t>28.808</t>
  </si>
  <si>
    <t>26.429</t>
  </si>
  <si>
    <t>25.482</t>
  </si>
  <si>
    <t>26.106</t>
  </si>
  <si>
    <t>23.040</t>
  </si>
  <si>
    <t>21.932</t>
  </si>
  <si>
    <t>20.881</t>
  </si>
  <si>
    <t>19.416</t>
  </si>
  <si>
    <t>20.384</t>
  </si>
  <si>
    <t>13.741</t>
  </si>
  <si>
    <t>19.857</t>
  </si>
  <si>
    <t>15.886</t>
  </si>
  <si>
    <t>19.879</t>
  </si>
  <si>
    <t>18.305</t>
  </si>
  <si>
    <t>20.383</t>
  </si>
  <si>
    <t>15.763</t>
  </si>
  <si>
    <t>17.873</t>
  </si>
  <si>
    <t>12.252</t>
  </si>
  <si>
    <t>11.616</t>
  </si>
  <si>
    <t>6.621</t>
  </si>
  <si>
    <t>10.486</t>
  </si>
  <si>
    <t>5.199</t>
  </si>
  <si>
    <t>10.091</t>
  </si>
  <si>
    <t>6.513</t>
  </si>
  <si>
    <t>12.828</t>
  </si>
  <si>
    <t>13.894</t>
  </si>
  <si>
    <t>15.270</t>
  </si>
  <si>
    <t>17.855</t>
  </si>
  <si>
    <t>18.011</t>
  </si>
  <si>
    <t>18.085</t>
  </si>
  <si>
    <t>12.095</t>
  </si>
  <si>
    <t>9.968</t>
  </si>
  <si>
    <t>9.892</t>
  </si>
  <si>
    <t>2.869</t>
  </si>
  <si>
    <t>8.341</t>
  </si>
  <si>
    <t>7.452</t>
  </si>
  <si>
    <t>6.350</t>
  </si>
  <si>
    <t>9.081</t>
  </si>
  <si>
    <t>9.473</t>
  </si>
  <si>
    <t>2.452</t>
  </si>
  <si>
    <t>6.938</t>
  </si>
  <si>
    <t>8.885</t>
  </si>
  <si>
    <t>11.149</t>
  </si>
  <si>
    <t>9.923</t>
  </si>
  <si>
    <t>13.385</t>
  </si>
  <si>
    <t>13.486</t>
  </si>
  <si>
    <t>9.120</t>
  </si>
  <si>
    <t>8.772</t>
  </si>
  <si>
    <t>9.621</t>
  </si>
  <si>
    <t>13.437</t>
  </si>
  <si>
    <t>11.728</t>
  </si>
  <si>
    <t>11.906</t>
  </si>
  <si>
    <t>11.540</t>
  </si>
  <si>
    <t>13.937</t>
  </si>
  <si>
    <t>16.931</t>
  </si>
  <si>
    <t>19.907</t>
  </si>
  <si>
    <t>22.644</t>
  </si>
  <si>
    <t>24.672</t>
  </si>
  <si>
    <t>21.911</t>
  </si>
  <si>
    <t>20.654</t>
  </si>
  <si>
    <t>20.982</t>
  </si>
  <si>
    <t>16.267</t>
  </si>
  <si>
    <t>18.999</t>
  </si>
  <si>
    <t>13.606</t>
  </si>
  <si>
    <t>16.773</t>
  </si>
  <si>
    <t>16.786</t>
  </si>
  <si>
    <t>18.097</t>
  </si>
  <si>
    <t>19.649</t>
  </si>
  <si>
    <t>21.102</t>
  </si>
  <si>
    <t>20.099</t>
  </si>
  <si>
    <t>22.839</t>
  </si>
  <si>
    <t>19.718</t>
  </si>
  <si>
    <t>18.394</t>
  </si>
  <si>
    <t>20.371</t>
  </si>
  <si>
    <t>21.192</t>
  </si>
  <si>
    <t>19.483</t>
  </si>
  <si>
    <t>16.158</t>
  </si>
  <si>
    <t>13.497</t>
  </si>
  <si>
    <t>11.763</t>
  </si>
  <si>
    <t>10.990</t>
  </si>
  <si>
    <t>6.608</t>
  </si>
  <si>
    <t>10.740</t>
  </si>
  <si>
    <t>7.507</t>
  </si>
  <si>
    <t>12.474</t>
  </si>
  <si>
    <t>16.139</t>
  </si>
  <si>
    <t>16.334</t>
  </si>
  <si>
    <t>10.915</t>
  </si>
  <si>
    <t>12.430</t>
  </si>
  <si>
    <t>9.864</t>
  </si>
  <si>
    <t>13.627</t>
  </si>
  <si>
    <t>13.816</t>
  </si>
  <si>
    <t>16.804</t>
  </si>
  <si>
    <t>18.903</t>
  </si>
  <si>
    <t>19.072</t>
  </si>
  <si>
    <t>20.557</t>
  </si>
  <si>
    <t>21.478</t>
  </si>
  <si>
    <t>20.742</t>
  </si>
  <si>
    <t>23.309</t>
  </si>
  <si>
    <t>27.563</t>
  </si>
  <si>
    <t>29.752</t>
  </si>
  <si>
    <t>10.881</t>
  </si>
  <si>
    <t>13.141</t>
  </si>
  <si>
    <t>16.899</t>
  </si>
  <si>
    <t>8.928</t>
  </si>
  <si>
    <t>15.711</t>
  </si>
  <si>
    <t>7.232</t>
  </si>
  <si>
    <t>17.067</t>
  </si>
  <si>
    <t>26.104</t>
  </si>
  <si>
    <t>17.443</t>
  </si>
  <si>
    <t>18.593</t>
  </si>
  <si>
    <t>14.759</t>
  </si>
  <si>
    <t>5.008</t>
  </si>
  <si>
    <t>31.909</t>
  </si>
  <si>
    <t>19.222</t>
  </si>
  <si>
    <t>23.270</t>
  </si>
  <si>
    <t>Author</t>
  </si>
  <si>
    <t>HOCHEOL LIM</t>
  </si>
  <si>
    <t>3.010</t>
  </si>
  <si>
    <t>6.948</t>
  </si>
  <si>
    <t>9.655</t>
  </si>
  <si>
    <t>12.681</t>
  </si>
  <si>
    <t>11.693</t>
  </si>
  <si>
    <t>15.410</t>
  </si>
  <si>
    <t>14.106</t>
  </si>
  <si>
    <t>21.262</t>
  </si>
  <si>
    <t>22.590</t>
  </si>
  <si>
    <t>26.816</t>
  </si>
  <si>
    <t>28.984</t>
  </si>
  <si>
    <t>31.236</t>
  </si>
  <si>
    <t>28.125</t>
  </si>
  <si>
    <t>26.769</t>
  </si>
  <si>
    <t>20.959</t>
  </si>
  <si>
    <t>18.009</t>
  </si>
  <si>
    <t>16.209</t>
  </si>
  <si>
    <t>12.740</t>
  </si>
  <si>
    <t>8.876</t>
  </si>
  <si>
    <t>6.973</t>
  </si>
  <si>
    <t>5.033</t>
  </si>
  <si>
    <t>2.907</t>
  </si>
  <si>
    <t>6.560</t>
  </si>
  <si>
    <t>9.765</t>
  </si>
  <si>
    <t>12.820</t>
  </si>
  <si>
    <t>14.907</t>
  </si>
  <si>
    <t>12.267</t>
  </si>
  <si>
    <t>13.752</t>
  </si>
  <si>
    <t>14.383</t>
  </si>
  <si>
    <t>16.276</t>
  </si>
  <si>
    <t>12.442</t>
  </si>
  <si>
    <t>10.592</t>
  </si>
  <si>
    <t>11.775</t>
  </si>
  <si>
    <t>11.455</t>
  </si>
  <si>
    <t>12.344</t>
  </si>
  <si>
    <t>12.940</t>
  </si>
  <si>
    <t>15.414</t>
  </si>
  <si>
    <t>17.128</t>
  </si>
  <si>
    <t>19.843</t>
  </si>
  <si>
    <t>20.153</t>
  </si>
  <si>
    <t>21.925</t>
  </si>
  <si>
    <t>19.810</t>
  </si>
  <si>
    <t>17.146</t>
  </si>
  <si>
    <t>17.343</t>
  </si>
  <si>
    <t>15.823</t>
  </si>
  <si>
    <t>16.255</t>
  </si>
  <si>
    <t>15.018</t>
  </si>
  <si>
    <t>18.365</t>
  </si>
  <si>
    <t>20.492</t>
  </si>
  <si>
    <t>20.938</t>
  </si>
  <si>
    <t>21.756</t>
  </si>
  <si>
    <t>23.782</t>
  </si>
  <si>
    <t>26.591</t>
  </si>
  <si>
    <t>21.785</t>
  </si>
  <si>
    <t>23.220</t>
  </si>
  <si>
    <t>24.063</t>
  </si>
  <si>
    <t>26.469</t>
  </si>
  <si>
    <t>27.844</t>
  </si>
  <si>
    <t>23.972</t>
  </si>
  <si>
    <t>26.070</t>
  </si>
  <si>
    <t>27.969</t>
  </si>
  <si>
    <t>26.920</t>
  </si>
  <si>
    <t>22.360</t>
  </si>
  <si>
    <t>15.391</t>
  </si>
  <si>
    <t>18.727</t>
  </si>
  <si>
    <t>18.273</t>
  </si>
  <si>
    <t>18.573</t>
  </si>
  <si>
    <t>15.697</t>
  </si>
  <si>
    <t>13.174</t>
  </si>
  <si>
    <t>12.910</t>
  </si>
  <si>
    <t>14.082</t>
  </si>
  <si>
    <t>9.922</t>
  </si>
  <si>
    <t>9.577</t>
  </si>
  <si>
    <t>11.169</t>
  </si>
  <si>
    <t>13.150</t>
  </si>
  <si>
    <t>16.320</t>
  </si>
  <si>
    <t>19.049</t>
  </si>
  <si>
    <t>21.723</t>
  </si>
  <si>
    <t>25.476</t>
  </si>
  <si>
    <t>28.691</t>
  </si>
  <si>
    <t>25.624</t>
  </si>
  <si>
    <t>28.910</t>
  </si>
  <si>
    <t>28.545</t>
  </si>
  <si>
    <t>28.516</t>
  </si>
  <si>
    <t>24.847</t>
  </si>
  <si>
    <t>23.680</t>
  </si>
  <si>
    <t>22.403</t>
  </si>
  <si>
    <t>16.290</t>
  </si>
  <si>
    <t>16.301</t>
  </si>
  <si>
    <t>12.588</t>
  </si>
  <si>
    <t>8.370</t>
  </si>
  <si>
    <t>7.021</t>
  </si>
  <si>
    <t>6.780</t>
  </si>
  <si>
    <t>7.031</t>
  </si>
  <si>
    <t>7.075</t>
  </si>
  <si>
    <t>4.909</t>
  </si>
  <si>
    <t>5.420</t>
  </si>
  <si>
    <t>2.509</t>
  </si>
  <si>
    <t>5.417</t>
  </si>
  <si>
    <t>3.728</t>
  </si>
  <si>
    <t>10.184</t>
  </si>
  <si>
    <t>12.117</t>
  </si>
  <si>
    <t>15.973</t>
  </si>
  <si>
    <t>18.459</t>
  </si>
  <si>
    <t>22.136</t>
  </si>
  <si>
    <t>24.865</t>
  </si>
  <si>
    <t>27.712</t>
  </si>
  <si>
    <t>30.889</t>
  </si>
  <si>
    <t>22.219</t>
  </si>
  <si>
    <t>20.044</t>
  </si>
  <si>
    <t>16.442</t>
  </si>
  <si>
    <t>20.271</t>
  </si>
  <si>
    <t>15.439</t>
  </si>
  <si>
    <t>20.888</t>
  </si>
  <si>
    <t>21.874</t>
  </si>
  <si>
    <t>22.382</t>
  </si>
  <si>
    <t>23.000</t>
  </si>
  <si>
    <t>20.971</t>
  </si>
  <si>
    <t>23.530</t>
  </si>
  <si>
    <t>22.731</t>
  </si>
  <si>
    <t>25.771</t>
  </si>
  <si>
    <t>23.715</t>
  </si>
  <si>
    <t>23.116</t>
  </si>
  <si>
    <t>24.499</t>
  </si>
  <si>
    <t>21.551</t>
  </si>
  <si>
    <t>19.598</t>
  </si>
  <si>
    <t>19.117</t>
  </si>
  <si>
    <t>17.163</t>
  </si>
  <si>
    <t>19.305</t>
  </si>
  <si>
    <t>12.445</t>
  </si>
  <si>
    <t>16.867</t>
  </si>
  <si>
    <t>20.281</t>
  </si>
  <si>
    <t>19.494</t>
  </si>
  <si>
    <t>21.574</t>
  </si>
  <si>
    <t>17.656</t>
  </si>
  <si>
    <t>19.600</t>
  </si>
  <si>
    <t>14.346</t>
  </si>
  <si>
    <t>13.397</t>
  </si>
  <si>
    <t>7.882</t>
  </si>
  <si>
    <t>5.657</t>
  </si>
  <si>
    <t>8.801</t>
  </si>
  <si>
    <t>5.757</t>
  </si>
  <si>
    <t>8.933</t>
  </si>
  <si>
    <t>9.879</t>
  </si>
  <si>
    <t>10.345</t>
  </si>
  <si>
    <t>12.906</t>
  </si>
  <si>
    <t>13.470</t>
  </si>
  <si>
    <t>14.025</t>
  </si>
  <si>
    <t>8.279</t>
  </si>
  <si>
    <t>8.153</t>
  </si>
  <si>
    <t>5.659</t>
  </si>
  <si>
    <t>1.875</t>
  </si>
  <si>
    <t>4.494</t>
  </si>
  <si>
    <t>6.965</t>
  </si>
  <si>
    <t>6.422</t>
  </si>
  <si>
    <t>9.595</t>
  </si>
  <si>
    <t>11.209</t>
  </si>
  <si>
    <t>4.658</t>
  </si>
  <si>
    <t>9.500</t>
  </si>
  <si>
    <t>11.397</t>
  </si>
  <si>
    <t>13.847</t>
  </si>
  <si>
    <t>12.610</t>
  </si>
  <si>
    <t>15.942</t>
  </si>
  <si>
    <t>16.053</t>
  </si>
  <si>
    <t>11.155</t>
  </si>
  <si>
    <t>9.810</t>
  </si>
  <si>
    <t>9.703</t>
  </si>
  <si>
    <t>13.151</t>
  </si>
  <si>
    <t>10.365</t>
  </si>
  <si>
    <t>11.626</t>
  </si>
  <si>
    <t>11.463</t>
  </si>
  <si>
    <t>14.837</t>
  </si>
  <si>
    <t>17.827</t>
  </si>
  <si>
    <t>20.636</t>
  </si>
  <si>
    <t>23.301</t>
  </si>
  <si>
    <t>24.856</t>
  </si>
  <si>
    <t>22.536</t>
  </si>
  <si>
    <t>21.162</t>
  </si>
  <si>
    <t>21.017</t>
  </si>
  <si>
    <t>16.627</t>
  </si>
  <si>
    <t>18.884</t>
  </si>
  <si>
    <t>13.091</t>
  </si>
  <si>
    <t>16.154</t>
  </si>
  <si>
    <t>14.802</t>
  </si>
  <si>
    <t>16.918</t>
  </si>
  <si>
    <t>18.204</t>
  </si>
  <si>
    <t>18.688</t>
  </si>
  <si>
    <t>17.420</t>
  </si>
  <si>
    <t>19.513</t>
  </si>
  <si>
    <t>15.944</t>
  </si>
  <si>
    <t>15.063</t>
  </si>
  <si>
    <t>16.504</t>
  </si>
  <si>
    <t>16.740</t>
  </si>
  <si>
    <t>16.393</t>
  </si>
  <si>
    <t>12.797</t>
  </si>
  <si>
    <t>12.123</t>
  </si>
  <si>
    <t>11.809</t>
  </si>
  <si>
    <t>11.340</t>
  </si>
  <si>
    <t>8.043</t>
  </si>
  <si>
    <t>12.422</t>
  </si>
  <si>
    <t>10.213</t>
  </si>
  <si>
    <t>15.749</t>
  </si>
  <si>
    <t>18.791</t>
  </si>
  <si>
    <t>19.945</t>
  </si>
  <si>
    <t>14.589</t>
  </si>
  <si>
    <t>15.452</t>
  </si>
  <si>
    <t>11.499</t>
  </si>
  <si>
    <t>14.806</t>
  </si>
  <si>
    <t>13.127</t>
  </si>
  <si>
    <t>16.427</t>
  </si>
  <si>
    <t>16.767</t>
  </si>
  <si>
    <t>17.995</t>
  </si>
  <si>
    <t>18.285</t>
  </si>
  <si>
    <t>17.447</t>
  </si>
  <si>
    <t>20.628</t>
  </si>
  <si>
    <t>20.128</t>
  </si>
  <si>
    <t>23.907</t>
  </si>
  <si>
    <t>26.564</t>
  </si>
  <si>
    <t>15.240</t>
  </si>
  <si>
    <t>14.530</t>
  </si>
  <si>
    <t>3.913</t>
  </si>
  <si>
    <t>16.335</t>
  </si>
  <si>
    <t>8.247</t>
  </si>
  <si>
    <t>22.016</t>
  </si>
  <si>
    <t>28.635</t>
  </si>
  <si>
    <t>21.907</t>
  </si>
  <si>
    <t>21.338</t>
  </si>
  <si>
    <t>17.068</t>
  </si>
  <si>
    <t>5.780</t>
  </si>
  <si>
    <t>28.783</t>
  </si>
  <si>
    <t>24.636</t>
  </si>
  <si>
    <t>1.544</t>
  </si>
  <si>
    <t>3.242</t>
  </si>
  <si>
    <t>6.596</t>
  </si>
  <si>
    <t>8.752</t>
  </si>
  <si>
    <t>8.858</t>
  </si>
  <si>
    <t>11.160</t>
  </si>
  <si>
    <t>8.957</t>
  </si>
  <si>
    <t>16.085</t>
  </si>
  <si>
    <t>16.782</t>
  </si>
  <si>
    <t>21.121</t>
  </si>
  <si>
    <t>22.991</t>
  </si>
  <si>
    <t>24.903</t>
  </si>
  <si>
    <t>22.224</t>
  </si>
  <si>
    <t>20.527</t>
  </si>
  <si>
    <t>14.268</t>
  </si>
  <si>
    <t>12.251</t>
  </si>
  <si>
    <t>9.788</t>
  </si>
  <si>
    <t>7.640</t>
  </si>
  <si>
    <t>2.296</t>
  </si>
  <si>
    <t>3.576</t>
  </si>
  <si>
    <t>2.458</t>
  </si>
  <si>
    <t>2.611</t>
  </si>
  <si>
    <t>6.599</t>
  </si>
  <si>
    <t>10.062</t>
  </si>
  <si>
    <t>13.077</t>
  </si>
  <si>
    <t>15.221</t>
  </si>
  <si>
    <t>10.210</t>
  </si>
  <si>
    <t>13.133</t>
  </si>
  <si>
    <t>12.970</t>
  </si>
  <si>
    <t>13.817</t>
  </si>
  <si>
    <t>12.504</t>
  </si>
  <si>
    <t>7.282</t>
  </si>
  <si>
    <t>8.833</t>
  </si>
  <si>
    <t>6.749</t>
  </si>
  <si>
    <t>7.050</t>
  </si>
  <si>
    <t>6.736</t>
  </si>
  <si>
    <t>9.868</t>
  </si>
  <si>
    <t>14.573</t>
  </si>
  <si>
    <t>15.314</t>
  </si>
  <si>
    <t>16.626</t>
  </si>
  <si>
    <t>14.474</t>
  </si>
  <si>
    <t>11.435</t>
  </si>
  <si>
    <t>11.222</t>
  </si>
  <si>
    <t>11.630</t>
  </si>
  <si>
    <t>13.306</t>
  </si>
  <si>
    <t>14.561</t>
  </si>
  <si>
    <t>16.349</t>
  </si>
  <si>
    <t>15.519</t>
  </si>
  <si>
    <t>16.920</t>
  </si>
  <si>
    <t>21.635</t>
  </si>
  <si>
    <t>17.404</t>
  </si>
  <si>
    <t>18.579</t>
  </si>
  <si>
    <t>20.591</t>
  </si>
  <si>
    <t>21.750</t>
  </si>
  <si>
    <t>17.722</t>
  </si>
  <si>
    <t>19.744</t>
  </si>
  <si>
    <t>21.881</t>
  </si>
  <si>
    <t>20.252</t>
  </si>
  <si>
    <t>15.818</t>
  </si>
  <si>
    <t>16.020</t>
  </si>
  <si>
    <t>9.626</t>
  </si>
  <si>
    <t>12.863</t>
  </si>
  <si>
    <t>13.220</t>
  </si>
  <si>
    <t>14.693</t>
  </si>
  <si>
    <t>11.157</t>
  </si>
  <si>
    <t>8.900</t>
  </si>
  <si>
    <t>10.252</t>
  </si>
  <si>
    <t>11.882</t>
  </si>
  <si>
    <t>8.040</t>
  </si>
  <si>
    <t>6.704</t>
  </si>
  <si>
    <t>5.184</t>
  </si>
  <si>
    <t>6.861</t>
  </si>
  <si>
    <t>9.776</t>
  </si>
  <si>
    <t>12.491</t>
  </si>
  <si>
    <t>14.928</t>
  </si>
  <si>
    <t>18.705</t>
  </si>
  <si>
    <t>21.896</t>
  </si>
  <si>
    <t>19.106</t>
  </si>
  <si>
    <t>22.261</t>
  </si>
  <si>
    <t>22.223</t>
  </si>
  <si>
    <t>22.559</t>
  </si>
  <si>
    <t>18.225</t>
  </si>
  <si>
    <t>17.423</t>
  </si>
  <si>
    <t>17.040</t>
  </si>
  <si>
    <t>11.682</t>
  </si>
  <si>
    <t>9.898</t>
  </si>
  <si>
    <t>7.412</t>
  </si>
  <si>
    <t>3.641</t>
  </si>
  <si>
    <t>2.389</t>
  </si>
  <si>
    <t>3.765</t>
  </si>
  <si>
    <t>6.384</t>
  </si>
  <si>
    <t>8.081</t>
  </si>
  <si>
    <t>7.969</t>
  </si>
  <si>
    <t>4.843</t>
  </si>
  <si>
    <t>1.883</t>
  </si>
  <si>
    <t>2.684</t>
  </si>
  <si>
    <t>2.332</t>
  </si>
  <si>
    <t>5.663</t>
  </si>
  <si>
    <t>6.299</t>
  </si>
  <si>
    <t>10.750</t>
  </si>
  <si>
    <t>13.110</t>
  </si>
  <si>
    <t>16.713</t>
  </si>
  <si>
    <t>19.417</t>
  </si>
  <si>
    <t>22.516</t>
  </si>
  <si>
    <t>25.247</t>
  </si>
  <si>
    <t>20.702</t>
  </si>
  <si>
    <t>18.860</t>
  </si>
  <si>
    <t>16.446</t>
  </si>
  <si>
    <t>19.987</t>
  </si>
  <si>
    <t>17.503</t>
  </si>
  <si>
    <t>22.137</t>
  </si>
  <si>
    <t>23.769</t>
  </si>
  <si>
    <t>23.623</t>
  </si>
  <si>
    <t>24.258</t>
  </si>
  <si>
    <t>23.539</t>
  </si>
  <si>
    <t>25.812</t>
  </si>
  <si>
    <t>25.854</t>
  </si>
  <si>
    <t>28.816</t>
  </si>
  <si>
    <t>27.439</t>
  </si>
  <si>
    <t>27.069</t>
  </si>
  <si>
    <t>28.518</t>
  </si>
  <si>
    <t>25.102</t>
  </si>
  <si>
    <t>22.719</t>
  </si>
  <si>
    <t>22.242</t>
  </si>
  <si>
    <t>19.706</t>
  </si>
  <si>
    <t>21.768</t>
  </si>
  <si>
    <t>13.570</t>
  </si>
  <si>
    <t>21.043</t>
  </si>
  <si>
    <t>21.727</t>
  </si>
  <si>
    <t>19.570</t>
  </si>
  <si>
    <t>22.051</t>
  </si>
  <si>
    <t>16.837</t>
  </si>
  <si>
    <t>19.135</t>
  </si>
  <si>
    <t>14.266</t>
  </si>
  <si>
    <t>13.346</t>
  </si>
  <si>
    <t>9.056</t>
  </si>
  <si>
    <t>12.459</t>
  </si>
  <si>
    <t>6.947</t>
  </si>
  <si>
    <t>10.831</t>
  </si>
  <si>
    <t>5.487</t>
  </si>
  <si>
    <t>10.617</t>
  </si>
  <si>
    <t>10.947</t>
  </si>
  <si>
    <t>11.235</t>
  </si>
  <si>
    <t>14.427</t>
  </si>
  <si>
    <t>12.577</t>
  </si>
  <si>
    <t>13.362</t>
  </si>
  <si>
    <t>6.880</t>
  </si>
  <si>
    <t>6.247</t>
  </si>
  <si>
    <t>6.362</t>
  </si>
  <si>
    <t>5.264</t>
  </si>
  <si>
    <t>7.829</t>
  </si>
  <si>
    <t>10.054</t>
  </si>
  <si>
    <t>9.573</t>
  </si>
  <si>
    <t>13.025</t>
  </si>
  <si>
    <t>14.263</t>
  </si>
  <si>
    <t>8.693</t>
  </si>
  <si>
    <t>13.390</t>
  </si>
  <si>
    <t>15.109</t>
  </si>
  <si>
    <t>17.558</t>
  </si>
  <si>
    <t>16.239</t>
  </si>
  <si>
    <t>19.849</t>
  </si>
  <si>
    <t>19.762</t>
  </si>
  <si>
    <t>15.107</t>
  </si>
  <si>
    <t>13.969</t>
  </si>
  <si>
    <t>13.980</t>
  </si>
  <si>
    <t>17.584</t>
  </si>
  <si>
    <t>14.209</t>
  </si>
  <si>
    <t>15.429</t>
  </si>
  <si>
    <t>14.184</t>
  </si>
  <si>
    <t>18.332</t>
  </si>
  <si>
    <t>23.814</t>
  </si>
  <si>
    <t>26.330</t>
  </si>
  <si>
    <t>27.320</t>
  </si>
  <si>
    <t>25.386</t>
  </si>
  <si>
    <t>23.647</t>
  </si>
  <si>
    <t>22.980</t>
  </si>
  <si>
    <t>19.208</t>
  </si>
  <si>
    <t>21.025</t>
  </si>
  <si>
    <t>15.182</t>
  </si>
  <si>
    <t>19.342</t>
  </si>
  <si>
    <t>18.048</t>
  </si>
  <si>
    <t>20.698</t>
  </si>
  <si>
    <t>22.321</t>
  </si>
  <si>
    <t>22.527</t>
  </si>
  <si>
    <t>21.667</t>
  </si>
  <si>
    <t>23.105</t>
  </si>
  <si>
    <t>19.822</t>
  </si>
  <si>
    <t>18.664</t>
  </si>
  <si>
    <t>18.620</t>
  </si>
  <si>
    <t>16.914</t>
  </si>
  <si>
    <t>15.031</t>
  </si>
  <si>
    <t>11.995</t>
  </si>
  <si>
    <t>11.353</t>
  </si>
  <si>
    <t>11.904</t>
  </si>
  <si>
    <t>6.815</t>
  </si>
  <si>
    <t>11.747</t>
  </si>
  <si>
    <t>8.967</t>
  </si>
  <si>
    <t>13.303</t>
  </si>
  <si>
    <t>17.012</t>
  </si>
  <si>
    <t>16.055</t>
  </si>
  <si>
    <t>12.167</t>
  </si>
  <si>
    <t>7.971</t>
  </si>
  <si>
    <t>13.001</t>
  </si>
  <si>
    <t>11.279</t>
  </si>
  <si>
    <t>15.914</t>
  </si>
  <si>
    <t>17.182</t>
  </si>
  <si>
    <t>15.834</t>
  </si>
  <si>
    <t>18.981</t>
  </si>
  <si>
    <t>19.608</t>
  </si>
  <si>
    <t>22.759</t>
  </si>
  <si>
    <t>23.387</t>
  </si>
  <si>
    <t>27.035</t>
  </si>
  <si>
    <t>30.025</t>
  </si>
  <si>
    <t>10.039</t>
  </si>
  <si>
    <t>16.774</t>
  </si>
  <si>
    <t>5.645</t>
  </si>
  <si>
    <t>12.291</t>
  </si>
  <si>
    <t>6.958</t>
  </si>
  <si>
    <t>16.367</t>
  </si>
  <si>
    <t>22.494</t>
  </si>
  <si>
    <t>19.520</t>
  </si>
  <si>
    <t>20.080</t>
  </si>
  <si>
    <t>8.549</t>
  </si>
  <si>
    <t>31.742</t>
  </si>
  <si>
    <t>17.476</t>
  </si>
  <si>
    <t>23.836</t>
  </si>
  <si>
    <t>1.535</t>
  </si>
  <si>
    <t>3.639</t>
  </si>
  <si>
    <t>6.651</t>
  </si>
  <si>
    <t>7.028</t>
  </si>
  <si>
    <t>10.349</t>
  </si>
  <si>
    <t>8.739</t>
  </si>
  <si>
    <t>15.912</t>
  </si>
  <si>
    <t>17.276</t>
  </si>
  <si>
    <t>21.471</t>
  </si>
  <si>
    <t>23.689</t>
  </si>
  <si>
    <t>26.153</t>
  </si>
  <si>
    <t>22.837</t>
  </si>
  <si>
    <t>21.563</t>
  </si>
  <si>
    <t>16.013</t>
  </si>
  <si>
    <t>12.917</t>
  </si>
  <si>
    <t>11.130</t>
  </si>
  <si>
    <t>7.796</t>
  </si>
  <si>
    <t>4.162</t>
  </si>
  <si>
    <t>2.425</t>
  </si>
  <si>
    <t>2.031</t>
  </si>
  <si>
    <t>4.993</t>
  </si>
  <si>
    <t>8.438</t>
  </si>
  <si>
    <t>13.986</t>
  </si>
  <si>
    <t>16.796</t>
  </si>
  <si>
    <t>12.488</t>
  </si>
  <si>
    <t>15.742</t>
  </si>
  <si>
    <t>16.048</t>
  </si>
  <si>
    <t>17.312</t>
  </si>
  <si>
    <t>16.114</t>
  </si>
  <si>
    <t>10.441</t>
  </si>
  <si>
    <t>12.787</t>
  </si>
  <si>
    <t>9.849</t>
  </si>
  <si>
    <t>11.105</t>
  </si>
  <si>
    <t>8.582</t>
  </si>
  <si>
    <t>13.430</t>
  </si>
  <si>
    <t>14.485</t>
  </si>
  <si>
    <t>18.669</t>
  </si>
  <si>
    <t>20.176</t>
  </si>
  <si>
    <t>18.191</t>
  </si>
  <si>
    <t>15.500</t>
  </si>
  <si>
    <t>14.457</t>
  </si>
  <si>
    <t>15.838</t>
  </si>
  <si>
    <t>14.324</t>
  </si>
  <si>
    <t>15.484</t>
  </si>
  <si>
    <t>17.124</t>
  </si>
  <si>
    <t>17.897</t>
  </si>
  <si>
    <t>19.780</t>
  </si>
  <si>
    <t>18.660</t>
  </si>
  <si>
    <t>20.722</t>
  </si>
  <si>
    <t>22.592</t>
  </si>
  <si>
    <t>25.353</t>
  </si>
  <si>
    <t>21.299</t>
  </si>
  <si>
    <t>20.494</t>
  </si>
  <si>
    <t>22.154</t>
  </si>
  <si>
    <t>23.956</t>
  </si>
  <si>
    <t>25.019</t>
  </si>
  <si>
    <t>20.550</t>
  </si>
  <si>
    <t>22.555</t>
  </si>
  <si>
    <t>24.564</t>
  </si>
  <si>
    <t>22.749</t>
  </si>
  <si>
    <t>18.448</t>
  </si>
  <si>
    <t>18.143</t>
  </si>
  <si>
    <t>11.579</t>
  </si>
  <si>
    <t>14.249</t>
  </si>
  <si>
    <t>14.470</t>
  </si>
  <si>
    <t>16.047</t>
  </si>
  <si>
    <t>11.758</t>
  </si>
  <si>
    <t>10.735</t>
  </si>
  <si>
    <t>11.611</t>
  </si>
  <si>
    <t>11.393</t>
  </si>
  <si>
    <t>8.047</t>
  </si>
  <si>
    <t>6.535</t>
  </si>
  <si>
    <t>6.937</t>
  </si>
  <si>
    <t>8.232</t>
  </si>
  <si>
    <t>11.241</t>
  </si>
  <si>
    <t>13.846</t>
  </si>
  <si>
    <t>17.001</t>
  </si>
  <si>
    <t>20.242</t>
  </si>
  <si>
    <t>23.709</t>
  </si>
  <si>
    <t>20.521</t>
  </si>
  <si>
    <t>24.228</t>
  </si>
  <si>
    <t>23.849</t>
  </si>
  <si>
    <t>24.022</t>
  </si>
  <si>
    <t>20.351</t>
  </si>
  <si>
    <t>19.182</t>
  </si>
  <si>
    <t>18.138</t>
  </si>
  <si>
    <t>12.669</t>
  </si>
  <si>
    <t>12.303</t>
  </si>
  <si>
    <t>7.806</t>
  </si>
  <si>
    <t>4.907</t>
  </si>
  <si>
    <t>8.013</t>
  </si>
  <si>
    <t>9.779</t>
  </si>
  <si>
    <t>11.268</t>
  </si>
  <si>
    <t>11.038</t>
  </si>
  <si>
    <t>8.923</t>
  </si>
  <si>
    <t>3.555</t>
  </si>
  <si>
    <t>6.167</t>
  </si>
  <si>
    <t>2.370</t>
  </si>
  <si>
    <t>7.078</t>
  </si>
  <si>
    <t>7.667</t>
  </si>
  <si>
    <t>11.431</t>
  </si>
  <si>
    <t>13.446</t>
  </si>
  <si>
    <t>17.216</t>
  </si>
  <si>
    <t>19.656</t>
  </si>
  <si>
    <t>22.464</t>
  </si>
  <si>
    <t>25.618</t>
  </si>
  <si>
    <t>23.946</t>
  </si>
  <si>
    <t>21.218</t>
  </si>
  <si>
    <t>18.317</t>
  </si>
  <si>
    <t>21.615</t>
  </si>
  <si>
    <t>18.384</t>
  </si>
  <si>
    <t>23.085</t>
  </si>
  <si>
    <t>24.768</t>
  </si>
  <si>
    <t>24.078</t>
  </si>
  <si>
    <t>24.432</t>
  </si>
  <si>
    <t>23.976</t>
  </si>
  <si>
    <t>25.819</t>
  </si>
  <si>
    <t>25.993</t>
  </si>
  <si>
    <t>28.536</t>
  </si>
  <si>
    <t>26.779</t>
  </si>
  <si>
    <t>26.568</t>
  </si>
  <si>
    <t>28.442</t>
  </si>
  <si>
    <t>25.645</t>
  </si>
  <si>
    <t>23.114</t>
  </si>
  <si>
    <t>22.966</t>
  </si>
  <si>
    <t>20.433</t>
  </si>
  <si>
    <t>23.011</t>
  </si>
  <si>
    <t>14.455</t>
  </si>
  <si>
    <t>22.681</t>
  </si>
  <si>
    <t>20.382</t>
  </si>
  <si>
    <t>24.111</t>
  </si>
  <si>
    <t>22.996</t>
  </si>
  <si>
    <t>25.528</t>
  </si>
  <si>
    <t>20.975</t>
  </si>
  <si>
    <t>23.532</t>
  </si>
  <si>
    <t>18.433</t>
  </si>
  <si>
    <t>17.231</t>
  </si>
  <si>
    <t>12.541</t>
  </si>
  <si>
    <t>15.476</t>
  </si>
  <si>
    <t>9.110</t>
  </si>
  <si>
    <t>12.497</t>
  </si>
  <si>
    <t>6.734</t>
  </si>
  <si>
    <t>10.709</t>
  </si>
  <si>
    <t>10.472</t>
  </si>
  <si>
    <t>9.214</t>
  </si>
  <si>
    <t>11.320</t>
  </si>
  <si>
    <t>10.510</t>
  </si>
  <si>
    <t>12.106</t>
  </si>
  <si>
    <t>5.691</t>
  </si>
  <si>
    <t>6.919</t>
  </si>
  <si>
    <t>5.841</t>
  </si>
  <si>
    <t>5.931</t>
  </si>
  <si>
    <t>8.339</t>
  </si>
  <si>
    <t>11.428</t>
  </si>
  <si>
    <t>11.841</t>
  </si>
  <si>
    <t>15.235</t>
  </si>
  <si>
    <t>17.049</t>
  </si>
  <si>
    <t>11.377</t>
  </si>
  <si>
    <t>16.179</t>
  </si>
  <si>
    <t>18.189</t>
  </si>
  <si>
    <t>20.641</t>
  </si>
  <si>
    <t>18.933</t>
  </si>
  <si>
    <t>22.532</t>
  </si>
  <si>
    <t>22.316</t>
  </si>
  <si>
    <t>17.263</t>
  </si>
  <si>
    <t>15.079</t>
  </si>
  <si>
    <t>17.825</t>
  </si>
  <si>
    <t>15.089</t>
  </si>
  <si>
    <t>16.667</t>
  </si>
  <si>
    <t>15.992</t>
  </si>
  <si>
    <t>20.265</t>
  </si>
  <si>
    <t>23.345</t>
  </si>
  <si>
    <t>25.900</t>
  </si>
  <si>
    <t>28.487</t>
  </si>
  <si>
    <t>29.339</t>
  </si>
  <si>
    <t>27.705</t>
  </si>
  <si>
    <t>25.986</t>
  </si>
  <si>
    <t>24.975</t>
  </si>
  <si>
    <t>21.101</t>
  </si>
  <si>
    <t>22.658</t>
  </si>
  <si>
    <t>16.890</t>
  </si>
  <si>
    <t>20.619</t>
  </si>
  <si>
    <t>18.528</t>
  </si>
  <si>
    <t>21.394</t>
  </si>
  <si>
    <t>22.338</t>
  </si>
  <si>
    <t>20.390</t>
  </si>
  <si>
    <t>22.114</t>
  </si>
  <si>
    <t>17.311</t>
  </si>
  <si>
    <t>17.601</t>
  </si>
  <si>
    <t>18.639</t>
  </si>
  <si>
    <t>17.741</t>
  </si>
  <si>
    <t>16.569</t>
  </si>
  <si>
    <t>15.153</t>
  </si>
  <si>
    <t>13.113</t>
  </si>
  <si>
    <t>13.102</t>
  </si>
  <si>
    <t>13.805</t>
  </si>
  <si>
    <t>10.143</t>
  </si>
  <si>
    <t>15.550</t>
  </si>
  <si>
    <t>17.954</t>
  </si>
  <si>
    <t>21.528</t>
  </si>
  <si>
    <t>15.096</t>
  </si>
  <si>
    <t>16.482</t>
  </si>
  <si>
    <t>11.296</t>
  </si>
  <si>
    <t>15.932</t>
  </si>
  <si>
    <t>12.723</t>
  </si>
  <si>
    <t>17.399</t>
  </si>
  <si>
    <t>18.422</t>
  </si>
  <si>
    <t>15.802</t>
  </si>
  <si>
    <t>19.253</t>
  </si>
  <si>
    <t>19.635</t>
  </si>
  <si>
    <t>20.106</t>
  </si>
  <si>
    <t>21.910</t>
  </si>
  <si>
    <t>22.948</t>
  </si>
  <si>
    <t>25.905</t>
  </si>
  <si>
    <t>29.055</t>
  </si>
  <si>
    <t>11.307</t>
  </si>
  <si>
    <t>19.319</t>
  </si>
  <si>
    <t>10.432</t>
  </si>
  <si>
    <t>3.056</t>
  </si>
  <si>
    <t>11.413</t>
  </si>
  <si>
    <t>5.925</t>
  </si>
  <si>
    <t>18.832</t>
  </si>
  <si>
    <t>25.676</t>
  </si>
  <si>
    <t>23.545</t>
  </si>
  <si>
    <t>24.573</t>
  </si>
  <si>
    <t>16.781</t>
  </si>
  <si>
    <t>11.449</t>
  </si>
  <si>
    <t>31.349</t>
  </si>
  <si>
    <t>16.128</t>
  </si>
  <si>
    <t>27.455</t>
  </si>
  <si>
    <t>1.545</t>
  </si>
  <si>
    <t>2.629</t>
  </si>
  <si>
    <t>2.650</t>
  </si>
  <si>
    <t>4.781</t>
  </si>
  <si>
    <t>3.789</t>
  </si>
  <si>
    <t>10.257</t>
  </si>
  <si>
    <t>11.604</t>
  </si>
  <si>
    <t>15.774</t>
  </si>
  <si>
    <t>18.168</t>
  </si>
  <si>
    <t>20.774</t>
  </si>
  <si>
    <t>17.522</t>
  </si>
  <si>
    <t>17.438</t>
  </si>
  <si>
    <t>9.714</t>
  </si>
  <si>
    <t>6.062</t>
  </si>
  <si>
    <t>4.854</t>
  </si>
  <si>
    <t>2.608</t>
  </si>
  <si>
    <t>1.796</t>
  </si>
  <si>
    <t>3.327</t>
  </si>
  <si>
    <t>7.405</t>
  </si>
  <si>
    <t>10.500</t>
  </si>
  <si>
    <t>13.439</t>
  </si>
  <si>
    <t>16.152</t>
  </si>
  <si>
    <t>18.424</t>
  </si>
  <si>
    <t>13.334</t>
  </si>
  <si>
    <t>17.018</t>
  </si>
  <si>
    <t>16.695</t>
  </si>
  <si>
    <t>18.382</t>
  </si>
  <si>
    <t>17.771</t>
  </si>
  <si>
    <t>11.425</t>
  </si>
  <si>
    <t>14.022</t>
  </si>
  <si>
    <t>9.885</t>
  </si>
  <si>
    <t>11.108</t>
  </si>
  <si>
    <t>4.567</t>
  </si>
  <si>
    <t>10.449</t>
  </si>
  <si>
    <t>10.466</t>
  </si>
  <si>
    <t>12.977</t>
  </si>
  <si>
    <t>14.763</t>
  </si>
  <si>
    <t>16.166</t>
  </si>
  <si>
    <t>15.302</t>
  </si>
  <si>
    <t>11.725</t>
  </si>
  <si>
    <t>12.656</t>
  </si>
  <si>
    <t>14.292</t>
  </si>
  <si>
    <t>14.745</t>
  </si>
  <si>
    <t>18.007</t>
  </si>
  <si>
    <t>18.520</t>
  </si>
  <si>
    <t>20.288</t>
  </si>
  <si>
    <t>17.280</t>
  </si>
  <si>
    <t>20.185</t>
  </si>
  <si>
    <t>21.440</t>
  </si>
  <si>
    <t>23.653</t>
  </si>
  <si>
    <t>20.134</t>
  </si>
  <si>
    <t>17.843</t>
  </si>
  <si>
    <t>19.355</t>
  </si>
  <si>
    <t>20.820</t>
  </si>
  <si>
    <t>21.200</t>
  </si>
  <si>
    <t>16.182</t>
  </si>
  <si>
    <t>19.336</t>
  </si>
  <si>
    <t>21.858</t>
  </si>
  <si>
    <t>18.087</t>
  </si>
  <si>
    <t>15.115</t>
  </si>
  <si>
    <t>15.098</t>
  </si>
  <si>
    <t>10.610</t>
  </si>
  <si>
    <t>12.736</t>
  </si>
  <si>
    <t>13.838</t>
  </si>
  <si>
    <t>15.866</t>
  </si>
  <si>
    <t>10.984</t>
  </si>
  <si>
    <t>10.676</t>
  </si>
  <si>
    <t>12.064</t>
  </si>
  <si>
    <t>11.525</t>
  </si>
  <si>
    <t>9.135</t>
  </si>
  <si>
    <t>6.628</t>
  </si>
  <si>
    <t>6.534</t>
  </si>
  <si>
    <t>6.814</t>
  </si>
  <si>
    <t>8.259</t>
  </si>
  <si>
    <t>10.132</t>
  </si>
  <si>
    <t>12.716</t>
  </si>
  <si>
    <t>15.842</t>
  </si>
  <si>
    <t>19.279</t>
  </si>
  <si>
    <t>15.433</t>
  </si>
  <si>
    <t>18.957</t>
  </si>
  <si>
    <t>18.377</t>
  </si>
  <si>
    <t>18.519</t>
  </si>
  <si>
    <t>15.040</t>
  </si>
  <si>
    <t>13.707</t>
  </si>
  <si>
    <t>12.691</t>
  </si>
  <si>
    <t>8.053</t>
  </si>
  <si>
    <t>7.080</t>
  </si>
  <si>
    <t>6.471</t>
  </si>
  <si>
    <t>6.831</t>
  </si>
  <si>
    <t>5.634</t>
  </si>
  <si>
    <t>11.524</t>
  </si>
  <si>
    <t>13.498</t>
  </si>
  <si>
    <t>14.278</t>
  </si>
  <si>
    <t>11.646</t>
  </si>
  <si>
    <t>7.488</t>
  </si>
  <si>
    <t>6.807</t>
  </si>
  <si>
    <t>2.544</t>
  </si>
  <si>
    <t>4.413</t>
  </si>
  <si>
    <t>2.416</t>
  </si>
  <si>
    <t>6.100</t>
  </si>
  <si>
    <t>8.085</t>
  </si>
  <si>
    <t>11.778</t>
  </si>
  <si>
    <t>16.922</t>
  </si>
  <si>
    <t>19.931</t>
  </si>
  <si>
    <t>23.773</t>
  </si>
  <si>
    <t>20.973</t>
  </si>
  <si>
    <t>19.691</t>
  </si>
  <si>
    <t>22.470</t>
  </si>
  <si>
    <t>20.513</t>
  </si>
  <si>
    <t>24.548</t>
  </si>
  <si>
    <t>26.975</t>
  </si>
  <si>
    <t>24.869</t>
  </si>
  <si>
    <t>24.731</t>
  </si>
  <si>
    <t>25.834</t>
  </si>
  <si>
    <t>26.654</t>
  </si>
  <si>
    <t>27.496</t>
  </si>
  <si>
    <t>29.741</t>
  </si>
  <si>
    <t>28.907</t>
  </si>
  <si>
    <t>29.069</t>
  </si>
  <si>
    <t>31.001</t>
  </si>
  <si>
    <t>28.590</t>
  </si>
  <si>
    <t>25.480</t>
  </si>
  <si>
    <t>25.841</t>
  </si>
  <si>
    <t>22.504</t>
  </si>
  <si>
    <t>26.138</t>
  </si>
  <si>
    <t>16.584</t>
  </si>
  <si>
    <t>25.174</t>
  </si>
  <si>
    <t>21.863</t>
  </si>
  <si>
    <t>24.137</t>
  </si>
  <si>
    <t>27.225</t>
  </si>
  <si>
    <t>22.612</t>
  </si>
  <si>
    <t>25.249</t>
  </si>
  <si>
    <t>20.779</t>
  </si>
  <si>
    <t>19.583</t>
  </si>
  <si>
    <t>15.715</t>
  </si>
  <si>
    <t>18.093</t>
  </si>
  <si>
    <t>12.342</t>
  </si>
  <si>
    <t>16.280</t>
  </si>
  <si>
    <t>9.597</t>
  </si>
  <si>
    <t>12.856</t>
  </si>
  <si>
    <t>10.415</t>
  </si>
  <si>
    <t>7.567</t>
  </si>
  <si>
    <t>10.487</t>
  </si>
  <si>
    <t>6.984</t>
  </si>
  <si>
    <t>9.425</t>
  </si>
  <si>
    <t>2.601</t>
  </si>
  <si>
    <t>7.303</t>
  </si>
  <si>
    <t>6.939</t>
  </si>
  <si>
    <t>9.616</t>
  </si>
  <si>
    <t>12.153</t>
  </si>
  <si>
    <t>15.511</t>
  </si>
  <si>
    <t>15.857</t>
  </si>
  <si>
    <t>19.296</t>
  </si>
  <si>
    <t>20.809</t>
  </si>
  <si>
    <t>15.275</t>
  </si>
  <si>
    <t>20.089</t>
  </si>
  <si>
    <t>21.693</t>
  </si>
  <si>
    <t>24.218</t>
  </si>
  <si>
    <t>22.765</t>
  </si>
  <si>
    <t>26.470</t>
  </si>
  <si>
    <t>26.227</t>
  </si>
  <si>
    <t>21.419</t>
  </si>
  <si>
    <t>19.331</t>
  </si>
  <si>
    <t>18.968</t>
  </si>
  <si>
    <t>20.912</t>
  </si>
  <si>
    <t>18.736</t>
  </si>
  <si>
    <t>20.768</t>
  </si>
  <si>
    <t>20.046</t>
  </si>
  <si>
    <t>24.416</t>
  </si>
  <si>
    <t>27.388</t>
  </si>
  <si>
    <t>29.670</t>
  </si>
  <si>
    <t>32.134</t>
  </si>
  <si>
    <t>32.399</t>
  </si>
  <si>
    <t>31.115</t>
  </si>
  <si>
    <t>28.849</t>
  </si>
  <si>
    <t>27.611</t>
  </si>
  <si>
    <t>24.530</t>
  </si>
  <si>
    <t>25.887</t>
  </si>
  <si>
    <t>20.055</t>
  </si>
  <si>
    <t>24.169</t>
  </si>
  <si>
    <t>21.413</t>
  </si>
  <si>
    <t>24.830</t>
  </si>
  <si>
    <t>25.830</t>
  </si>
  <si>
    <t>24.976</t>
  </si>
  <si>
    <t>22.832</t>
  </si>
  <si>
    <t>19.078</t>
  </si>
  <si>
    <t>19.749</t>
  </si>
  <si>
    <t>17.659</t>
  </si>
  <si>
    <t>15.831</t>
  </si>
  <si>
    <t>14.651</t>
  </si>
  <si>
    <t>16.014</t>
  </si>
  <si>
    <t>12.180</t>
  </si>
  <si>
    <t>17.177</t>
  </si>
  <si>
    <t>15.411</t>
  </si>
  <si>
    <t>19.357</t>
  </si>
  <si>
    <t>22.915</t>
  </si>
  <si>
    <t>20.095</t>
  </si>
  <si>
    <t>15.497</t>
  </si>
  <si>
    <t>10.437</t>
  </si>
  <si>
    <t>15.835</t>
  </si>
  <si>
    <t>12.454</t>
  </si>
  <si>
    <t>18.205</t>
  </si>
  <si>
    <t>18.456</t>
  </si>
  <si>
    <t>13.238</t>
  </si>
  <si>
    <t>19.881</t>
  </si>
  <si>
    <t>20.081</t>
  </si>
  <si>
    <t>21.388</t>
  </si>
  <si>
    <t>21.369</t>
  </si>
  <si>
    <t>24.267</t>
  </si>
  <si>
    <t>26.856</t>
  </si>
  <si>
    <t>30.464</t>
  </si>
  <si>
    <t>10.780</t>
  </si>
  <si>
    <t>20.257</t>
  </si>
  <si>
    <t>5.293</t>
  </si>
  <si>
    <t>6.153</t>
  </si>
  <si>
    <t>9.389</t>
  </si>
  <si>
    <t>7.643</t>
  </si>
  <si>
    <t>17.245</t>
  </si>
  <si>
    <t>21.319</t>
  </si>
  <si>
    <t>24.533</t>
  </si>
  <si>
    <t>26.258</t>
  </si>
  <si>
    <t>15.071</t>
  </si>
  <si>
    <t>15.114</t>
  </si>
  <si>
    <t>32.283</t>
  </si>
  <si>
    <t>17.005</t>
  </si>
  <si>
    <t>28.354</t>
  </si>
  <si>
    <t>1.540</t>
  </si>
  <si>
    <t>3.966</t>
  </si>
  <si>
    <t>6.982</t>
  </si>
  <si>
    <t>2.151</t>
  </si>
  <si>
    <t>9.416</t>
  </si>
  <si>
    <t>10.824</t>
  </si>
  <si>
    <t>14.523</t>
  </si>
  <si>
    <t>16.977</t>
  </si>
  <si>
    <t>19.994</t>
  </si>
  <si>
    <t>15.746</t>
  </si>
  <si>
    <t>15.262</t>
  </si>
  <si>
    <t>10.896</t>
  </si>
  <si>
    <t>6.810</t>
  </si>
  <si>
    <t>5.568</t>
  </si>
  <si>
    <t>2.266</t>
  </si>
  <si>
    <t>2.841</t>
  </si>
  <si>
    <t>2.414</t>
  </si>
  <si>
    <t>6.348</t>
  </si>
  <si>
    <t>12.197</t>
  </si>
  <si>
    <t>14.940</t>
  </si>
  <si>
    <t>17.227</t>
  </si>
  <si>
    <t>19.206</t>
  </si>
  <si>
    <t>14.666</t>
  </si>
  <si>
    <t>18.826</t>
  </si>
  <si>
    <t>17.718</t>
  </si>
  <si>
    <t>20.143</t>
  </si>
  <si>
    <t>20.168</t>
  </si>
  <si>
    <t>13.315</t>
  </si>
  <si>
    <t>16.376</t>
  </si>
  <si>
    <t>11.287</t>
  </si>
  <si>
    <t>13.233</t>
  </si>
  <si>
    <t>6.115</t>
  </si>
  <si>
    <t>13.333</t>
  </si>
  <si>
    <t>13.425</t>
  </si>
  <si>
    <t>16.469</t>
  </si>
  <si>
    <t>18.440</t>
  </si>
  <si>
    <t>19.314</t>
  </si>
  <si>
    <t>18.045</t>
  </si>
  <si>
    <t>13.795</t>
  </si>
  <si>
    <t>16.531</t>
  </si>
  <si>
    <t>15.859</t>
  </si>
  <si>
    <t>17.511</t>
  </si>
  <si>
    <t>19.729</t>
  </si>
  <si>
    <t>21.353</t>
  </si>
  <si>
    <t>18.680</t>
  </si>
  <si>
    <t>21.719</t>
  </si>
  <si>
    <t>22.890</t>
  </si>
  <si>
    <t>25.581</t>
  </si>
  <si>
    <t>21.467</t>
  </si>
  <si>
    <t>22.608</t>
  </si>
  <si>
    <t>22.773</t>
  </si>
  <si>
    <t>17.289</t>
  </si>
  <si>
    <t>16.039</t>
  </si>
  <si>
    <t>15.232</t>
  </si>
  <si>
    <t>10.666</t>
  </si>
  <si>
    <t>10.052</t>
  </si>
  <si>
    <t>12.640</t>
  </si>
  <si>
    <t>13.975</t>
  </si>
  <si>
    <t>9.253</t>
  </si>
  <si>
    <t>10.673</t>
  </si>
  <si>
    <t>12.773</t>
  </si>
  <si>
    <t>10.077</t>
  </si>
  <si>
    <t>9.719</t>
  </si>
  <si>
    <t>5.693</t>
  </si>
  <si>
    <t>6.897</t>
  </si>
  <si>
    <t>6.549</t>
  </si>
  <si>
    <t>8.448</t>
  </si>
  <si>
    <t>9.540</t>
  </si>
  <si>
    <t>12.779</t>
  </si>
  <si>
    <t>14.811</t>
  </si>
  <si>
    <t>18.449</t>
  </si>
  <si>
    <t>14.635</t>
  </si>
  <si>
    <t>19.004</t>
  </si>
  <si>
    <t>18.729</t>
  </si>
  <si>
    <t>19.689</t>
  </si>
  <si>
    <t>15.615</t>
  </si>
  <si>
    <t>14.809</t>
  </si>
  <si>
    <t>11.945</t>
  </si>
  <si>
    <t>9.558</t>
  </si>
  <si>
    <t>10.446</t>
  </si>
  <si>
    <t>10.502</t>
  </si>
  <si>
    <t>8.146</t>
  </si>
  <si>
    <t>13.244</t>
  </si>
  <si>
    <t>14.391</t>
  </si>
  <si>
    <t>16.604</t>
  </si>
  <si>
    <t>17.901</t>
  </si>
  <si>
    <t>15.106</t>
  </si>
  <si>
    <t>10.655</t>
  </si>
  <si>
    <t>10.728</t>
  </si>
  <si>
    <t>5.858</t>
  </si>
  <si>
    <t>8.509</t>
  </si>
  <si>
    <t>4.019</t>
  </si>
  <si>
    <t>8.827</t>
  </si>
  <si>
    <t>9.255</t>
  </si>
  <si>
    <t>12.120</t>
  </si>
  <si>
    <t>13.880</t>
  </si>
  <si>
    <t>16.316</t>
  </si>
  <si>
    <t>18.936</t>
  </si>
  <si>
    <t>28.089</t>
  </si>
  <si>
    <t>25.239</t>
  </si>
  <si>
    <t>23.698</t>
  </si>
  <si>
    <t>26.430</t>
  </si>
  <si>
    <t>23.391</t>
  </si>
  <si>
    <t>29.875</t>
  </si>
  <si>
    <t>27.961</t>
  </si>
  <si>
    <t>27.767</t>
  </si>
  <si>
    <t>28.377</t>
  </si>
  <si>
    <t>29.210</t>
  </si>
  <si>
    <t>29.690</t>
  </si>
  <si>
    <t>31.822</t>
  </si>
  <si>
    <t>30.404</t>
  </si>
  <si>
    <t>30.614</t>
  </si>
  <si>
    <t>32.734</t>
  </si>
  <si>
    <t>30.487</t>
  </si>
  <si>
    <t>27.658</t>
  </si>
  <si>
    <t>28.094</t>
  </si>
  <si>
    <t>25.029</t>
  </si>
  <si>
    <t>28.775</t>
  </si>
  <si>
    <t>19.651</t>
  </si>
  <si>
    <t>28.673</t>
  </si>
  <si>
    <t>25.974</t>
  </si>
  <si>
    <t>30.289</t>
  </si>
  <si>
    <t>28.310</t>
  </si>
  <si>
    <t>31.182</t>
  </si>
  <si>
    <t>26.056</t>
  </si>
  <si>
    <t>28.113</t>
  </si>
  <si>
    <t>23.854</t>
  </si>
  <si>
    <t>22.931</t>
  </si>
  <si>
    <t>19.213</t>
  </si>
  <si>
    <t>21.840</t>
  </si>
  <si>
    <t>15.781</t>
  </si>
  <si>
    <t>19.101</t>
  </si>
  <si>
    <t>12.706</t>
  </si>
  <si>
    <t>15.380</t>
  </si>
  <si>
    <t>13.619</t>
  </si>
  <si>
    <t>9.715</t>
  </si>
  <si>
    <t>12.015</t>
  </si>
  <si>
    <t>9.790</t>
  </si>
  <si>
    <t>12.560</t>
  </si>
  <si>
    <t>5.999</t>
  </si>
  <si>
    <t>10.569</t>
  </si>
  <si>
    <t>9.093</t>
  </si>
  <si>
    <t>11.931</t>
  </si>
  <si>
    <t>14.269</t>
  </si>
  <si>
    <t>17.965</t>
  </si>
  <si>
    <t>18.879</t>
  </si>
  <si>
    <t>22.383</t>
  </si>
  <si>
    <t>24.141</t>
  </si>
  <si>
    <t>18.584</t>
  </si>
  <si>
    <t>23.244</t>
  </si>
  <si>
    <t>25.206</t>
  </si>
  <si>
    <t>27.587</t>
  </si>
  <si>
    <t>25.571</t>
  </si>
  <si>
    <t>29.447</t>
  </si>
  <si>
    <t>28.945</t>
  </si>
  <si>
    <t>24.054</t>
  </si>
  <si>
    <t>21.254</t>
  </si>
  <si>
    <t>20.735</t>
  </si>
  <si>
    <t>22.178</t>
  </si>
  <si>
    <t>20.352</t>
  </si>
  <si>
    <t>22.924</t>
  </si>
  <si>
    <t>22.757</t>
  </si>
  <si>
    <t>27.140</t>
  </si>
  <si>
    <t>30.195</t>
  </si>
  <si>
    <t>32.809</t>
  </si>
  <si>
    <t>35.374</t>
  </si>
  <si>
    <t>35.898</t>
  </si>
  <si>
    <t>34.610</t>
  </si>
  <si>
    <t>32.636</t>
  </si>
  <si>
    <t>31.356</t>
  </si>
  <si>
    <t>28.912</t>
  </si>
  <si>
    <t>23.166</t>
  </si>
  <si>
    <t>26.504</t>
  </si>
  <si>
    <t>23.473</t>
  </si>
  <si>
    <t>26.684</t>
  </si>
  <si>
    <t>27.483</t>
  </si>
  <si>
    <t>26.619</t>
  </si>
  <si>
    <t>24.151</t>
  </si>
  <si>
    <t>25.605</t>
  </si>
  <si>
    <t>19.941</t>
  </si>
  <si>
    <t>20.630</t>
  </si>
  <si>
    <t>21.822</t>
  </si>
  <si>
    <t>19.988</t>
  </si>
  <si>
    <t>18.686</t>
  </si>
  <si>
    <t>18.493</t>
  </si>
  <si>
    <t>17.002</t>
  </si>
  <si>
    <t>18.568</t>
  </si>
  <si>
    <t>19.855</t>
  </si>
  <si>
    <t>15.963</t>
  </si>
  <si>
    <t>20.925</t>
  </si>
  <si>
    <t>18.517</t>
  </si>
  <si>
    <t>21.798</t>
  </si>
  <si>
    <t>25.661</t>
  </si>
  <si>
    <t>23.072</t>
  </si>
  <si>
    <t>18.240</t>
  </si>
  <si>
    <t>19.891</t>
  </si>
  <si>
    <t>14.613</t>
  </si>
  <si>
    <t>20.086</t>
  </si>
  <si>
    <t>16.402</t>
  </si>
  <si>
    <t>22.105</t>
  </si>
  <si>
    <t>22.290</t>
  </si>
  <si>
    <t>17.069</t>
  </si>
  <si>
    <t>22.973</t>
  </si>
  <si>
    <t>23.017</t>
  </si>
  <si>
    <t>23.857</t>
  </si>
  <si>
    <t>23.683</t>
  </si>
  <si>
    <t>26.329</t>
  </si>
  <si>
    <t>28.686</t>
  </si>
  <si>
    <t>32.191</t>
  </si>
  <si>
    <t>9.136</t>
  </si>
  <si>
    <t>8.039</t>
  </si>
  <si>
    <t>5.436</t>
  </si>
  <si>
    <t>8.502</t>
  </si>
  <si>
    <t>17.859</t>
  </si>
  <si>
    <t>23.056</t>
  </si>
  <si>
    <t>26.289</t>
  </si>
  <si>
    <t>28.798</t>
  </si>
  <si>
    <t>19.086</t>
  </si>
  <si>
    <t>18.554</t>
  </si>
  <si>
    <t>34.387</t>
  </si>
  <si>
    <t>18.906</t>
  </si>
  <si>
    <t>32.390</t>
  </si>
  <si>
    <t>2.788</t>
  </si>
  <si>
    <t>2.313</t>
  </si>
  <si>
    <t>3.675</t>
  </si>
  <si>
    <t>5.654</t>
  </si>
  <si>
    <t>9.547</t>
  </si>
  <si>
    <t>12.546</t>
  </si>
  <si>
    <t>15.593</t>
  </si>
  <si>
    <t>11.691</t>
  </si>
  <si>
    <t>8.784</t>
  </si>
  <si>
    <t>8.105</t>
  </si>
  <si>
    <t>5.878</t>
  </si>
  <si>
    <t>5.295</t>
  </si>
  <si>
    <t>4.988</t>
  </si>
  <si>
    <t>6.390</t>
  </si>
  <si>
    <t>9.632</t>
  </si>
  <si>
    <t>13.324</t>
  </si>
  <si>
    <t>15.990</t>
  </si>
  <si>
    <t>18.223</t>
  </si>
  <si>
    <t>20.705</t>
  </si>
  <si>
    <t>23.058</t>
  </si>
  <si>
    <t>18.531</t>
  </si>
  <si>
    <t>22.668</t>
  </si>
  <si>
    <t>21.470</t>
  </si>
  <si>
    <t>23.784</t>
  </si>
  <si>
    <t>23.820</t>
  </si>
  <si>
    <t>16.949</t>
  </si>
  <si>
    <t>19.686</t>
  </si>
  <si>
    <t>14.214</t>
  </si>
  <si>
    <t>15.786</t>
  </si>
  <si>
    <t>7.854</t>
  </si>
  <si>
    <t>14.526</t>
  </si>
  <si>
    <t>13.644</t>
  </si>
  <si>
    <t>18.760</t>
  </si>
  <si>
    <t>19.046</t>
  </si>
  <si>
    <t>18.878</t>
  </si>
  <si>
    <t>14.673</t>
  </si>
  <si>
    <t>16.134</t>
  </si>
  <si>
    <t>18.541</t>
  </si>
  <si>
    <t>18.859</t>
  </si>
  <si>
    <t>20.576</t>
  </si>
  <si>
    <t>23.152</t>
  </si>
  <si>
    <t>24.615</t>
  </si>
  <si>
    <t>21.042</t>
  </si>
  <si>
    <t>24.312</t>
  </si>
  <si>
    <t>25.150</t>
  </si>
  <si>
    <t>27.449</t>
  </si>
  <si>
    <t>24.452</t>
  </si>
  <si>
    <t>20.952</t>
  </si>
  <si>
    <t>22.248</t>
  </si>
  <si>
    <t>23.482</t>
  </si>
  <si>
    <t>22.662</t>
  </si>
  <si>
    <t>17.035</t>
  </si>
  <si>
    <t>21.269</t>
  </si>
  <si>
    <t>23.462</t>
  </si>
  <si>
    <t>17.045</t>
  </si>
  <si>
    <t>17.028</t>
  </si>
  <si>
    <t>16.513</t>
  </si>
  <si>
    <t>13.693</t>
  </si>
  <si>
    <t>12.101</t>
  </si>
  <si>
    <t>16.120</t>
  </si>
  <si>
    <t>17.300</t>
  </si>
  <si>
    <t>13.007</t>
  </si>
  <si>
    <t>14.617</t>
  </si>
  <si>
    <t>16.660</t>
  </si>
  <si>
    <t>14.359</t>
  </si>
  <si>
    <t>13.732</t>
  </si>
  <si>
    <t>9.224</t>
  </si>
  <si>
    <t>10.623</t>
  </si>
  <si>
    <t>9.672</t>
  </si>
  <si>
    <t>10.495</t>
  </si>
  <si>
    <t>10.693</t>
  </si>
  <si>
    <t>12.569</t>
  </si>
  <si>
    <t>13.868</t>
  </si>
  <si>
    <t>16.650</t>
  </si>
  <si>
    <t>11.819</t>
  </si>
  <si>
    <t>15.784</t>
  </si>
  <si>
    <t>15.369</t>
  </si>
  <si>
    <t>16.311</t>
  </si>
  <si>
    <t>13.881</t>
  </si>
  <si>
    <t>11.971</t>
  </si>
  <si>
    <t>11.686</t>
  </si>
  <si>
    <t>10.751</t>
  </si>
  <si>
    <t>9.579</t>
  </si>
  <si>
    <t>12.011</t>
  </si>
  <si>
    <t>11.273</t>
  </si>
  <si>
    <t>15.994</t>
  </si>
  <si>
    <t>17.821</t>
  </si>
  <si>
    <t>19.912</t>
  </si>
  <si>
    <t>20.616</t>
  </si>
  <si>
    <t>12.358</t>
  </si>
  <si>
    <t>7.646</t>
  </si>
  <si>
    <t>8.981</t>
  </si>
  <si>
    <t>4.721</t>
  </si>
  <si>
    <t>6.716</t>
  </si>
  <si>
    <t>6.061</t>
  </si>
  <si>
    <t>7.403</t>
  </si>
  <si>
    <t>8.644</t>
  </si>
  <si>
    <t>10.279</t>
  </si>
  <si>
    <t>13.465</t>
  </si>
  <si>
    <t>28.701</t>
  </si>
  <si>
    <t>25.852</t>
  </si>
  <si>
    <t>24.941</t>
  </si>
  <si>
    <t>27.358</t>
  </si>
  <si>
    <t>24.646</t>
  </si>
  <si>
    <t>28.653</t>
  </si>
  <si>
    <t>31.223</t>
  </si>
  <si>
    <t>28.484</t>
  </si>
  <si>
    <t>27.968</t>
  </si>
  <si>
    <t>29.278</t>
  </si>
  <si>
    <t>29.673</t>
  </si>
  <si>
    <t>30.578</t>
  </si>
  <si>
    <t>32.397</t>
  </si>
  <si>
    <t>31.270</t>
  </si>
  <si>
    <t>31.904</t>
  </si>
  <si>
    <t>34.027</t>
  </si>
  <si>
    <t>32.291</t>
  </si>
  <si>
    <t>29.136</t>
  </si>
  <si>
    <t>29.872</t>
  </si>
  <si>
    <t>26.317</t>
  </si>
  <si>
    <t>30.610</t>
  </si>
  <si>
    <t>21.342</t>
  </si>
  <si>
    <t>30.329</t>
  </si>
  <si>
    <t>27.309</t>
  </si>
  <si>
    <t>31.775</t>
  </si>
  <si>
    <t>29.428</t>
  </si>
  <si>
    <t>32.715</t>
  </si>
  <si>
    <t>28.008</t>
  </si>
  <si>
    <t>30.527</t>
  </si>
  <si>
    <t>26.473</t>
  </si>
  <si>
    <t>25.091</t>
  </si>
  <si>
    <t>21.386</t>
  </si>
  <si>
    <t>23.695</t>
  </si>
  <si>
    <t>17.832</t>
  </si>
  <si>
    <t>21.416</t>
  </si>
  <si>
    <t>14.757</t>
  </si>
  <si>
    <t>16.969</t>
  </si>
  <si>
    <t>13.742</t>
  </si>
  <si>
    <t>9.636</t>
  </si>
  <si>
    <t>11.786</t>
  </si>
  <si>
    <t>7.843</t>
  </si>
  <si>
    <t>11.080</t>
  </si>
  <si>
    <t>6.161</t>
  </si>
  <si>
    <t>11.476</t>
  </si>
  <si>
    <t>11.102</t>
  </si>
  <si>
    <t>14.512</t>
  </si>
  <si>
    <t>17.160</t>
  </si>
  <si>
    <t>20.627</t>
  </si>
  <si>
    <t>21.418</t>
  </si>
  <si>
    <t>24.928</t>
  </si>
  <si>
    <t>26.378</t>
  </si>
  <si>
    <t>26.206</t>
  </si>
  <si>
    <t>27.960</t>
  </si>
  <si>
    <t>30.457</t>
  </si>
  <si>
    <t>28.626</t>
  </si>
  <si>
    <t>32.520</t>
  </si>
  <si>
    <t>32.006</t>
  </si>
  <si>
    <t>27.094</t>
  </si>
  <si>
    <t>24.167</t>
  </si>
  <si>
    <t>23.658</t>
  </si>
  <si>
    <t>24.034</t>
  </si>
  <si>
    <t>22.675</t>
  </si>
  <si>
    <t>25.875</t>
  </si>
  <si>
    <t>25.225</t>
  </si>
  <si>
    <t>29.744</t>
  </si>
  <si>
    <t>34.995</t>
  </si>
  <si>
    <t>37.534</t>
  </si>
  <si>
    <t>37.771</t>
  </si>
  <si>
    <t>36.619</t>
  </si>
  <si>
    <t>34.344</t>
  </si>
  <si>
    <t>33.019</t>
  </si>
  <si>
    <t>29.789</t>
  </si>
  <si>
    <t>30.965</t>
  </si>
  <si>
    <t>25.180</t>
  </si>
  <si>
    <t>25.379</t>
  </si>
  <si>
    <t>28.988</t>
  </si>
  <si>
    <t>29.607</t>
  </si>
  <si>
    <t>28.193</t>
  </si>
  <si>
    <t>25.382</t>
  </si>
  <si>
    <t>26.527</t>
  </si>
  <si>
    <t>20.491</t>
  </si>
  <si>
    <t>21.224</t>
  </si>
  <si>
    <t>22.621</t>
  </si>
  <si>
    <t>20.166</t>
  </si>
  <si>
    <t>18.649</t>
  </si>
  <si>
    <t>19.147</t>
  </si>
  <si>
    <t>17.870</t>
  </si>
  <si>
    <t>19.973</t>
  </si>
  <si>
    <t>21.503</t>
  </si>
  <si>
    <t>17.772</t>
  </si>
  <si>
    <t>22.696</t>
  </si>
  <si>
    <t>20.983</t>
  </si>
  <si>
    <t>24.389</t>
  </si>
  <si>
    <t>28.009</t>
  </si>
  <si>
    <t>24.781</t>
  </si>
  <si>
    <t>20.394</t>
  </si>
  <si>
    <t>21.257</t>
  </si>
  <si>
    <t>15.547</t>
  </si>
  <si>
    <t>20.923</t>
  </si>
  <si>
    <t>17.166</t>
  </si>
  <si>
    <t>23.080</t>
  </si>
  <si>
    <t>22.958</t>
  </si>
  <si>
    <t>16.284</t>
  </si>
  <si>
    <t>23.575</t>
  </si>
  <si>
    <t>23.383</t>
  </si>
  <si>
    <t>24.391</t>
  </si>
  <si>
    <t>23.306</t>
  </si>
  <si>
    <t>27.029</t>
  </si>
  <si>
    <t>28.920</t>
  </si>
  <si>
    <t>32.516</t>
  </si>
  <si>
    <t>13.730</t>
  </si>
  <si>
    <t>25.348</t>
  </si>
  <si>
    <t>7.133</t>
  </si>
  <si>
    <t>11.010</t>
  </si>
  <si>
    <t>8.663</t>
  </si>
  <si>
    <t>11.886</t>
  </si>
  <si>
    <t>20.304</t>
  </si>
  <si>
    <t>22.529</t>
  </si>
  <si>
    <t>29.603</t>
  </si>
  <si>
    <t>31.536</t>
  </si>
  <si>
    <t>19.876</t>
  </si>
  <si>
    <t>20.960</t>
  </si>
  <si>
    <t>34.703</t>
  </si>
  <si>
    <t>19.530</t>
  </si>
  <si>
    <t>33.649</t>
  </si>
  <si>
    <t>2.635</t>
  </si>
  <si>
    <t>7.682</t>
  </si>
  <si>
    <t>9.546</t>
  </si>
  <si>
    <t>13.563</t>
  </si>
  <si>
    <t>16.266</t>
  </si>
  <si>
    <t>19.051</t>
  </si>
  <si>
    <t>15.861</t>
  </si>
  <si>
    <t>16.515</t>
  </si>
  <si>
    <t>10.935</t>
  </si>
  <si>
    <t>6.117</t>
  </si>
  <si>
    <t>5.809</t>
  </si>
  <si>
    <t>5.494</t>
  </si>
  <si>
    <t>8.202</t>
  </si>
  <si>
    <t>10.836</t>
  </si>
  <si>
    <t>14.533</t>
  </si>
  <si>
    <t>17.505</t>
  </si>
  <si>
    <t>20.430</t>
  </si>
  <si>
    <t>22.983</t>
  </si>
  <si>
    <t>24.946</t>
  </si>
  <si>
    <t>19.730</t>
  </si>
  <si>
    <t>23.932</t>
  </si>
  <si>
    <t>22.393</t>
  </si>
  <si>
    <t>24.508</t>
  </si>
  <si>
    <t>24.764</t>
  </si>
  <si>
    <t>17.769</t>
  </si>
  <si>
    <t>19.648</t>
  </si>
  <si>
    <t>14.343</t>
  </si>
  <si>
    <t>15.481</t>
  </si>
  <si>
    <t>7.478</t>
  </si>
  <si>
    <t>12.907</t>
  </si>
  <si>
    <t>12.211</t>
  </si>
  <si>
    <t>13.599</t>
  </si>
  <si>
    <t>15.867</t>
  </si>
  <si>
    <t>17.364</t>
  </si>
  <si>
    <t>17.021</t>
  </si>
  <si>
    <t>13.669</t>
  </si>
  <si>
    <t>17.918</t>
  </si>
  <si>
    <t>18.956</t>
  </si>
  <si>
    <t>20.694</t>
  </si>
  <si>
    <t>23.400</t>
  </si>
  <si>
    <t>23.602</t>
  </si>
  <si>
    <t>24.894</t>
  </si>
  <si>
    <t>20.688</t>
  </si>
  <si>
    <t>24.029</t>
  </si>
  <si>
    <t>26.686</t>
  </si>
  <si>
    <t>23.630</t>
  </si>
  <si>
    <t>20.346</t>
  </si>
  <si>
    <t>21.156</t>
  </si>
  <si>
    <t>22.865</t>
  </si>
  <si>
    <t>22.315</t>
  </si>
  <si>
    <t>16.938</t>
  </si>
  <si>
    <t>21.117</t>
  </si>
  <si>
    <t>23.744</t>
  </si>
  <si>
    <t>18.117</t>
  </si>
  <si>
    <t>16.978</t>
  </si>
  <si>
    <t>16.879</t>
  </si>
  <si>
    <t>14.077</t>
  </si>
  <si>
    <t>13.936</t>
  </si>
  <si>
    <t>16.987</t>
  </si>
  <si>
    <t>18.992</t>
  </si>
  <si>
    <t>14.484</t>
  </si>
  <si>
    <t>15.526</t>
  </si>
  <si>
    <t>18.028</t>
  </si>
  <si>
    <t>16.124</t>
  </si>
  <si>
    <t>15.539</t>
  </si>
  <si>
    <t>10.556</t>
  </si>
  <si>
    <t>11.502</t>
  </si>
  <si>
    <t>10.261</t>
  </si>
  <si>
    <t>13.449</t>
  </si>
  <si>
    <t>15.543</t>
  </si>
  <si>
    <t>18.927</t>
  </si>
  <si>
    <t>14.104</t>
  </si>
  <si>
    <t>17.914</t>
  </si>
  <si>
    <t>17.091</t>
  </si>
  <si>
    <t>17.081</t>
  </si>
  <si>
    <t>14.499</t>
  </si>
  <si>
    <t>12.412</t>
  </si>
  <si>
    <t>10.995</t>
  </si>
  <si>
    <t>7.124</t>
  </si>
  <si>
    <t>7.910</t>
  </si>
  <si>
    <t>7.711</t>
  </si>
  <si>
    <t>10.814</t>
  </si>
  <si>
    <t>11.633</t>
  </si>
  <si>
    <t>16.012</t>
  </si>
  <si>
    <t>18.743</t>
  </si>
  <si>
    <t>20.114</t>
  </si>
  <si>
    <t>17.261</t>
  </si>
  <si>
    <t>11.470</t>
  </si>
  <si>
    <t>10.832</t>
  </si>
  <si>
    <t>5.370</t>
  </si>
  <si>
    <t>3.090</t>
  </si>
  <si>
    <t>3.925</t>
  </si>
  <si>
    <t>5.675</t>
  </si>
  <si>
    <t>9.211</t>
  </si>
  <si>
    <t>11.659</t>
  </si>
  <si>
    <t>13.837</t>
  </si>
  <si>
    <t>17.561</t>
  </si>
  <si>
    <t>25.002</t>
  </si>
  <si>
    <t>21.729</t>
  </si>
  <si>
    <t>21.295</t>
  </si>
  <si>
    <t>23.007</t>
  </si>
  <si>
    <t>23.697</t>
  </si>
  <si>
    <t>26.376</t>
  </si>
  <si>
    <t>23.252</t>
  </si>
  <si>
    <t>22.594</t>
  </si>
  <si>
    <t>23.965</t>
  </si>
  <si>
    <t>24.463</t>
  </si>
  <si>
    <t>25.730</t>
  </si>
  <si>
    <t>27.531</t>
  </si>
  <si>
    <t>26.946</t>
  </si>
  <si>
    <t>27.757</t>
  </si>
  <si>
    <t>29.683</t>
  </si>
  <si>
    <t>28.052</t>
  </si>
  <si>
    <t>24.570</t>
  </si>
  <si>
    <t>25.423</t>
  </si>
  <si>
    <t>21.510</t>
  </si>
  <si>
    <t>26.060</t>
  </si>
  <si>
    <t>17.059</t>
  </si>
  <si>
    <t>26.345</t>
  </si>
  <si>
    <t>24.712</t>
  </si>
  <si>
    <t>28.679</t>
  </si>
  <si>
    <t>26.787</t>
  </si>
  <si>
    <t>30.538</t>
  </si>
  <si>
    <t>26.455</t>
  </si>
  <si>
    <t>29.226</t>
  </si>
  <si>
    <t>25.878</t>
  </si>
  <si>
    <t>23.813</t>
  </si>
  <si>
    <t>19.820</t>
  </si>
  <si>
    <t>21.267</t>
  </si>
  <si>
    <t>15.491</t>
  </si>
  <si>
    <t>17.983</t>
  </si>
  <si>
    <t>11.737</t>
  </si>
  <si>
    <t>12.307</t>
  </si>
  <si>
    <t>8.621</t>
  </si>
  <si>
    <t>4.935</t>
  </si>
  <si>
    <t>7.553</t>
  </si>
  <si>
    <t>2.497</t>
  </si>
  <si>
    <t>5.678</t>
  </si>
  <si>
    <t>2.040</t>
  </si>
  <si>
    <t>6.935</t>
  </si>
  <si>
    <t>7.592</t>
  </si>
  <si>
    <t>11.460</t>
  </si>
  <si>
    <t>17.453</t>
  </si>
  <si>
    <t>18.499</t>
  </si>
  <si>
    <t>22.399</t>
  </si>
  <si>
    <t>24.172</t>
  </si>
  <si>
    <t>19.914</t>
  </si>
  <si>
    <t>24.342</t>
  </si>
  <si>
    <t>27.012</t>
  </si>
  <si>
    <t>29.468</t>
  </si>
  <si>
    <t>27.323</t>
  </si>
  <si>
    <t>30.839</t>
  </si>
  <si>
    <t>30.401</t>
  </si>
  <si>
    <t>24.586</t>
  </si>
  <si>
    <t>22.861</t>
  </si>
  <si>
    <t>21.285</t>
  </si>
  <si>
    <t>20.417</t>
  </si>
  <si>
    <t>19.114</t>
  </si>
  <si>
    <t>22.618</t>
  </si>
  <si>
    <t>22.010</t>
  </si>
  <si>
    <t>26.530</t>
  </si>
  <si>
    <t>29.346</t>
  </si>
  <si>
    <t>31.247</t>
  </si>
  <si>
    <t>34.329</t>
  </si>
  <si>
    <t>34.276</t>
  </si>
  <si>
    <t>33.664</t>
  </si>
  <si>
    <t>31.245</t>
  </si>
  <si>
    <t>29.647</t>
  </si>
  <si>
    <t>26.218</t>
  </si>
  <si>
    <t>27.085</t>
  </si>
  <si>
    <t>24.393</t>
  </si>
  <si>
    <t>21.198</t>
  </si>
  <si>
    <t>25.929</t>
  </si>
  <si>
    <t>23.973</t>
  </si>
  <si>
    <t>16.928</t>
  </si>
  <si>
    <t>16.975</t>
  </si>
  <si>
    <t>17.921</t>
  </si>
  <si>
    <t>15.078</t>
  </si>
  <si>
    <t>13.263</t>
  </si>
  <si>
    <t>14.061</t>
  </si>
  <si>
    <t>13.246</t>
  </si>
  <si>
    <t>16.745</t>
  </si>
  <si>
    <t>18.634</t>
  </si>
  <si>
    <t>15.970</t>
  </si>
  <si>
    <t>20.976</t>
  </si>
  <si>
    <t>20.350</t>
  </si>
  <si>
    <t>23.838</t>
  </si>
  <si>
    <t>27.011</t>
  </si>
  <si>
    <t>22.944</t>
  </si>
  <si>
    <t>19.415</t>
  </si>
  <si>
    <t>19.268</t>
  </si>
  <si>
    <t>13.265</t>
  </si>
  <si>
    <t>18.094</t>
  </si>
  <si>
    <t>13.096</t>
  </si>
  <si>
    <t>18.867</t>
  </si>
  <si>
    <t>10.678</t>
  </si>
  <si>
    <t>18.429</t>
  </si>
  <si>
    <t>19.159</t>
  </si>
  <si>
    <t>22.252</t>
  </si>
  <si>
    <t>24.221</t>
  </si>
  <si>
    <t>27.896</t>
  </si>
  <si>
    <t>14.645</t>
  </si>
  <si>
    <t>26.572</t>
  </si>
  <si>
    <t>1.992</t>
  </si>
  <si>
    <t>8.378</t>
  </si>
  <si>
    <t>11.090</t>
  </si>
  <si>
    <t>14.166</t>
  </si>
  <si>
    <t>20.239</t>
  </si>
  <si>
    <t>21.997</t>
  </si>
  <si>
    <t>29.883</t>
  </si>
  <si>
    <t>31.042</t>
  </si>
  <si>
    <t>17.236</t>
  </si>
  <si>
    <t>29.746</t>
  </si>
  <si>
    <t>14.969</t>
  </si>
  <si>
    <t>31.125</t>
  </si>
  <si>
    <t>1.530</t>
  </si>
  <si>
    <t>3.014</t>
  </si>
  <si>
    <t>6.041</t>
  </si>
  <si>
    <t>8.375</t>
  </si>
  <si>
    <t>11.629</t>
  </si>
  <si>
    <t>14.300</t>
  </si>
  <si>
    <t>12.329</t>
  </si>
  <si>
    <t>14.492</t>
  </si>
  <si>
    <t>9.419</t>
  </si>
  <si>
    <t>11.276</t>
  </si>
  <si>
    <t>6.890</t>
  </si>
  <si>
    <t>8.421</t>
  </si>
  <si>
    <t>8.314</t>
  </si>
  <si>
    <t>11.280</t>
  </si>
  <si>
    <t>13.534</t>
  </si>
  <si>
    <t>17.516</t>
  </si>
  <si>
    <t>20.500</t>
  </si>
  <si>
    <t>23.502</t>
  </si>
  <si>
    <t>26.122</t>
  </si>
  <si>
    <t>28.098</t>
  </si>
  <si>
    <t>22.573</t>
  </si>
  <si>
    <t>26.739</t>
  </si>
  <si>
    <t>24.959</t>
  </si>
  <si>
    <t>26.676</t>
  </si>
  <si>
    <t>27.048</t>
  </si>
  <si>
    <t>20.177</t>
  </si>
  <si>
    <t>20.637</t>
  </si>
  <si>
    <t>15.934</t>
  </si>
  <si>
    <t>8.503</t>
  </si>
  <si>
    <t>12.760</t>
  </si>
  <si>
    <t>10.776</t>
  </si>
  <si>
    <t>15.591</t>
  </si>
  <si>
    <t>16.233</t>
  </si>
  <si>
    <t>13.051</t>
  </si>
  <si>
    <t>16.662</t>
  </si>
  <si>
    <t>18.134</t>
  </si>
  <si>
    <t>22.041</t>
  </si>
  <si>
    <t>25.017</t>
  </si>
  <si>
    <t>25.443</t>
  </si>
  <si>
    <t>26.467</t>
  </si>
  <si>
    <t>21.375</t>
  </si>
  <si>
    <t>24.705</t>
  </si>
  <si>
    <t>25.130</t>
  </si>
  <si>
    <t>26.488</t>
  </si>
  <si>
    <t>23.616</t>
  </si>
  <si>
    <t>20.367</t>
  </si>
  <si>
    <t>20.253</t>
  </si>
  <si>
    <t>22.029</t>
  </si>
  <si>
    <t>20.553</t>
  </si>
  <si>
    <t>20.987</t>
  </si>
  <si>
    <t>17.211</t>
  </si>
  <si>
    <t>17.738</t>
  </si>
  <si>
    <t>16.052</t>
  </si>
  <si>
    <t>16.258</t>
  </si>
  <si>
    <t>21.759</t>
  </si>
  <si>
    <t>17.319</t>
  </si>
  <si>
    <t>18.251</t>
  </si>
  <si>
    <t>21.048</t>
  </si>
  <si>
    <t>19.258</t>
  </si>
  <si>
    <t>18.676</t>
  </si>
  <si>
    <t>13.681</t>
  </si>
  <si>
    <t>13.924</t>
  </si>
  <si>
    <t>12.861</t>
  </si>
  <si>
    <t>11.546</t>
  </si>
  <si>
    <t>12.704</t>
  </si>
  <si>
    <t>12.949</t>
  </si>
  <si>
    <t>14.588</t>
  </si>
  <si>
    <t>10.064</t>
  </si>
  <si>
    <t>13.705</t>
  </si>
  <si>
    <t>11.134</t>
  </si>
  <si>
    <t>11.568</t>
  </si>
  <si>
    <t>11.319</t>
  </si>
  <si>
    <t>7.444</t>
  </si>
  <si>
    <t>6.765</t>
  </si>
  <si>
    <t>6.401</t>
  </si>
  <si>
    <t>7.256</t>
  </si>
  <si>
    <t>11.873</t>
  </si>
  <si>
    <t>13.590</t>
  </si>
  <si>
    <t>17.790</t>
  </si>
  <si>
    <t>21.114</t>
  </si>
  <si>
    <t>23.179</t>
  </si>
  <si>
    <t>23.104</t>
  </si>
  <si>
    <t>19.299</t>
  </si>
  <si>
    <t>14.749</t>
  </si>
  <si>
    <t>11.773</t>
  </si>
  <si>
    <t>7.678</t>
  </si>
  <si>
    <t>6.285</t>
  </si>
  <si>
    <t>2.699</t>
  </si>
  <si>
    <t>1.894</t>
  </si>
  <si>
    <t>2.407</t>
  </si>
  <si>
    <t>2.791</t>
  </si>
  <si>
    <t>5.185</t>
  </si>
  <si>
    <t>6.881</t>
  </si>
  <si>
    <t>10.887</t>
  </si>
  <si>
    <t>25.263</t>
  </si>
  <si>
    <t>22.310</t>
  </si>
  <si>
    <t>22.323</t>
  </si>
  <si>
    <t>24.130</t>
  </si>
  <si>
    <t>22.640</t>
  </si>
  <si>
    <t>25.672</t>
  </si>
  <si>
    <t>28.862</t>
  </si>
  <si>
    <t>25.547</t>
  </si>
  <si>
    <t>25.108</t>
  </si>
  <si>
    <t>27.260</t>
  </si>
  <si>
    <t>28.145</t>
  </si>
  <si>
    <t>29.941</t>
  </si>
  <si>
    <t>31.881</t>
  </si>
  <si>
    <t>31.675</t>
  </si>
  <si>
    <t>32.452</t>
  </si>
  <si>
    <t>34.284</t>
  </si>
  <si>
    <t>32.335</t>
  </si>
  <si>
    <t>28.627</t>
  </si>
  <si>
    <t>29.238</t>
  </si>
  <si>
    <t>25.147</t>
  </si>
  <si>
    <t>28.884</t>
  </si>
  <si>
    <t>19.397</t>
  </si>
  <si>
    <t>27.871</t>
  </si>
  <si>
    <t>25.381</t>
  </si>
  <si>
    <t>29.829</t>
  </si>
  <si>
    <t>27.172</t>
  </si>
  <si>
    <t>30.989</t>
  </si>
  <si>
    <t>27.156</t>
  </si>
  <si>
    <t>29.913</t>
  </si>
  <si>
    <t>27.149</t>
  </si>
  <si>
    <t>25.035</t>
  </si>
  <si>
    <t>21.797</t>
  </si>
  <si>
    <t>23.136</t>
  </si>
  <si>
    <t>20.818</t>
  </si>
  <si>
    <t>14.639</t>
  </si>
  <si>
    <t>11.074</t>
  </si>
  <si>
    <t>9.633</t>
  </si>
  <si>
    <t>12.399</t>
  </si>
  <si>
    <t>6.205</t>
  </si>
  <si>
    <t>8.329</t>
  </si>
  <si>
    <t>5.211</t>
  </si>
  <si>
    <t>9.623</t>
  </si>
  <si>
    <t>11.703</t>
  </si>
  <si>
    <t>20.998</t>
  </si>
  <si>
    <t>21.742</t>
  </si>
  <si>
    <t>25.128</t>
  </si>
  <si>
    <t>26.625</t>
  </si>
  <si>
    <t>23.232</t>
  </si>
  <si>
    <t>27.931</t>
  </si>
  <si>
    <t>30.204</t>
  </si>
  <si>
    <t>32.828</t>
  </si>
  <si>
    <t>31.174</t>
  </si>
  <si>
    <t>34.564</t>
  </si>
  <si>
    <t>34.363</t>
  </si>
  <si>
    <t>28.433</t>
  </si>
  <si>
    <t>27.076</t>
  </si>
  <si>
    <t>25.522</t>
  </si>
  <si>
    <t>25.103</t>
  </si>
  <si>
    <t>23.609</t>
  </si>
  <si>
    <t>26.536</t>
  </si>
  <si>
    <t>25.087</t>
  </si>
  <si>
    <t>29.726</t>
  </si>
  <si>
    <t>32.206</t>
  </si>
  <si>
    <t>33.642</t>
  </si>
  <si>
    <t>36.662</t>
  </si>
  <si>
    <t>36.192</t>
  </si>
  <si>
    <t>35.732</t>
  </si>
  <si>
    <t>32.806</t>
  </si>
  <si>
    <t>31.284</t>
  </si>
  <si>
    <t>28.514</t>
  </si>
  <si>
    <t>29.498</t>
  </si>
  <si>
    <t>23.935</t>
  </si>
  <si>
    <t>27.752</t>
  </si>
  <si>
    <t>25.274</t>
  </si>
  <si>
    <t>29.463</t>
  </si>
  <si>
    <t>30.399</t>
  </si>
  <si>
    <t>28.522</t>
  </si>
  <si>
    <t>26.310</t>
  </si>
  <si>
    <t>26.940</t>
  </si>
  <si>
    <t>21.781</t>
  </si>
  <si>
    <t>21.758</t>
  </si>
  <si>
    <t>22.420</t>
  </si>
  <si>
    <t>19.325</t>
  </si>
  <si>
    <t>17.607</t>
  </si>
  <si>
    <t>14.839</t>
  </si>
  <si>
    <t>20.201</t>
  </si>
  <si>
    <t>17.770</t>
  </si>
  <si>
    <t>21.668</t>
  </si>
  <si>
    <t>21.532</t>
  </si>
  <si>
    <t>24.710</t>
  </si>
  <si>
    <t>27.697</t>
  </si>
  <si>
    <t>22.780</t>
  </si>
  <si>
    <t>20.066</t>
  </si>
  <si>
    <t>19.489</t>
  </si>
  <si>
    <t>18.254</t>
  </si>
  <si>
    <t>14.194</t>
  </si>
  <si>
    <t>19.908</t>
  </si>
  <si>
    <t>11.993</t>
  </si>
  <si>
    <t>20.835</t>
  </si>
  <si>
    <t>20.597</t>
  </si>
  <si>
    <t>22.826</t>
  </si>
  <si>
    <t>22.121</t>
  </si>
  <si>
    <t>26.695</t>
  </si>
  <si>
    <t>28.805</t>
  </si>
  <si>
    <t>32.503</t>
  </si>
  <si>
    <t>29.420</t>
  </si>
  <si>
    <t>2.256</t>
  </si>
  <si>
    <t>12.608</t>
  </si>
  <si>
    <t>13.591</t>
  </si>
  <si>
    <t>17.349</t>
  </si>
  <si>
    <t>21.378</t>
  </si>
  <si>
    <t>19.321</t>
  </si>
  <si>
    <t>31.299</t>
  </si>
  <si>
    <t>31.861</t>
  </si>
  <si>
    <t>17.088</t>
  </si>
  <si>
    <t>21.843</t>
  </si>
  <si>
    <t>34.024</t>
  </si>
  <si>
    <t>19.629</t>
  </si>
  <si>
    <t>31.434</t>
  </si>
  <si>
    <t>6.527</t>
  </si>
  <si>
    <t>9.152</t>
  </si>
  <si>
    <t>12.149</t>
  </si>
  <si>
    <t>8.798</t>
  </si>
  <si>
    <t>10.271</t>
  </si>
  <si>
    <t>4.910</t>
  </si>
  <si>
    <t>4.901</t>
  </si>
  <si>
    <t>2.807</t>
  </si>
  <si>
    <t>2.222</t>
  </si>
  <si>
    <t>3.115</t>
  </si>
  <si>
    <t>5.480</t>
  </si>
  <si>
    <t>13.134</t>
  </si>
  <si>
    <t>15.245</t>
  </si>
  <si>
    <t>18.465</t>
  </si>
  <si>
    <t>20.786</t>
  </si>
  <si>
    <t>22.196</t>
  </si>
  <si>
    <t>17.017</t>
  </si>
  <si>
    <t>19.448</t>
  </si>
  <si>
    <t>22.023</t>
  </si>
  <si>
    <t>22.710</t>
  </si>
  <si>
    <t>15.470</t>
  </si>
  <si>
    <t>18.073</t>
  </si>
  <si>
    <t>12.187</t>
  </si>
  <si>
    <t>14.030</t>
  </si>
  <si>
    <t>5.459</t>
  </si>
  <si>
    <t>11.985</t>
  </si>
  <si>
    <t>9.705</t>
  </si>
  <si>
    <t>12.550</t>
  </si>
  <si>
    <t>14.964</t>
  </si>
  <si>
    <t>15.671</t>
  </si>
  <si>
    <t>11.211</t>
  </si>
  <si>
    <t>13.237</t>
  </si>
  <si>
    <t>16.199</t>
  </si>
  <si>
    <t>16.468</t>
  </si>
  <si>
    <t>18.453</t>
  </si>
  <si>
    <t>20.918</t>
  </si>
  <si>
    <t>22.220</t>
  </si>
  <si>
    <t>18.262</t>
  </si>
  <si>
    <t>21.748</t>
  </si>
  <si>
    <t>22.195</t>
  </si>
  <si>
    <t>24.557</t>
  </si>
  <si>
    <t>22.033</t>
  </si>
  <si>
    <t>17.791</t>
  </si>
  <si>
    <t>18.536</t>
  </si>
  <si>
    <t>18.263</t>
  </si>
  <si>
    <t>12.687</t>
  </si>
  <si>
    <t>17.569</t>
  </si>
  <si>
    <t>19.332</t>
  </si>
  <si>
    <t>12.527</t>
  </si>
  <si>
    <t>13.790</t>
  </si>
  <si>
    <t>13.347</t>
  </si>
  <si>
    <t>10.959</t>
  </si>
  <si>
    <t>9.021</t>
  </si>
  <si>
    <t>13.180</t>
  </si>
  <si>
    <t>14.629</t>
  </si>
  <si>
    <t>10.366</t>
  </si>
  <si>
    <t>12.426</t>
  </si>
  <si>
    <t>15.072</t>
  </si>
  <si>
    <t>12.854</t>
  </si>
  <si>
    <t>12.923</t>
  </si>
  <si>
    <t>7.148</t>
  </si>
  <si>
    <t>8.852</t>
  </si>
  <si>
    <t>6.846</t>
  </si>
  <si>
    <t>7.391</t>
  </si>
  <si>
    <t>7.546</t>
  </si>
  <si>
    <t>9.228</t>
  </si>
  <si>
    <t>10.168</t>
  </si>
  <si>
    <t>12.987</t>
  </si>
  <si>
    <t>7.619</t>
  </si>
  <si>
    <t>11.602</t>
  </si>
  <si>
    <t>11.018</t>
  </si>
  <si>
    <t>11.946</t>
  </si>
  <si>
    <t>9.071</t>
  </si>
  <si>
    <t>7.446</t>
  </si>
  <si>
    <t>7.218</t>
  </si>
  <si>
    <t>6.818</t>
  </si>
  <si>
    <t>6.525</t>
  </si>
  <si>
    <t>8.280</t>
  </si>
  <si>
    <t>11.052</t>
  </si>
  <si>
    <t>9.940</t>
  </si>
  <si>
    <t>15.373</t>
  </si>
  <si>
    <t>17.178</t>
  </si>
  <si>
    <t>19.565</t>
  </si>
  <si>
    <t>17.470</t>
  </si>
  <si>
    <t>14.092</t>
  </si>
  <si>
    <t>12.116</t>
  </si>
  <si>
    <t>7.900</t>
  </si>
  <si>
    <t>8.206</t>
  </si>
  <si>
    <t>4.167</t>
  </si>
  <si>
    <t>2.078</t>
  </si>
  <si>
    <t>3.703</t>
  </si>
  <si>
    <t>8.243</t>
  </si>
  <si>
    <t>10.842</t>
  </si>
  <si>
    <t>27.079</t>
  </si>
  <si>
    <t>24.545</t>
  </si>
  <si>
    <t>24.341</t>
  </si>
  <si>
    <t>26.656</t>
  </si>
  <si>
    <t>25.628</t>
  </si>
  <si>
    <t>28.899</t>
  </si>
  <si>
    <t>31.903</t>
  </si>
  <si>
    <t>29.123</t>
  </si>
  <si>
    <t>28.842</t>
  </si>
  <si>
    <t>30.935</t>
  </si>
  <si>
    <t>31.732</t>
  </si>
  <si>
    <t>33.270</t>
  </si>
  <si>
    <t>35.193</t>
  </si>
  <si>
    <t>34.800</t>
  </si>
  <si>
    <t>35.302</t>
  </si>
  <si>
    <t>37.175</t>
  </si>
  <si>
    <t>34.827</t>
  </si>
  <si>
    <t>31.483</t>
  </si>
  <si>
    <t>31.815</t>
  </si>
  <si>
    <t>28.156</t>
  </si>
  <si>
    <t>31.464</t>
  </si>
  <si>
    <t>30.154</t>
  </si>
  <si>
    <t>26.392</t>
  </si>
  <si>
    <t>31.252</t>
  </si>
  <si>
    <t>28.165</t>
  </si>
  <si>
    <t>31.566</t>
  </si>
  <si>
    <t>29.271</t>
  </si>
  <si>
    <t>25.629</t>
  </si>
  <si>
    <t>24.496</t>
  </si>
  <si>
    <t>21.368</t>
  </si>
  <si>
    <t>23.492</t>
  </si>
  <si>
    <t>18.259</t>
  </si>
  <si>
    <t>22.173</t>
  </si>
  <si>
    <t>18.756</t>
  </si>
  <si>
    <t>14.488</t>
  </si>
  <si>
    <t>12.818</t>
  </si>
  <si>
    <t>14.978</t>
  </si>
  <si>
    <t>9.223</t>
  </si>
  <si>
    <t>11.595</t>
  </si>
  <si>
    <t>12.005</t>
  </si>
  <si>
    <t>13.329</t>
  </si>
  <si>
    <t>15.964</t>
  </si>
  <si>
    <t>18.965</t>
  </si>
  <si>
    <t>21.956</t>
  </si>
  <si>
    <t>22.314</t>
  </si>
  <si>
    <t>25.568</t>
  </si>
  <si>
    <t>26.732</t>
  </si>
  <si>
    <t>22.027</t>
  </si>
  <si>
    <t>26.921</t>
  </si>
  <si>
    <t>28.334</t>
  </si>
  <si>
    <t>30.941</t>
  </si>
  <si>
    <t>29.869</t>
  </si>
  <si>
    <t>33.474</t>
  </si>
  <si>
    <t>33.368</t>
  </si>
  <si>
    <t>28.461</t>
  </si>
  <si>
    <t>26.508</t>
  </si>
  <si>
    <t>26.023</t>
  </si>
  <si>
    <t>27.488</t>
  </si>
  <si>
    <t>25.606</t>
  </si>
  <si>
    <t>27.595</t>
  </si>
  <si>
    <t>26.165</t>
  </si>
  <si>
    <t>30.801</t>
  </si>
  <si>
    <t>33.305</t>
  </si>
  <si>
    <t>35.432</t>
  </si>
  <si>
    <t>37.884</t>
  </si>
  <si>
    <t>37.833</t>
  </si>
  <si>
    <t>36.743</t>
  </si>
  <si>
    <t>34.105</t>
  </si>
  <si>
    <t>32.864</t>
  </si>
  <si>
    <t>30.141</t>
  </si>
  <si>
    <t>31.449</t>
  </si>
  <si>
    <t>25.668</t>
  </si>
  <si>
    <t>29.997</t>
  </si>
  <si>
    <t>27.597</t>
  </si>
  <si>
    <t>31.395</t>
  </si>
  <si>
    <t>32.480</t>
  </si>
  <si>
    <t>31.287</t>
  </si>
  <si>
    <t>29.075</t>
  </si>
  <si>
    <t>30.022</t>
  </si>
  <si>
    <t>24.498</t>
  </si>
  <si>
    <t>24.881</t>
  </si>
  <si>
    <t>25.591</t>
  </si>
  <si>
    <t>22.671</t>
  </si>
  <si>
    <t>20.180</t>
  </si>
  <si>
    <t>20.990</t>
  </si>
  <si>
    <t>19.725</t>
  </si>
  <si>
    <t>21.359</t>
  </si>
  <si>
    <t>17.550</t>
  </si>
  <si>
    <t>21.720</t>
  </si>
  <si>
    <t>20.264</t>
  </si>
  <si>
    <t>26.629</t>
  </si>
  <si>
    <t>22.525</t>
  </si>
  <si>
    <t>18.921</t>
  </si>
  <si>
    <t>19.492</t>
  </si>
  <si>
    <t>14.311</t>
  </si>
  <si>
    <t>19.465</t>
  </si>
  <si>
    <t>16.545</t>
  </si>
  <si>
    <t>22.341</t>
  </si>
  <si>
    <t>22.311</t>
  </si>
  <si>
    <t>15.366</t>
  </si>
  <si>
    <t>24.361</t>
  </si>
  <si>
    <t>24.191</t>
  </si>
  <si>
    <t>26.432</t>
  </si>
  <si>
    <t>25.261</t>
  </si>
  <si>
    <t>30.028</t>
  </si>
  <si>
    <t>31.864</t>
  </si>
  <si>
    <t>35.533</t>
  </si>
  <si>
    <t>11.230</t>
  </si>
  <si>
    <t>23.669</t>
  </si>
  <si>
    <t>6.224</t>
  </si>
  <si>
    <t>13.230</t>
  </si>
  <si>
    <t>7.026</t>
  </si>
  <si>
    <t>12.168</t>
  </si>
  <si>
    <t>17.874</t>
  </si>
  <si>
    <t>27.574</t>
  </si>
  <si>
    <t>30.084</t>
  </si>
  <si>
    <t>17.882</t>
  </si>
  <si>
    <t>21.288</t>
  </si>
  <si>
    <t>37.256</t>
  </si>
  <si>
    <t>22.830</t>
  </si>
  <si>
    <t>32.302</t>
  </si>
  <si>
    <t>3.128</t>
  </si>
  <si>
    <t>6.856</t>
  </si>
  <si>
    <t>9.822</t>
  </si>
  <si>
    <t>7.909</t>
  </si>
  <si>
    <t>11.046</t>
  </si>
  <si>
    <t>6.882</t>
  </si>
  <si>
    <t>8.424</t>
  </si>
  <si>
    <t>9.203</t>
  </si>
  <si>
    <t>10.980</t>
  </si>
  <si>
    <t>13.602</t>
  </si>
  <si>
    <t>17.759</t>
  </si>
  <si>
    <t>21.522</t>
  </si>
  <si>
    <t>23.587</t>
  </si>
  <si>
    <t>26.854</t>
  </si>
  <si>
    <t>29.127</t>
  </si>
  <si>
    <t>30.303</t>
  </si>
  <si>
    <t>24.902</t>
  </si>
  <si>
    <t>26.667</t>
  </si>
  <si>
    <t>29.204</t>
  </si>
  <si>
    <t>30.490</t>
  </si>
  <si>
    <t>23.082</t>
  </si>
  <si>
    <t>23.840</t>
  </si>
  <si>
    <t>18.589</t>
  </si>
  <si>
    <t>19.563</t>
  </si>
  <si>
    <t>10.681</t>
  </si>
  <si>
    <t>15.047</t>
  </si>
  <si>
    <t>10.266</t>
  </si>
  <si>
    <t>12.629</t>
  </si>
  <si>
    <t>16.989</t>
  </si>
  <si>
    <t>15.612</t>
  </si>
  <si>
    <t>17.148</t>
  </si>
  <si>
    <t>13.039</t>
  </si>
  <si>
    <t>16.802</t>
  </si>
  <si>
    <t>19.713</t>
  </si>
  <si>
    <t>22.077</t>
  </si>
  <si>
    <t>24.277</t>
  </si>
  <si>
    <t>27.267</t>
  </si>
  <si>
    <t>27.957</t>
  </si>
  <si>
    <t>21.836</t>
  </si>
  <si>
    <t>25.743</t>
  </si>
  <si>
    <t>26.427</t>
  </si>
  <si>
    <t>24.926</t>
  </si>
  <si>
    <t>19.742</t>
  </si>
  <si>
    <t>19.917</t>
  </si>
  <si>
    <t>21.113</t>
  </si>
  <si>
    <t>19.152</t>
  </si>
  <si>
    <t>19.226</t>
  </si>
  <si>
    <t>20.517</t>
  </si>
  <si>
    <t>12.952</t>
  </si>
  <si>
    <t>15.662</t>
  </si>
  <si>
    <t>16.132</t>
  </si>
  <si>
    <t>16.205</t>
  </si>
  <si>
    <t>14.576</t>
  </si>
  <si>
    <t>19.532</t>
  </si>
  <si>
    <t>20.848</t>
  </si>
  <si>
    <t>16.946</t>
  </si>
  <si>
    <t>19.724</t>
  </si>
  <si>
    <t>19.921</t>
  </si>
  <si>
    <t>21.203</t>
  </si>
  <si>
    <t>14.779</t>
  </si>
  <si>
    <t>16.463</t>
  </si>
  <si>
    <t>13.301</t>
  </si>
  <si>
    <t>11.771</t>
  </si>
  <si>
    <t>11.510</t>
  </si>
  <si>
    <t>10.670</t>
  </si>
  <si>
    <t>11.840</t>
  </si>
  <si>
    <t>13.909</t>
  </si>
  <si>
    <t>7.534</t>
  </si>
  <si>
    <t>11.028</t>
  </si>
  <si>
    <t>9.282</t>
  </si>
  <si>
    <t>10.852</t>
  </si>
  <si>
    <t>9.491</t>
  </si>
  <si>
    <t>6.706</t>
  </si>
  <si>
    <t>6.826</t>
  </si>
  <si>
    <t>7.302</t>
  </si>
  <si>
    <t>7.600</t>
  </si>
  <si>
    <t>11.040</t>
  </si>
  <si>
    <t>16.454</t>
  </si>
  <si>
    <t>17.094</t>
  </si>
  <si>
    <t>22.366</t>
  </si>
  <si>
    <t>25.072</t>
  </si>
  <si>
    <t>28.297</t>
  </si>
  <si>
    <t>24.236</t>
  </si>
  <si>
    <t>20.625</t>
  </si>
  <si>
    <t>17.370</t>
  </si>
  <si>
    <t>13.629</t>
  </si>
  <si>
    <t>11.816</t>
  </si>
  <si>
    <t>5.965</t>
  </si>
  <si>
    <t>5.112</t>
  </si>
  <si>
    <t>1.914</t>
  </si>
  <si>
    <t>2.530</t>
  </si>
  <si>
    <t>2.692</t>
  </si>
  <si>
    <t>5.891</t>
  </si>
  <si>
    <t>29.179</t>
  </si>
  <si>
    <t>26.820</t>
  </si>
  <si>
    <t>27.376</t>
  </si>
  <si>
    <t>29.404</t>
  </si>
  <si>
    <t>28.882</t>
  </si>
  <si>
    <t>31.507</t>
  </si>
  <si>
    <t>34.941</t>
  </si>
  <si>
    <t>31.030</t>
  </si>
  <si>
    <t>30.858</t>
  </si>
  <si>
    <t>33.325</t>
  </si>
  <si>
    <t>34.341</t>
  </si>
  <si>
    <t>36.402</t>
  </si>
  <si>
    <t>38.179</t>
  </si>
  <si>
    <t>37.866</t>
  </si>
  <si>
    <t>39.062</t>
  </si>
  <si>
    <t>40.895</t>
  </si>
  <si>
    <t>39.075</t>
  </si>
  <si>
    <t>35.223</t>
  </si>
  <si>
    <t>35.929</t>
  </si>
  <si>
    <t>31.663</t>
  </si>
  <si>
    <t>35.136</t>
  </si>
  <si>
    <t>25.777</t>
  </si>
  <si>
    <t>33.651</t>
  </si>
  <si>
    <t>30.202</t>
  </si>
  <si>
    <t>31.498</t>
  </si>
  <si>
    <t>35.232</t>
  </si>
  <si>
    <t>31.336</t>
  </si>
  <si>
    <t>33.781</t>
  </si>
  <si>
    <t>31.531</t>
  </si>
  <si>
    <t>29.758</t>
  </si>
  <si>
    <t>27.278</t>
  </si>
  <si>
    <t>28.618</t>
  </si>
  <si>
    <t>23.914</t>
  </si>
  <si>
    <t>21.007</t>
  </si>
  <si>
    <t>23.291</t>
  </si>
  <si>
    <t>17.410</t>
  </si>
  <si>
    <t>16.277</t>
  </si>
  <si>
    <t>17.817</t>
  </si>
  <si>
    <t>12.409</t>
  </si>
  <si>
    <t>14.057</t>
  </si>
  <si>
    <t>11.722</t>
  </si>
  <si>
    <t>16.236</t>
  </si>
  <si>
    <t>18.381</t>
  </si>
  <si>
    <t>21.650</t>
  </si>
  <si>
    <t>24.624</t>
  </si>
  <si>
    <t>27.572</t>
  </si>
  <si>
    <t>31.203</t>
  </si>
  <si>
    <t>32.436</t>
  </si>
  <si>
    <t>29.009</t>
  </si>
  <si>
    <t>33.979</t>
  </si>
  <si>
    <t>35.683</t>
  </si>
  <si>
    <t>38.357</t>
  </si>
  <si>
    <t>37.111</t>
  </si>
  <si>
    <t>40.539</t>
  </si>
  <si>
    <t>40.444</t>
  </si>
  <si>
    <t>34.798</t>
  </si>
  <si>
    <t>33.288</t>
  </si>
  <si>
    <t>32.051</t>
  </si>
  <si>
    <t>31.785</t>
  </si>
  <si>
    <t>30.362</t>
  </si>
  <si>
    <t>33.167</t>
  </si>
  <si>
    <t>31.527</t>
  </si>
  <si>
    <t>36.203</t>
  </si>
  <si>
    <t>38.570</t>
  </si>
  <si>
    <t>39.884</t>
  </si>
  <si>
    <t>42.693</t>
  </si>
  <si>
    <t>42.056</t>
  </si>
  <si>
    <t>41.531</t>
  </si>
  <si>
    <t>38.354</t>
  </si>
  <si>
    <t>36.982</t>
  </si>
  <si>
    <t>34.680</t>
  </si>
  <si>
    <t>35.788</t>
  </si>
  <si>
    <t>30.257</t>
  </si>
  <si>
    <t>34.389</t>
  </si>
  <si>
    <t>32.049</t>
  </si>
  <si>
    <t>36.247</t>
  </si>
  <si>
    <t>37.159</t>
  </si>
  <si>
    <t>35.156</t>
  </si>
  <si>
    <t>32.894</t>
  </si>
  <si>
    <t>27.745</t>
  </si>
  <si>
    <t>28.136</t>
  </si>
  <si>
    <t>28.965</t>
  </si>
  <si>
    <t>25.671</t>
  </si>
  <si>
    <t>22.691</t>
  </si>
  <si>
    <t>24.121</t>
  </si>
  <si>
    <t>20.921</t>
  </si>
  <si>
    <t>24.048</t>
  </si>
  <si>
    <t>25.872</t>
  </si>
  <si>
    <t>23.055</t>
  </si>
  <si>
    <t>26.120</t>
  </si>
  <si>
    <t>25.856</t>
  </si>
  <si>
    <t>28.168</t>
  </si>
  <si>
    <t>31.167</t>
  </si>
  <si>
    <t>25.065</t>
  </si>
  <si>
    <t>23.393</t>
  </si>
  <si>
    <t>22.995</t>
  </si>
  <si>
    <t>18.504</t>
  </si>
  <si>
    <t>22.495</t>
  </si>
  <si>
    <t>19.886</t>
  </si>
  <si>
    <t>25.126</t>
  </si>
  <si>
    <t>24.668</t>
  </si>
  <si>
    <t>17.254</t>
  </si>
  <si>
    <t>26.671</t>
  </si>
  <si>
    <t>29.097</t>
  </si>
  <si>
    <t>27.958</t>
  </si>
  <si>
    <t>33.131</t>
  </si>
  <si>
    <t>34.694</t>
  </si>
  <si>
    <t>38.287</t>
  </si>
  <si>
    <t>18.116</t>
  </si>
  <si>
    <t>31.310</t>
  </si>
  <si>
    <t>8.714</t>
  </si>
  <si>
    <t>19.028</t>
  </si>
  <si>
    <t>13.424</t>
  </si>
  <si>
    <t>20.511</t>
  </si>
  <si>
    <t>21.016</t>
  </si>
  <si>
    <t>18.244</t>
  </si>
  <si>
    <t>33.549</t>
  </si>
  <si>
    <t>35.214</t>
  </si>
  <si>
    <t>20.535</t>
  </si>
  <si>
    <t>40.079</t>
  </si>
  <si>
    <t>26.179</t>
  </si>
  <si>
    <t>35.525</t>
  </si>
  <si>
    <t>1.533</t>
  </si>
  <si>
    <t>2.648</t>
  </si>
  <si>
    <t>5.397</t>
  </si>
  <si>
    <t>2.860</t>
  </si>
  <si>
    <t>4.926</t>
  </si>
  <si>
    <t>2.159</t>
  </si>
  <si>
    <t>4.527</t>
  </si>
  <si>
    <t>4.201</t>
  </si>
  <si>
    <t>8.356</t>
  </si>
  <si>
    <t>11.140</t>
  </si>
  <si>
    <t>13.482</t>
  </si>
  <si>
    <t>18.135</t>
  </si>
  <si>
    <t>21.447</t>
  </si>
  <si>
    <t>22.988</t>
  </si>
  <si>
    <t>26.602</t>
  </si>
  <si>
    <t>28.556</t>
  </si>
  <si>
    <t>28.951</t>
  </si>
  <si>
    <t>23.231</t>
  </si>
  <si>
    <t>28.103</t>
  </si>
  <si>
    <t>24.234</t>
  </si>
  <si>
    <t>27.092</t>
  </si>
  <si>
    <t>28.908</t>
  </si>
  <si>
    <t>21.671</t>
  </si>
  <si>
    <t>22.283</t>
  </si>
  <si>
    <t>16.582</t>
  </si>
  <si>
    <t>17.923</t>
  </si>
  <si>
    <t>9.841</t>
  </si>
  <si>
    <t>13.932</t>
  </si>
  <si>
    <t>9.494</t>
  </si>
  <si>
    <t>12.930</t>
  </si>
  <si>
    <t>16.722</t>
  </si>
  <si>
    <t>14.096</t>
  </si>
  <si>
    <t>15.583</t>
  </si>
  <si>
    <t>10.595</t>
  </si>
  <si>
    <t>13.810</t>
  </si>
  <si>
    <t>17.491</t>
  </si>
  <si>
    <t>19.284</t>
  </si>
  <si>
    <t>22.008</t>
  </si>
  <si>
    <t>25.241</t>
  </si>
  <si>
    <t>24.579</t>
  </si>
  <si>
    <t>25.077</t>
  </si>
  <si>
    <t>18.726</t>
  </si>
  <si>
    <t>22.831</t>
  </si>
  <si>
    <t>22.490</t>
  </si>
  <si>
    <t>16.083</t>
  </si>
  <si>
    <t>17.072</t>
  </si>
  <si>
    <t>17.469</t>
  </si>
  <si>
    <t>15.332</t>
  </si>
  <si>
    <t>14.600</t>
  </si>
  <si>
    <t>14.923</t>
  </si>
  <si>
    <t>7.672</t>
  </si>
  <si>
    <t>10.496</t>
  </si>
  <si>
    <t>11.888</t>
  </si>
  <si>
    <t>12.429</t>
  </si>
  <si>
    <t>11.254</t>
  </si>
  <si>
    <t>16.688</t>
  </si>
  <si>
    <t>17.714</t>
  </si>
  <si>
    <t>21.164</t>
  </si>
  <si>
    <t>20.443</t>
  </si>
  <si>
    <t>15.164</t>
  </si>
  <si>
    <t>11.285</t>
  </si>
  <si>
    <t>8.846</t>
  </si>
  <si>
    <t>8.005</t>
  </si>
  <si>
    <t>5.733</t>
  </si>
  <si>
    <t>5.979</t>
  </si>
  <si>
    <t>7.566</t>
  </si>
  <si>
    <t>2.255</t>
  </si>
  <si>
    <t>5.398</t>
  </si>
  <si>
    <t>6.455</t>
  </si>
  <si>
    <t>8.895</t>
  </si>
  <si>
    <t>5.664</t>
  </si>
  <si>
    <t>6.019</t>
  </si>
  <si>
    <t>7.524</t>
  </si>
  <si>
    <t>8.476</t>
  </si>
  <si>
    <t>6.764</t>
  </si>
  <si>
    <t>11.695</t>
  </si>
  <si>
    <t>16.104</t>
  </si>
  <si>
    <t>16.308</t>
  </si>
  <si>
    <t>21.682</t>
  </si>
  <si>
    <t>24.202</t>
  </si>
  <si>
    <t>27.047</t>
  </si>
  <si>
    <t>28.224</t>
  </si>
  <si>
    <t>24.016</t>
  </si>
  <si>
    <t>21.782</t>
  </si>
  <si>
    <t>18.103</t>
  </si>
  <si>
    <t>14.933</t>
  </si>
  <si>
    <t>13.406</t>
  </si>
  <si>
    <t>6.950</t>
  </si>
  <si>
    <t>7.898</t>
  </si>
  <si>
    <t>2.774</t>
  </si>
  <si>
    <t>3.833</t>
  </si>
  <si>
    <t>1.987</t>
  </si>
  <si>
    <t>3.355</t>
  </si>
  <si>
    <t>5.966</t>
  </si>
  <si>
    <t>29.536</t>
  </si>
  <si>
    <t>27.731</t>
  </si>
  <si>
    <t>28.373</t>
  </si>
  <si>
    <t>30.833</t>
  </si>
  <si>
    <t>31.112</t>
  </si>
  <si>
    <t>33.709</t>
  </si>
  <si>
    <t>37.191</t>
  </si>
  <si>
    <t>33.539</t>
  </si>
  <si>
    <t>33.484</t>
  </si>
  <si>
    <t>36.053</t>
  </si>
  <si>
    <t>37.105</t>
  </si>
  <si>
    <t>39.097</t>
  </si>
  <si>
    <t>41.008</t>
  </si>
  <si>
    <t>40.926</t>
  </si>
  <si>
    <t>41.729</t>
  </si>
  <si>
    <t>43.506</t>
  </si>
  <si>
    <t>41.440</t>
  </si>
  <si>
    <t>37.706</t>
  </si>
  <si>
    <t>38.220</t>
  </si>
  <si>
    <t>34.145</t>
  </si>
  <si>
    <t>37.241</t>
  </si>
  <si>
    <t>27.713</t>
  </si>
  <si>
    <t>35.170</t>
  </si>
  <si>
    <t>30.485</t>
  </si>
  <si>
    <t>35.828</t>
  </si>
  <si>
    <t>31.484</t>
  </si>
  <si>
    <t>34.683</t>
  </si>
  <si>
    <t>30.663</t>
  </si>
  <si>
    <t>32.741</t>
  </si>
  <si>
    <t>30.672</t>
  </si>
  <si>
    <t>29.344</t>
  </si>
  <si>
    <t>27.537</t>
  </si>
  <si>
    <t>28.933</t>
  </si>
  <si>
    <t>24.788</t>
  </si>
  <si>
    <t>28.453</t>
  </si>
  <si>
    <t>22.457</t>
  </si>
  <si>
    <t>25.420</t>
  </si>
  <si>
    <t>18.930</t>
  </si>
  <si>
    <t>21.280</t>
  </si>
  <si>
    <t>15.267</t>
  </si>
  <si>
    <t>16.902</t>
  </si>
  <si>
    <t>13.555</t>
  </si>
  <si>
    <t>23.289</t>
  </si>
  <si>
    <t>26.395</t>
  </si>
  <si>
    <t>29.362</t>
  </si>
  <si>
    <t>32.071</t>
  </si>
  <si>
    <t>32.964</t>
  </si>
  <si>
    <t>29.711</t>
  </si>
  <si>
    <t>34.729</t>
  </si>
  <si>
    <t>38.686</t>
  </si>
  <si>
    <t>38.174</t>
  </si>
  <si>
    <t>41.421</t>
  </si>
  <si>
    <t>41.618</t>
  </si>
  <si>
    <t>36.212</t>
  </si>
  <si>
    <t>34.933</t>
  </si>
  <si>
    <t>33.919</t>
  </si>
  <si>
    <t>34.334</t>
  </si>
  <si>
    <t>32.731</t>
  </si>
  <si>
    <t>34.916</t>
  </si>
  <si>
    <t>32.974</t>
  </si>
  <si>
    <t>37.656</t>
  </si>
  <si>
    <t>39.475</t>
  </si>
  <si>
    <t>41.413</t>
  </si>
  <si>
    <t>43.718</t>
  </si>
  <si>
    <t>43.186</t>
  </si>
  <si>
    <t>42.278</t>
  </si>
  <si>
    <t>39.098</t>
  </si>
  <si>
    <t>37.990</t>
  </si>
  <si>
    <t>36.073</t>
  </si>
  <si>
    <t>37.468</t>
  </si>
  <si>
    <t>31.866</t>
  </si>
  <si>
    <t>36.479</t>
  </si>
  <si>
    <t>34.288</t>
  </si>
  <si>
    <t>38.416</t>
  </si>
  <si>
    <t>39.487</t>
  </si>
  <si>
    <t>37.722</t>
  </si>
  <si>
    <t>35.604</t>
  </si>
  <si>
    <t>36.219</t>
  </si>
  <si>
    <t>30.973</t>
  </si>
  <si>
    <t>31.619</t>
  </si>
  <si>
    <t>28.462</t>
  </si>
  <si>
    <t>25.384</t>
  </si>
  <si>
    <t>26.660</t>
  </si>
  <si>
    <t>22.985</t>
  </si>
  <si>
    <t>25.212</t>
  </si>
  <si>
    <t>26.806</t>
  </si>
  <si>
    <t>25.824</t>
  </si>
  <si>
    <t>25.138</t>
  </si>
  <si>
    <t>26.741</t>
  </si>
  <si>
    <t>29.567</t>
  </si>
  <si>
    <t>23.648</t>
  </si>
  <si>
    <t>21.902</t>
  </si>
  <si>
    <t>22.302</t>
  </si>
  <si>
    <t>18.608</t>
  </si>
  <si>
    <t>22.748</t>
  </si>
  <si>
    <t>21.499</t>
  </si>
  <si>
    <t>26.497</t>
  </si>
  <si>
    <t>26.587</t>
  </si>
  <si>
    <t>19.815</t>
  </si>
  <si>
    <t>29.133</t>
  </si>
  <si>
    <t>29.094</t>
  </si>
  <si>
    <t>31.830</t>
  </si>
  <si>
    <t>31.021</t>
  </si>
  <si>
    <t>35.874</t>
  </si>
  <si>
    <t>37.913</t>
  </si>
  <si>
    <t>41.609</t>
  </si>
  <si>
    <t>15.722</t>
  </si>
  <si>
    <t>29.269</t>
  </si>
  <si>
    <t>11.201</t>
  </si>
  <si>
    <t>12.336</t>
  </si>
  <si>
    <t>20.306</t>
  </si>
  <si>
    <t>17.398</t>
  </si>
  <si>
    <t>15.002</t>
  </si>
  <si>
    <t>31.027</t>
  </si>
  <si>
    <t>33.607</t>
  </si>
  <si>
    <t>20.299</t>
  </si>
  <si>
    <t>28.108</t>
  </si>
  <si>
    <t>43.065</t>
  </si>
  <si>
    <t>28.893</t>
  </si>
  <si>
    <t>35.279</t>
  </si>
  <si>
    <t>3.726</t>
  </si>
  <si>
    <t>2.358</t>
  </si>
  <si>
    <t>5.507</t>
  </si>
  <si>
    <t>5.269</t>
  </si>
  <si>
    <t>7.649</t>
  </si>
  <si>
    <t>8.855</t>
  </si>
  <si>
    <t>12.821</t>
  </si>
  <si>
    <t>15.418</t>
  </si>
  <si>
    <t>17.367</t>
  </si>
  <si>
    <t>22.398</t>
  </si>
  <si>
    <t>25.573</t>
  </si>
  <si>
    <t>27.024</t>
  </si>
  <si>
    <t>30.458</t>
  </si>
  <si>
    <t>32.269</t>
  </si>
  <si>
    <t>32.465</t>
  </si>
  <si>
    <t>27.101</t>
  </si>
  <si>
    <t>32.003</t>
  </si>
  <si>
    <t>28.040</t>
  </si>
  <si>
    <t>31.407</t>
  </si>
  <si>
    <t>33.308</t>
  </si>
  <si>
    <t>26.052</t>
  </si>
  <si>
    <t>26.936</t>
  </si>
  <si>
    <t>22.524</t>
  </si>
  <si>
    <t>14.456</t>
  </si>
  <si>
    <t>18.300</t>
  </si>
  <si>
    <t>11.545</t>
  </si>
  <si>
    <t>14.595</t>
  </si>
  <si>
    <t>19.405</t>
  </si>
  <si>
    <t>16.533</t>
  </si>
  <si>
    <t>19.174</t>
  </si>
  <si>
    <t>14.632</t>
  </si>
  <si>
    <t>18.051</t>
  </si>
  <si>
    <t>23.569</t>
  </si>
  <si>
    <t>26.562</t>
  </si>
  <si>
    <t>29.751</t>
  </si>
  <si>
    <t>28.458</t>
  </si>
  <si>
    <t>28.837</t>
  </si>
  <si>
    <t>26.994</t>
  </si>
  <si>
    <t>24.782</t>
  </si>
  <si>
    <t>26.789</t>
  </si>
  <si>
    <t>26.553</t>
  </si>
  <si>
    <t>20.041</t>
  </si>
  <si>
    <t>20.437</t>
  </si>
  <si>
    <t>21.175</t>
  </si>
  <si>
    <t>18.494</t>
  </si>
  <si>
    <t>13.791</t>
  </si>
  <si>
    <t>18.392</t>
  </si>
  <si>
    <t>17.721</t>
  </si>
  <si>
    <t>10.705</t>
  </si>
  <si>
    <t>13.836</t>
  </si>
  <si>
    <t>15.423</t>
  </si>
  <si>
    <t>15.927</t>
  </si>
  <si>
    <t>14.102</t>
  </si>
  <si>
    <t>19.781</t>
  </si>
  <si>
    <t>20.270</t>
  </si>
  <si>
    <t>17.537</t>
  </si>
  <si>
    <t>21.842</t>
  </si>
  <si>
    <t>24.080</t>
  </si>
  <si>
    <t>16.680</t>
  </si>
  <si>
    <t>19.499</t>
  </si>
  <si>
    <t>14.849</t>
  </si>
  <si>
    <t>13.193</t>
  </si>
  <si>
    <t>10.854</t>
  </si>
  <si>
    <t>9.704</t>
  </si>
  <si>
    <t>9.044</t>
  </si>
  <si>
    <t>8.343</t>
  </si>
  <si>
    <t>4.831</t>
  </si>
  <si>
    <t>6.639</t>
  </si>
  <si>
    <t>7.193</t>
  </si>
  <si>
    <t>9.381</t>
  </si>
  <si>
    <t>7.978</t>
  </si>
  <si>
    <t>7.029</t>
  </si>
  <si>
    <t>9.251</t>
  </si>
  <si>
    <t>10.864</t>
  </si>
  <si>
    <t>9.816</t>
  </si>
  <si>
    <t>15.734</t>
  </si>
  <si>
    <t>20.691</t>
  </si>
  <si>
    <t>26.354</t>
  </si>
  <si>
    <t>28.824</t>
  </si>
  <si>
    <t>31.661</t>
  </si>
  <si>
    <t>32.827</t>
  </si>
  <si>
    <t>28.633</t>
  </si>
  <si>
    <t>26.020</t>
  </si>
  <si>
    <t>22.500</t>
  </si>
  <si>
    <t>19.137</t>
  </si>
  <si>
    <t>17.193</t>
  </si>
  <si>
    <t>10.973</t>
  </si>
  <si>
    <t>9.901</t>
  </si>
  <si>
    <t>5.520</t>
  </si>
  <si>
    <t>2.412</t>
  </si>
  <si>
    <t>1.982</t>
  </si>
  <si>
    <t>2.736</t>
  </si>
  <si>
    <t>32.764</t>
  </si>
  <si>
    <t>31.883</t>
  </si>
  <si>
    <t>34.051</t>
  </si>
  <si>
    <t>34.253</t>
  </si>
  <si>
    <t>36.620</t>
  </si>
  <si>
    <t>40.231</t>
  </si>
  <si>
    <t>35.959</t>
  </si>
  <si>
    <t>36.030</t>
  </si>
  <si>
    <t>38.774</t>
  </si>
  <si>
    <t>39.923</t>
  </si>
  <si>
    <t>42.218</t>
  </si>
  <si>
    <t>43.933</t>
  </si>
  <si>
    <t>44.042</t>
  </si>
  <si>
    <t>45.140</t>
  </si>
  <si>
    <t>46.814</t>
  </si>
  <si>
    <t>45.059</t>
  </si>
  <si>
    <t>41.057</t>
  </si>
  <si>
    <t>41.800</t>
  </si>
  <si>
    <t>37.333</t>
  </si>
  <si>
    <t>40.545</t>
  </si>
  <si>
    <t>31.340</t>
  </si>
  <si>
    <t>38.638</t>
  </si>
  <si>
    <t>34.472</t>
  </si>
  <si>
    <t>39.581</t>
  </si>
  <si>
    <t>35.354</t>
  </si>
  <si>
    <t>38.704</t>
  </si>
  <si>
    <t>35.076</t>
  </si>
  <si>
    <t>37.194</t>
  </si>
  <si>
    <t>35.317</t>
  </si>
  <si>
    <t>33.902</t>
  </si>
  <si>
    <t>32.056</t>
  </si>
  <si>
    <t>33.356</t>
  </si>
  <si>
    <t>29.120</t>
  </si>
  <si>
    <t>32.497</t>
  </si>
  <si>
    <t>26.576</t>
  </si>
  <si>
    <t>29.291</t>
  </si>
  <si>
    <t>23.078</t>
  </si>
  <si>
    <t>22.507</t>
  </si>
  <si>
    <t>24.354</t>
  </si>
  <si>
    <t>18.425</t>
  </si>
  <si>
    <t>19.578</t>
  </si>
  <si>
    <t>17.579</t>
  </si>
  <si>
    <t>22.076</t>
  </si>
  <si>
    <t>27.435</t>
  </si>
  <si>
    <t>30.529</t>
  </si>
  <si>
    <t>33.265</t>
  </si>
  <si>
    <t>33.691</t>
  </si>
  <si>
    <t>36.419</t>
  </si>
  <si>
    <t>37.410</t>
  </si>
  <si>
    <t>34.136</t>
  </si>
  <si>
    <t>39.201</t>
  </si>
  <si>
    <t>40.333</t>
  </si>
  <si>
    <t>43.219</t>
  </si>
  <si>
    <t>42.480</t>
  </si>
  <si>
    <t>45.813</t>
  </si>
  <si>
    <t>45.900</t>
  </si>
  <si>
    <t>40.420</t>
  </si>
  <si>
    <t>39.105</t>
  </si>
  <si>
    <t>38.049</t>
  </si>
  <si>
    <t>38.064</t>
  </si>
  <si>
    <t>36.575</t>
  </si>
  <si>
    <t>39.033</t>
  </si>
  <si>
    <t>37.095</t>
  </si>
  <si>
    <t>41.785</t>
  </si>
  <si>
    <t>43.774</t>
  </si>
  <si>
    <t>45.229</t>
  </si>
  <si>
    <t>47.840</t>
  </si>
  <si>
    <t>47.043</t>
  </si>
  <si>
    <t>46.483</t>
  </si>
  <si>
    <t>43.101</t>
  </si>
  <si>
    <t>41.865</t>
  </si>
  <si>
    <t>39.990</t>
  </si>
  <si>
    <t>41.199</t>
  </si>
  <si>
    <t>35.734</t>
  </si>
  <si>
    <t>40.162</t>
  </si>
  <si>
    <t>38.033</t>
  </si>
  <si>
    <t>42.255</t>
  </si>
  <si>
    <t>43.339</t>
  </si>
  <si>
    <t>41.140</t>
  </si>
  <si>
    <t>39.109</t>
  </si>
  <si>
    <t>39.523</t>
  </si>
  <si>
    <t>34.285</t>
  </si>
  <si>
    <t>34.324</t>
  </si>
  <si>
    <t>34.912</t>
  </si>
  <si>
    <t>31.503</t>
  </si>
  <si>
    <t>28.112</t>
  </si>
  <si>
    <t>29.930</t>
  </si>
  <si>
    <t>29.195</t>
  </si>
  <si>
    <t>30.890</t>
  </si>
  <si>
    <t>27.780</t>
  </si>
  <si>
    <t>30.222</t>
  </si>
  <si>
    <t>29.662</t>
  </si>
  <si>
    <t>31.322</t>
  </si>
  <si>
    <t>33.959</t>
  </si>
  <si>
    <t>27.576</t>
  </si>
  <si>
    <t>26.379</t>
  </si>
  <si>
    <t>26.550</t>
  </si>
  <si>
    <t>26.563</t>
  </si>
  <si>
    <t>25.036</t>
  </si>
  <si>
    <t>29.808</t>
  </si>
  <si>
    <t>29.537</t>
  </si>
  <si>
    <t>22.356</t>
  </si>
  <si>
    <t>31.849</t>
  </si>
  <si>
    <t>31.551</t>
  </si>
  <si>
    <t>34.760</t>
  </si>
  <si>
    <t>33.608</t>
  </si>
  <si>
    <t>38.995</t>
  </si>
  <si>
    <t>40.757</t>
  </si>
  <si>
    <t>44.413</t>
  </si>
  <si>
    <t>19.504</t>
  </si>
  <si>
    <t>32.961</t>
  </si>
  <si>
    <t>14.664</t>
  </si>
  <si>
    <t>25.060</t>
  </si>
  <si>
    <t>15.508</t>
  </si>
  <si>
    <t>20.920</t>
  </si>
  <si>
    <t>17.397</t>
  </si>
  <si>
    <t>35.360</t>
  </si>
  <si>
    <t>38.097</t>
  </si>
  <si>
    <t>24.144</t>
  </si>
  <si>
    <t>32.581</t>
  </si>
  <si>
    <t>45.776</t>
  </si>
  <si>
    <t>32.209</t>
  </si>
  <si>
    <t>1.539</t>
  </si>
  <si>
    <t>1.825</t>
  </si>
  <si>
    <t>4.397</t>
  </si>
  <si>
    <t>5.388</t>
  </si>
  <si>
    <t>8.490</t>
  </si>
  <si>
    <t>10.031</t>
  </si>
  <si>
    <t>14.033</t>
  </si>
  <si>
    <t>17.221</t>
  </si>
  <si>
    <t>19.271</t>
  </si>
  <si>
    <t>23.808</t>
  </si>
  <si>
    <t>27.097</t>
  </si>
  <si>
    <t>28.369</t>
  </si>
  <si>
    <t>32.080</t>
  </si>
  <si>
    <t>33.848</t>
  </si>
  <si>
    <t>33.696</t>
  </si>
  <si>
    <t>27.819</t>
  </si>
  <si>
    <t>32.866</t>
  </si>
  <si>
    <t>28.323</t>
  </si>
  <si>
    <t>31.703</t>
  </si>
  <si>
    <t>33.783</t>
  </si>
  <si>
    <t>26.554</t>
  </si>
  <si>
    <t>27.294</t>
  </si>
  <si>
    <t>21.524</t>
  </si>
  <si>
    <t>15.685</t>
  </si>
  <si>
    <t>18.735</t>
  </si>
  <si>
    <t>10.919</t>
  </si>
  <si>
    <t>13.695</t>
  </si>
  <si>
    <t>18.083</t>
  </si>
  <si>
    <t>13.366</t>
  </si>
  <si>
    <t>18.400</t>
  </si>
  <si>
    <t>17.557</t>
  </si>
  <si>
    <t>21.577</t>
  </si>
  <si>
    <t>23.290</t>
  </si>
  <si>
    <t>29.745</t>
  </si>
  <si>
    <t>28.419</t>
  </si>
  <si>
    <t>28.296</t>
  </si>
  <si>
    <t>26.209</t>
  </si>
  <si>
    <t>23.352</t>
  </si>
  <si>
    <t>24.527</t>
  </si>
  <si>
    <t>25.756</t>
  </si>
  <si>
    <t>18.864</t>
  </si>
  <si>
    <t>18.150</t>
  </si>
  <si>
    <t>13.445</t>
  </si>
  <si>
    <t>12.262</t>
  </si>
  <si>
    <t>16.674</t>
  </si>
  <si>
    <t>14.680</t>
  </si>
  <si>
    <t>7.837</t>
  </si>
  <si>
    <t>12.346</t>
  </si>
  <si>
    <t>14.686</t>
  </si>
  <si>
    <t>15.629</t>
  </si>
  <si>
    <t>20.204</t>
  </si>
  <si>
    <t>21.021</t>
  </si>
  <si>
    <t>22.609</t>
  </si>
  <si>
    <t>23.098</t>
  </si>
  <si>
    <t>25.741</t>
  </si>
  <si>
    <t>18.232</t>
  </si>
  <si>
    <t>20.397</t>
  </si>
  <si>
    <t>15.837</t>
  </si>
  <si>
    <t>13.063</t>
  </si>
  <si>
    <t>8.494</t>
  </si>
  <si>
    <t>7.986</t>
  </si>
  <si>
    <t>6.202</t>
  </si>
  <si>
    <t>3.081</t>
  </si>
  <si>
    <t>2.421</t>
  </si>
  <si>
    <t>2.380</t>
  </si>
  <si>
    <t>5.036</t>
  </si>
  <si>
    <t>6.305</t>
  </si>
  <si>
    <t>6.561</t>
  </si>
  <si>
    <t>21.893</t>
  </si>
  <si>
    <t>22.101</t>
  </si>
  <si>
    <t>27.408</t>
  </si>
  <si>
    <t>29.716</t>
  </si>
  <si>
    <t>32.751</t>
  </si>
  <si>
    <t>29.811</t>
  </si>
  <si>
    <t>28.023</t>
  </si>
  <si>
    <t>23.982</t>
  </si>
  <si>
    <t>21.159</t>
  </si>
  <si>
    <t>19.282</t>
  </si>
  <si>
    <t>13.087</t>
  </si>
  <si>
    <t>12.941</t>
  </si>
  <si>
    <t>7.569</t>
  </si>
  <si>
    <t>2.549</t>
  </si>
  <si>
    <t>3.984</t>
  </si>
  <si>
    <t>1.971</t>
  </si>
  <si>
    <t>32.185</t>
  </si>
  <si>
    <t>31.159</t>
  </si>
  <si>
    <t>32.686</t>
  </si>
  <si>
    <t>34.899</t>
  </si>
  <si>
    <t>36.194</t>
  </si>
  <si>
    <t>38.159</t>
  </si>
  <si>
    <t>42.027</t>
  </si>
  <si>
    <t>37.354</t>
  </si>
  <si>
    <t>37.914</t>
  </si>
  <si>
    <t>41.234</t>
  </si>
  <si>
    <t>42.720</t>
  </si>
  <si>
    <t>45.289</t>
  </si>
  <si>
    <t>47.094</t>
  </si>
  <si>
    <t>47.251</t>
  </si>
  <si>
    <t>48.234</t>
  </si>
  <si>
    <t>49.837</t>
  </si>
  <si>
    <t>47.847</t>
  </si>
  <si>
    <t>43.891</t>
  </si>
  <si>
    <t>44.454</t>
  </si>
  <si>
    <t>40.118</t>
  </si>
  <si>
    <t>42.558</t>
  </si>
  <si>
    <t>33.592</t>
  </si>
  <si>
    <t>39.951</t>
  </si>
  <si>
    <t>35.024</t>
  </si>
  <si>
    <t>40.088</t>
  </si>
  <si>
    <t>35.409</t>
  </si>
  <si>
    <t>38.193</t>
  </si>
  <si>
    <t>35.557</t>
  </si>
  <si>
    <t>37.363</t>
  </si>
  <si>
    <t>35.905</t>
  </si>
  <si>
    <t>34.721</t>
  </si>
  <si>
    <t>33.257</t>
  </si>
  <si>
    <t>34.591</t>
  </si>
  <si>
    <t>30.838</t>
  </si>
  <si>
    <t>28.649</t>
  </si>
  <si>
    <t>31.796</t>
  </si>
  <si>
    <t>25.718</t>
  </si>
  <si>
    <t>25.523</t>
  </si>
  <si>
    <t>27.600</t>
  </si>
  <si>
    <t>21.592</t>
  </si>
  <si>
    <t>20.078</t>
  </si>
  <si>
    <t>24.510</t>
  </si>
  <si>
    <t>26.662</t>
  </si>
  <si>
    <t>29.729</t>
  </si>
  <si>
    <t>32.876</t>
  </si>
  <si>
    <t>35.429</t>
  </si>
  <si>
    <t>35.479</t>
  </si>
  <si>
    <t>38.060</t>
  </si>
  <si>
    <t>38.838</t>
  </si>
  <si>
    <t>35.852</t>
  </si>
  <si>
    <t>40.795</t>
  </si>
  <si>
    <t>41.551</t>
  </si>
  <si>
    <t>44.687</t>
  </si>
  <si>
    <t>44.364</t>
  </si>
  <si>
    <t>47.572</t>
  </si>
  <si>
    <t>47.826</t>
  </si>
  <si>
    <t>41.446</t>
  </si>
  <si>
    <t>40.511</t>
  </si>
  <si>
    <t>40.987</t>
  </si>
  <si>
    <t>39.275</t>
  </si>
  <si>
    <t>41.332</t>
  </si>
  <si>
    <t>39.037</t>
  </si>
  <si>
    <t>43.717</t>
  </si>
  <si>
    <t>45.308</t>
  </si>
  <si>
    <t>47.130</t>
  </si>
  <si>
    <t>49.390</t>
  </si>
  <si>
    <t>48.336</t>
  </si>
  <si>
    <t>47.841</t>
  </si>
  <si>
    <t>44.037</t>
  </si>
  <si>
    <t>43.097</t>
  </si>
  <si>
    <t>41.811</t>
  </si>
  <si>
    <t>43.204</t>
  </si>
  <si>
    <t>37.718</t>
  </si>
  <si>
    <t>42.590</t>
  </si>
  <si>
    <t>40.700</t>
  </si>
  <si>
    <t>44.921</t>
  </si>
  <si>
    <t>46.076</t>
  </si>
  <si>
    <t>44.154</t>
  </si>
  <si>
    <t>42.202</t>
  </si>
  <si>
    <t>42.679</t>
  </si>
  <si>
    <t>37.467</t>
  </si>
  <si>
    <t>37.501</t>
  </si>
  <si>
    <t>37.998</t>
  </si>
  <si>
    <t>34.647</t>
  </si>
  <si>
    <t>30.708</t>
  </si>
  <si>
    <t>32.808</t>
  </si>
  <si>
    <t>28.678</t>
  </si>
  <si>
    <t>30.918</t>
  </si>
  <si>
    <t>32.454</t>
  </si>
  <si>
    <t>28.936</t>
  </si>
  <si>
    <t>31.014</t>
  </si>
  <si>
    <t>30.276</t>
  </si>
  <si>
    <t>31.556</t>
  </si>
  <si>
    <t>33.748</t>
  </si>
  <si>
    <t>25.870</t>
  </si>
  <si>
    <t>26.559</t>
  </si>
  <si>
    <t>27.003</t>
  </si>
  <si>
    <t>27.213</t>
  </si>
  <si>
    <t>30.628</t>
  </si>
  <si>
    <t>30.596</t>
  </si>
  <si>
    <t>24.560</t>
  </si>
  <si>
    <t>33.725</t>
  </si>
  <si>
    <t>33.904</t>
  </si>
  <si>
    <t>37.780</t>
  </si>
  <si>
    <t>36.816</t>
  </si>
  <si>
    <t>42.136</t>
  </si>
  <si>
    <t>43.994</t>
  </si>
  <si>
    <t>47.662</t>
  </si>
  <si>
    <t>33.603</t>
  </si>
  <si>
    <t>17.521</t>
  </si>
  <si>
    <t>27.647</t>
  </si>
  <si>
    <t>17.441</t>
  </si>
  <si>
    <t>25.911</t>
  </si>
  <si>
    <t>20.273</t>
  </si>
  <si>
    <t>12.296</t>
  </si>
  <si>
    <t>35.029</t>
  </si>
  <si>
    <t>38.044</t>
  </si>
  <si>
    <t>24.471</t>
  </si>
  <si>
    <t>34.124</t>
  </si>
  <si>
    <t>48.966</t>
  </si>
  <si>
    <t>35.355</t>
  </si>
  <si>
    <t>38.523</t>
  </si>
  <si>
    <t>4.403</t>
  </si>
  <si>
    <t>7.514</t>
  </si>
  <si>
    <t>10.362</t>
  </si>
  <si>
    <t>12.139</t>
  </si>
  <si>
    <t>16.174</t>
  </si>
  <si>
    <t>21.954</t>
  </si>
  <si>
    <t>25.546</t>
  </si>
  <si>
    <t>29.311</t>
  </si>
  <si>
    <t>30.295</t>
  </si>
  <si>
    <t>36.049</t>
  </si>
  <si>
    <t>35.520</t>
  </si>
  <si>
    <t>29.156</t>
  </si>
  <si>
    <t>34.304</t>
  </si>
  <si>
    <t>29.124</t>
  </si>
  <si>
    <t>32.526</t>
  </si>
  <si>
    <t>34.789</t>
  </si>
  <si>
    <t>27.679</t>
  </si>
  <si>
    <t>27.895</t>
  </si>
  <si>
    <t>22.402</t>
  </si>
  <si>
    <t>23.170</t>
  </si>
  <si>
    <t>18.737</t>
  </si>
  <si>
    <t>12.160</t>
  </si>
  <si>
    <t>15.787</t>
  </si>
  <si>
    <t>15.033</t>
  </si>
  <si>
    <t>14.514</t>
  </si>
  <si>
    <t>17.485</t>
  </si>
  <si>
    <t>21.516</t>
  </si>
  <si>
    <t>23.585</t>
  </si>
  <si>
    <t>26.794</t>
  </si>
  <si>
    <t>30.029</t>
  </si>
  <si>
    <t>28.765</t>
  </si>
  <si>
    <t>27.857</t>
  </si>
  <si>
    <t>21.673</t>
  </si>
  <si>
    <t>25.747</t>
  </si>
  <si>
    <t>21.700</t>
  </si>
  <si>
    <t>23.812</t>
  </si>
  <si>
    <t>25.226</t>
  </si>
  <si>
    <t>17.993</t>
  </si>
  <si>
    <t>17.368</t>
  </si>
  <si>
    <t>18.195</t>
  </si>
  <si>
    <t>14.321</t>
  </si>
  <si>
    <t>11.769</t>
  </si>
  <si>
    <t>15.137</t>
  </si>
  <si>
    <t>12.397</t>
  </si>
  <si>
    <t>6.570</t>
  </si>
  <si>
    <t>11.097</t>
  </si>
  <si>
    <t>16.144</t>
  </si>
  <si>
    <t>16.407</t>
  </si>
  <si>
    <t>21.272</t>
  </si>
  <si>
    <t>22.268</t>
  </si>
  <si>
    <t>20.606</t>
  </si>
  <si>
    <t>24.092</t>
  </si>
  <si>
    <t>27.505</t>
  </si>
  <si>
    <t>25.407</t>
  </si>
  <si>
    <t>27.875</t>
  </si>
  <si>
    <t>20.594</t>
  </si>
  <si>
    <t>21.952</t>
  </si>
  <si>
    <t>13.850</t>
  </si>
  <si>
    <t>7.809</t>
  </si>
  <si>
    <t>7.351</t>
  </si>
  <si>
    <t>2.790</t>
  </si>
  <si>
    <t>3.396</t>
  </si>
  <si>
    <t>1.832</t>
  </si>
  <si>
    <t>5.364</t>
  </si>
  <si>
    <t>6.631</t>
  </si>
  <si>
    <t>8.986</t>
  </si>
  <si>
    <t>11.584</t>
  </si>
  <si>
    <t>13.948</t>
  </si>
  <si>
    <t>10.283</t>
  </si>
  <si>
    <t>18.229</t>
  </si>
  <si>
    <t>23.134</t>
  </si>
  <si>
    <t>23.702</t>
  </si>
  <si>
    <t>28.722</t>
  </si>
  <si>
    <t>31.153</t>
  </si>
  <si>
    <t>34.260</t>
  </si>
  <si>
    <t>35.594</t>
  </si>
  <si>
    <t>30.993</t>
  </si>
  <si>
    <t>29.840</t>
  </si>
  <si>
    <t>25.251</t>
  </si>
  <si>
    <t>23.117</t>
  </si>
  <si>
    <t>20.812</t>
  </si>
  <si>
    <t>15.151</t>
  </si>
  <si>
    <t>14.959</t>
  </si>
  <si>
    <t>9.259</t>
  </si>
  <si>
    <t>10.879</t>
  </si>
  <si>
    <t>4.626</t>
  </si>
  <si>
    <t>6.791</t>
  </si>
  <si>
    <t>4.984</t>
  </si>
  <si>
    <t>33.524</t>
  </si>
  <si>
    <t>32.517</t>
  </si>
  <si>
    <t>33.825</t>
  </si>
  <si>
    <t>36.317</t>
  </si>
  <si>
    <t>37.732</t>
  </si>
  <si>
    <t>39.866</t>
  </si>
  <si>
    <t>43.679</t>
  </si>
  <si>
    <t>39.485</t>
  </si>
  <si>
    <t>39.972</t>
  </si>
  <si>
    <t>43.179</t>
  </si>
  <si>
    <t>44.581</t>
  </si>
  <si>
    <t>47.131</t>
  </si>
  <si>
    <t>49.073</t>
  </si>
  <si>
    <t>49.589</t>
  </si>
  <si>
    <t>50.450</t>
  </si>
  <si>
    <t>51.755</t>
  </si>
  <si>
    <t>49.755</t>
  </si>
  <si>
    <t>45.597</t>
  </si>
  <si>
    <t>46.139</t>
  </si>
  <si>
    <t>41.713</t>
  </si>
  <si>
    <t>43.959</t>
  </si>
  <si>
    <t>34.947</t>
  </si>
  <si>
    <t>41.190</t>
  </si>
  <si>
    <t>35.822</t>
  </si>
  <si>
    <t>41.033</t>
  </si>
  <si>
    <t>36.094</t>
  </si>
  <si>
    <t>38.764</t>
  </si>
  <si>
    <t>35.660</t>
  </si>
  <si>
    <t>37.309</t>
  </si>
  <si>
    <t>36.257</t>
  </si>
  <si>
    <t>35.311</t>
  </si>
  <si>
    <t>34.240</t>
  </si>
  <si>
    <t>35.446</t>
  </si>
  <si>
    <t>32.285</t>
  </si>
  <si>
    <t>35.597</t>
  </si>
  <si>
    <t>30.325</t>
  </si>
  <si>
    <t>33.693</t>
  </si>
  <si>
    <t>27.359</t>
  </si>
  <si>
    <t>27.991</t>
  </si>
  <si>
    <t>30.378</t>
  </si>
  <si>
    <t>24.098</t>
  </si>
  <si>
    <t>24.487</t>
  </si>
  <si>
    <t>22.295</t>
  </si>
  <si>
    <t>26.384</t>
  </si>
  <si>
    <t>28.616</t>
  </si>
  <si>
    <t>31.767</t>
  </si>
  <si>
    <t>34.892</t>
  </si>
  <si>
    <t>37.230</t>
  </si>
  <si>
    <t>37.024</t>
  </si>
  <si>
    <t>39.349</t>
  </si>
  <si>
    <t>39.947</t>
  </si>
  <si>
    <t>37.561</t>
  </si>
  <si>
    <t>42.449</t>
  </si>
  <si>
    <t>42.686</t>
  </si>
  <si>
    <t>46.250</t>
  </si>
  <si>
    <t>46.293</t>
  </si>
  <si>
    <t>49.281</t>
  </si>
  <si>
    <t>49.727</t>
  </si>
  <si>
    <t>44.314</t>
  </si>
  <si>
    <t>43.807</t>
  </si>
  <si>
    <t>42.781</t>
  </si>
  <si>
    <t>43.378</t>
  </si>
  <si>
    <t>41.202</t>
  </si>
  <si>
    <t>43.247</t>
  </si>
  <si>
    <t>40.507</t>
  </si>
  <si>
    <t>45.153</t>
  </si>
  <si>
    <t>46.261</t>
  </si>
  <si>
    <t>48.079</t>
  </si>
  <si>
    <t>50.200</t>
  </si>
  <si>
    <t>49.257</t>
  </si>
  <si>
    <t>48.452</t>
  </si>
  <si>
    <t>44.920</t>
  </si>
  <si>
    <t>43.976</t>
  </si>
  <si>
    <t>42.624</t>
  </si>
  <si>
    <t>44.281</t>
  </si>
  <si>
    <t>38.951</t>
  </si>
  <si>
    <t>44.111</t>
  </si>
  <si>
    <t>42.609</t>
  </si>
  <si>
    <t>46.864</t>
  </si>
  <si>
    <t>48.235</t>
  </si>
  <si>
    <t>46.227</t>
  </si>
  <si>
    <t>44.615</t>
  </si>
  <si>
    <t>44.957</t>
  </si>
  <si>
    <t>40.195</t>
  </si>
  <si>
    <t>39.943</t>
  </si>
  <si>
    <t>40.092</t>
  </si>
  <si>
    <t>36.712</t>
  </si>
  <si>
    <t>34.586</t>
  </si>
  <si>
    <t>29.964</t>
  </si>
  <si>
    <t>31.962</t>
  </si>
  <si>
    <t>33.283</t>
  </si>
  <si>
    <t>29.702</t>
  </si>
  <si>
    <t>31.388</t>
  </si>
  <si>
    <t>30.692</t>
  </si>
  <si>
    <t>31.811</t>
  </si>
  <si>
    <t>33.548</t>
  </si>
  <si>
    <t>26.522</t>
  </si>
  <si>
    <t>26.951</t>
  </si>
  <si>
    <t>24.563</t>
  </si>
  <si>
    <t>28.028</t>
  </si>
  <si>
    <t>32.005</t>
  </si>
  <si>
    <t>32.431</t>
  </si>
  <si>
    <t>26.402</t>
  </si>
  <si>
    <t>35.593</t>
  </si>
  <si>
    <t>35.972</t>
  </si>
  <si>
    <t>39.497</t>
  </si>
  <si>
    <t>38.908</t>
  </si>
  <si>
    <t>44.170</t>
  </si>
  <si>
    <t>46.275</t>
  </si>
  <si>
    <t>49.965</t>
  </si>
  <si>
    <t>21.627</t>
  </si>
  <si>
    <t>34.784</t>
  </si>
  <si>
    <t>30.114</t>
  </si>
  <si>
    <t>20.165</t>
  </si>
  <si>
    <t>28.390</t>
  </si>
  <si>
    <t>19.687</t>
  </si>
  <si>
    <t>14.274</t>
  </si>
  <si>
    <t>35.036</t>
  </si>
  <si>
    <t>37.918</t>
  </si>
  <si>
    <t>24.988</t>
  </si>
  <si>
    <t>35.512</t>
  </si>
  <si>
    <t>50.958</t>
  </si>
  <si>
    <t>37.606</t>
  </si>
  <si>
    <t>39.382</t>
  </si>
  <si>
    <t>3.804</t>
  </si>
  <si>
    <t>6.689</t>
  </si>
  <si>
    <t>9.250</t>
  </si>
  <si>
    <t>12.805</t>
  </si>
  <si>
    <t>17.698</t>
  </si>
  <si>
    <t>22.225</t>
  </si>
  <si>
    <t>25.533</t>
  </si>
  <si>
    <t>26.547</t>
  </si>
  <si>
    <t>30.269</t>
  </si>
  <si>
    <t>31.894</t>
  </si>
  <si>
    <t>31.592</t>
  </si>
  <si>
    <t>25.965</t>
  </si>
  <si>
    <t>30.960</t>
  </si>
  <si>
    <t>26.526</t>
  </si>
  <si>
    <t>30.166</t>
  </si>
  <si>
    <t>32.244</t>
  </si>
  <si>
    <t>24.957</t>
  </si>
  <si>
    <t>26.445</t>
  </si>
  <si>
    <t>20.412</t>
  </si>
  <si>
    <t>22.103</t>
  </si>
  <si>
    <t>15.224</t>
  </si>
  <si>
    <t>18.653</t>
  </si>
  <si>
    <t>13.002</t>
  </si>
  <si>
    <t>16.910</t>
  </si>
  <si>
    <t>20.667</t>
  </si>
  <si>
    <t>16.605</t>
  </si>
  <si>
    <t>19.233</t>
  </si>
  <si>
    <t>14.244</t>
  </si>
  <si>
    <t>16.486</t>
  </si>
  <si>
    <t>20.934</t>
  </si>
  <si>
    <t>22.070</t>
  </si>
  <si>
    <t>25.371</t>
  </si>
  <si>
    <t>28.472</t>
  </si>
  <si>
    <t>26.783</t>
  </si>
  <si>
    <t>26.636</t>
  </si>
  <si>
    <t>25.157</t>
  </si>
  <si>
    <t>21.838</t>
  </si>
  <si>
    <t>24.415</t>
  </si>
  <si>
    <t>25.438</t>
  </si>
  <si>
    <t>18.971</t>
  </si>
  <si>
    <t>12.567</t>
  </si>
  <si>
    <t>15.501</t>
  </si>
  <si>
    <t>12.775</t>
  </si>
  <si>
    <t>7.588</t>
  </si>
  <si>
    <t>10.638</t>
  </si>
  <si>
    <t>12.664</t>
  </si>
  <si>
    <t>14.114</t>
  </si>
  <si>
    <t>12.663</t>
  </si>
  <si>
    <t>18.283</t>
  </si>
  <si>
    <t>20.895</t>
  </si>
  <si>
    <t>23.754</t>
  </si>
  <si>
    <t>20.741</t>
  </si>
  <si>
    <t>18.872</t>
  </si>
  <si>
    <t>13.912</t>
  </si>
  <si>
    <t>12.148</t>
  </si>
  <si>
    <t>8.736</t>
  </si>
  <si>
    <t>7.899</t>
  </si>
  <si>
    <t>5.930</t>
  </si>
  <si>
    <t>3.387</t>
  </si>
  <si>
    <t>3.142</t>
  </si>
  <si>
    <t>3.983</t>
  </si>
  <si>
    <t>7.568</t>
  </si>
  <si>
    <t>10.452</t>
  </si>
  <si>
    <t>8.011</t>
  </si>
  <si>
    <t>10.028</t>
  </si>
  <si>
    <t>12.205</t>
  </si>
  <si>
    <t>13.448</t>
  </si>
  <si>
    <t>10.454</t>
  </si>
  <si>
    <t>17.168</t>
  </si>
  <si>
    <t>21.429</t>
  </si>
  <si>
    <t>21.079</t>
  </si>
  <si>
    <t>26.486</t>
  </si>
  <si>
    <t>28.393</t>
  </si>
  <si>
    <t>31.521</t>
  </si>
  <si>
    <t>33.217</t>
  </si>
  <si>
    <t>29.165</t>
  </si>
  <si>
    <t>27.334</t>
  </si>
  <si>
    <t>23.690</t>
  </si>
  <si>
    <t>20.729</t>
  </si>
  <si>
    <t>19.239</t>
  </si>
  <si>
    <t>12.973</t>
  </si>
  <si>
    <t>13.698</t>
  </si>
  <si>
    <t>7.857</t>
  </si>
  <si>
    <t>9.644</t>
  </si>
  <si>
    <t>5.531</t>
  </si>
  <si>
    <t>6.489</t>
  </si>
  <si>
    <t>34.148</t>
  </si>
  <si>
    <t>32.743</t>
  </si>
  <si>
    <t>33.641</t>
  </si>
  <si>
    <t>36.175</t>
  </si>
  <si>
    <t>37.013</t>
  </si>
  <si>
    <t>39.389</t>
  </si>
  <si>
    <t>43.023</t>
  </si>
  <si>
    <t>39.217</t>
  </si>
  <si>
    <t>39.402</t>
  </si>
  <si>
    <t>42.231</t>
  </si>
  <si>
    <t>43.407</t>
  </si>
  <si>
    <t>45.554</t>
  </si>
  <si>
    <t>47.485</t>
  </si>
  <si>
    <t>47.504</t>
  </si>
  <si>
    <t>48.303</t>
  </si>
  <si>
    <t>50.012</t>
  </si>
  <si>
    <t>47.878</t>
  </si>
  <si>
    <t>44.076</t>
  </si>
  <si>
    <t>44.533</t>
  </si>
  <si>
    <t>40.456</t>
  </si>
  <si>
    <t>43.099</t>
  </si>
  <si>
    <t>33.663</t>
  </si>
  <si>
    <t>40.707</t>
  </si>
  <si>
    <t>35.524</t>
  </si>
  <si>
    <t>40.954</t>
  </si>
  <si>
    <t>36.236</t>
  </si>
  <si>
    <t>39.066</t>
  </si>
  <si>
    <t>35.280</t>
  </si>
  <si>
    <t>36.911</t>
  </si>
  <si>
    <t>35.264</t>
  </si>
  <si>
    <t>32.795</t>
  </si>
  <si>
    <t>30.489</t>
  </si>
  <si>
    <t>34.229</t>
  </si>
  <si>
    <t>31.731</t>
  </si>
  <si>
    <t>25.935</t>
  </si>
  <si>
    <t>25.518</t>
  </si>
  <si>
    <t>27.910</t>
  </si>
  <si>
    <t>21.827</t>
  </si>
  <si>
    <t>23.141</t>
  </si>
  <si>
    <t>19.916</t>
  </si>
  <si>
    <t>24.483</t>
  </si>
  <si>
    <t>26.452</t>
  </si>
  <si>
    <t>29.391</t>
  </si>
  <si>
    <t>32.554</t>
  </si>
  <si>
    <t>35.129</t>
  </si>
  <si>
    <t>35.031</t>
  </si>
  <si>
    <t>37.716</t>
  </si>
  <si>
    <t>38.456</t>
  </si>
  <si>
    <t>35.105</t>
  </si>
  <si>
    <t>39.886</t>
  </si>
  <si>
    <t>40.691</t>
  </si>
  <si>
    <t>43.470</t>
  </si>
  <si>
    <t>46.768</t>
  </si>
  <si>
    <t>46.997</t>
  </si>
  <si>
    <t>41.960</t>
  </si>
  <si>
    <t>40.644</t>
  </si>
  <si>
    <t>39.999</t>
  </si>
  <si>
    <t>40.880</t>
  </si>
  <si>
    <t>39.063</t>
  </si>
  <si>
    <t>41.021</t>
  </si>
  <si>
    <t>38.800</t>
  </si>
  <si>
    <t>43.471</t>
  </si>
  <si>
    <t>45.065</t>
  </si>
  <si>
    <t>47.056</t>
  </si>
  <si>
    <t>49.274</t>
  </si>
  <si>
    <t>48.675</t>
  </si>
  <si>
    <t>47.703</t>
  </si>
  <si>
    <t>44.429</t>
  </si>
  <si>
    <t>43.430</t>
  </si>
  <si>
    <t>41.774</t>
  </si>
  <si>
    <t>43.231</t>
  </si>
  <si>
    <t>37.671</t>
  </si>
  <si>
    <t>42.625</t>
  </si>
  <si>
    <t>40.679</t>
  </si>
  <si>
    <t>44.789</t>
  </si>
  <si>
    <t>45.950</t>
  </si>
  <si>
    <t>44.257</t>
  </si>
  <si>
    <t>42.189</t>
  </si>
  <si>
    <t>42.803</t>
  </si>
  <si>
    <t>37.532</t>
  </si>
  <si>
    <t>37.634</t>
  </si>
  <si>
    <t>34.961</t>
  </si>
  <si>
    <t>31.520</t>
  </si>
  <si>
    <t>33.036</t>
  </si>
  <si>
    <t>28.892</t>
  </si>
  <si>
    <t>30.877</t>
  </si>
  <si>
    <t>32.380</t>
  </si>
  <si>
    <t>28.583</t>
  </si>
  <si>
    <t>30.786</t>
  </si>
  <si>
    <t>29.893</t>
  </si>
  <si>
    <t>30.909</t>
  </si>
  <si>
    <t>33.349</t>
  </si>
  <si>
    <t>27.271</t>
  </si>
  <si>
    <t>26.119</t>
  </si>
  <si>
    <t>26.753</t>
  </si>
  <si>
    <t>23.806</t>
  </si>
  <si>
    <t>27.775</t>
  </si>
  <si>
    <t>27.192</t>
  </si>
  <si>
    <t>31.886</t>
  </si>
  <si>
    <t>32.067</t>
  </si>
  <si>
    <t>25.675</t>
  </si>
  <si>
    <t>34.989</t>
  </si>
  <si>
    <t>35.160</t>
  </si>
  <si>
    <t>38.175</t>
  </si>
  <si>
    <t>37.417</t>
  </si>
  <si>
    <t>42.393</t>
  </si>
  <si>
    <t>44.435</t>
  </si>
  <si>
    <t>48.129</t>
  </si>
  <si>
    <t>18.364</t>
  </si>
  <si>
    <t>31.644</t>
  </si>
  <si>
    <t>17.673</t>
  </si>
  <si>
    <t>27.165</t>
  </si>
  <si>
    <t>24.149</t>
  </si>
  <si>
    <t>18.441</t>
  </si>
  <si>
    <t>16.117</t>
  </si>
  <si>
    <t>33.784</t>
  </si>
  <si>
    <t>37.431</t>
  </si>
  <si>
    <t>24.958</t>
  </si>
  <si>
    <t>33.600</t>
  </si>
  <si>
    <t>49.497</t>
  </si>
  <si>
    <t>35.471</t>
  </si>
  <si>
    <t>39.780</t>
  </si>
  <si>
    <t>1.536</t>
  </si>
  <si>
    <t>4.308</t>
  </si>
  <si>
    <t>8.141</t>
  </si>
  <si>
    <t>11.005</t>
  </si>
  <si>
    <t>14.705</t>
  </si>
  <si>
    <t>18.652</t>
  </si>
  <si>
    <t>22.758</t>
  </si>
  <si>
    <t>22.786</t>
  </si>
  <si>
    <t>27.070</t>
  </si>
  <si>
    <t>28.349</t>
  </si>
  <si>
    <t>27.203</t>
  </si>
  <si>
    <t>21.229</t>
  </si>
  <si>
    <t>21.228</t>
  </si>
  <si>
    <t>25.273</t>
  </si>
  <si>
    <t>20.378</t>
  </si>
  <si>
    <t>16.570</t>
  </si>
  <si>
    <t>18.621</t>
  </si>
  <si>
    <t>13.715</t>
  </si>
  <si>
    <t>12.510</t>
  </si>
  <si>
    <t>16.609</t>
  </si>
  <si>
    <t>19.560</t>
  </si>
  <si>
    <t>15.486</t>
  </si>
  <si>
    <t>16.906</t>
  </si>
  <si>
    <t>11.195</t>
  </si>
  <si>
    <t>11.887</t>
  </si>
  <si>
    <t>17.057</t>
  </si>
  <si>
    <t>17.252</t>
  </si>
  <si>
    <t>20.711</t>
  </si>
  <si>
    <t>23.627</t>
  </si>
  <si>
    <t>21.330</t>
  </si>
  <si>
    <t>21.270</t>
  </si>
  <si>
    <t>20.314</t>
  </si>
  <si>
    <t>17.277</t>
  </si>
  <si>
    <t>21.564</t>
  </si>
  <si>
    <t>13.869</t>
  </si>
  <si>
    <t>16.693</t>
  </si>
  <si>
    <t>16.148</t>
  </si>
  <si>
    <t>14.364</t>
  </si>
  <si>
    <t>10.219</t>
  </si>
  <si>
    <t>11.950</t>
  </si>
  <si>
    <t>9.913</t>
  </si>
  <si>
    <t>6.039</t>
  </si>
  <si>
    <t>6.871</t>
  </si>
  <si>
    <t>7.069</t>
  </si>
  <si>
    <t>9.070</t>
  </si>
  <si>
    <t>7.674</t>
  </si>
  <si>
    <t>12.852</t>
  </si>
  <si>
    <t>12.382</t>
  </si>
  <si>
    <t>19.138</t>
  </si>
  <si>
    <t>17.132</t>
  </si>
  <si>
    <t>15.297</t>
  </si>
  <si>
    <t>10.304</t>
  </si>
  <si>
    <t>9.076</t>
  </si>
  <si>
    <t>3.591</t>
  </si>
  <si>
    <t>4.948</t>
  </si>
  <si>
    <t>2.398</t>
  </si>
  <si>
    <t>2.320</t>
  </si>
  <si>
    <t>1.899</t>
  </si>
  <si>
    <t>4.714</t>
  </si>
  <si>
    <t>10.745</t>
  </si>
  <si>
    <t>6.999</t>
  </si>
  <si>
    <t>9.893</t>
  </si>
  <si>
    <t>13.976</t>
  </si>
  <si>
    <t>9.774</t>
  </si>
  <si>
    <t>19.277</t>
  </si>
  <si>
    <t>18.471</t>
  </si>
  <si>
    <t>23.425</t>
  </si>
  <si>
    <t>24.744</t>
  </si>
  <si>
    <t>30.366</t>
  </si>
  <si>
    <t>25.433</t>
  </si>
  <si>
    <t>22.147</t>
  </si>
  <si>
    <t>19.824</t>
  </si>
  <si>
    <t>18.788</t>
  </si>
  <si>
    <t>13.078</t>
  </si>
  <si>
    <t>15.062</t>
  </si>
  <si>
    <t>8.676</t>
  </si>
  <si>
    <t>7.103</t>
  </si>
  <si>
    <t>9.379</t>
  </si>
  <si>
    <t>9.118</t>
  </si>
  <si>
    <t>32.513</t>
  </si>
  <si>
    <t>31.586</t>
  </si>
  <si>
    <t>32.385</t>
  </si>
  <si>
    <t>35.270</t>
  </si>
  <si>
    <t>36.577</t>
  </si>
  <si>
    <t>39.188</t>
  </si>
  <si>
    <t>42.810</t>
  </si>
  <si>
    <t>39.637</t>
  </si>
  <si>
    <t>39.982</t>
  </si>
  <si>
    <t>42.939</t>
  </si>
  <si>
    <t>44.186</t>
  </si>
  <si>
    <t>46.219</t>
  </si>
  <si>
    <t>48.453</t>
  </si>
  <si>
    <t>48.539</t>
  </si>
  <si>
    <t>48.945</t>
  </si>
  <si>
    <t>50.505</t>
  </si>
  <si>
    <t>47.933</t>
  </si>
  <si>
    <t>44.305</t>
  </si>
  <si>
    <t>44.416</t>
  </si>
  <si>
    <t>40.611</t>
  </si>
  <si>
    <t>42.619</t>
  </si>
  <si>
    <t>33.132</t>
  </si>
  <si>
    <t>39.666</t>
  </si>
  <si>
    <t>33.389</t>
  </si>
  <si>
    <t>39.162</t>
  </si>
  <si>
    <t>34.037</t>
  </si>
  <si>
    <t>36.281</t>
  </si>
  <si>
    <t>32.381</t>
  </si>
  <si>
    <t>33.203</t>
  </si>
  <si>
    <t>31.618</t>
  </si>
  <si>
    <t>31.435</t>
  </si>
  <si>
    <t>30.298</t>
  </si>
  <si>
    <t>32.183</t>
  </si>
  <si>
    <t>28.959</t>
  </si>
  <si>
    <t>33.042</t>
  </si>
  <si>
    <t>31.574</t>
  </si>
  <si>
    <t>26.270</t>
  </si>
  <si>
    <t>26.491</t>
  </si>
  <si>
    <t>29.483</t>
  </si>
  <si>
    <t>23.340</t>
  </si>
  <si>
    <t>24.435</t>
  </si>
  <si>
    <t>20.127</t>
  </si>
  <si>
    <t>24.470</t>
  </si>
  <si>
    <t>26.029</t>
  </si>
  <si>
    <t>28.726</t>
  </si>
  <si>
    <t>31.882</t>
  </si>
  <si>
    <t>34.175</t>
  </si>
  <si>
    <t>33.318</t>
  </si>
  <si>
    <t>35.951</t>
  </si>
  <si>
    <t>36.029</t>
  </si>
  <si>
    <t>32.904</t>
  </si>
  <si>
    <t>37.273</t>
  </si>
  <si>
    <t>37.448</t>
  </si>
  <si>
    <t>40.817</t>
  </si>
  <si>
    <t>41.087</t>
  </si>
  <si>
    <t>44.410</t>
  </si>
  <si>
    <t>44.882</t>
  </si>
  <si>
    <t>40.137</t>
  </si>
  <si>
    <t>39.419</t>
  </si>
  <si>
    <t>39.259</t>
  </si>
  <si>
    <t>41.314</t>
  </si>
  <si>
    <t>38.501</t>
  </si>
  <si>
    <t>40.165</t>
  </si>
  <si>
    <t>37.542</t>
  </si>
  <si>
    <t>42.127</t>
  </si>
  <si>
    <t>43.199</t>
  </si>
  <si>
    <t>45.476</t>
  </si>
  <si>
    <t>47.493</t>
  </si>
  <si>
    <t>47.070</t>
  </si>
  <si>
    <t>45.703</t>
  </si>
  <si>
    <t>42.548</t>
  </si>
  <si>
    <t>40.085</t>
  </si>
  <si>
    <t>42.174</t>
  </si>
  <si>
    <t>36.629</t>
  </si>
  <si>
    <t>42.065</t>
  </si>
  <si>
    <t>40.612</t>
  </si>
  <si>
    <t>44.528</t>
  </si>
  <si>
    <t>45.940</t>
  </si>
  <si>
    <t>44.785</t>
  </si>
  <si>
    <t>42.931</t>
  </si>
  <si>
    <t>43.668</t>
  </si>
  <si>
    <t>38.750</t>
  </si>
  <si>
    <t>38.694</t>
  </si>
  <si>
    <t>38.921</t>
  </si>
  <si>
    <t>35.991</t>
  </si>
  <si>
    <t>33.545</t>
  </si>
  <si>
    <t>28.716</t>
  </si>
  <si>
    <t>29.659</t>
  </si>
  <si>
    <t>26.226</t>
  </si>
  <si>
    <t>28.306</t>
  </si>
  <si>
    <t>26.819</t>
  </si>
  <si>
    <t>29.425</t>
  </si>
  <si>
    <t>24.072</t>
  </si>
  <si>
    <t>22.813</t>
  </si>
  <si>
    <t>23.824</t>
  </si>
  <si>
    <t>21.947</t>
  </si>
  <si>
    <t>26.101</t>
  </si>
  <si>
    <t>26.583</t>
  </si>
  <si>
    <t>31.023</t>
  </si>
  <si>
    <t>31.715</t>
  </si>
  <si>
    <t>35.335</t>
  </si>
  <si>
    <t>36.157</t>
  </si>
  <si>
    <t>38.956</t>
  </si>
  <si>
    <t>38.844</t>
  </si>
  <si>
    <t>43.250</t>
  </si>
  <si>
    <t>45.731</t>
  </si>
  <si>
    <t>49.456</t>
  </si>
  <si>
    <t>13.716</t>
  </si>
  <si>
    <t>26.514</t>
  </si>
  <si>
    <t>18.763</t>
  </si>
  <si>
    <t>26.888</t>
  </si>
  <si>
    <t>13.345</t>
  </si>
  <si>
    <t>21.588</t>
  </si>
  <si>
    <t>13.164</t>
  </si>
  <si>
    <t>14.995</t>
  </si>
  <si>
    <t>28.594</t>
  </si>
  <si>
    <t>33.268</t>
  </si>
  <si>
    <t>22.755</t>
  </si>
  <si>
    <t>50.664</t>
  </si>
  <si>
    <t>36.384</t>
  </si>
  <si>
    <t>37.341</t>
  </si>
  <si>
    <t>1.526</t>
  </si>
  <si>
    <t>2.812</t>
  </si>
  <si>
    <t>6.411</t>
  </si>
  <si>
    <t>9.527</t>
  </si>
  <si>
    <t>12.720</t>
  </si>
  <si>
    <t>15.485</t>
  </si>
  <si>
    <t>19.297</t>
  </si>
  <si>
    <t>20.486</t>
  </si>
  <si>
    <t>24.578</t>
  </si>
  <si>
    <t>26.482</t>
  </si>
  <si>
    <t>26.221</t>
  </si>
  <si>
    <t>19.848</t>
  </si>
  <si>
    <t>20.359</t>
  </si>
  <si>
    <t>22.970</t>
  </si>
  <si>
    <t>24.952</t>
  </si>
  <si>
    <t>17.973</t>
  </si>
  <si>
    <t>17.789</t>
  </si>
  <si>
    <t>12.226</t>
  </si>
  <si>
    <t>13.327</t>
  </si>
  <si>
    <t>5.597</t>
  </si>
  <si>
    <t>9.454</t>
  </si>
  <si>
    <t>12.405</t>
  </si>
  <si>
    <t>9.886</t>
  </si>
  <si>
    <t>10.820</t>
  </si>
  <si>
    <t>5.795</t>
  </si>
  <si>
    <t>8.872</t>
  </si>
  <si>
    <t>12.571</t>
  </si>
  <si>
    <t>14.631</t>
  </si>
  <si>
    <t>17.406</t>
  </si>
  <si>
    <t>20.751</t>
  </si>
  <si>
    <t>20.214</t>
  </si>
  <si>
    <t>13.831</t>
  </si>
  <si>
    <t>17.899</t>
  </si>
  <si>
    <t>16.523</t>
  </si>
  <si>
    <t>18.100</t>
  </si>
  <si>
    <t>12.273</t>
  </si>
  <si>
    <t>12.846</t>
  </si>
  <si>
    <t>11.368</t>
  </si>
  <si>
    <t>5.702</t>
  </si>
  <si>
    <t>10.409</t>
  </si>
  <si>
    <t>11.804</t>
  </si>
  <si>
    <t>5.875</t>
  </si>
  <si>
    <t>6.886</t>
  </si>
  <si>
    <t>7.891</t>
  </si>
  <si>
    <t>8.207</t>
  </si>
  <si>
    <t>7.949</t>
  </si>
  <si>
    <t>12.937</t>
  </si>
  <si>
    <t>14.354</t>
  </si>
  <si>
    <t>11.808</t>
  </si>
  <si>
    <t>14.483</t>
  </si>
  <si>
    <t>18.118</t>
  </si>
  <si>
    <t>16.330</t>
  </si>
  <si>
    <t>18.185</t>
  </si>
  <si>
    <t>11.446</t>
  </si>
  <si>
    <t>11.576</t>
  </si>
  <si>
    <t>8.441</t>
  </si>
  <si>
    <t>4.053</t>
  </si>
  <si>
    <t>3.901</t>
  </si>
  <si>
    <t>2.254</t>
  </si>
  <si>
    <t>2.036</t>
  </si>
  <si>
    <t>4.870</t>
  </si>
  <si>
    <t>2.300</t>
  </si>
  <si>
    <t>6.627</t>
  </si>
  <si>
    <t>7.313</t>
  </si>
  <si>
    <t>9.175</t>
  </si>
  <si>
    <t>3.416</t>
  </si>
  <si>
    <t>4.003</t>
  </si>
  <si>
    <t>6.600</t>
  </si>
  <si>
    <t>6.323</t>
  </si>
  <si>
    <t>2.821</t>
  </si>
  <si>
    <t>8.272</t>
  </si>
  <si>
    <t>12.513</t>
  </si>
  <si>
    <t>12.998</t>
  </si>
  <si>
    <t>23.637</t>
  </si>
  <si>
    <t>24.841</t>
  </si>
  <si>
    <t>20.339</t>
  </si>
  <si>
    <t>19.146</t>
  </si>
  <si>
    <t>14.906</t>
  </si>
  <si>
    <t>12.874</t>
  </si>
  <si>
    <t>10.911</t>
  </si>
  <si>
    <t>6.109</t>
  </si>
  <si>
    <t>7.041</t>
  </si>
  <si>
    <t>2.346</t>
  </si>
  <si>
    <t>6.449</t>
  </si>
  <si>
    <t>5.251</t>
  </si>
  <si>
    <t>8.201</t>
  </si>
  <si>
    <t>9.458</t>
  </si>
  <si>
    <t>23.821</t>
  </si>
  <si>
    <t>24.605</t>
  </si>
  <si>
    <t>27.288</t>
  </si>
  <si>
    <t>28.470</t>
  </si>
  <si>
    <t>30.950</t>
  </si>
  <si>
    <t>34.607</t>
  </si>
  <si>
    <t>31.326</t>
  </si>
  <si>
    <t>31.693</t>
  </si>
  <si>
    <t>34.745</t>
  </si>
  <si>
    <t>36.083</t>
  </si>
  <si>
    <t>38.318</t>
  </si>
  <si>
    <t>40.600</t>
  </si>
  <si>
    <t>40.995</t>
  </si>
  <si>
    <t>41.494</t>
  </si>
  <si>
    <t>42.712</t>
  </si>
  <si>
    <t>40.277</t>
  </si>
  <si>
    <t>36.369</t>
  </si>
  <si>
    <t>36.590</t>
  </si>
  <si>
    <t>32.609</t>
  </si>
  <si>
    <t>34.542</t>
  </si>
  <si>
    <t>31.770</t>
  </si>
  <si>
    <t>26.385</t>
  </si>
  <si>
    <t>31.823</t>
  </si>
  <si>
    <t>27.162</t>
  </si>
  <si>
    <t>30.174</t>
  </si>
  <si>
    <t>26.224</t>
  </si>
  <si>
    <t>28.038</t>
  </si>
  <si>
    <t>26.340</t>
  </si>
  <si>
    <t>25.179</t>
  </si>
  <si>
    <t>23.774</t>
  </si>
  <si>
    <t>25.256</t>
  </si>
  <si>
    <t>21.857</t>
  </si>
  <si>
    <t>25.507</t>
  </si>
  <si>
    <t>19.953</t>
  </si>
  <si>
    <t>24.008</t>
  </si>
  <si>
    <t>18.234</t>
  </si>
  <si>
    <t>19.507</t>
  </si>
  <si>
    <t>22.548</t>
  </si>
  <si>
    <t>16.391</t>
  </si>
  <si>
    <t>16.654</t>
  </si>
  <si>
    <t>12.993</t>
  </si>
  <si>
    <t>16.803</t>
  </si>
  <si>
    <t>18.741</t>
  </si>
  <si>
    <t>24.857</t>
  </si>
  <si>
    <t>26.480</t>
  </si>
  <si>
    <t>29.514</t>
  </si>
  <si>
    <t>26.852</t>
  </si>
  <si>
    <t>31.689</t>
  </si>
  <si>
    <t>32.053</t>
  </si>
  <si>
    <t>35.489</t>
  </si>
  <si>
    <t>38.554</t>
  </si>
  <si>
    <t>39.055</t>
  </si>
  <si>
    <t>33.822</t>
  </si>
  <si>
    <t>33.561</t>
  </si>
  <si>
    <t>32.703</t>
  </si>
  <si>
    <t>34.244</t>
  </si>
  <si>
    <t>31.258</t>
  </si>
  <si>
    <t>33.110</t>
  </si>
  <si>
    <t>30.306</t>
  </si>
  <si>
    <t>34.936</t>
  </si>
  <si>
    <t>36.147</t>
  </si>
  <si>
    <t>38.103</t>
  </si>
  <si>
    <t>40.260</t>
  </si>
  <si>
    <t>39.595</t>
  </si>
  <si>
    <t>38.636</t>
  </si>
  <si>
    <t>35.296</t>
  </si>
  <si>
    <t>32.796</t>
  </si>
  <si>
    <t>34.434</t>
  </si>
  <si>
    <t>28.967</t>
  </si>
  <si>
    <t>33.014</t>
  </si>
  <si>
    <t>37.174</t>
  </si>
  <si>
    <t>38.678</t>
  </si>
  <si>
    <t>37.168</t>
  </si>
  <si>
    <t>35.785</t>
  </si>
  <si>
    <t>36.250</t>
  </si>
  <si>
    <t>32.012</t>
  </si>
  <si>
    <t>31.482</t>
  </si>
  <si>
    <t>31.290</t>
  </si>
  <si>
    <t>28.271</t>
  </si>
  <si>
    <t>24.176</t>
  </si>
  <si>
    <t>20.569</t>
  </si>
  <si>
    <t>21.987</t>
  </si>
  <si>
    <t>23.394</t>
  </si>
  <si>
    <t>19.470</t>
  </si>
  <si>
    <t>21.680</t>
  </si>
  <si>
    <t>20.777</t>
  </si>
  <si>
    <t>22.096</t>
  </si>
  <si>
    <t>18.929</t>
  </si>
  <si>
    <t>17.188</t>
  </si>
  <si>
    <t>17.842</t>
  </si>
  <si>
    <t>18.648</t>
  </si>
  <si>
    <t>18.508</t>
  </si>
  <si>
    <t>23.004</t>
  </si>
  <si>
    <t>23.493</t>
  </si>
  <si>
    <t>18.279</t>
  </si>
  <si>
    <t>27.040</t>
  </si>
  <si>
    <t>27.983</t>
  </si>
  <si>
    <t>30.920</t>
  </si>
  <si>
    <t>31.083</t>
  </si>
  <si>
    <t>35.509</t>
  </si>
  <si>
    <t>38.145</t>
  </si>
  <si>
    <t>41.873</t>
  </si>
  <si>
    <t>12.301</t>
  </si>
  <si>
    <t>25.781</t>
  </si>
  <si>
    <t>11.459</t>
  </si>
  <si>
    <t>20.440</t>
  </si>
  <si>
    <t>10.962</t>
  </si>
  <si>
    <t>18.856</t>
  </si>
  <si>
    <t>12.870</t>
  </si>
  <si>
    <t>11.565</t>
  </si>
  <si>
    <t>26.333</t>
  </si>
  <si>
    <t>28.806</t>
  </si>
  <si>
    <t>15.920</t>
  </si>
  <si>
    <t>24.889</t>
  </si>
  <si>
    <t>42.780</t>
  </si>
  <si>
    <t>28.978</t>
  </si>
  <si>
    <t>30.817</t>
  </si>
  <si>
    <t>2.696</t>
  </si>
  <si>
    <t>6.295</t>
  </si>
  <si>
    <t>10.936</t>
  </si>
  <si>
    <t>14.155</t>
  </si>
  <si>
    <t>18.810</t>
  </si>
  <si>
    <t>20.408</t>
  </si>
  <si>
    <t>20.014</t>
  </si>
  <si>
    <t>14.696</t>
  </si>
  <si>
    <t>19.621</t>
  </si>
  <si>
    <t>15.789</t>
  </si>
  <si>
    <t>19.341</t>
  </si>
  <si>
    <t>21.204</t>
  </si>
  <si>
    <t>13.910</t>
  </si>
  <si>
    <t>16.751</t>
  </si>
  <si>
    <t>12.337</t>
  </si>
  <si>
    <t>11.440</t>
  </si>
  <si>
    <t>14.894</t>
  </si>
  <si>
    <t>17.475</t>
  </si>
  <si>
    <t>15.067</t>
  </si>
  <si>
    <t>14.922</t>
  </si>
  <si>
    <t>8.954</t>
  </si>
  <si>
    <t>8.972</t>
  </si>
  <si>
    <t>13.541</t>
  </si>
  <si>
    <t>18.313</t>
  </si>
  <si>
    <t>16.622</t>
  </si>
  <si>
    <t>17.600</t>
  </si>
  <si>
    <t>13.663</t>
  </si>
  <si>
    <t>16.734</t>
  </si>
  <si>
    <t>19.722</t>
  </si>
  <si>
    <t>19.040</t>
  </si>
  <si>
    <t>12.734</t>
  </si>
  <si>
    <t>15.832</t>
  </si>
  <si>
    <t>15.681</t>
  </si>
  <si>
    <t>15.081</t>
  </si>
  <si>
    <t>9.830</t>
  </si>
  <si>
    <t>12.707</t>
  </si>
  <si>
    <t>8.922</t>
  </si>
  <si>
    <t>7.047</t>
  </si>
  <si>
    <t>6.872</t>
  </si>
  <si>
    <t>6.131</t>
  </si>
  <si>
    <t>7.684</t>
  </si>
  <si>
    <t>8.382</t>
  </si>
  <si>
    <t>5.004</t>
  </si>
  <si>
    <t>9.433</t>
  </si>
  <si>
    <t>12.313</t>
  </si>
  <si>
    <t>9.649</t>
  </si>
  <si>
    <t>12.367</t>
  </si>
  <si>
    <t>5.016</t>
  </si>
  <si>
    <t>7.846</t>
  </si>
  <si>
    <t>2.574</t>
  </si>
  <si>
    <t>3.778</t>
  </si>
  <si>
    <t>2.366</t>
  </si>
  <si>
    <t>3.447</t>
  </si>
  <si>
    <t>5.076</t>
  </si>
  <si>
    <t>9.608</t>
  </si>
  <si>
    <t>11.206</t>
  </si>
  <si>
    <t>13.958</t>
  </si>
  <si>
    <t>8.511</t>
  </si>
  <si>
    <t>9.924</t>
  </si>
  <si>
    <t>12.373</t>
  </si>
  <si>
    <t>12.209</t>
  </si>
  <si>
    <t>8.488</t>
  </si>
  <si>
    <t>12.166</t>
  </si>
  <si>
    <t>10.996</t>
  </si>
  <si>
    <t>16.471</t>
  </si>
  <si>
    <t>17.484</t>
  </si>
  <si>
    <t>20.503</t>
  </si>
  <si>
    <t>22.846</t>
  </si>
  <si>
    <t>19.376</t>
  </si>
  <si>
    <t>17.619</t>
  </si>
  <si>
    <t>15.282</t>
  </si>
  <si>
    <t>12.660</t>
  </si>
  <si>
    <t>13.751</t>
  </si>
  <si>
    <t>7.630</t>
  </si>
  <si>
    <t>11.311</t>
  </si>
  <si>
    <t>7.158</t>
  </si>
  <si>
    <t>9.739</t>
  </si>
  <si>
    <t>9.090</t>
  </si>
  <si>
    <t>12.727</t>
  </si>
  <si>
    <t>29.232</t>
  </si>
  <si>
    <t>27.984</t>
  </si>
  <si>
    <t>28.177</t>
  </si>
  <si>
    <t>31.118</t>
  </si>
  <si>
    <t>31.721</t>
  </si>
  <si>
    <t>34.742</t>
  </si>
  <si>
    <t>37.659</t>
  </si>
  <si>
    <t>35.790</t>
  </si>
  <si>
    <t>37.844</t>
  </si>
  <si>
    <t>38.883</t>
  </si>
  <si>
    <t>42.472</t>
  </si>
  <si>
    <t>41.748</t>
  </si>
  <si>
    <t>41.831</t>
  </si>
  <si>
    <t>43.702</t>
  </si>
  <si>
    <t>40.853</t>
  </si>
  <si>
    <t>37.797</t>
  </si>
  <si>
    <t>37.764</t>
  </si>
  <si>
    <t>34.522</t>
  </si>
  <si>
    <t>36.961</t>
  </si>
  <si>
    <t>27.270</t>
  </si>
  <si>
    <t>34.823</t>
  </si>
  <si>
    <t>28.834</t>
  </si>
  <si>
    <t>34.573</t>
  </si>
  <si>
    <t>30.129</t>
  </si>
  <si>
    <t>32.477</t>
  </si>
  <si>
    <t>27.495</t>
  </si>
  <si>
    <t>28.473</t>
  </si>
  <si>
    <t>25.844</t>
  </si>
  <si>
    <t>25.588</t>
  </si>
  <si>
    <t>23.661</t>
  </si>
  <si>
    <t>26.110</t>
  </si>
  <si>
    <t>21.878</t>
  </si>
  <si>
    <t>26.507</t>
  </si>
  <si>
    <t>19.966</t>
  </si>
  <si>
    <t>24.774</t>
  </si>
  <si>
    <t>21.260</t>
  </si>
  <si>
    <t>23.094</t>
  </si>
  <si>
    <t>18.350</t>
  </si>
  <si>
    <t>20.449</t>
  </si>
  <si>
    <t>19.036</t>
  </si>
  <si>
    <t>21.002</t>
  </si>
  <si>
    <t>23.919</t>
  </si>
  <si>
    <t>26.543</t>
  </si>
  <si>
    <t>25.748</t>
  </si>
  <si>
    <t>29.171</t>
  </si>
  <si>
    <t>24.802</t>
  </si>
  <si>
    <t>29.338</t>
  </si>
  <si>
    <t>33.027</t>
  </si>
  <si>
    <t>32.802</t>
  </si>
  <si>
    <t>36.310</t>
  </si>
  <si>
    <t>36.554</t>
  </si>
  <si>
    <t>31.995</t>
  </si>
  <si>
    <t>30.650</t>
  </si>
  <si>
    <t>30.737</t>
  </si>
  <si>
    <t>33.601</t>
  </si>
  <si>
    <t>30.717</t>
  </si>
  <si>
    <t>32.202</t>
  </si>
  <si>
    <t>30.372</t>
  </si>
  <si>
    <t>36.541</t>
  </si>
  <si>
    <t>39.251</t>
  </si>
  <si>
    <t>41.366</t>
  </si>
  <si>
    <t>41.638</t>
  </si>
  <si>
    <t>39.827</t>
  </si>
  <si>
    <t>37.385</t>
  </si>
  <si>
    <t>36.607</t>
  </si>
  <si>
    <t>34.409</t>
  </si>
  <si>
    <t>36.139</t>
  </si>
  <si>
    <t>30.365</t>
  </si>
  <si>
    <t>35.333</t>
  </si>
  <si>
    <t>33.557</t>
  </si>
  <si>
    <t>36.924</t>
  </si>
  <si>
    <t>38.227</t>
  </si>
  <si>
    <t>37.598</t>
  </si>
  <si>
    <t>35.637</t>
  </si>
  <si>
    <t>36.856</t>
  </si>
  <si>
    <t>31.697</t>
  </si>
  <si>
    <t>31.991</t>
  </si>
  <si>
    <t>32.529</t>
  </si>
  <si>
    <t>30.262</t>
  </si>
  <si>
    <t>27.671</t>
  </si>
  <si>
    <t>27.861</t>
  </si>
  <si>
    <t>23.785</t>
  </si>
  <si>
    <t>24.086</t>
  </si>
  <si>
    <t>25.125</t>
  </si>
  <si>
    <t>20.182</t>
  </si>
  <si>
    <t>23.331</t>
  </si>
  <si>
    <t>20.690</t>
  </si>
  <si>
    <t>21.994</t>
  </si>
  <si>
    <t>21.566</t>
  </si>
  <si>
    <t>18.243</t>
  </si>
  <si>
    <t>19.920</t>
  </si>
  <si>
    <t>16.929</t>
  </si>
  <si>
    <t>22.085</t>
  </si>
  <si>
    <t>21.847</t>
  </si>
  <si>
    <t>26.817</t>
  </si>
  <si>
    <t>27.586</t>
  </si>
  <si>
    <t>22.803</t>
  </si>
  <si>
    <t>30.809</t>
  </si>
  <si>
    <t>31.620</t>
  </si>
  <si>
    <t>33.604</t>
  </si>
  <si>
    <t>33.766</t>
  </si>
  <si>
    <t>37.031</t>
  </si>
  <si>
    <t>39.709</t>
  </si>
  <si>
    <t>43.358</t>
  </si>
  <si>
    <t>7.121</t>
  </si>
  <si>
    <t>20.528</t>
  </si>
  <si>
    <t>14.250</t>
  </si>
  <si>
    <t>18.571</t>
  </si>
  <si>
    <t>11.053</t>
  </si>
  <si>
    <t>28.558</t>
  </si>
  <si>
    <t>19.115</t>
  </si>
  <si>
    <t>23.994</t>
  </si>
  <si>
    <t>44.992</t>
  </si>
  <si>
    <t>29.887</t>
  </si>
  <si>
    <t>4.608</t>
  </si>
  <si>
    <t>7.260</t>
  </si>
  <si>
    <t>10.944</t>
  </si>
  <si>
    <t>14.699</t>
  </si>
  <si>
    <t>16.058</t>
  </si>
  <si>
    <t>19.997</t>
  </si>
  <si>
    <t>22.056</t>
  </si>
  <si>
    <t>22.286</t>
  </si>
  <si>
    <t>16.168</t>
  </si>
  <si>
    <t>20.776</t>
  </si>
  <si>
    <t>17.295</t>
  </si>
  <si>
    <t>19.567</t>
  </si>
  <si>
    <t>21.221</t>
  </si>
  <si>
    <t>13.968</t>
  </si>
  <si>
    <t>14.615</t>
  </si>
  <si>
    <t>8.938</t>
  </si>
  <si>
    <t>10.331</t>
  </si>
  <si>
    <t>2.595</t>
  </si>
  <si>
    <t>6.523</t>
  </si>
  <si>
    <t>5.602</t>
  </si>
  <si>
    <t>8.985</t>
  </si>
  <si>
    <t>11.249</t>
  </si>
  <si>
    <t>10.689</t>
  </si>
  <si>
    <t>9.770</t>
  </si>
  <si>
    <t>5.137</t>
  </si>
  <si>
    <t>7.817</t>
  </si>
  <si>
    <t>10.419</t>
  </si>
  <si>
    <t>12.327</t>
  </si>
  <si>
    <t>14.585</t>
  </si>
  <si>
    <t>17.454</t>
  </si>
  <si>
    <t>18.220</t>
  </si>
  <si>
    <t>12.796</t>
  </si>
  <si>
    <t>16.516</t>
  </si>
  <si>
    <t>16.410</t>
  </si>
  <si>
    <t>18.077</t>
  </si>
  <si>
    <t>11.567</t>
  </si>
  <si>
    <t>12.756</t>
  </si>
  <si>
    <t>13.967</t>
  </si>
  <si>
    <t>13.787</t>
  </si>
  <si>
    <t>8.327</t>
  </si>
  <si>
    <t>12.151</t>
  </si>
  <si>
    <t>9.694</t>
  </si>
  <si>
    <t>6.923</t>
  </si>
  <si>
    <t>5.644</t>
  </si>
  <si>
    <t>9.981</t>
  </si>
  <si>
    <t>11.937</t>
  </si>
  <si>
    <t>8.413</t>
  </si>
  <si>
    <t>10.732</t>
  </si>
  <si>
    <t>14.243</t>
  </si>
  <si>
    <t>13.038</t>
  </si>
  <si>
    <t>13.746</t>
  </si>
  <si>
    <t>7.358</t>
  </si>
  <si>
    <t>7.451</t>
  </si>
  <si>
    <t>4.368</t>
  </si>
  <si>
    <t>2.502</t>
  </si>
  <si>
    <t>1.968</t>
  </si>
  <si>
    <t>4.450</t>
  </si>
  <si>
    <t>7.257</t>
  </si>
  <si>
    <t>10.661</t>
  </si>
  <si>
    <t>6.451</t>
  </si>
  <si>
    <t>10.598</t>
  </si>
  <si>
    <t>10.599</t>
  </si>
  <si>
    <t>11.741</t>
  </si>
  <si>
    <t>6.766</t>
  </si>
  <si>
    <t>7.761</t>
  </si>
  <si>
    <t>6.550</t>
  </si>
  <si>
    <t>5.513</t>
  </si>
  <si>
    <t>8.606</t>
  </si>
  <si>
    <t>8.536</t>
  </si>
  <si>
    <t>13.856</t>
  </si>
  <si>
    <t>16.401</t>
  </si>
  <si>
    <t>19.273</t>
  </si>
  <si>
    <t>20.554</t>
  </si>
  <si>
    <t>14.800</t>
  </si>
  <si>
    <t>10.948</t>
  </si>
  <si>
    <t>8.443</t>
  </si>
  <si>
    <t>7.175</t>
  </si>
  <si>
    <t>2.537</t>
  </si>
  <si>
    <t>4.575</t>
  </si>
  <si>
    <t>2.453</t>
  </si>
  <si>
    <t>6.562</t>
  </si>
  <si>
    <t>8.194</t>
  </si>
  <si>
    <t>10.856</t>
  </si>
  <si>
    <t>13.093</t>
  </si>
  <si>
    <t>23.091</t>
  </si>
  <si>
    <t>21.469</t>
  </si>
  <si>
    <t>24.617</t>
  </si>
  <si>
    <t>25.415</t>
  </si>
  <si>
    <t>28.096</t>
  </si>
  <si>
    <t>31.474</t>
  </si>
  <si>
    <t>28.803</t>
  </si>
  <si>
    <t>28.955</t>
  </si>
  <si>
    <t>31.650</t>
  </si>
  <si>
    <t>32.804</t>
  </si>
  <si>
    <t>34.659</t>
  </si>
  <si>
    <t>37.078</t>
  </si>
  <si>
    <t>37.440</t>
  </si>
  <si>
    <t>38.857</t>
  </si>
  <si>
    <t>36.210</t>
  </si>
  <si>
    <t>32.616</t>
  </si>
  <si>
    <t>32.679</t>
  </si>
  <si>
    <t>31.211</t>
  </si>
  <si>
    <t>21.535</t>
  </si>
  <si>
    <t>28.684</t>
  </si>
  <si>
    <t>23.139</t>
  </si>
  <si>
    <t>28.696</t>
  </si>
  <si>
    <t>24.310</t>
  </si>
  <si>
    <t>27.367</t>
  </si>
  <si>
    <t>23.009</t>
  </si>
  <si>
    <t>25.110</t>
  </si>
  <si>
    <t>22.949</t>
  </si>
  <si>
    <t>21.618</t>
  </si>
  <si>
    <t>19.970</t>
  </si>
  <si>
    <t>21.452</t>
  </si>
  <si>
    <t>17.844</t>
  </si>
  <si>
    <t>21.695</t>
  </si>
  <si>
    <t>19.850</t>
  </si>
  <si>
    <t>14.808</t>
  </si>
  <si>
    <t>15.562</t>
  </si>
  <si>
    <t>18.704</t>
  </si>
  <si>
    <t>13.921</t>
  </si>
  <si>
    <t>8.785</t>
  </si>
  <si>
    <t>14.365</t>
  </si>
  <si>
    <t>20.403</t>
  </si>
  <si>
    <t>22.437</t>
  </si>
  <si>
    <t>24.967</t>
  </si>
  <si>
    <t>25.611</t>
  </si>
  <si>
    <t>27.291</t>
  </si>
  <si>
    <t>31.126</t>
  </si>
  <si>
    <t>34.186</t>
  </si>
  <si>
    <t>34.603</t>
  </si>
  <si>
    <t>29.518</t>
  </si>
  <si>
    <t>28.774</t>
  </si>
  <si>
    <t>28.045</t>
  </si>
  <si>
    <t>29.907</t>
  </si>
  <si>
    <t>26.899</t>
  </si>
  <si>
    <t>28.727</t>
  </si>
  <si>
    <t>26.198</t>
  </si>
  <si>
    <t>30.855</t>
  </si>
  <si>
    <t>32.252</t>
  </si>
  <si>
    <t>34.392</t>
  </si>
  <si>
    <t>36.545</t>
  </si>
  <si>
    <t>36.169</t>
  </si>
  <si>
    <t>34.948</t>
  </si>
  <si>
    <t>31.875</t>
  </si>
  <si>
    <t>30.954</t>
  </si>
  <si>
    <t>29.221</t>
  </si>
  <si>
    <t>30.868</t>
  </si>
  <si>
    <t>25.221</t>
  </si>
  <si>
    <t>30.400</t>
  </si>
  <si>
    <t>28.890</t>
  </si>
  <si>
    <t>32.875</t>
  </si>
  <si>
    <t>34.351</t>
  </si>
  <si>
    <t>33.191</t>
  </si>
  <si>
    <t>31.636</t>
  </si>
  <si>
    <t>32.299</t>
  </si>
  <si>
    <t>27.760</t>
  </si>
  <si>
    <t>27.566</t>
  </si>
  <si>
    <t>27.459</t>
  </si>
  <si>
    <t>24.727</t>
  </si>
  <si>
    <t>21.253</t>
  </si>
  <si>
    <t>22.006</t>
  </si>
  <si>
    <t>17.266</t>
  </si>
  <si>
    <t>18.436</t>
  </si>
  <si>
    <t>19.793</t>
  </si>
  <si>
    <t>15.777</t>
  </si>
  <si>
    <t>18.215</t>
  </si>
  <si>
    <t>22.148</t>
  </si>
  <si>
    <t>16.809</t>
  </si>
  <si>
    <t>14.333</t>
  </si>
  <si>
    <t>14.893</t>
  </si>
  <si>
    <t>11.175</t>
  </si>
  <si>
    <t>15.822</t>
  </si>
  <si>
    <t>20.295</t>
  </si>
  <si>
    <t>20.894</t>
  </si>
  <si>
    <t>15.894</t>
  </si>
  <si>
    <t>24.206</t>
  </si>
  <si>
    <t>25.197</t>
  </si>
  <si>
    <t>27.568</t>
  </si>
  <si>
    <t>31.799</t>
  </si>
  <si>
    <t>34.578</t>
  </si>
  <si>
    <t>38.299</t>
  </si>
  <si>
    <t>22.246</t>
  </si>
  <si>
    <t>8.415</t>
  </si>
  <si>
    <t>7.394</t>
  </si>
  <si>
    <t>13.852</t>
  </si>
  <si>
    <t>11.983</t>
  </si>
  <si>
    <t>14.059</t>
  </si>
  <si>
    <t>23.831</t>
  </si>
  <si>
    <t>26.078</t>
  </si>
  <si>
    <t>13.262</t>
  </si>
  <si>
    <t>20.876</t>
  </si>
  <si>
    <t>39.384</t>
  </si>
  <si>
    <t>25.097</t>
  </si>
  <si>
    <t>28.115</t>
  </si>
  <si>
    <t>2.445</t>
  </si>
  <si>
    <t>6.763</t>
  </si>
  <si>
    <t>9.525</t>
  </si>
  <si>
    <t>11.199</t>
  </si>
  <si>
    <t>16.746</t>
  </si>
  <si>
    <t>17.757</t>
  </si>
  <si>
    <t>12.742</t>
  </si>
  <si>
    <t>17.256</t>
  </si>
  <si>
    <t>14.791</t>
  </si>
  <si>
    <t>17.523</t>
  </si>
  <si>
    <t>18.766</t>
  </si>
  <si>
    <t>11.351</t>
  </si>
  <si>
    <t>14.281</t>
  </si>
  <si>
    <t>7.707</t>
  </si>
  <si>
    <t>3.229</t>
  </si>
  <si>
    <t>10.058</t>
  </si>
  <si>
    <t>13.671</t>
  </si>
  <si>
    <t>15.686</t>
  </si>
  <si>
    <t>14.986</t>
  </si>
  <si>
    <t>13.704</t>
  </si>
  <si>
    <t>8.793</t>
  </si>
  <si>
    <t>8.075</t>
  </si>
  <si>
    <t>11.853</t>
  </si>
  <si>
    <t>11.934</t>
  </si>
  <si>
    <t>14.043</t>
  </si>
  <si>
    <t>16.617</t>
  </si>
  <si>
    <t>16.191</t>
  </si>
  <si>
    <t>17.493</t>
  </si>
  <si>
    <t>13.148</t>
  </si>
  <si>
    <t>16.842</t>
  </si>
  <si>
    <t>16.927</t>
  </si>
  <si>
    <t>19.733</t>
  </si>
  <si>
    <t>17.615</t>
  </si>
  <si>
    <t>16.097</t>
  </si>
  <si>
    <t>16.737</t>
  </si>
  <si>
    <t>17.225</t>
  </si>
  <si>
    <t>11.864</t>
  </si>
  <si>
    <t>13.853</t>
  </si>
  <si>
    <t>16.033</t>
  </si>
  <si>
    <t>13.060</t>
  </si>
  <si>
    <t>9.606</t>
  </si>
  <si>
    <t>8.730</t>
  </si>
  <si>
    <t>6.147</t>
  </si>
  <si>
    <t>5.330</t>
  </si>
  <si>
    <t>7.980</t>
  </si>
  <si>
    <t>9.123</t>
  </si>
  <si>
    <t>7.760</t>
  </si>
  <si>
    <t>10.596</t>
  </si>
  <si>
    <t>7.177</t>
  </si>
  <si>
    <t>8.657</t>
  </si>
  <si>
    <t>1.991</t>
  </si>
  <si>
    <t>4.803</t>
  </si>
  <si>
    <t>2.135</t>
  </si>
  <si>
    <t>3.294</t>
  </si>
  <si>
    <t>9.631</t>
  </si>
  <si>
    <t>10.372</t>
  </si>
  <si>
    <t>14.655</t>
  </si>
  <si>
    <t>15.041</t>
  </si>
  <si>
    <t>16.658</t>
  </si>
  <si>
    <t>11.389</t>
  </si>
  <si>
    <t>11.427</t>
  </si>
  <si>
    <t>11.184</t>
  </si>
  <si>
    <t>7.345</t>
  </si>
  <si>
    <t>9.466</t>
  </si>
  <si>
    <t>9.278</t>
  </si>
  <si>
    <t>6.738</t>
  </si>
  <si>
    <t>12.339</t>
  </si>
  <si>
    <t>13.820</t>
  </si>
  <si>
    <t>18.509</t>
  </si>
  <si>
    <t>15.045</t>
  </si>
  <si>
    <t>13.080</t>
  </si>
  <si>
    <t>10.898</t>
  </si>
  <si>
    <t>8.098</t>
  </si>
  <si>
    <t>9.709</t>
  </si>
  <si>
    <t>3.131</t>
  </si>
  <si>
    <t>8.390</t>
  </si>
  <si>
    <t>7.141</t>
  </si>
  <si>
    <t>10.795</t>
  </si>
  <si>
    <t>12.489</t>
  </si>
  <si>
    <t>15.009</t>
  </si>
  <si>
    <t>17.249</t>
  </si>
  <si>
    <t>24.921</t>
  </si>
  <si>
    <t>24.531</t>
  </si>
  <si>
    <t>27.545</t>
  </si>
  <si>
    <t>27.258</t>
  </si>
  <si>
    <t>30.564</t>
  </si>
  <si>
    <t>33.266</t>
  </si>
  <si>
    <t>31.278</t>
  </si>
  <si>
    <t>31.361</t>
  </si>
  <si>
    <t>33.279</t>
  </si>
  <si>
    <t>34.254</t>
  </si>
  <si>
    <t>35.455</t>
  </si>
  <si>
    <t>37.789</t>
  </si>
  <si>
    <t>36.965</t>
  </si>
  <si>
    <t>36.997</t>
  </si>
  <si>
    <t>38.964</t>
  </si>
  <si>
    <t>36.113</t>
  </si>
  <si>
    <t>33.063</t>
  </si>
  <si>
    <t>29.926</t>
  </si>
  <si>
    <t>32.398</t>
  </si>
  <si>
    <t>22.794</t>
  </si>
  <si>
    <t>30.675</t>
  </si>
  <si>
    <t>25.203</t>
  </si>
  <si>
    <t>30.588</t>
  </si>
  <si>
    <t>26.956</t>
  </si>
  <si>
    <t>29.705</t>
  </si>
  <si>
    <t>24.376</t>
  </si>
  <si>
    <t>22.435</t>
  </si>
  <si>
    <t>19.318</t>
  </si>
  <si>
    <t>21.882</t>
  </si>
  <si>
    <t>17.400</t>
  </si>
  <si>
    <t>21.996</t>
  </si>
  <si>
    <t>15.405</t>
  </si>
  <si>
    <t>20.107</t>
  </si>
  <si>
    <t>16.755</t>
  </si>
  <si>
    <t>15.469</t>
  </si>
  <si>
    <t>18.435</t>
  </si>
  <si>
    <t>13.759</t>
  </si>
  <si>
    <t>16.103</t>
  </si>
  <si>
    <t>9.303</t>
  </si>
  <si>
    <t>13.736</t>
  </si>
  <si>
    <t>14.378</t>
  </si>
  <si>
    <t>19.042</t>
  </si>
  <si>
    <t>21.821</t>
  </si>
  <si>
    <t>21.217</t>
  </si>
  <si>
    <t>24.850</t>
  </si>
  <si>
    <t>20.104</t>
  </si>
  <si>
    <t>24.625</t>
  </si>
  <si>
    <t>25.985</t>
  </si>
  <si>
    <t>28.549</t>
  </si>
  <si>
    <t>27.966</t>
  </si>
  <si>
    <t>31.512</t>
  </si>
  <si>
    <t>31.588</t>
  </si>
  <si>
    <t>27.126</t>
  </si>
  <si>
    <t>25.349</t>
  </si>
  <si>
    <t>25.537</t>
  </si>
  <si>
    <t>28.613</t>
  </si>
  <si>
    <t>25.808</t>
  </si>
  <si>
    <t>27.319</t>
  </si>
  <si>
    <t>25.773</t>
  </si>
  <si>
    <t>30.234</t>
  </si>
  <si>
    <t>32.115</t>
  </si>
  <si>
    <t>34.844</t>
  </si>
  <si>
    <t>36.994</t>
  </si>
  <si>
    <t>37.374</t>
  </si>
  <si>
    <t>35.541</t>
  </si>
  <si>
    <t>33.239</t>
  </si>
  <si>
    <t>32.419</t>
  </si>
  <si>
    <t>30.021</t>
  </si>
  <si>
    <t>31.677</t>
  </si>
  <si>
    <t>25.868</t>
  </si>
  <si>
    <t>30.653</t>
  </si>
  <si>
    <t>28.825</t>
  </si>
  <si>
    <t>32.081</t>
  </si>
  <si>
    <t>33.307</t>
  </si>
  <si>
    <t>32.815</t>
  </si>
  <si>
    <t>30.712</t>
  </si>
  <si>
    <t>32.060</t>
  </si>
  <si>
    <t>26.755</t>
  </si>
  <si>
    <t>27.193</t>
  </si>
  <si>
    <t>27.858</t>
  </si>
  <si>
    <t>25.542</t>
  </si>
  <si>
    <t>23.029</t>
  </si>
  <si>
    <t>23.237</t>
  </si>
  <si>
    <t>19.531</t>
  </si>
  <si>
    <t>19.873</t>
  </si>
  <si>
    <t>20.860</t>
  </si>
  <si>
    <t>15.878</t>
  </si>
  <si>
    <t>19.819</t>
  </si>
  <si>
    <t>17.164</t>
  </si>
  <si>
    <t>19.370</t>
  </si>
  <si>
    <t>19.619</t>
  </si>
  <si>
    <t>15.741</t>
  </si>
  <si>
    <t>17.201</t>
  </si>
  <si>
    <t>13.291</t>
  </si>
  <si>
    <t>18.940</t>
  </si>
  <si>
    <t>17.839</t>
  </si>
  <si>
    <t>23.320</t>
  </si>
  <si>
    <t>23.897</t>
  </si>
  <si>
    <t>18.889</t>
  </si>
  <si>
    <t>26.423</t>
  </si>
  <si>
    <t>28.957</t>
  </si>
  <si>
    <t>29.044</t>
  </si>
  <si>
    <t>32.355</t>
  </si>
  <si>
    <t>34.996</t>
  </si>
  <si>
    <t>38.654</t>
  </si>
  <si>
    <t>6.322</t>
  </si>
  <si>
    <t>19.247</t>
  </si>
  <si>
    <t>10.146</t>
  </si>
  <si>
    <t>1.905</t>
  </si>
  <si>
    <t>8.462</t>
  </si>
  <si>
    <t>11.915</t>
  </si>
  <si>
    <t>17.910</t>
  </si>
  <si>
    <t>26.302</t>
  </si>
  <si>
    <t>16.405</t>
  </si>
  <si>
    <t>19.538</t>
  </si>
  <si>
    <t>40.286</t>
  </si>
  <si>
    <t>25.199</t>
  </si>
  <si>
    <t>30.727</t>
  </si>
  <si>
    <t>1.528</t>
  </si>
  <si>
    <t>4.114</t>
  </si>
  <si>
    <t>7.738</t>
  </si>
  <si>
    <t>10.068</t>
  </si>
  <si>
    <t>13.777</t>
  </si>
  <si>
    <t>17.409</t>
  </si>
  <si>
    <t>11.323</t>
  </si>
  <si>
    <t>15.536</t>
  </si>
  <si>
    <t>13.560</t>
  </si>
  <si>
    <t>15.060</t>
  </si>
  <si>
    <t>8.712</t>
  </si>
  <si>
    <t>8.654</t>
  </si>
  <si>
    <t>4.309</t>
  </si>
  <si>
    <t>4.619</t>
  </si>
  <si>
    <t>2.428</t>
  </si>
  <si>
    <t>2.101</t>
  </si>
  <si>
    <t>3.286</t>
  </si>
  <si>
    <t>7.329</t>
  </si>
  <si>
    <t>8.038</t>
  </si>
  <si>
    <t>7.253</t>
  </si>
  <si>
    <t>4.914</t>
  </si>
  <si>
    <t>6.354</t>
  </si>
  <si>
    <t>7.019</t>
  </si>
  <si>
    <t>8.685</t>
  </si>
  <si>
    <t>10.268</t>
  </si>
  <si>
    <t>13.226</t>
  </si>
  <si>
    <t>13.907</t>
  </si>
  <si>
    <t>15.050</t>
  </si>
  <si>
    <t>10.946</t>
  </si>
  <si>
    <t>14.258</t>
  </si>
  <si>
    <t>16.282</t>
  </si>
  <si>
    <t>12.586</t>
  </si>
  <si>
    <t>11.387</t>
  </si>
  <si>
    <t>11.547</t>
  </si>
  <si>
    <t>13.432</t>
  </si>
  <si>
    <t>14.086</t>
  </si>
  <si>
    <t>9.979</t>
  </si>
  <si>
    <t>13.586</t>
  </si>
  <si>
    <t>16.310</t>
  </si>
  <si>
    <t>13.418</t>
  </si>
  <si>
    <t>10.142</t>
  </si>
  <si>
    <t>11.608</t>
  </si>
  <si>
    <t>6.053</t>
  </si>
  <si>
    <t>8.117</t>
  </si>
  <si>
    <t>11.731</t>
  </si>
  <si>
    <t>7.014</t>
  </si>
  <si>
    <t>6.875</t>
  </si>
  <si>
    <t>9.853</t>
  </si>
  <si>
    <t>9.243</t>
  </si>
  <si>
    <t>8.313</t>
  </si>
  <si>
    <t>3.546</t>
  </si>
  <si>
    <t>2.547</t>
  </si>
  <si>
    <t>1.944</t>
  </si>
  <si>
    <t>4.725</t>
  </si>
  <si>
    <t>7.236</t>
  </si>
  <si>
    <t>9.404</t>
  </si>
  <si>
    <t>16.307</t>
  </si>
  <si>
    <t>16.092</t>
  </si>
  <si>
    <t>16.140</t>
  </si>
  <si>
    <t>15.385</t>
  </si>
  <si>
    <t>11.880</t>
  </si>
  <si>
    <t>11.203</t>
  </si>
  <si>
    <t>6.369</t>
  </si>
  <si>
    <t>3.817</t>
  </si>
  <si>
    <t>1.524</t>
  </si>
  <si>
    <t>2.581</t>
  </si>
  <si>
    <t>7.264</t>
  </si>
  <si>
    <t>9.960</t>
  </si>
  <si>
    <t>13.463</t>
  </si>
  <si>
    <t>7.425</t>
  </si>
  <si>
    <t>3.895</t>
  </si>
  <si>
    <t>2.969</t>
  </si>
  <si>
    <t>2.161</t>
  </si>
  <si>
    <t>2.756</t>
  </si>
  <si>
    <t>6.924</t>
  </si>
  <si>
    <t>8.868</t>
  </si>
  <si>
    <t>14.429</t>
  </si>
  <si>
    <t>17.244</t>
  </si>
  <si>
    <t>19.808</t>
  </si>
  <si>
    <t>17.696</t>
  </si>
  <si>
    <t>15.928</t>
  </si>
  <si>
    <t>18.758</t>
  </si>
  <si>
    <t>19.224</t>
  </si>
  <si>
    <t>22.346</t>
  </si>
  <si>
    <t>25.347</t>
  </si>
  <si>
    <t>23.577</t>
  </si>
  <si>
    <t>24.162</t>
  </si>
  <si>
    <t>26.474</t>
  </si>
  <si>
    <t>27.938</t>
  </si>
  <si>
    <t>29.575</t>
  </si>
  <si>
    <t>32.330</t>
  </si>
  <si>
    <t>32.284</t>
  </si>
  <si>
    <t>32.459</t>
  </si>
  <si>
    <t>33.479</t>
  </si>
  <si>
    <t>30.393</t>
  </si>
  <si>
    <t>26.983</t>
  </si>
  <si>
    <t>26.611</t>
  </si>
  <si>
    <t>22.801</t>
  </si>
  <si>
    <t>24.813</t>
  </si>
  <si>
    <t>15.227</t>
  </si>
  <si>
    <t>17.154</t>
  </si>
  <si>
    <t>18.560</t>
  </si>
  <si>
    <t>21.706</t>
  </si>
  <si>
    <t>18.928</t>
  </si>
  <si>
    <t>16.192</t>
  </si>
  <si>
    <t>14.825</t>
  </si>
  <si>
    <t>12.928</t>
  </si>
  <si>
    <t>14.591</t>
  </si>
  <si>
    <t>10.815</t>
  </si>
  <si>
    <t>14.734</t>
  </si>
  <si>
    <t>8.965</t>
  </si>
  <si>
    <t>14.267</t>
  </si>
  <si>
    <t>10.649</t>
  </si>
  <si>
    <t>12.667</t>
  </si>
  <si>
    <t>11.670</t>
  </si>
  <si>
    <t>6.796</t>
  </si>
  <si>
    <t>7.235</t>
  </si>
  <si>
    <t>8.911</t>
  </si>
  <si>
    <t>10.956</t>
  </si>
  <si>
    <t>16.003</t>
  </si>
  <si>
    <t>15.244</t>
  </si>
  <si>
    <t>17.943</t>
  </si>
  <si>
    <t>18.577</t>
  </si>
  <si>
    <t>15.030</t>
  </si>
  <si>
    <t>19.779</t>
  </si>
  <si>
    <t>21.000</t>
  </si>
  <si>
    <t>23.360</t>
  </si>
  <si>
    <t>26.623</t>
  </si>
  <si>
    <t>26.892</t>
  </si>
  <si>
    <t>22.003</t>
  </si>
  <si>
    <t>21.172</t>
  </si>
  <si>
    <t>24.330</t>
  </si>
  <si>
    <t>20.561</t>
  </si>
  <si>
    <t>21.991</t>
  </si>
  <si>
    <t>23.865</t>
  </si>
  <si>
    <t>25.282</t>
  </si>
  <si>
    <t>27.437</t>
  </si>
  <si>
    <t>29.466</t>
  </si>
  <si>
    <t>28.203</t>
  </si>
  <si>
    <t>25.352</t>
  </si>
  <si>
    <t>24.345</t>
  </si>
  <si>
    <t>24.003</t>
  </si>
  <si>
    <t>18.356</t>
  </si>
  <si>
    <t>23.892</t>
  </si>
  <si>
    <t>23.088</t>
  </si>
  <si>
    <t>26.801</t>
  </si>
  <si>
    <t>28.499</t>
  </si>
  <si>
    <t>28.029</t>
  </si>
  <si>
    <t>26.931</t>
  </si>
  <si>
    <t>27.806</t>
  </si>
  <si>
    <t>24.120</t>
  </si>
  <si>
    <t>23.157</t>
  </si>
  <si>
    <t>22.910</t>
  </si>
  <si>
    <t>20.767</t>
  </si>
  <si>
    <t>16.765</t>
  </si>
  <si>
    <t>11.575</t>
  </si>
  <si>
    <t>11.619</t>
  </si>
  <si>
    <t>12.966</t>
  </si>
  <si>
    <t>11.870</t>
  </si>
  <si>
    <t>10.588</t>
  </si>
  <si>
    <t>12.880</t>
  </si>
  <si>
    <t>16.186</t>
  </si>
  <si>
    <t>12.179</t>
  </si>
  <si>
    <t>9.265</t>
  </si>
  <si>
    <t>5.046</t>
  </si>
  <si>
    <t>10.169</t>
  </si>
  <si>
    <t>9.447</t>
  </si>
  <si>
    <t>14.521</t>
  </si>
  <si>
    <t>15.475</t>
  </si>
  <si>
    <t>12.950</t>
  </si>
  <si>
    <t>22.932</t>
  </si>
  <si>
    <t>24.404</t>
  </si>
  <si>
    <t>27.145</t>
  </si>
  <si>
    <t>34.074</t>
  </si>
  <si>
    <t>6.254</t>
  </si>
  <si>
    <t>18.063</t>
  </si>
  <si>
    <t>9.324</t>
  </si>
  <si>
    <t>10.014</t>
  </si>
  <si>
    <t>7.529</t>
  </si>
  <si>
    <t>8.238</t>
  </si>
  <si>
    <t>12.248</t>
  </si>
  <si>
    <t>14.679</t>
  </si>
  <si>
    <t>19.360</t>
  </si>
  <si>
    <t>20.091</t>
  </si>
  <si>
    <t>7.893</t>
  </si>
  <si>
    <t>13.835</t>
  </si>
  <si>
    <t>34.887</t>
  </si>
  <si>
    <t>21.073</t>
  </si>
  <si>
    <t>22.442</t>
  </si>
  <si>
    <t>4.422</t>
  </si>
  <si>
    <t>6.625</t>
  </si>
  <si>
    <t>9.353</t>
  </si>
  <si>
    <t>11.895</t>
  </si>
  <si>
    <t>14.135</t>
  </si>
  <si>
    <t>9.291</t>
  </si>
  <si>
    <t>13.250</t>
  </si>
  <si>
    <t>12.432</t>
  </si>
  <si>
    <t>14.659</t>
  </si>
  <si>
    <t>14.818</t>
  </si>
  <si>
    <t>7.868</t>
  </si>
  <si>
    <t>11.081</t>
  </si>
  <si>
    <t>6.484</t>
  </si>
  <si>
    <t>8.890</t>
  </si>
  <si>
    <t>4.712</t>
  </si>
  <si>
    <t>11.677</t>
  </si>
  <si>
    <t>12.836</t>
  </si>
  <si>
    <t>18.711</t>
  </si>
  <si>
    <t>15.989</t>
  </si>
  <si>
    <t>12.887</t>
  </si>
  <si>
    <t>10.321</t>
  </si>
  <si>
    <t>10.603</t>
  </si>
  <si>
    <t>12.379</t>
  </si>
  <si>
    <t>14.331</t>
  </si>
  <si>
    <t>14.371</t>
  </si>
  <si>
    <t>16.130</t>
  </si>
  <si>
    <t>14.674</t>
  </si>
  <si>
    <t>17.175</t>
  </si>
  <si>
    <t>18.998</t>
  </si>
  <si>
    <t>21.800</t>
  </si>
  <si>
    <t>18.496</t>
  </si>
  <si>
    <t>16.577</t>
  </si>
  <si>
    <t>19.193</t>
  </si>
  <si>
    <t>20.596</t>
  </si>
  <si>
    <t>18.396</t>
  </si>
  <si>
    <t>20.057</t>
  </si>
  <si>
    <t>18.783</t>
  </si>
  <si>
    <t>14.320</t>
  </si>
  <si>
    <t>13.419</t>
  </si>
  <si>
    <t>8.208</t>
  </si>
  <si>
    <t>9.274</t>
  </si>
  <si>
    <t>10.786</t>
  </si>
  <si>
    <t>5.606</t>
  </si>
  <si>
    <t>6.004</t>
  </si>
  <si>
    <t>7.607</t>
  </si>
  <si>
    <t>4.743</t>
  </si>
  <si>
    <t>2.402</t>
  </si>
  <si>
    <t>1.856</t>
  </si>
  <si>
    <t>3.337</t>
  </si>
  <si>
    <t>6.788</t>
  </si>
  <si>
    <t>9.587</t>
  </si>
  <si>
    <t>13.204</t>
  </si>
  <si>
    <t>15.902</t>
  </si>
  <si>
    <t>19.523</t>
  </si>
  <si>
    <t>21.034</t>
  </si>
  <si>
    <t>21.349</t>
  </si>
  <si>
    <t>17.534</t>
  </si>
  <si>
    <t>17.181</t>
  </si>
  <si>
    <t>13.778</t>
  </si>
  <si>
    <t>10.704</t>
  </si>
  <si>
    <t>7.998</t>
  </si>
  <si>
    <t>3.770</t>
  </si>
  <si>
    <t>9.204</t>
  </si>
  <si>
    <t>11.673</t>
  </si>
  <si>
    <t>11.229</t>
  </si>
  <si>
    <t>8.774</t>
  </si>
  <si>
    <t>8.260</t>
  </si>
  <si>
    <t>5.390</t>
  </si>
  <si>
    <t>8.874</t>
  </si>
  <si>
    <t>5.937</t>
  </si>
  <si>
    <t>11.766</t>
  </si>
  <si>
    <t>12.678</t>
  </si>
  <si>
    <t>15.744</t>
  </si>
  <si>
    <t>17.384</t>
  </si>
  <si>
    <t>19.816</t>
  </si>
  <si>
    <t>22.158</t>
  </si>
  <si>
    <t>25.822</t>
  </si>
  <si>
    <t>24.046</t>
  </si>
  <si>
    <t>22.364</t>
  </si>
  <si>
    <t>25.719</t>
  </si>
  <si>
    <t>28.111</t>
  </si>
  <si>
    <t>30.191</t>
  </si>
  <si>
    <t>29.050</t>
  </si>
  <si>
    <t>29.352</t>
  </si>
  <si>
    <t>29.736</t>
  </si>
  <si>
    <t>31.311</t>
  </si>
  <si>
    <t>34.300</t>
  </si>
  <si>
    <t>32.567</t>
  </si>
  <si>
    <t>32.323</t>
  </si>
  <si>
    <t>34.127</t>
  </si>
  <si>
    <t>31.420</t>
  </si>
  <si>
    <t>29.067</t>
  </si>
  <si>
    <t>28.960</t>
  </si>
  <si>
    <t>26.244</t>
  </si>
  <si>
    <t>28.717</t>
  </si>
  <si>
    <t>19.685</t>
  </si>
  <si>
    <t>27.686</t>
  </si>
  <si>
    <t>23.163</t>
  </si>
  <si>
    <t>28.105</t>
  </si>
  <si>
    <t>25.041</t>
  </si>
  <si>
    <t>22.026</t>
  </si>
  <si>
    <t>23.551</t>
  </si>
  <si>
    <t>19.301</t>
  </si>
  <si>
    <t>18.977</t>
  </si>
  <si>
    <t>15.856</t>
  </si>
  <si>
    <t>18.980</t>
  </si>
  <si>
    <t>13.753</t>
  </si>
  <si>
    <t>18.027</t>
  </si>
  <si>
    <t>11.823</t>
  </si>
  <si>
    <t>13.548</t>
  </si>
  <si>
    <t>16.207</t>
  </si>
  <si>
    <t>14.004</t>
  </si>
  <si>
    <t>15.981</t>
  </si>
  <si>
    <t>8.896</t>
  </si>
  <si>
    <t>11.001</t>
  </si>
  <si>
    <t>10.987</t>
  </si>
  <si>
    <t>11.879</t>
  </si>
  <si>
    <t>14.163</t>
  </si>
  <si>
    <t>17.308</t>
  </si>
  <si>
    <t>20.364</t>
  </si>
  <si>
    <t>15.061</t>
  </si>
  <si>
    <t>19.427</t>
  </si>
  <si>
    <t>23.485</t>
  </si>
  <si>
    <t>22.448</t>
  </si>
  <si>
    <t>26.203</t>
  </si>
  <si>
    <t>26.037</t>
  </si>
  <si>
    <t>21.849</t>
  </si>
  <si>
    <t>19.776</t>
  </si>
  <si>
    <t>23.212</t>
  </si>
  <si>
    <t>20.613</t>
  </si>
  <si>
    <t>22.171</t>
  </si>
  <si>
    <t>21.554</t>
  </si>
  <si>
    <t>25.709</t>
  </si>
  <si>
    <t>28.378</t>
  </si>
  <si>
    <t>31.106</t>
  </si>
  <si>
    <t>33.478</t>
  </si>
  <si>
    <t>34.255</t>
  </si>
  <si>
    <t>30.477</t>
  </si>
  <si>
    <t>29.620</t>
  </si>
  <si>
    <t>26.408</t>
  </si>
  <si>
    <t>28.095</t>
  </si>
  <si>
    <t>22.318</t>
  </si>
  <si>
    <t>24.462</t>
  </si>
  <si>
    <t>27.015</t>
  </si>
  <si>
    <t>28.060</t>
  </si>
  <si>
    <t>26.063</t>
  </si>
  <si>
    <t>27.927</t>
  </si>
  <si>
    <t>22.921</t>
  </si>
  <si>
    <t>23.405</t>
  </si>
  <si>
    <t>24.343</t>
  </si>
  <si>
    <t>22.895</t>
  </si>
  <si>
    <t>21.142</t>
  </si>
  <si>
    <t>20.462</t>
  </si>
  <si>
    <t>17.427</t>
  </si>
  <si>
    <t>17.333</t>
  </si>
  <si>
    <t>18.079</t>
  </si>
  <si>
    <t>13.014</t>
  </si>
  <si>
    <t>17.497</t>
  </si>
  <si>
    <t>17.103</t>
  </si>
  <si>
    <t>21.177</t>
  </si>
  <si>
    <t>14.179</t>
  </si>
  <si>
    <t>16.554</t>
  </si>
  <si>
    <t>12.118</t>
  </si>
  <si>
    <t>16.226</t>
  </si>
  <si>
    <t>22.388</t>
  </si>
  <si>
    <t>24.150</t>
  </si>
  <si>
    <t>24.696</t>
  </si>
  <si>
    <t>25.842</t>
  </si>
  <si>
    <t>26.925</t>
  </si>
  <si>
    <t>28.736</t>
  </si>
  <si>
    <t>31.672</t>
  </si>
  <si>
    <t>34.862</t>
  </si>
  <si>
    <t>6.138</t>
  </si>
  <si>
    <t>16.122</t>
  </si>
  <si>
    <t>12.133</t>
  </si>
  <si>
    <t>8.836</t>
  </si>
  <si>
    <t>3.855</t>
  </si>
  <si>
    <t>14.126</t>
  </si>
  <si>
    <t>22.880</t>
  </si>
  <si>
    <t>23.866</t>
  </si>
  <si>
    <t>16.709</t>
  </si>
  <si>
    <t>15.472</t>
  </si>
  <si>
    <t>37.070</t>
  </si>
  <si>
    <t>29.194</t>
  </si>
  <si>
    <t>1.541</t>
  </si>
  <si>
    <t>2.387</t>
  </si>
  <si>
    <t>6.300</t>
  </si>
  <si>
    <t>8.969</t>
  </si>
  <si>
    <t>2.868</t>
  </si>
  <si>
    <t>6.283</t>
  </si>
  <si>
    <t>8.537</t>
  </si>
  <si>
    <t>7.542</t>
  </si>
  <si>
    <t>2.623</t>
  </si>
  <si>
    <t>6.855</t>
  </si>
  <si>
    <t>4.215</t>
  </si>
  <si>
    <t>8.393</t>
  </si>
  <si>
    <t>6.816</t>
  </si>
  <si>
    <t>12.889</t>
  </si>
  <si>
    <t>14.518</t>
  </si>
  <si>
    <t>18.607</t>
  </si>
  <si>
    <t>19.995</t>
  </si>
  <si>
    <t>16.628</t>
  </si>
  <si>
    <t>13.964</t>
  </si>
  <si>
    <t>9.408</t>
  </si>
  <si>
    <t>12.008</t>
  </si>
  <si>
    <t>6.433</t>
  </si>
  <si>
    <t>9.412</t>
  </si>
  <si>
    <t>9.784</t>
  </si>
  <si>
    <t>9.539</t>
  </si>
  <si>
    <t>15.055</t>
  </si>
  <si>
    <t>20.442</t>
  </si>
  <si>
    <t>17.408</t>
  </si>
  <si>
    <t>16.329</t>
  </si>
  <si>
    <t>19.260</t>
  </si>
  <si>
    <t>17.636</t>
  </si>
  <si>
    <t>18.463</t>
  </si>
  <si>
    <t>19.419</t>
  </si>
  <si>
    <t>19.665</t>
  </si>
  <si>
    <t>14.866</t>
  </si>
  <si>
    <t>12.931</t>
  </si>
  <si>
    <t>5.950</t>
  </si>
  <si>
    <t>8.497</t>
  </si>
  <si>
    <t>7.470</t>
  </si>
  <si>
    <t>7.519</t>
  </si>
  <si>
    <t>6.184</t>
  </si>
  <si>
    <t>2.685</t>
  </si>
  <si>
    <t>2.828</t>
  </si>
  <si>
    <t>5.987</t>
  </si>
  <si>
    <t>2.938</t>
  </si>
  <si>
    <t>2.005</t>
  </si>
  <si>
    <t>2.801</t>
  </si>
  <si>
    <t>4.949</t>
  </si>
  <si>
    <t>8.066</t>
  </si>
  <si>
    <t>11.129</t>
  </si>
  <si>
    <t>14.348</t>
  </si>
  <si>
    <t>17.735</t>
  </si>
  <si>
    <t>19.763</t>
  </si>
  <si>
    <t>23.507</t>
  </si>
  <si>
    <t>24.265</t>
  </si>
  <si>
    <t>25.300</t>
  </si>
  <si>
    <t>20.126</t>
  </si>
  <si>
    <t>20.035</t>
  </si>
  <si>
    <t>15.222</t>
  </si>
  <si>
    <t>13.124</t>
  </si>
  <si>
    <t>11.442</t>
  </si>
  <si>
    <t>7.292</t>
  </si>
  <si>
    <t>2.724</t>
  </si>
  <si>
    <t>5.701</t>
  </si>
  <si>
    <t>2.688</t>
  </si>
  <si>
    <t>5.402</t>
  </si>
  <si>
    <t>8.065</t>
  </si>
  <si>
    <t>6.002</t>
  </si>
  <si>
    <t>6.553</t>
  </si>
  <si>
    <t>5.677</t>
  </si>
  <si>
    <t>9.514</t>
  </si>
  <si>
    <t>8.403</t>
  </si>
  <si>
    <t>15.487</t>
  </si>
  <si>
    <t>19.161</t>
  </si>
  <si>
    <t>21.358</t>
  </si>
  <si>
    <t>24.259</t>
  </si>
  <si>
    <t>26.861</t>
  </si>
  <si>
    <t>20.495</t>
  </si>
  <si>
    <t>24.386</t>
  </si>
  <si>
    <t>27.100</t>
  </si>
  <si>
    <t>28.956</t>
  </si>
  <si>
    <t>28.414</t>
  </si>
  <si>
    <t>28.888</t>
  </si>
  <si>
    <t>28.654</t>
  </si>
  <si>
    <t>30.600</t>
  </si>
  <si>
    <t>30.766</t>
  </si>
  <si>
    <t>33.477</t>
  </si>
  <si>
    <t>31.955</t>
  </si>
  <si>
    <t>31.442</t>
  </si>
  <si>
    <t>32.847</t>
  </si>
  <si>
    <t>29.771</t>
  </si>
  <si>
    <t>27.716</t>
  </si>
  <si>
    <t>24.964</t>
  </si>
  <si>
    <t>26.738</t>
  </si>
  <si>
    <t>18.503</t>
  </si>
  <si>
    <t>20.581</t>
  </si>
  <si>
    <t>25.039</t>
  </si>
  <si>
    <t>22.737</t>
  </si>
  <si>
    <t>24.844</t>
  </si>
  <si>
    <t>19.308</t>
  </si>
  <si>
    <t>20.539</t>
  </si>
  <si>
    <t>11.687</t>
  </si>
  <si>
    <t>10.445</t>
  </si>
  <si>
    <t>15.585</t>
  </si>
  <si>
    <t>10.129</t>
  </si>
  <si>
    <t>15.208</t>
  </si>
  <si>
    <t>14.056</t>
  </si>
  <si>
    <t>16.629</t>
  </si>
  <si>
    <t>15.345</t>
  </si>
  <si>
    <t>16.793</t>
  </si>
  <si>
    <t>10.241</t>
  </si>
  <si>
    <t>10.648</t>
  </si>
  <si>
    <t>8.591</t>
  </si>
  <si>
    <t>12.517</t>
  </si>
  <si>
    <t>14.904</t>
  </si>
  <si>
    <t>13.005</t>
  </si>
  <si>
    <t>16.217</t>
  </si>
  <si>
    <t>15.811</t>
  </si>
  <si>
    <t>10.179</t>
  </si>
  <si>
    <t>14.461</t>
  </si>
  <si>
    <t>15.659</t>
  </si>
  <si>
    <t>17.862</t>
  </si>
  <si>
    <t>21.476</t>
  </si>
  <si>
    <t>21.860</t>
  </si>
  <si>
    <t>17.744</t>
  </si>
  <si>
    <t>16.807</t>
  </si>
  <si>
    <t>21.237</t>
  </si>
  <si>
    <t>19.590</t>
  </si>
  <si>
    <t>21.792</t>
  </si>
  <si>
    <t>24.026</t>
  </si>
  <si>
    <t>27.046</t>
  </si>
  <si>
    <t>29.365</t>
  </si>
  <si>
    <t>30.744</t>
  </si>
  <si>
    <t>26.569</t>
  </si>
  <si>
    <t>26.471</t>
  </si>
  <si>
    <t>22.695</t>
  </si>
  <si>
    <t>25.436</t>
  </si>
  <si>
    <t>19.643</t>
  </si>
  <si>
    <t>24.068</t>
  </si>
  <si>
    <t>22.957</t>
  </si>
  <si>
    <t>25.100</t>
  </si>
  <si>
    <t>27.403</t>
  </si>
  <si>
    <t>23.070</t>
  </si>
  <si>
    <t>22.868</t>
  </si>
  <si>
    <t>22.627</t>
  </si>
  <si>
    <t>21.094</t>
  </si>
  <si>
    <t>15.719</t>
  </si>
  <si>
    <t>10.413</t>
  </si>
  <si>
    <t>11.003</t>
  </si>
  <si>
    <t>14.658</t>
  </si>
  <si>
    <t>17.900</t>
  </si>
  <si>
    <t>13.031</t>
  </si>
  <si>
    <t>15.260</t>
  </si>
  <si>
    <t>21.970</t>
  </si>
  <si>
    <t>23.614</t>
  </si>
  <si>
    <t>24.203</t>
  </si>
  <si>
    <t>26.828</t>
  </si>
  <si>
    <t>31.226</t>
  </si>
  <si>
    <t>34.362</t>
  </si>
  <si>
    <t>4.579</t>
  </si>
  <si>
    <t>9.511</t>
  </si>
  <si>
    <t>13.963</t>
  </si>
  <si>
    <t>8.387</t>
  </si>
  <si>
    <t>10.239</t>
  </si>
  <si>
    <t>2.687</t>
  </si>
  <si>
    <t>12.655</t>
  </si>
  <si>
    <t>15.884</t>
  </si>
  <si>
    <t>16.636</t>
  </si>
  <si>
    <t>10.951</t>
  </si>
  <si>
    <t>36.341</t>
  </si>
  <si>
    <t>21.408</t>
  </si>
  <si>
    <t>27.139</t>
  </si>
  <si>
    <t>1.537</t>
  </si>
  <si>
    <t>4.348</t>
  </si>
  <si>
    <t>7.243</t>
  </si>
  <si>
    <t>7.114</t>
  </si>
  <si>
    <t>9.994</t>
  </si>
  <si>
    <t>11.274</t>
  </si>
  <si>
    <t>13.409</t>
  </si>
  <si>
    <t>10.059</t>
  </si>
  <si>
    <t>8.808</t>
  </si>
  <si>
    <t>11.000</t>
  </si>
  <si>
    <t>16.555</t>
  </si>
  <si>
    <t>18.194</t>
  </si>
  <si>
    <t>21.802</t>
  </si>
  <si>
    <t>22.236</t>
  </si>
  <si>
    <t>23.431</t>
  </si>
  <si>
    <t>20.454</t>
  </si>
  <si>
    <t>14.714</t>
  </si>
  <si>
    <t>16.529</t>
  </si>
  <si>
    <t>12.074</t>
  </si>
  <si>
    <t>14.252</t>
  </si>
  <si>
    <t>14.026</t>
  </si>
  <si>
    <t>15.003</t>
  </si>
  <si>
    <t>17.301</t>
  </si>
  <si>
    <t>18.129</t>
  </si>
  <si>
    <t>20.145</t>
  </si>
  <si>
    <t>22.739</t>
  </si>
  <si>
    <t>21.583</t>
  </si>
  <si>
    <t>21.619</t>
  </si>
  <si>
    <t>24.030</t>
  </si>
  <si>
    <t>25.851</t>
  </si>
  <si>
    <t>27.627</t>
  </si>
  <si>
    <t>22.767</t>
  </si>
  <si>
    <t>23.761</t>
  </si>
  <si>
    <t>24.867</t>
  </si>
  <si>
    <t>24.698</t>
  </si>
  <si>
    <t>19.977</t>
  </si>
  <si>
    <t>18.017</t>
  </si>
  <si>
    <t>11.216</t>
  </si>
  <si>
    <t>12.866</t>
  </si>
  <si>
    <t>12.071</t>
  </si>
  <si>
    <t>12.158</t>
  </si>
  <si>
    <t>9.283</t>
  </si>
  <si>
    <t>7.206</t>
  </si>
  <si>
    <t>6.357</t>
  </si>
  <si>
    <t>6.809</t>
  </si>
  <si>
    <t>2.605</t>
  </si>
  <si>
    <t>3.209</t>
  </si>
  <si>
    <t>6.434</t>
  </si>
  <si>
    <t>9.269</t>
  </si>
  <si>
    <t>12.620</t>
  </si>
  <si>
    <t>15.606</t>
  </si>
  <si>
    <t>19.010</t>
  </si>
  <si>
    <t>22.214</t>
  </si>
  <si>
    <t>25.586</t>
  </si>
  <si>
    <t>27.602</t>
  </si>
  <si>
    <t>28.051</t>
  </si>
  <si>
    <t>29.104</t>
  </si>
  <si>
    <t>24.069</t>
  </si>
  <si>
    <t>23.772</t>
  </si>
  <si>
    <t>23.995</t>
  </si>
  <si>
    <t>14.667</t>
  </si>
  <si>
    <t>9.669</t>
  </si>
  <si>
    <t>5.671</t>
  </si>
  <si>
    <t>4.217</t>
  </si>
  <si>
    <t>5.189</t>
  </si>
  <si>
    <t>6.055</t>
  </si>
  <si>
    <t>6.034</t>
  </si>
  <si>
    <t>8.147</t>
  </si>
  <si>
    <t>12.739</t>
  </si>
  <si>
    <t>17.894</t>
  </si>
  <si>
    <t>23.068</t>
  </si>
  <si>
    <t>25.133</t>
  </si>
  <si>
    <t>27.807</t>
  </si>
  <si>
    <t>30.213</t>
  </si>
  <si>
    <t>25.636</t>
  </si>
  <si>
    <t>23.944</t>
  </si>
  <si>
    <t>21.036</t>
  </si>
  <si>
    <t>25.025</t>
  </si>
  <si>
    <t>22.120</t>
  </si>
  <si>
    <t>27.037</t>
  </si>
  <si>
    <t>28.381</t>
  </si>
  <si>
    <t>28.851</t>
  </si>
  <si>
    <t>29.594</t>
  </si>
  <si>
    <t>27.755</t>
  </si>
  <si>
    <t>30.428</t>
  </si>
  <si>
    <t>29.260</t>
  </si>
  <si>
    <t>32.492</t>
  </si>
  <si>
    <t>30.209</t>
  </si>
  <si>
    <t>29.410</t>
  </si>
  <si>
    <t>30.416</t>
  </si>
  <si>
    <t>27.571</t>
  </si>
  <si>
    <t>26.127</t>
  </si>
  <si>
    <t>25.521</t>
  </si>
  <si>
    <t>23.864</t>
  </si>
  <si>
    <t>18.371</t>
  </si>
  <si>
    <t>25.026</t>
  </si>
  <si>
    <t>21.047</t>
  </si>
  <si>
    <t>25.183</t>
  </si>
  <si>
    <t>23.361</t>
  </si>
  <si>
    <t>25.430</t>
  </si>
  <si>
    <t>20.290</t>
  </si>
  <si>
    <t>22.043</t>
  </si>
  <si>
    <t>16.327</t>
  </si>
  <si>
    <t>16.345</t>
  </si>
  <si>
    <t>11.834</t>
  </si>
  <si>
    <t>15.769</t>
  </si>
  <si>
    <t>14.775</t>
  </si>
  <si>
    <t>10.383</t>
  </si>
  <si>
    <t>15.603</t>
  </si>
  <si>
    <t>15.950</t>
  </si>
  <si>
    <t>15.463</t>
  </si>
  <si>
    <t>17.884</t>
  </si>
  <si>
    <t>17.754</t>
  </si>
  <si>
    <t>18.952</t>
  </si>
  <si>
    <t>12.496</t>
  </si>
  <si>
    <t>11.246</t>
  </si>
  <si>
    <t>7.448</t>
  </si>
  <si>
    <t>11.297</t>
  </si>
  <si>
    <t>12.612</t>
  </si>
  <si>
    <t>14.834</t>
  </si>
  <si>
    <t>7.877</t>
  </si>
  <si>
    <t>11.372</t>
  </si>
  <si>
    <t>15.507</t>
  </si>
  <si>
    <t>14.345</t>
  </si>
  <si>
    <t>18.184</t>
  </si>
  <si>
    <t>14.075</t>
  </si>
  <si>
    <t>18.047</t>
  </si>
  <si>
    <t>16.150</t>
  </si>
  <si>
    <t>16.889</t>
  </si>
  <si>
    <t>16.992</t>
  </si>
  <si>
    <t>22.828</t>
  </si>
  <si>
    <t>25.776</t>
  </si>
  <si>
    <t>28.460</t>
  </si>
  <si>
    <t>30.311</t>
  </si>
  <si>
    <t>27.606</t>
  </si>
  <si>
    <t>26.371</t>
  </si>
  <si>
    <t>26.352</t>
  </si>
  <si>
    <t>21.995</t>
  </si>
  <si>
    <t>24.541</t>
  </si>
  <si>
    <t>18.803</t>
  </si>
  <si>
    <t>22.012</t>
  </si>
  <si>
    <t>21.305</t>
  </si>
  <si>
    <t>23.987</t>
  </si>
  <si>
    <t>25.046</t>
  </si>
  <si>
    <t>23.578</t>
  </si>
  <si>
    <t>26.192</t>
  </si>
  <si>
    <t>21.692</t>
  </si>
  <si>
    <t>23.385</t>
  </si>
  <si>
    <t>23.160</t>
  </si>
  <si>
    <t>22.361</t>
  </si>
  <si>
    <t>19.640</t>
  </si>
  <si>
    <t>17.575</t>
  </si>
  <si>
    <t>16.315</t>
  </si>
  <si>
    <t>15.977</t>
  </si>
  <si>
    <t>11.260</t>
  </si>
  <si>
    <t>15.557</t>
  </si>
  <si>
    <t>12.001</t>
  </si>
  <si>
    <t>16.560</t>
  </si>
  <si>
    <t>20.435</t>
  </si>
  <si>
    <t>20.533</t>
  </si>
  <si>
    <t>15.249</t>
  </si>
  <si>
    <t>17.096</t>
  </si>
  <si>
    <t>18.261</t>
  </si>
  <si>
    <t>17.444</t>
  </si>
  <si>
    <t>22.976</t>
  </si>
  <si>
    <t>22.269</t>
  </si>
  <si>
    <t>24.344</t>
  </si>
  <si>
    <t>24.915</t>
  </si>
  <si>
    <t>24.214</t>
  </si>
  <si>
    <t>27.365</t>
  </si>
  <si>
    <t>26.860</t>
  </si>
  <si>
    <t>30.722</t>
  </si>
  <si>
    <t>33.242</t>
  </si>
  <si>
    <t>9.361</t>
  </si>
  <si>
    <t>13.593</t>
  </si>
  <si>
    <t>17.767</t>
  </si>
  <si>
    <t>8.475</t>
  </si>
  <si>
    <t>2.087</t>
  </si>
  <si>
    <t>18.123</t>
  </si>
  <si>
    <t>28.733</t>
  </si>
  <si>
    <t>20.502</t>
  </si>
  <si>
    <t>19.102</t>
  </si>
  <si>
    <t>35.539</t>
  </si>
  <si>
    <t>21.425</t>
  </si>
  <si>
    <t>1.534</t>
  </si>
  <si>
    <t>3.037</t>
  </si>
  <si>
    <t>4.009</t>
  </si>
  <si>
    <t>2.786</t>
  </si>
  <si>
    <t>4.482</t>
  </si>
  <si>
    <t>9.647</t>
  </si>
  <si>
    <t>7.962</t>
  </si>
  <si>
    <t>5.032</t>
  </si>
  <si>
    <t>8.918</t>
  </si>
  <si>
    <t>8.397</t>
  </si>
  <si>
    <t>12.516</t>
  </si>
  <si>
    <t>17.927</t>
  </si>
  <si>
    <t>19.868</t>
  </si>
  <si>
    <t>24.089</t>
  </si>
  <si>
    <t>24.576</t>
  </si>
  <si>
    <t>25.143</t>
  </si>
  <si>
    <t>21.397</t>
  </si>
  <si>
    <t>16.026</t>
  </si>
  <si>
    <t>12.514</t>
  </si>
  <si>
    <t>11.474</t>
  </si>
  <si>
    <t>12.049</t>
  </si>
  <si>
    <t>14.367</t>
  </si>
  <si>
    <t>16.175</t>
  </si>
  <si>
    <t>21.242</t>
  </si>
  <si>
    <t>24.112</t>
  </si>
  <si>
    <t>21.051</t>
  </si>
  <si>
    <t>24.107</t>
  </si>
  <si>
    <t>25.662</t>
  </si>
  <si>
    <t>27.939</t>
  </si>
  <si>
    <t>22.634</t>
  </si>
  <si>
    <t>23.192</t>
  </si>
  <si>
    <t>23.642</t>
  </si>
  <si>
    <t>24.285</t>
  </si>
  <si>
    <t>19.859</t>
  </si>
  <si>
    <t>16.295</t>
  </si>
  <si>
    <t>10.448</t>
  </si>
  <si>
    <t>11.872</t>
  </si>
  <si>
    <t>9.057</t>
  </si>
  <si>
    <t>8.064</t>
  </si>
  <si>
    <t>5.127</t>
  </si>
  <si>
    <t>2.996</t>
  </si>
  <si>
    <t>2.349</t>
  </si>
  <si>
    <t>4.228</t>
  </si>
  <si>
    <t>9.939</t>
  </si>
  <si>
    <t>12.824</t>
  </si>
  <si>
    <t>19.073</t>
  </si>
  <si>
    <t>22.467</t>
  </si>
  <si>
    <t>25.704</t>
  </si>
  <si>
    <t>28.617</t>
  </si>
  <si>
    <t>29.335</t>
  </si>
  <si>
    <t>30.575</t>
  </si>
  <si>
    <t>25.243</t>
  </si>
  <si>
    <t>25.318</t>
  </si>
  <si>
    <t>26.062</t>
  </si>
  <si>
    <t>21.942</t>
  </si>
  <si>
    <t>18.583</t>
  </si>
  <si>
    <t>17.500</t>
  </si>
  <si>
    <t>12.309</t>
  </si>
  <si>
    <t>6.103</t>
  </si>
  <si>
    <t>8.929</t>
  </si>
  <si>
    <t>2.152</t>
  </si>
  <si>
    <t>5.302</t>
  </si>
  <si>
    <t>7.265</t>
  </si>
  <si>
    <t>8.033</t>
  </si>
  <si>
    <t>9.431</t>
  </si>
  <si>
    <t>11.994</t>
  </si>
  <si>
    <t>16.107</t>
  </si>
  <si>
    <t>21.301</t>
  </si>
  <si>
    <t>29.545</t>
  </si>
  <si>
    <t>31.807</t>
  </si>
  <si>
    <t>27.793</t>
  </si>
  <si>
    <t>26.628</t>
  </si>
  <si>
    <t>23.841</t>
  </si>
  <si>
    <t>28.007</t>
  </si>
  <si>
    <t>25.450</t>
  </si>
  <si>
    <t>30.227</t>
  </si>
  <si>
    <t>31.509</t>
  </si>
  <si>
    <t>32.288</t>
  </si>
  <si>
    <t>33.139</t>
  </si>
  <si>
    <t>31.469</t>
  </si>
  <si>
    <t>34.220</t>
  </si>
  <si>
    <t>33.277</t>
  </si>
  <si>
    <t>36.567</t>
  </si>
  <si>
    <t>34.403</t>
  </si>
  <si>
    <t>33.605</t>
  </si>
  <si>
    <t>34.509</t>
  </si>
  <si>
    <t>31.522</t>
  </si>
  <si>
    <t>30.047</t>
  </si>
  <si>
    <t>29.280</t>
  </si>
  <si>
    <t>28.737</t>
  </si>
  <si>
    <t>21.529</t>
  </si>
  <si>
    <t>27.569</t>
  </si>
  <si>
    <t>22.993</t>
  </si>
  <si>
    <t>27.238</t>
  </si>
  <si>
    <t>25.069</t>
  </si>
  <si>
    <t>21.417</t>
  </si>
  <si>
    <t>16.778</t>
  </si>
  <si>
    <t>17.638</t>
  </si>
  <si>
    <t>13.725</t>
  </si>
  <si>
    <t>13.050</t>
  </si>
  <si>
    <t>17.795</t>
  </si>
  <si>
    <t>13.769</t>
  </si>
  <si>
    <t>19.379</t>
  </si>
  <si>
    <t>19.983</t>
  </si>
  <si>
    <t>19.751</t>
  </si>
  <si>
    <t>21.867</t>
  </si>
  <si>
    <t>23.162</t>
  </si>
  <si>
    <t>16.821</t>
  </si>
  <si>
    <t>16.181</t>
  </si>
  <si>
    <t>15.348</t>
  </si>
  <si>
    <t>10.208</t>
  </si>
  <si>
    <t>15.214</t>
  </si>
  <si>
    <t>14.580</t>
  </si>
  <si>
    <t>16.131</t>
  </si>
  <si>
    <t>10.035</t>
  </si>
  <si>
    <t>13.067</t>
  </si>
  <si>
    <t>14.724</t>
  </si>
  <si>
    <t>16.846</t>
  </si>
  <si>
    <t>16.038</t>
  </si>
  <si>
    <t>19.946</t>
  </si>
  <si>
    <t>20.558</t>
  </si>
  <si>
    <t>17.442</t>
  </si>
  <si>
    <t>21.937</t>
  </si>
  <si>
    <t>20.065</t>
  </si>
  <si>
    <t>20.568</t>
  </si>
  <si>
    <t>19.972</t>
  </si>
  <si>
    <t>22.591</t>
  </si>
  <si>
    <t>25.050</t>
  </si>
  <si>
    <t>28.090</t>
  </si>
  <si>
    <t>30.507</t>
  </si>
  <si>
    <t>32.389</t>
  </si>
  <si>
    <t>29.357</t>
  </si>
  <si>
    <t>28.114</t>
  </si>
  <si>
    <t>28.540</t>
  </si>
  <si>
    <t>27.296</t>
  </si>
  <si>
    <t>21.660</t>
  </si>
  <si>
    <t>25.469</t>
  </si>
  <si>
    <t>25.231</t>
  </si>
  <si>
    <t>26.557</t>
  </si>
  <si>
    <t>28.059</t>
  </si>
  <si>
    <t>29.205</t>
  </si>
  <si>
    <t>27.770</t>
  </si>
  <si>
    <t>26.164</t>
  </si>
  <si>
    <t>25.906</t>
  </si>
  <si>
    <t>27.347</t>
  </si>
  <si>
    <t>26.242</t>
  </si>
  <si>
    <t>23.399</t>
  </si>
  <si>
    <t>20.996</t>
  </si>
  <si>
    <t>13.889</t>
  </si>
  <si>
    <t>17.337</t>
  </si>
  <si>
    <t>13.323</t>
  </si>
  <si>
    <t>16.720</t>
  </si>
  <si>
    <t>20.760</t>
  </si>
  <si>
    <t>20.335</t>
  </si>
  <si>
    <t>16.464</t>
  </si>
  <si>
    <t>16.661</t>
  </si>
  <si>
    <t>20.908</t>
  </si>
  <si>
    <t>20.880</t>
  </si>
  <si>
    <t>24.449</t>
  </si>
  <si>
    <t>26.342</t>
  </si>
  <si>
    <t>25.942</t>
  </si>
  <si>
    <t>28.563</t>
  </si>
  <si>
    <t>28.175</t>
  </si>
  <si>
    <t>31.344</t>
  </si>
  <si>
    <t>30.978</t>
  </si>
  <si>
    <t>37.437</t>
  </si>
  <si>
    <t>8.432</t>
  </si>
  <si>
    <t>7.979</t>
  </si>
  <si>
    <t>21.187</t>
  </si>
  <si>
    <t>12.750</t>
  </si>
  <si>
    <t>3.931</t>
  </si>
  <si>
    <t>16.520</t>
  </si>
  <si>
    <t>29.396</t>
  </si>
  <si>
    <t>17.359</t>
  </si>
  <si>
    <t>21.381</t>
  </si>
  <si>
    <t>12.544</t>
  </si>
  <si>
    <t>39.612</t>
  </si>
  <si>
    <t>25.626</t>
  </si>
  <si>
    <t>29.814</t>
  </si>
  <si>
    <t>1.546</t>
  </si>
  <si>
    <t>3.483</t>
  </si>
  <si>
    <t>4.056</t>
  </si>
  <si>
    <t>5.960</t>
  </si>
  <si>
    <t>8.507</t>
  </si>
  <si>
    <t>8.553</t>
  </si>
  <si>
    <t>8.333</t>
  </si>
  <si>
    <t>12.380</t>
  </si>
  <si>
    <t>16.356</t>
  </si>
  <si>
    <t>16.291</t>
  </si>
  <si>
    <t>21.968</t>
  </si>
  <si>
    <t>23.884</t>
  </si>
  <si>
    <t>27.987</t>
  </si>
  <si>
    <t>28.415</t>
  </si>
  <si>
    <t>25.255</t>
  </si>
  <si>
    <t>18.513</t>
  </si>
  <si>
    <t>13.165</t>
  </si>
  <si>
    <t>16.045</t>
  </si>
  <si>
    <t>14.005</t>
  </si>
  <si>
    <t>17.446</t>
  </si>
  <si>
    <t>19.543</t>
  </si>
  <si>
    <t>22.054</t>
  </si>
  <si>
    <t>24.989</t>
  </si>
  <si>
    <t>24.539</t>
  </si>
  <si>
    <t>25.516</t>
  </si>
  <si>
    <t>28.135</t>
  </si>
  <si>
    <t>29.984</t>
  </si>
  <si>
    <t>32.219</t>
  </si>
  <si>
    <t>27.766</t>
  </si>
  <si>
    <t>28.290</t>
  </si>
  <si>
    <t>24.351</t>
  </si>
  <si>
    <t>20.867</t>
  </si>
  <si>
    <t>16.342</t>
  </si>
  <si>
    <t>14.881</t>
  </si>
  <si>
    <t>13.492</t>
  </si>
  <si>
    <t>12.034</t>
  </si>
  <si>
    <t>9.796</t>
  </si>
  <si>
    <t>5.729</t>
  </si>
  <si>
    <t>7.889</t>
  </si>
  <si>
    <t>11.165</t>
  </si>
  <si>
    <t>17.165</t>
  </si>
  <si>
    <t>20.325</t>
  </si>
  <si>
    <t>23.515</t>
  </si>
  <si>
    <t>26.858</t>
  </si>
  <si>
    <t>30.136</t>
  </si>
  <si>
    <t>28.611</t>
  </si>
  <si>
    <t>32.762</t>
  </si>
  <si>
    <t>33.420</t>
  </si>
  <si>
    <t>34.713</t>
  </si>
  <si>
    <t>29.380</t>
  </si>
  <si>
    <t>29.383</t>
  </si>
  <si>
    <t>29.946</t>
  </si>
  <si>
    <t>25.531</t>
  </si>
  <si>
    <t>22.595</t>
  </si>
  <si>
    <t>21.207</t>
  </si>
  <si>
    <t>16.034</t>
  </si>
  <si>
    <t>9.706</t>
  </si>
  <si>
    <t>11.861</t>
  </si>
  <si>
    <t>3.052</t>
  </si>
  <si>
    <t>6.659</t>
  </si>
  <si>
    <t>7.208</t>
  </si>
  <si>
    <t>10.391</t>
  </si>
  <si>
    <t>13.357</t>
  </si>
  <si>
    <t>14.905</t>
  </si>
  <si>
    <t>15.571</t>
  </si>
  <si>
    <t>19.646</t>
  </si>
  <si>
    <t>18.342</t>
  </si>
  <si>
    <t>24.049</t>
  </si>
  <si>
    <t>25.184</t>
  </si>
  <si>
    <t>28.704</t>
  </si>
  <si>
    <t>30.555</t>
  </si>
  <si>
    <t>33.081</t>
  </si>
  <si>
    <t>35.375</t>
  </si>
  <si>
    <t>29.772</t>
  </si>
  <si>
    <t>26.758</t>
  </si>
  <si>
    <t>30.915</t>
  </si>
  <si>
    <t>27.372</t>
  </si>
  <si>
    <t>32.610</t>
  </si>
  <si>
    <t>33.295</t>
  </si>
  <si>
    <t>36.265</t>
  </si>
  <si>
    <t>33.188</t>
  </si>
  <si>
    <t>36.488</t>
  </si>
  <si>
    <t>34.469</t>
  </si>
  <si>
    <t>38.125</t>
  </si>
  <si>
    <t>35.380</t>
  </si>
  <si>
    <t>33.857</t>
  </si>
  <si>
    <t>34.382</t>
  </si>
  <si>
    <t>31.609</t>
  </si>
  <si>
    <t>31.148</t>
  </si>
  <si>
    <t>30.149</t>
  </si>
  <si>
    <t>29.143</t>
  </si>
  <si>
    <t>29.760</t>
  </si>
  <si>
    <t>24.362</t>
  </si>
  <si>
    <t>28.810</t>
  </si>
  <si>
    <t>24.897</t>
  </si>
  <si>
    <t>26.811</t>
  </si>
  <si>
    <t>28.006</t>
  </si>
  <si>
    <t>17.930</t>
  </si>
  <si>
    <t>19.276</t>
  </si>
  <si>
    <t>19.890</t>
  </si>
  <si>
    <t>17.419</t>
  </si>
  <si>
    <t>22.606</t>
  </si>
  <si>
    <t>22.887</t>
  </si>
  <si>
    <t>24.908</t>
  </si>
  <si>
    <t>24.849</t>
  </si>
  <si>
    <t>26.388</t>
  </si>
  <si>
    <t>20.154</t>
  </si>
  <si>
    <t>19.926</t>
  </si>
  <si>
    <t>18.802</t>
  </si>
  <si>
    <t>16.912</t>
  </si>
  <si>
    <t>17.463</t>
  </si>
  <si>
    <t>15.207</t>
  </si>
  <si>
    <t>9.956</t>
  </si>
  <si>
    <t>9.882</t>
  </si>
  <si>
    <t>11.822</t>
  </si>
  <si>
    <t>12.942</t>
  </si>
  <si>
    <t>11.606</t>
  </si>
  <si>
    <t>15.216</t>
  </si>
  <si>
    <t>16.726</t>
  </si>
  <si>
    <t>21.202</t>
  </si>
  <si>
    <t>20.743</t>
  </si>
  <si>
    <t>20.547</t>
  </si>
  <si>
    <t>20.683</t>
  </si>
  <si>
    <t>21.856</t>
  </si>
  <si>
    <t>24.273</t>
  </si>
  <si>
    <t>27.286</t>
  </si>
  <si>
    <t>29.733</t>
  </si>
  <si>
    <t>32.375</t>
  </si>
  <si>
    <t>28.140</t>
  </si>
  <si>
    <t>29.444</t>
  </si>
  <si>
    <t>23.859</t>
  </si>
  <si>
    <t>27.500</t>
  </si>
  <si>
    <t>23.008</t>
  </si>
  <si>
    <t>25.789</t>
  </si>
  <si>
    <t>25.647</t>
  </si>
  <si>
    <t>26.434</t>
  </si>
  <si>
    <t>28.046</t>
  </si>
  <si>
    <t>30.054</t>
  </si>
  <si>
    <t>32.046</t>
  </si>
  <si>
    <t>28.183</t>
  </si>
  <si>
    <t>27.603</t>
  </si>
  <si>
    <t>29.949</t>
  </si>
  <si>
    <t>30.554</t>
  </si>
  <si>
    <t>29.876</t>
  </si>
  <si>
    <t>25.828</t>
  </si>
  <si>
    <t>24.424</t>
  </si>
  <si>
    <t>22.740</t>
  </si>
  <si>
    <t>21.670</t>
  </si>
  <si>
    <t>17.298</t>
  </si>
  <si>
    <t>15.192</t>
  </si>
  <si>
    <t>19.221</t>
  </si>
  <si>
    <t>23.135</t>
  </si>
  <si>
    <t>19.606</t>
  </si>
  <si>
    <t>21.929</t>
  </si>
  <si>
    <t>20.450</t>
  </si>
  <si>
    <t>24.804</t>
  </si>
  <si>
    <t>27.782</t>
  </si>
  <si>
    <t>29.599</t>
  </si>
  <si>
    <t>30.297</t>
  </si>
  <si>
    <t>34.139</t>
  </si>
  <si>
    <t>32.666</t>
  </si>
  <si>
    <t>36.927</t>
  </si>
  <si>
    <t>38.886</t>
  </si>
  <si>
    <t>12.988</t>
  </si>
  <si>
    <t>9.983</t>
  </si>
  <si>
    <t>24.336</t>
  </si>
  <si>
    <t>15.664</t>
  </si>
  <si>
    <t>15.530</t>
  </si>
  <si>
    <t>6.128</t>
  </si>
  <si>
    <t>21.168</t>
  </si>
  <si>
    <t>33.606</t>
  </si>
  <si>
    <t>19.256</t>
  </si>
  <si>
    <t>23.065</t>
  </si>
  <si>
    <t>24.924</t>
  </si>
  <si>
    <t>14.007</t>
  </si>
  <si>
    <t>41.241</t>
  </si>
  <si>
    <t>28.508</t>
  </si>
  <si>
    <t>31.898</t>
  </si>
  <si>
    <t>4.340</t>
  </si>
  <si>
    <t>7.421</t>
  </si>
  <si>
    <t>10.138</t>
  </si>
  <si>
    <t>12.759</t>
  </si>
  <si>
    <t>11.059</t>
  </si>
  <si>
    <t>14.668</t>
  </si>
  <si>
    <t>14.860</t>
  </si>
  <si>
    <t>19.002</t>
  </si>
  <si>
    <t>18.626</t>
  </si>
  <si>
    <t>24.565</t>
  </si>
  <si>
    <t>26.567</t>
  </si>
  <si>
    <t>30.772</t>
  </si>
  <si>
    <t>31.243</t>
  </si>
  <si>
    <t>31.818</t>
  </si>
  <si>
    <t>27.874</t>
  </si>
  <si>
    <t>25.717</t>
  </si>
  <si>
    <t>20.600</t>
  </si>
  <si>
    <t>22.434</t>
  </si>
  <si>
    <t>15.161</t>
  </si>
  <si>
    <t>18.587</t>
  </si>
  <si>
    <t>17.179</t>
  </si>
  <si>
    <t>19.259</t>
  </si>
  <si>
    <t>21.765</t>
  </si>
  <si>
    <t>24.408</t>
  </si>
  <si>
    <t>30.000</t>
  </si>
  <si>
    <t>27.231</t>
  </si>
  <si>
    <t>27.413</t>
  </si>
  <si>
    <t>30.519</t>
  </si>
  <si>
    <t>32.125</t>
  </si>
  <si>
    <t>34.446</t>
  </si>
  <si>
    <t>29.118</t>
  </si>
  <si>
    <t>29.589</t>
  </si>
  <si>
    <t>29.838</t>
  </si>
  <si>
    <t>30.425</t>
  </si>
  <si>
    <t>17.532</t>
  </si>
  <si>
    <t>15.966</t>
  </si>
  <si>
    <t>12.530</t>
  </si>
  <si>
    <t>7.724</t>
  </si>
  <si>
    <t>6.244</t>
  </si>
  <si>
    <t>7.768</t>
  </si>
  <si>
    <t>13.041</t>
  </si>
  <si>
    <t>22.160</t>
  </si>
  <si>
    <t>25.193</t>
  </si>
  <si>
    <t>28.468</t>
  </si>
  <si>
    <t>31.709</t>
  </si>
  <si>
    <t>30.412</t>
  </si>
  <si>
    <t>34.736</t>
  </si>
  <si>
    <t>35.514</t>
  </si>
  <si>
    <t>37.029</t>
  </si>
  <si>
    <t>31.545</t>
  </si>
  <si>
    <t>31.696</t>
  </si>
  <si>
    <t>32.409</t>
  </si>
  <si>
    <t>28.335</t>
  </si>
  <si>
    <t>25.191</t>
  </si>
  <si>
    <t>24.067</t>
  </si>
  <si>
    <t>19.069</t>
  </si>
  <si>
    <t>12.511</t>
  </si>
  <si>
    <t>15.122</t>
  </si>
  <si>
    <t>5.523</t>
  </si>
  <si>
    <t>10.364</t>
  </si>
  <si>
    <t>11.867</t>
  </si>
  <si>
    <t>14.093</t>
  </si>
  <si>
    <t>17.920</t>
  </si>
  <si>
    <t>18.580</t>
  </si>
  <si>
    <t>22.582</t>
  </si>
  <si>
    <t>20.868</t>
  </si>
  <si>
    <t>27.480</t>
  </si>
  <si>
    <t>31.025</t>
  </si>
  <si>
    <t>37.336</t>
  </si>
  <si>
    <t>34.087</t>
  </si>
  <si>
    <t>33.302</t>
  </si>
  <si>
    <t>34.727</t>
  </si>
  <si>
    <t>31.741</t>
  </si>
  <si>
    <t>36.786</t>
  </si>
  <si>
    <t>37.768</t>
  </si>
  <si>
    <t>39.759</t>
  </si>
  <si>
    <t>37.424</t>
  </si>
  <si>
    <t>40.285</t>
  </si>
  <si>
    <t>38.683</t>
  </si>
  <si>
    <t>42.020</t>
  </si>
  <si>
    <t>39.216</t>
  </si>
  <si>
    <t>38.120</t>
  </si>
  <si>
    <t>38.939</t>
  </si>
  <si>
    <t>36.466</t>
  </si>
  <si>
    <t>35.558</t>
  </si>
  <si>
    <t>34.796</t>
  </si>
  <si>
    <t>33.460</t>
  </si>
  <si>
    <t>28.154</t>
  </si>
  <si>
    <t>33.611</t>
  </si>
  <si>
    <t>28.994</t>
  </si>
  <si>
    <t>33.104</t>
  </si>
  <si>
    <t>32.136</t>
  </si>
  <si>
    <t>26.761</t>
  </si>
  <si>
    <t>21.354</t>
  </si>
  <si>
    <t>19.420</t>
  </si>
  <si>
    <t>23.763</t>
  </si>
  <si>
    <t>19.666</t>
  </si>
  <si>
    <t>20.680</t>
  </si>
  <si>
    <t>26.420</t>
  </si>
  <si>
    <t>25.782</t>
  </si>
  <si>
    <t>27.759</t>
  </si>
  <si>
    <t>27.710</t>
  </si>
  <si>
    <t>29.284</t>
  </si>
  <si>
    <t>22.986</t>
  </si>
  <si>
    <t>21.751</t>
  </si>
  <si>
    <t>16.466</t>
  </si>
  <si>
    <t>21.186</t>
  </si>
  <si>
    <t>20.125</t>
  </si>
  <si>
    <t>20.301</t>
  </si>
  <si>
    <t>15.581</t>
  </si>
  <si>
    <t>17.281</t>
  </si>
  <si>
    <t>18.329</t>
  </si>
  <si>
    <t>16.998</t>
  </si>
  <si>
    <t>20.573</t>
  </si>
  <si>
    <t>22.281</t>
  </si>
  <si>
    <t>22.049</t>
  </si>
  <si>
    <t>26.010</t>
  </si>
  <si>
    <t>25.204</t>
  </si>
  <si>
    <t>25.691</t>
  </si>
  <si>
    <t>27.424</t>
  </si>
  <si>
    <t>29.748</t>
  </si>
  <si>
    <t>32.775</t>
  </si>
  <si>
    <t>35.118</t>
  </si>
  <si>
    <t>37.637</t>
  </si>
  <si>
    <t>34.014</t>
  </si>
  <si>
    <t>33.215</t>
  </si>
  <si>
    <t>34.358</t>
  </si>
  <si>
    <t>29.079</t>
  </si>
  <si>
    <t>27.684</t>
  </si>
  <si>
    <t>30.830</t>
  </si>
  <si>
    <t>30.532</t>
  </si>
  <si>
    <t>31.343</t>
  </si>
  <si>
    <t>32.566</t>
  </si>
  <si>
    <t>34.130</t>
  </si>
  <si>
    <t>31.654</t>
  </si>
  <si>
    <t>35.510</t>
  </si>
  <si>
    <t>30.949</t>
  </si>
  <si>
    <t>30.998</t>
  </si>
  <si>
    <t>33.158</t>
  </si>
  <si>
    <t>33.400</t>
  </si>
  <si>
    <t>32.882</t>
  </si>
  <si>
    <t>29.472</t>
  </si>
  <si>
    <t>27.848</t>
  </si>
  <si>
    <t>26.260</t>
  </si>
  <si>
    <t>25.401</t>
  </si>
  <si>
    <t>20.664</t>
  </si>
  <si>
    <t>23.445</t>
  </si>
  <si>
    <t>18.782</t>
  </si>
  <si>
    <t>22.163</t>
  </si>
  <si>
    <t>25.855</t>
  </si>
  <si>
    <t>25.941</t>
  </si>
  <si>
    <t>24.978</t>
  </si>
  <si>
    <t>23.404</t>
  </si>
  <si>
    <t>27.635</t>
  </si>
  <si>
    <t>27.881</t>
  </si>
  <si>
    <t>33.286</t>
  </si>
  <si>
    <t>32.601</t>
  </si>
  <si>
    <t>34.605</t>
  </si>
  <si>
    <t>35.131</t>
  </si>
  <si>
    <t>36.370</t>
  </si>
  <si>
    <t>40.224</t>
  </si>
  <si>
    <t>42.513</t>
  </si>
  <si>
    <t>27.050</t>
  </si>
  <si>
    <t>18.535</t>
  </si>
  <si>
    <t>8.653</t>
  </si>
  <si>
    <t>22.659</t>
  </si>
  <si>
    <t>35.896</t>
  </si>
  <si>
    <t>20.884</t>
  </si>
  <si>
    <t>25.504</t>
  </si>
  <si>
    <t>27.853</t>
  </si>
  <si>
    <t>18.550</t>
  </si>
  <si>
    <t>45.090</t>
  </si>
  <si>
    <t>31.335</t>
  </si>
  <si>
    <t>3.761</t>
  </si>
  <si>
    <t>6.781</t>
  </si>
  <si>
    <t>9.099</t>
  </si>
  <si>
    <t>9.126</t>
  </si>
  <si>
    <t>9.729</t>
  </si>
  <si>
    <t>13.867</t>
  </si>
  <si>
    <t>18.231</t>
  </si>
  <si>
    <t>24.166</t>
  </si>
  <si>
    <t>26.702</t>
  </si>
  <si>
    <t>30.867</t>
  </si>
  <si>
    <t>31.231</t>
  </si>
  <si>
    <t>24.692</t>
  </si>
  <si>
    <t>19.155</t>
  </si>
  <si>
    <t>21.023</t>
  </si>
  <si>
    <t>16.657</t>
  </si>
  <si>
    <t>13.011</t>
  </si>
  <si>
    <t>15.028</t>
  </si>
  <si>
    <t>18.334</t>
  </si>
  <si>
    <t>24.210</t>
  </si>
  <si>
    <t>26.775</t>
  </si>
  <si>
    <t>25.298</t>
  </si>
  <si>
    <t>29.043</t>
  </si>
  <si>
    <t>30.438</t>
  </si>
  <si>
    <t>32.479</t>
  </si>
  <si>
    <t>27.660</t>
  </si>
  <si>
    <t>27.317</t>
  </si>
  <si>
    <t>28.099</t>
  </si>
  <si>
    <t>24.892</t>
  </si>
  <si>
    <t>18.958</t>
  </si>
  <si>
    <t>14.942</t>
  </si>
  <si>
    <t>13.387</t>
  </si>
  <si>
    <t>11.076</t>
  </si>
  <si>
    <t>10.333</t>
  </si>
  <si>
    <t>4.989</t>
  </si>
  <si>
    <t>5.473</t>
  </si>
  <si>
    <t>8.143</t>
  </si>
  <si>
    <t>10.615</t>
  </si>
  <si>
    <t>12.772</t>
  </si>
  <si>
    <t>15.580</t>
  </si>
  <si>
    <t>21.445</t>
  </si>
  <si>
    <t>23.958</t>
  </si>
  <si>
    <t>26.768</t>
  </si>
  <si>
    <t>30.422</t>
  </si>
  <si>
    <t>30.051</t>
  </si>
  <si>
    <t>34.149</t>
  </si>
  <si>
    <t>35.295</t>
  </si>
  <si>
    <t>36.560</t>
  </si>
  <si>
    <t>31.256</t>
  </si>
  <si>
    <t>31.821</t>
  </si>
  <si>
    <t>33.122</t>
  </si>
  <si>
    <t>29.669</t>
  </si>
  <si>
    <t>25.637</t>
  </si>
  <si>
    <t>24.980</t>
  </si>
  <si>
    <t>19.334</t>
  </si>
  <si>
    <t>15.258</t>
  </si>
  <si>
    <t>4.707</t>
  </si>
  <si>
    <t>10.827</t>
  </si>
  <si>
    <t>12.700</t>
  </si>
  <si>
    <t>17.823</t>
  </si>
  <si>
    <t>20.620</t>
  </si>
  <si>
    <t>22.098</t>
  </si>
  <si>
    <t>27.982</t>
  </si>
  <si>
    <t>28.171</t>
  </si>
  <si>
    <t>33.345</t>
  </si>
  <si>
    <t>35.711</t>
  </si>
  <si>
    <t>37.628</t>
  </si>
  <si>
    <t>34.078</t>
  </si>
  <si>
    <t>33.786</t>
  </si>
  <si>
    <t>35.535</t>
  </si>
  <si>
    <t>33.181</t>
  </si>
  <si>
    <t>38.110</t>
  </si>
  <si>
    <t>39.202</t>
  </si>
  <si>
    <t>40.513</t>
  </si>
  <si>
    <t>41.510</t>
  </si>
  <si>
    <t>39.379</t>
  </si>
  <si>
    <t>42.403</t>
  </si>
  <si>
    <t>40.943</t>
  </si>
  <si>
    <t>44.408</t>
  </si>
  <si>
    <t>41.845</t>
  </si>
  <si>
    <t>40.636</t>
  </si>
  <si>
    <t>38.575</t>
  </si>
  <si>
    <t>37.691</t>
  </si>
  <si>
    <t>36.739</t>
  </si>
  <si>
    <t>35.219</t>
  </si>
  <si>
    <t>36.067</t>
  </si>
  <si>
    <t>29.477</t>
  </si>
  <si>
    <t>34.506</t>
  </si>
  <si>
    <t>33.404</t>
  </si>
  <si>
    <t>30.728</t>
  </si>
  <si>
    <t>31.963</t>
  </si>
  <si>
    <t>26.281</t>
  </si>
  <si>
    <t>19.773</t>
  </si>
  <si>
    <t>24.222</t>
  </si>
  <si>
    <t>25.538</t>
  </si>
  <si>
    <t>22.108</t>
  </si>
  <si>
    <t>27.862</t>
  </si>
  <si>
    <t>28.403</t>
  </si>
  <si>
    <t>30.710</t>
  </si>
  <si>
    <t>30.456</t>
  </si>
  <si>
    <t>31.812</t>
  </si>
  <si>
    <t>25.434</t>
  </si>
  <si>
    <t>24.751</t>
  </si>
  <si>
    <t>23.967</t>
  </si>
  <si>
    <t>17.980</t>
  </si>
  <si>
    <t>23.403</t>
  </si>
  <si>
    <t>23.323</t>
  </si>
  <si>
    <t>21.320</t>
  </si>
  <si>
    <t>23.925</t>
  </si>
  <si>
    <t>20.915</t>
  </si>
  <si>
    <t>16.245</t>
  </si>
  <si>
    <t>17.037</t>
  </si>
  <si>
    <t>18.312</t>
  </si>
  <si>
    <t>19.447</t>
  </si>
  <si>
    <t>18.858</t>
  </si>
  <si>
    <t>22.365</t>
  </si>
  <si>
    <t>24.065</t>
  </si>
  <si>
    <t>22.743</t>
  </si>
  <si>
    <t>24.387</t>
  </si>
  <si>
    <t>28.245</t>
  </si>
  <si>
    <t>27.333</t>
  </si>
  <si>
    <t>27.402</t>
  </si>
  <si>
    <t>27.049</t>
  </si>
  <si>
    <t>28.642</t>
  </si>
  <si>
    <t>30.558</t>
  </si>
  <si>
    <t>33.705</t>
  </si>
  <si>
    <t>35.889</t>
  </si>
  <si>
    <t>38.277</t>
  </si>
  <si>
    <t>34.590</t>
  </si>
  <si>
    <t>33.704</t>
  </si>
  <si>
    <t>34.885</t>
  </si>
  <si>
    <t>29.749</t>
  </si>
  <si>
    <t>28.953</t>
  </si>
  <si>
    <t>32.494</t>
  </si>
  <si>
    <t>32.457</t>
  </si>
  <si>
    <t>33.492</t>
  </si>
  <si>
    <t>34.915</t>
  </si>
  <si>
    <t>36.582</t>
  </si>
  <si>
    <t>34.373</t>
  </si>
  <si>
    <t>38.122</t>
  </si>
  <si>
    <t>33.955</t>
  </si>
  <si>
    <t>33.612</t>
  </si>
  <si>
    <t>35.819</t>
  </si>
  <si>
    <t>34.843</t>
  </si>
  <si>
    <t>31.638</t>
  </si>
  <si>
    <t>27.328</t>
  </si>
  <si>
    <t>26.293</t>
  </si>
  <si>
    <t>23.547</t>
  </si>
  <si>
    <t>21.099</t>
  </si>
  <si>
    <t>23.990</t>
  </si>
  <si>
    <t>21.663</t>
  </si>
  <si>
    <t>24.762</t>
  </si>
  <si>
    <t>23.926</t>
  </si>
  <si>
    <t>34.499</t>
  </si>
  <si>
    <t>34.445</t>
  </si>
  <si>
    <t>36.297</t>
  </si>
  <si>
    <t>36.255</t>
  </si>
  <si>
    <t>39.690</t>
  </si>
  <si>
    <t>38.824</t>
  </si>
  <si>
    <t>42.823</t>
  </si>
  <si>
    <t>45.116</t>
  </si>
  <si>
    <t>13.579</t>
  </si>
  <si>
    <t>5.009</t>
  </si>
  <si>
    <t>29.038</t>
  </si>
  <si>
    <t>21.297</t>
  </si>
  <si>
    <t>20.191</t>
  </si>
  <si>
    <t>34.797</t>
  </si>
  <si>
    <t>17.467</t>
  </si>
  <si>
    <t>23.595</t>
  </si>
  <si>
    <t>27.765</t>
  </si>
  <si>
    <t>19.461</t>
  </si>
  <si>
    <t>47.496</t>
  </si>
  <si>
    <t>33.924</t>
  </si>
  <si>
    <t>35.245</t>
  </si>
  <si>
    <t>2.432</t>
  </si>
  <si>
    <t>5.101</t>
  </si>
  <si>
    <t>5.551</t>
  </si>
  <si>
    <t>2.473</t>
  </si>
  <si>
    <t>6.294</t>
  </si>
  <si>
    <t>6.352</t>
  </si>
  <si>
    <t>10.520</t>
  </si>
  <si>
    <t>16.553</t>
  </si>
  <si>
    <t>19.343</t>
  </si>
  <si>
    <t>23.447</t>
  </si>
  <si>
    <t>23.791</t>
  </si>
  <si>
    <t>23.398</t>
  </si>
  <si>
    <t>18.774</t>
  </si>
  <si>
    <t>16.832</t>
  </si>
  <si>
    <t>11.147</t>
  </si>
  <si>
    <t>13.152</t>
  </si>
  <si>
    <t>4.750</t>
  </si>
  <si>
    <t>9.256</t>
  </si>
  <si>
    <t>7.530</t>
  </si>
  <si>
    <t>6.656</t>
  </si>
  <si>
    <t>8.799</t>
  </si>
  <si>
    <t>11.623</t>
  </si>
  <si>
    <t>14.239</t>
  </si>
  <si>
    <t>16.742</t>
  </si>
  <si>
    <t>19.778</t>
  </si>
  <si>
    <t>17.867</t>
  </si>
  <si>
    <t>20.947</t>
  </si>
  <si>
    <t>24.477</t>
  </si>
  <si>
    <t>19.638</t>
  </si>
  <si>
    <t>19.802</t>
  </si>
  <si>
    <t>19.633</t>
  </si>
  <si>
    <t>20.811</t>
  </si>
  <si>
    <t>6.976</t>
  </si>
  <si>
    <t>10.048</t>
  </si>
  <si>
    <t>5.213</t>
  </si>
  <si>
    <t>6.364</t>
  </si>
  <si>
    <t>2.200</t>
  </si>
  <si>
    <t>2.139</t>
  </si>
  <si>
    <t>3.946</t>
  </si>
  <si>
    <t>4.786</t>
  </si>
  <si>
    <t>5.994</t>
  </si>
  <si>
    <t>9.166</t>
  </si>
  <si>
    <t>11.404</t>
  </si>
  <si>
    <t>14.481</t>
  </si>
  <si>
    <t>16.873</t>
  </si>
  <si>
    <t>20.033</t>
  </si>
  <si>
    <t>23.610</t>
  </si>
  <si>
    <t>23.544</t>
  </si>
  <si>
    <t>27.155</t>
  </si>
  <si>
    <t>28.430</t>
  </si>
  <si>
    <t>29.141</t>
  </si>
  <si>
    <t>24.217</t>
  </si>
  <si>
    <t>24.953</t>
  </si>
  <si>
    <t>26.499</t>
  </si>
  <si>
    <t>22.762</t>
  </si>
  <si>
    <t>18.618</t>
  </si>
  <si>
    <t>17.808</t>
  </si>
  <si>
    <t>12.602</t>
  </si>
  <si>
    <t>6.326</t>
  </si>
  <si>
    <t>8.525</t>
  </si>
  <si>
    <t>2.661</t>
  </si>
  <si>
    <t>7.549</t>
  </si>
  <si>
    <t>10.207</t>
  </si>
  <si>
    <t>12.999</t>
  </si>
  <si>
    <t>15.191</t>
  </si>
  <si>
    <t>17.324</t>
  </si>
  <si>
    <t>15.901</t>
  </si>
  <si>
    <t>21.546</t>
  </si>
  <si>
    <t>21.828</t>
  </si>
  <si>
    <t>26.019</t>
  </si>
  <si>
    <t>27.026</t>
  </si>
  <si>
    <t>27.482</t>
  </si>
  <si>
    <t>27.452</t>
  </si>
  <si>
    <t>25.613</t>
  </si>
  <si>
    <t>29.882</t>
  </si>
  <si>
    <t>29.145</t>
  </si>
  <si>
    <t>33.357</t>
  </si>
  <si>
    <t>35.080</t>
  </si>
  <si>
    <t>35.835</t>
  </si>
  <si>
    <t>36.947</t>
  </si>
  <si>
    <t>36.163</t>
  </si>
  <si>
    <t>39.035</t>
  </si>
  <si>
    <t>38.664</t>
  </si>
  <si>
    <t>42.054</t>
  </si>
  <si>
    <t>40.241</t>
  </si>
  <si>
    <t>39.502</t>
  </si>
  <si>
    <t>40.339</t>
  </si>
  <si>
    <t>36.784</t>
  </si>
  <si>
    <t>35.255</t>
  </si>
  <si>
    <t>33.989</t>
  </si>
  <si>
    <t>31.583</t>
  </si>
  <si>
    <t>32.438</t>
  </si>
  <si>
    <t>24.776</t>
  </si>
  <si>
    <t>30.148</t>
  </si>
  <si>
    <t>23.565</t>
  </si>
  <si>
    <t>28.400</t>
  </si>
  <si>
    <t>26.495</t>
  </si>
  <si>
    <t>20.194</t>
  </si>
  <si>
    <t>19.958</t>
  </si>
  <si>
    <t>15.509</t>
  </si>
  <si>
    <t>17.390</t>
  </si>
  <si>
    <t>15.474</t>
  </si>
  <si>
    <t>19.295</t>
  </si>
  <si>
    <t>16.110</t>
  </si>
  <si>
    <t>17.209</t>
  </si>
  <si>
    <t>24.476</t>
  </si>
  <si>
    <t>24.253</t>
  </si>
  <si>
    <t>27.063</t>
  </si>
  <si>
    <t>26.502</t>
  </si>
  <si>
    <t>19.839</t>
  </si>
  <si>
    <t>19.303</t>
  </si>
  <si>
    <t>19.607</t>
  </si>
  <si>
    <t>14.695</t>
  </si>
  <si>
    <t>20.718</t>
  </si>
  <si>
    <t>18.380</t>
  </si>
  <si>
    <t>20.927</t>
  </si>
  <si>
    <t>18.062</t>
  </si>
  <si>
    <t>14.393</t>
  </si>
  <si>
    <t>16.655</t>
  </si>
  <si>
    <t>17.265</t>
  </si>
  <si>
    <t>18.866</t>
  </si>
  <si>
    <t>22.533</t>
  </si>
  <si>
    <t>24.058</t>
  </si>
  <si>
    <t>22.000</t>
  </si>
  <si>
    <t>22.131</t>
  </si>
  <si>
    <t>23.912</t>
  </si>
  <si>
    <t>27.728</t>
  </si>
  <si>
    <t>25.600</t>
  </si>
  <si>
    <t>25.803</t>
  </si>
  <si>
    <t>23.899</t>
  </si>
  <si>
    <t>26.435</t>
  </si>
  <si>
    <t>27.498</t>
  </si>
  <si>
    <t>30.842</t>
  </si>
  <si>
    <t>32.704</t>
  </si>
  <si>
    <t>34.394</t>
  </si>
  <si>
    <t>31.000</t>
  </si>
  <si>
    <t>29.668</t>
  </si>
  <si>
    <t>30.341</t>
  </si>
  <si>
    <t>26.183</t>
  </si>
  <si>
    <t>30.530</t>
  </si>
  <si>
    <t>25.208</t>
  </si>
  <si>
    <t>30.020</t>
  </si>
  <si>
    <t>32.091</t>
  </si>
  <si>
    <t>33.888</t>
  </si>
  <si>
    <t>35.026</t>
  </si>
  <si>
    <t>33.913</t>
  </si>
  <si>
    <t>32.334</t>
  </si>
  <si>
    <t>31.761</t>
  </si>
  <si>
    <t>32.814</t>
  </si>
  <si>
    <t>32.220</t>
  </si>
  <si>
    <t>29.986</t>
  </si>
  <si>
    <t>21.837</t>
  </si>
  <si>
    <t>14.916</t>
  </si>
  <si>
    <t>12.400</t>
  </si>
  <si>
    <t>14.434</t>
  </si>
  <si>
    <t>17.986</t>
  </si>
  <si>
    <t>17.606</t>
  </si>
  <si>
    <t>17.686</t>
  </si>
  <si>
    <t>16.830</t>
  </si>
  <si>
    <t>23.118</t>
  </si>
  <si>
    <t>26.751</t>
  </si>
  <si>
    <t>28.753</t>
  </si>
  <si>
    <t>28.265</t>
  </si>
  <si>
    <t>32.662</t>
  </si>
  <si>
    <t>33.462</t>
  </si>
  <si>
    <t>36.325</t>
  </si>
  <si>
    <t>36.630</t>
  </si>
  <si>
    <t>40.521</t>
  </si>
  <si>
    <t>43.222</t>
  </si>
  <si>
    <t>4.036</t>
  </si>
  <si>
    <t>23.112</t>
  </si>
  <si>
    <t>18.290</t>
  </si>
  <si>
    <t>12.448</t>
  </si>
  <si>
    <t>26.859</t>
  </si>
  <si>
    <t>13.092</t>
  </si>
  <si>
    <t>18.776</t>
  </si>
  <si>
    <t>20.464</t>
  </si>
  <si>
    <t>15.517</t>
  </si>
  <si>
    <t>45.072</t>
  </si>
  <si>
    <t>28.999</t>
  </si>
  <si>
    <t>2.665</t>
  </si>
  <si>
    <t>4.769</t>
  </si>
  <si>
    <t>7.673</t>
  </si>
  <si>
    <t>9.738</t>
  </si>
  <si>
    <t>20.338</t>
  </si>
  <si>
    <t>23.249</t>
  </si>
  <si>
    <t>27.261</t>
  </si>
  <si>
    <t>26.987</t>
  </si>
  <si>
    <t>27.150</t>
  </si>
  <si>
    <t>21.508</t>
  </si>
  <si>
    <t>8.804</t>
  </si>
  <si>
    <t>11.301</t>
  </si>
  <si>
    <t>7.172</t>
  </si>
  <si>
    <t>8.160</t>
  </si>
  <si>
    <t>11.066</t>
  </si>
  <si>
    <t>15.971</t>
  </si>
  <si>
    <t>19.584</t>
  </si>
  <si>
    <t>21.455</t>
  </si>
  <si>
    <t>19.801</t>
  </si>
  <si>
    <t>21.597</t>
  </si>
  <si>
    <t>24.833</t>
  </si>
  <si>
    <t>26.642</t>
  </si>
  <si>
    <t>28.915</t>
  </si>
  <si>
    <t>24.513</t>
  </si>
  <si>
    <t>24.402</t>
  </si>
  <si>
    <t>24.157</t>
  </si>
  <si>
    <t>25.560</t>
  </si>
  <si>
    <t>17.291</t>
  </si>
  <si>
    <t>12.007</t>
  </si>
  <si>
    <t>15.016</t>
  </si>
  <si>
    <t>10.923</t>
  </si>
  <si>
    <t>9.692</t>
  </si>
  <si>
    <t>10.695</t>
  </si>
  <si>
    <t>7.272</t>
  </si>
  <si>
    <t>5.572</t>
  </si>
  <si>
    <t>7.202</t>
  </si>
  <si>
    <t>8.440</t>
  </si>
  <si>
    <t>10.334</t>
  </si>
  <si>
    <t>11.848</t>
  </si>
  <si>
    <t>14.150</t>
  </si>
  <si>
    <t>16.535</t>
  </si>
  <si>
    <t>19.671</t>
  </si>
  <si>
    <t>22.055</t>
  </si>
  <si>
    <t>25.111</t>
  </si>
  <si>
    <t>28.770</t>
  </si>
  <si>
    <t>28.706</t>
  </si>
  <si>
    <t>32.333</t>
  </si>
  <si>
    <t>33.458</t>
  </si>
  <si>
    <t>33.933</t>
  </si>
  <si>
    <t>29.163</t>
  </si>
  <si>
    <t>29.626</t>
  </si>
  <si>
    <t>30.910</t>
  </si>
  <si>
    <t>26.574</t>
  </si>
  <si>
    <t>22.841</t>
  </si>
  <si>
    <t>21.219</t>
  </si>
  <si>
    <t>14.356</t>
  </si>
  <si>
    <t>9.441</t>
  </si>
  <si>
    <t>9.752</t>
  </si>
  <si>
    <t>2.129</t>
  </si>
  <si>
    <t>7.409</t>
  </si>
  <si>
    <t>9.791</t>
  </si>
  <si>
    <t>10.659</t>
  </si>
  <si>
    <t>14.186</t>
  </si>
  <si>
    <t>15.444</t>
  </si>
  <si>
    <t>20.899</t>
  </si>
  <si>
    <t>20.195</t>
  </si>
  <si>
    <t>26.382</t>
  </si>
  <si>
    <t>30.545</t>
  </si>
  <si>
    <t>31.945</t>
  </si>
  <si>
    <t>34.865</t>
  </si>
  <si>
    <t>36.870</t>
  </si>
  <si>
    <t>28.087</t>
  </si>
  <si>
    <t>28.498</t>
  </si>
  <si>
    <t>26.426</t>
  </si>
  <si>
    <t>30.666</t>
  </si>
  <si>
    <t>29.596</t>
  </si>
  <si>
    <t>35.472</t>
  </si>
  <si>
    <t>38.376</t>
  </si>
  <si>
    <t>36.826</t>
  </si>
  <si>
    <t>39.232</t>
  </si>
  <si>
    <t>42.925</t>
  </si>
  <si>
    <t>40.978</t>
  </si>
  <si>
    <t>39.992</t>
  </si>
  <si>
    <t>40.318</t>
  </si>
  <si>
    <t>36.499</t>
  </si>
  <si>
    <t>35.717</t>
  </si>
  <si>
    <t>31.985</t>
  </si>
  <si>
    <t>25.729</t>
  </si>
  <si>
    <t>29.906</t>
  </si>
  <si>
    <t>23.378</t>
  </si>
  <si>
    <t>27.687</t>
  </si>
  <si>
    <t>24.375</t>
  </si>
  <si>
    <t>25.109</t>
  </si>
  <si>
    <t>19.486</t>
  </si>
  <si>
    <t>18.173</t>
  </si>
  <si>
    <t>13.961</t>
  </si>
  <si>
    <t>19.122</t>
  </si>
  <si>
    <t>22.313</t>
  </si>
  <si>
    <t>19.067</t>
  </si>
  <si>
    <t>25.864</t>
  </si>
  <si>
    <t>26.675</t>
  </si>
  <si>
    <t>26.979</t>
  </si>
  <si>
    <t>29.823</t>
  </si>
  <si>
    <t>28.986</t>
  </si>
  <si>
    <t>29.755</t>
  </si>
  <si>
    <t>23.351</t>
  </si>
  <si>
    <t>22.168</t>
  </si>
  <si>
    <t>22.057</t>
  </si>
  <si>
    <t>21.085</t>
  </si>
  <si>
    <t>17.959</t>
  </si>
  <si>
    <t>20.332</t>
  </si>
  <si>
    <t>13.734</t>
  </si>
  <si>
    <t>14.204</t>
  </si>
  <si>
    <t>13.766</t>
  </si>
  <si>
    <t>15.644</t>
  </si>
  <si>
    <t>17.488</t>
  </si>
  <si>
    <t>20.836</t>
  </si>
  <si>
    <t>22.528</t>
  </si>
  <si>
    <t>20.567</t>
  </si>
  <si>
    <t>22.306</t>
  </si>
  <si>
    <t>23.915</t>
  </si>
  <si>
    <t>27.395</t>
  </si>
  <si>
    <t>25.801</t>
  </si>
  <si>
    <t>23.675</t>
  </si>
  <si>
    <t>25.299</t>
  </si>
  <si>
    <t>25.223</t>
  </si>
  <si>
    <t>29.014</t>
  </si>
  <si>
    <t>30.567</t>
  </si>
  <si>
    <t>32.519</t>
  </si>
  <si>
    <t>28.791</t>
  </si>
  <si>
    <t>29.578</t>
  </si>
  <si>
    <t>24.676</t>
  </si>
  <si>
    <t>29.969</t>
  </si>
  <si>
    <t>31.750</t>
  </si>
  <si>
    <t>33.931</t>
  </si>
  <si>
    <t>35.600</t>
  </si>
  <si>
    <t>34.693</t>
  </si>
  <si>
    <t>37.425</t>
  </si>
  <si>
    <t>34.053</t>
  </si>
  <si>
    <t>33.032</t>
  </si>
  <si>
    <t>34.356</t>
  </si>
  <si>
    <t>34.308</t>
  </si>
  <si>
    <t>32.306</t>
  </si>
  <si>
    <t>29.301</t>
  </si>
  <si>
    <t>25.820</t>
  </si>
  <si>
    <t>23.216</t>
  </si>
  <si>
    <t>16.163</t>
  </si>
  <si>
    <t>17.903</t>
  </si>
  <si>
    <t>12.731</t>
  </si>
  <si>
    <t>14.452</t>
  </si>
  <si>
    <t>17.097</t>
  </si>
  <si>
    <t>17.563</t>
  </si>
  <si>
    <t>16.050</t>
  </si>
  <si>
    <t>19.043</t>
  </si>
  <si>
    <t>19.697</t>
  </si>
  <si>
    <t>22.682</t>
  </si>
  <si>
    <t>28.131</t>
  </si>
  <si>
    <t>30.504</t>
  </si>
  <si>
    <t>33.162</t>
  </si>
  <si>
    <t>34.561</t>
  </si>
  <si>
    <t>37.964</t>
  </si>
  <si>
    <t>37.623</t>
  </si>
  <si>
    <t>41.936</t>
  </si>
  <si>
    <t>44.291</t>
  </si>
  <si>
    <t>12.214</t>
  </si>
  <si>
    <t>27.091</t>
  </si>
  <si>
    <t>18.245</t>
  </si>
  <si>
    <t>11.430</t>
  </si>
  <si>
    <t>17.147</t>
  </si>
  <si>
    <t>31.461</t>
  </si>
  <si>
    <t>10.375</t>
  </si>
  <si>
    <t>22.945</t>
  </si>
  <si>
    <t>46.001</t>
  </si>
  <si>
    <t>32.898</t>
  </si>
  <si>
    <t>28.488</t>
  </si>
  <si>
    <t>2.376</t>
  </si>
  <si>
    <t>2.551</t>
  </si>
  <si>
    <t>4.823</t>
  </si>
  <si>
    <t>6.366</t>
  </si>
  <si>
    <t>9.351</t>
  </si>
  <si>
    <t>11.736</t>
  </si>
  <si>
    <t>19.460</t>
  </si>
  <si>
    <t>22.183</t>
  </si>
  <si>
    <t>15.924</t>
  </si>
  <si>
    <t>10.289</t>
  </si>
  <si>
    <t>2.532</t>
  </si>
  <si>
    <t>6.821</t>
  </si>
  <si>
    <t>3.853</t>
  </si>
  <si>
    <t>3.048</t>
  </si>
  <si>
    <t>4.818</t>
  </si>
  <si>
    <t>8.007</t>
  </si>
  <si>
    <t>11.039</t>
  </si>
  <si>
    <t>13.804</t>
  </si>
  <si>
    <t>16.377</t>
  </si>
  <si>
    <t>15.006</t>
  </si>
  <si>
    <t>20.425</t>
  </si>
  <si>
    <t>22.245</t>
  </si>
  <si>
    <t>17.559</t>
  </si>
  <si>
    <t>17.278</t>
  </si>
  <si>
    <t>18.990</t>
  </si>
  <si>
    <t>11.965</t>
  </si>
  <si>
    <t>6.394</t>
  </si>
  <si>
    <t>9.306</t>
  </si>
  <si>
    <t>5.300</t>
  </si>
  <si>
    <t>5.983</t>
  </si>
  <si>
    <t>9.012</t>
  </si>
  <si>
    <t>6.150</t>
  </si>
  <si>
    <t>8.431</t>
  </si>
  <si>
    <t>8.580</t>
  </si>
  <si>
    <t>9.167</t>
  </si>
  <si>
    <t>9.202</t>
  </si>
  <si>
    <t>10.511</t>
  </si>
  <si>
    <t>12.073</t>
  </si>
  <si>
    <t>14.416</t>
  </si>
  <si>
    <t>19.241</t>
  </si>
  <si>
    <t>23.005</t>
  </si>
  <si>
    <t>28.438</t>
  </si>
  <si>
    <t>28.607</t>
  </si>
  <si>
    <t>25.276</t>
  </si>
  <si>
    <t>27.401</t>
  </si>
  <si>
    <t>24.044</t>
  </si>
  <si>
    <t>19.205</t>
  </si>
  <si>
    <t>8.514</t>
  </si>
  <si>
    <t>2.382</t>
  </si>
  <si>
    <t>7.666</t>
  </si>
  <si>
    <t>10.538</t>
  </si>
  <si>
    <t>14.567</t>
  </si>
  <si>
    <t>17.711</t>
  </si>
  <si>
    <t>22.728</t>
  </si>
  <si>
    <t>27.293</t>
  </si>
  <si>
    <t>27.593</t>
  </si>
  <si>
    <t>30.964</t>
  </si>
  <si>
    <t>32.597</t>
  </si>
  <si>
    <t>27.381</t>
  </si>
  <si>
    <t>25.659</t>
  </si>
  <si>
    <t>29.904</t>
  </si>
  <si>
    <t>29.488</t>
  </si>
  <si>
    <t>35.326</t>
  </si>
  <si>
    <t>37.889</t>
  </si>
  <si>
    <t>36.917</t>
  </si>
  <si>
    <t>39.600</t>
  </si>
  <si>
    <t>41.515</t>
  </si>
  <si>
    <t>40.711</t>
  </si>
  <si>
    <t>41.149</t>
  </si>
  <si>
    <t>36.074</t>
  </si>
  <si>
    <t>32.009</t>
  </si>
  <si>
    <t>32.350</t>
  </si>
  <si>
    <t>25.322</t>
  </si>
  <si>
    <t>29.774</t>
  </si>
  <si>
    <t>22.723</t>
  </si>
  <si>
    <t>27.470</t>
  </si>
  <si>
    <t>24.791</t>
  </si>
  <si>
    <t>13.780</t>
  </si>
  <si>
    <t>16.324</t>
  </si>
  <si>
    <t>16.727</t>
  </si>
  <si>
    <t>22.312</t>
  </si>
  <si>
    <t>18.472</t>
  </si>
  <si>
    <t>25.630</t>
  </si>
  <si>
    <t>26.472</t>
  </si>
  <si>
    <t>30.193</t>
  </si>
  <si>
    <t>28.411</t>
  </si>
  <si>
    <t>28.902</t>
  </si>
  <si>
    <t>22.505</t>
  </si>
  <si>
    <t>21.513</t>
  </si>
  <si>
    <t>21.890</t>
  </si>
  <si>
    <t>15.443</t>
  </si>
  <si>
    <t>22.228</t>
  </si>
  <si>
    <t>21.638</t>
  </si>
  <si>
    <t>18.417</t>
  </si>
  <si>
    <t>20.639</t>
  </si>
  <si>
    <t>16.898</t>
  </si>
  <si>
    <t>14.611</t>
  </si>
  <si>
    <t>16.240</t>
  </si>
  <si>
    <t>18.355</t>
  </si>
  <si>
    <t>19.496</t>
  </si>
  <si>
    <t>23.002</t>
  </si>
  <si>
    <t>24.426</t>
  </si>
  <si>
    <t>21.796</t>
  </si>
  <si>
    <t>23.662</t>
  </si>
  <si>
    <t>24.981</t>
  </si>
  <si>
    <t>28.474</t>
  </si>
  <si>
    <t>26.436</t>
  </si>
  <si>
    <t>26.287</t>
  </si>
  <si>
    <t>23.993</t>
  </si>
  <si>
    <t>26.035</t>
  </si>
  <si>
    <t>26.143</t>
  </si>
  <si>
    <t>31.502</t>
  </si>
  <si>
    <t>33.339</t>
  </si>
  <si>
    <t>29.645</t>
  </si>
  <si>
    <t>29.529</t>
  </si>
  <si>
    <t>25.205</t>
  </si>
  <si>
    <t>30.179</t>
  </si>
  <si>
    <t>30.225</t>
  </si>
  <si>
    <t>30.948</t>
  </si>
  <si>
    <t>32.607</t>
  </si>
  <si>
    <t>34.759</t>
  </si>
  <si>
    <t>36.186</t>
  </si>
  <si>
    <t>35.727</t>
  </si>
  <si>
    <t>37.809</t>
  </si>
  <si>
    <t>34.801</t>
  </si>
  <si>
    <t>33.451</t>
  </si>
  <si>
    <t>34.425</t>
  </si>
  <si>
    <t>34.214</t>
  </si>
  <si>
    <t>31.669</t>
  </si>
  <si>
    <t>29.220</t>
  </si>
  <si>
    <t>25.165</t>
  </si>
  <si>
    <t>22.450</t>
  </si>
  <si>
    <t>21.232</t>
  </si>
  <si>
    <t>15.120</t>
  </si>
  <si>
    <t>17.032</t>
  </si>
  <si>
    <t>11.797</t>
  </si>
  <si>
    <t>15.154</t>
  </si>
  <si>
    <t>14.541</t>
  </si>
  <si>
    <t>12.776</t>
  </si>
  <si>
    <t>16.195</t>
  </si>
  <si>
    <t>17.336</t>
  </si>
  <si>
    <t>21.348</t>
  </si>
  <si>
    <t>24.135</t>
  </si>
  <si>
    <t>29.555</t>
  </si>
  <si>
    <t>29.998</t>
  </si>
  <si>
    <t>33.893</t>
  </si>
  <si>
    <t>34.687</t>
  </si>
  <si>
    <t>37.848</t>
  </si>
  <si>
    <t>37.928</t>
  </si>
  <si>
    <t>42.144</t>
  </si>
  <si>
    <t>44.681</t>
  </si>
  <si>
    <t>8.702</t>
  </si>
  <si>
    <t>2.176</t>
  </si>
  <si>
    <t>25.446</t>
  </si>
  <si>
    <t>21.131</t>
  </si>
  <si>
    <t>16.672</t>
  </si>
  <si>
    <t>12.860</t>
  </si>
  <si>
    <t>10.412</t>
  </si>
  <si>
    <t>25.557</t>
  </si>
  <si>
    <t>8.165</t>
  </si>
  <si>
    <t>19.548</t>
  </si>
  <si>
    <t>15.586</t>
  </si>
  <si>
    <t>46.238</t>
  </si>
  <si>
    <t>33.078</t>
  </si>
  <si>
    <t>27.750</t>
  </si>
  <si>
    <t>1.543</t>
  </si>
  <si>
    <t>2.055</t>
  </si>
  <si>
    <t>3.335</t>
  </si>
  <si>
    <t>7.195</t>
  </si>
  <si>
    <t>13.531</t>
  </si>
  <si>
    <t>20.365</t>
  </si>
  <si>
    <t>23.922</t>
  </si>
  <si>
    <t>22.854</t>
  </si>
  <si>
    <t>17.452</t>
  </si>
  <si>
    <t>11.753</t>
  </si>
  <si>
    <t>11.498</t>
  </si>
  <si>
    <t>5.408</t>
  </si>
  <si>
    <t>6.266</t>
  </si>
  <si>
    <t>2.291</t>
  </si>
  <si>
    <t>3.839</t>
  </si>
  <si>
    <t>6.463</t>
  </si>
  <si>
    <t>8.734</t>
  </si>
  <si>
    <t>11.186</t>
  </si>
  <si>
    <t>14.564</t>
  </si>
  <si>
    <t>16.559</t>
  </si>
  <si>
    <t>16.615</t>
  </si>
  <si>
    <t>19.803</t>
  </si>
  <si>
    <t>21.877</t>
  </si>
  <si>
    <t>24.183</t>
  </si>
  <si>
    <t>20.368</t>
  </si>
  <si>
    <t>19.617</t>
  </si>
  <si>
    <t>20.198</t>
  </si>
  <si>
    <t>22.567</t>
  </si>
  <si>
    <t>18.824</t>
  </si>
  <si>
    <t>15.979</t>
  </si>
  <si>
    <t>9.461</t>
  </si>
  <si>
    <t>13.501</t>
  </si>
  <si>
    <t>9.789</t>
  </si>
  <si>
    <t>10.743</t>
  </si>
  <si>
    <t>11.539</t>
  </si>
  <si>
    <t>11.347</t>
  </si>
  <si>
    <t>13.717</t>
  </si>
  <si>
    <t>15.502</t>
  </si>
  <si>
    <t>17.804</t>
  </si>
  <si>
    <t>23.158</t>
  </si>
  <si>
    <t>26.462</t>
  </si>
  <si>
    <t>29.720</t>
  </si>
  <si>
    <t>26.652</t>
  </si>
  <si>
    <t>27.348</t>
  </si>
  <si>
    <t>28.827</t>
  </si>
  <si>
    <t>19.017</t>
  </si>
  <si>
    <t>11.364</t>
  </si>
  <si>
    <t>8.647</t>
  </si>
  <si>
    <t>5.308</t>
  </si>
  <si>
    <t>9.330</t>
  </si>
  <si>
    <t>12.085</t>
  </si>
  <si>
    <t>11.497</t>
  </si>
  <si>
    <t>14.671</t>
  </si>
  <si>
    <t>18.040</t>
  </si>
  <si>
    <t>19.794</t>
  </si>
  <si>
    <t>19.851</t>
  </si>
  <si>
    <t>24.879</t>
  </si>
  <si>
    <t>29.279</t>
  </si>
  <si>
    <t>30.265</t>
  </si>
  <si>
    <t>33.796</t>
  </si>
  <si>
    <t>35.676</t>
  </si>
  <si>
    <t>26.002</t>
  </si>
  <si>
    <t>24.840</t>
  </si>
  <si>
    <t>28.983</t>
  </si>
  <si>
    <t>29.612</t>
  </si>
  <si>
    <t>35.263</t>
  </si>
  <si>
    <t>36.344</t>
  </si>
  <si>
    <t>37.779</t>
  </si>
  <si>
    <t>37.435</t>
  </si>
  <si>
    <t>40.569</t>
  </si>
  <si>
    <t>40.549</t>
  </si>
  <si>
    <t>44.125</t>
  </si>
  <si>
    <t>42.815</t>
  </si>
  <si>
    <t>42.128</t>
  </si>
  <si>
    <t>42.582</t>
  </si>
  <si>
    <t>38.211</t>
  </si>
  <si>
    <t>36.973</t>
  </si>
  <si>
    <t>34.570</t>
  </si>
  <si>
    <t>32.309</t>
  </si>
  <si>
    <t>32.388</t>
  </si>
  <si>
    <t>25.268</t>
  </si>
  <si>
    <t>29.442</t>
  </si>
  <si>
    <t>21.884</t>
  </si>
  <si>
    <t>22.018</t>
  </si>
  <si>
    <t>12.100</t>
  </si>
  <si>
    <t>14.500</t>
  </si>
  <si>
    <t>17.093</t>
  </si>
  <si>
    <t>22.586</t>
  </si>
  <si>
    <t>18.808</t>
  </si>
  <si>
    <t>26.337</t>
  </si>
  <si>
    <t>27.940</t>
  </si>
  <si>
    <t>29.558</t>
  </si>
  <si>
    <t>29.266</t>
  </si>
  <si>
    <t>23.324</t>
  </si>
  <si>
    <t>21.740</t>
  </si>
  <si>
    <t>22.452</t>
  </si>
  <si>
    <t>16.398</t>
  </si>
  <si>
    <t>23.364</t>
  </si>
  <si>
    <t>22.898</t>
  </si>
  <si>
    <t>19.041</t>
  </si>
  <si>
    <t>18.106</t>
  </si>
  <si>
    <t>20.585</t>
  </si>
  <si>
    <t>25.404</t>
  </si>
  <si>
    <t>30.252</t>
  </si>
  <si>
    <t>27.828</t>
  </si>
  <si>
    <t>27.642</t>
  </si>
  <si>
    <t>26.827</t>
  </si>
  <si>
    <t>24.937</t>
  </si>
  <si>
    <t>30.696</t>
  </si>
  <si>
    <t>32.251</t>
  </si>
  <si>
    <t>28.509</t>
  </si>
  <si>
    <t>27.533</t>
  </si>
  <si>
    <t>28.883</t>
  </si>
  <si>
    <t>24.810</t>
  </si>
  <si>
    <t>30.287</t>
  </si>
  <si>
    <t>25.589</t>
  </si>
  <si>
    <t>31.031</t>
  </si>
  <si>
    <t>32.036</t>
  </si>
  <si>
    <t>33.925</t>
  </si>
  <si>
    <t>36.273</t>
  </si>
  <si>
    <t>37.543</t>
  </si>
  <si>
    <t>37.486</t>
  </si>
  <si>
    <t>36.467</t>
  </si>
  <si>
    <t>34.868</t>
  </si>
  <si>
    <t>35.402</t>
  </si>
  <si>
    <t>34.946</t>
  </si>
  <si>
    <t>31.756</t>
  </si>
  <si>
    <t>29.832</t>
  </si>
  <si>
    <t>20.546</t>
  </si>
  <si>
    <t>14.329</t>
  </si>
  <si>
    <t>15.864</t>
  </si>
  <si>
    <t>10.616</t>
  </si>
  <si>
    <t>11.844</t>
  </si>
  <si>
    <t>15.321</t>
  </si>
  <si>
    <t>16.954</t>
  </si>
  <si>
    <t>23.245</t>
  </si>
  <si>
    <t>26.448</t>
  </si>
  <si>
    <t>28.872</t>
  </si>
  <si>
    <t>29.825</t>
  </si>
  <si>
    <t>32.538</t>
  </si>
  <si>
    <t>34.041</t>
  </si>
  <si>
    <t>35.554</t>
  </si>
  <si>
    <t>38.497</t>
  </si>
  <si>
    <t>39.022</t>
  </si>
  <si>
    <t>43.225</t>
  </si>
  <si>
    <t>45.873</t>
  </si>
  <si>
    <t>12.325</t>
  </si>
  <si>
    <t>4.338</t>
  </si>
  <si>
    <t>26.800</t>
  </si>
  <si>
    <t>15.091</t>
  </si>
  <si>
    <t>13.758</t>
  </si>
  <si>
    <t>27.158</t>
  </si>
  <si>
    <t>5.802</t>
  </si>
  <si>
    <t>12.091</t>
  </si>
  <si>
    <t>19.216</t>
  </si>
  <si>
    <t>16.219</t>
  </si>
  <si>
    <t>47.107</t>
  </si>
  <si>
    <t>25.388</t>
  </si>
  <si>
    <t>1.542</t>
  </si>
  <si>
    <t>4.736</t>
  </si>
  <si>
    <t>8.008</t>
  </si>
  <si>
    <t>11.490</t>
  </si>
  <si>
    <t>14.786</t>
  </si>
  <si>
    <t>18.212</t>
  </si>
  <si>
    <t>21.474</t>
  </si>
  <si>
    <t>25.056</t>
  </si>
  <si>
    <t>23.619</t>
  </si>
  <si>
    <t>23.979</t>
  </si>
  <si>
    <t>18.947</t>
  </si>
  <si>
    <t>19.789</t>
  </si>
  <si>
    <t>14.064</t>
  </si>
  <si>
    <t>12.568</t>
  </si>
  <si>
    <t>7.861</t>
  </si>
  <si>
    <t>6.944</t>
  </si>
  <si>
    <t>3.175</t>
  </si>
  <si>
    <t>5.935</t>
  </si>
  <si>
    <t>8.670</t>
  </si>
  <si>
    <t>10.767</t>
  </si>
  <si>
    <t>12.058</t>
  </si>
  <si>
    <t>16.076</t>
  </si>
  <si>
    <t>16.810</t>
  </si>
  <si>
    <t>21.477</t>
  </si>
  <si>
    <t>23.986</t>
  </si>
  <si>
    <t>26.363</t>
  </si>
  <si>
    <t>22.904</t>
  </si>
  <si>
    <t>21.596</t>
  </si>
  <si>
    <t>22.883</t>
  </si>
  <si>
    <t>25.326</t>
  </si>
  <si>
    <t>21.302</t>
  </si>
  <si>
    <t>18.612</t>
  </si>
  <si>
    <t>11.788</t>
  </si>
  <si>
    <t>15.968</t>
  </si>
  <si>
    <t>12.371</t>
  </si>
  <si>
    <t>14.935</t>
  </si>
  <si>
    <t>9.277</t>
  </si>
  <si>
    <t>10.134</t>
  </si>
  <si>
    <t>11.812</t>
  </si>
  <si>
    <t>12.529</t>
  </si>
  <si>
    <t>15.420</t>
  </si>
  <si>
    <t>17.518</t>
  </si>
  <si>
    <t>20.070</t>
  </si>
  <si>
    <t>22.279</t>
  </si>
  <si>
    <t>25.684</t>
  </si>
  <si>
    <t>28.869</t>
  </si>
  <si>
    <t>32.010</t>
  </si>
  <si>
    <t>33.183</t>
  </si>
  <si>
    <t>32.544</t>
  </si>
  <si>
    <t>28.758</t>
  </si>
  <si>
    <t>29.103</t>
  </si>
  <si>
    <t>29.959</t>
  </si>
  <si>
    <t>25.053</t>
  </si>
  <si>
    <t>19.148</t>
  </si>
  <si>
    <t>10.585</t>
  </si>
  <si>
    <t>8.332</t>
  </si>
  <si>
    <t>5.978</t>
  </si>
  <si>
    <t>2.431</t>
  </si>
  <si>
    <t>4.692</t>
  </si>
  <si>
    <t>7.005</t>
  </si>
  <si>
    <t>7.680</t>
  </si>
  <si>
    <t>11.494</t>
  </si>
  <si>
    <t>13.190</t>
  </si>
  <si>
    <t>25.291</t>
  </si>
  <si>
    <t>30.601</t>
  </si>
  <si>
    <t>32.225</t>
  </si>
  <si>
    <t>35.625</t>
  </si>
  <si>
    <t>23.207</t>
  </si>
  <si>
    <t>24.138</t>
  </si>
  <si>
    <t>22.436</t>
  </si>
  <si>
    <t>26.034</t>
  </si>
  <si>
    <t>30.465</t>
  </si>
  <si>
    <t>31.805</t>
  </si>
  <si>
    <t>33.594</t>
  </si>
  <si>
    <t>35.074</t>
  </si>
  <si>
    <t>33.577</t>
  </si>
  <si>
    <t>37.035</t>
  </si>
  <si>
    <t>36.282</t>
  </si>
  <si>
    <t>40.071</t>
  </si>
  <si>
    <t>38.387</t>
  </si>
  <si>
    <t>37.485</t>
  </si>
  <si>
    <t>37.636</t>
  </si>
  <si>
    <t>33.376</t>
  </si>
  <si>
    <t>32.684</t>
  </si>
  <si>
    <t>30.134</t>
  </si>
  <si>
    <t>28.507</t>
  </si>
  <si>
    <t>28.528</t>
  </si>
  <si>
    <t>22.257</t>
  </si>
  <si>
    <t>18.679</t>
  </si>
  <si>
    <t>23.238</t>
  </si>
  <si>
    <t>19.576</t>
  </si>
  <si>
    <t>20.460</t>
  </si>
  <si>
    <t>14.536</t>
  </si>
  <si>
    <t>13.293</t>
  </si>
  <si>
    <t>9.245</t>
  </si>
  <si>
    <t>11.939</t>
  </si>
  <si>
    <t>10.908</t>
  </si>
  <si>
    <t>15.136</t>
  </si>
  <si>
    <t>13.861</t>
  </si>
  <si>
    <t>19.019</t>
  </si>
  <si>
    <t>24.429</t>
  </si>
  <si>
    <t>25.754</t>
  </si>
  <si>
    <t>29.008</t>
  </si>
  <si>
    <t>28.344</t>
  </si>
  <si>
    <t>28.329</t>
  </si>
  <si>
    <t>20.328</t>
  </si>
  <si>
    <t>19.645</t>
  </si>
  <si>
    <t>18.197</t>
  </si>
  <si>
    <t>14.628</t>
  </si>
  <si>
    <t>16.700</t>
  </si>
  <si>
    <t>12.443</t>
  </si>
  <si>
    <t>12.102</t>
  </si>
  <si>
    <t>10.882</t>
  </si>
  <si>
    <t>14.024</t>
  </si>
  <si>
    <t>15.669</t>
  </si>
  <si>
    <t>18.814</t>
  </si>
  <si>
    <t>20.392</t>
  </si>
  <si>
    <t>17.760</t>
  </si>
  <si>
    <t>20.662</t>
  </si>
  <si>
    <t>21.808</t>
  </si>
  <si>
    <t>24.907</t>
  </si>
  <si>
    <t>22.652</t>
  </si>
  <si>
    <t>20.200</t>
  </si>
  <si>
    <t>21.811</t>
  </si>
  <si>
    <t>25.495</t>
  </si>
  <si>
    <t>27.122</t>
  </si>
  <si>
    <t>28.985</t>
  </si>
  <si>
    <t>25.136</t>
  </si>
  <si>
    <t>24.027</t>
  </si>
  <si>
    <t>25.368</t>
  </si>
  <si>
    <t>20.946</t>
  </si>
  <si>
    <t>26.155</t>
  </si>
  <si>
    <t>21.611</t>
  </si>
  <si>
    <t>27.253</t>
  </si>
  <si>
    <t>28.832</t>
  </si>
  <si>
    <t>33.010</t>
  </si>
  <si>
    <t>32.614</t>
  </si>
  <si>
    <t>35.007</t>
  </si>
  <si>
    <t>32.695</t>
  </si>
  <si>
    <t>30.740</t>
  </si>
  <si>
    <t>31.965</t>
  </si>
  <si>
    <t>26.326</t>
  </si>
  <si>
    <t>22.637</t>
  </si>
  <si>
    <t>19.836</t>
  </si>
  <si>
    <t>8.172</t>
  </si>
  <si>
    <t>9.312</t>
  </si>
  <si>
    <t>11.961</t>
  </si>
  <si>
    <t>14.660</t>
  </si>
  <si>
    <t>15.753</t>
  </si>
  <si>
    <t>17.932</t>
  </si>
  <si>
    <t>21.316</t>
  </si>
  <si>
    <t>24.592</t>
  </si>
  <si>
    <t>27.141</t>
  </si>
  <si>
    <t>28.399</t>
  </si>
  <si>
    <t>29.948</t>
  </si>
  <si>
    <t>31.747</t>
  </si>
  <si>
    <t>35.183</t>
  </si>
  <si>
    <t>39.416</t>
  </si>
  <si>
    <t>41.722</t>
  </si>
  <si>
    <t>13.952</t>
  </si>
  <si>
    <t>6.365</t>
  </si>
  <si>
    <t>26.825</t>
  </si>
  <si>
    <t>19.922</t>
  </si>
  <si>
    <t>21.377</t>
  </si>
  <si>
    <t>13.653</t>
  </si>
  <si>
    <t>16.498</t>
  </si>
  <si>
    <t>29.351</t>
  </si>
  <si>
    <t>6.413</t>
  </si>
  <si>
    <t>12.060</t>
  </si>
  <si>
    <t>43.125</t>
  </si>
  <si>
    <t>30.829</t>
  </si>
  <si>
    <t>23.560</t>
  </si>
  <si>
    <t>2.394</t>
  </si>
  <si>
    <t>6.145</t>
  </si>
  <si>
    <t>8.470</t>
  </si>
  <si>
    <t>12.838</t>
  </si>
  <si>
    <t>15.906</t>
  </si>
  <si>
    <t>19.856</t>
  </si>
  <si>
    <t>19.435</t>
  </si>
  <si>
    <t>19.511</t>
  </si>
  <si>
    <t>14.697</t>
  </si>
  <si>
    <t>14.070</t>
  </si>
  <si>
    <t>8.361</t>
  </si>
  <si>
    <t>2.514</t>
  </si>
  <si>
    <t>4.951</t>
  </si>
  <si>
    <t>3.620</t>
  </si>
  <si>
    <t>4.802</t>
  </si>
  <si>
    <t>7.217</t>
  </si>
  <si>
    <t>13.915</t>
  </si>
  <si>
    <t>16.611</t>
  </si>
  <si>
    <t>14.713</t>
  </si>
  <si>
    <t>17.416</t>
  </si>
  <si>
    <t>21.951</t>
  </si>
  <si>
    <t>17.100</t>
  </si>
  <si>
    <t>17.536</t>
  </si>
  <si>
    <t>17.676</t>
  </si>
  <si>
    <t>19.261</t>
  </si>
  <si>
    <t>14.891</t>
  </si>
  <si>
    <t>12.247</t>
  </si>
  <si>
    <t>4.920</t>
  </si>
  <si>
    <t>9.173</t>
  </si>
  <si>
    <t>6.622</t>
  </si>
  <si>
    <t>8.451</t>
  </si>
  <si>
    <t>2.755</t>
  </si>
  <si>
    <t>4.248</t>
  </si>
  <si>
    <t>7.344</t>
  </si>
  <si>
    <t>5.055</t>
  </si>
  <si>
    <t>10.220</t>
  </si>
  <si>
    <t>12.938</t>
  </si>
  <si>
    <t>15.295</t>
  </si>
  <si>
    <t>18.820</t>
  </si>
  <si>
    <t>22.127</t>
  </si>
  <si>
    <t>21.829</t>
  </si>
  <si>
    <t>26.400</t>
  </si>
  <si>
    <t>22.067</t>
  </si>
  <si>
    <t>22.541</t>
  </si>
  <si>
    <t>13.748</t>
  </si>
  <si>
    <t>7.602</t>
  </si>
  <si>
    <t>2.375</t>
  </si>
  <si>
    <t>4.224</t>
  </si>
  <si>
    <t>6.664</t>
  </si>
  <si>
    <t>8.070</t>
  </si>
  <si>
    <t>8.725</t>
  </si>
  <si>
    <t>11.981</t>
  </si>
  <si>
    <t>13.411</t>
  </si>
  <si>
    <t>18.619</t>
  </si>
  <si>
    <t>19.365</t>
  </si>
  <si>
    <t>25.213</t>
  </si>
  <si>
    <t>28.363</t>
  </si>
  <si>
    <t>30.486</t>
  </si>
  <si>
    <t>22.262</t>
  </si>
  <si>
    <t>22.482</t>
  </si>
  <si>
    <t>25.040</t>
  </si>
  <si>
    <t>28.844</t>
  </si>
  <si>
    <t>30.645</t>
  </si>
  <si>
    <t>31.364</t>
  </si>
  <si>
    <t>32.553</t>
  </si>
  <si>
    <t>32.362</t>
  </si>
  <si>
    <t>35.177</t>
  </si>
  <si>
    <t>35.342</t>
  </si>
  <si>
    <t>38.691</t>
  </si>
  <si>
    <t>37.436</t>
  </si>
  <si>
    <t>37.517</t>
  </si>
  <si>
    <t>33.098</t>
  </si>
  <si>
    <t>29.562</t>
  </si>
  <si>
    <t>27.515</t>
  </si>
  <si>
    <t>27.612</t>
  </si>
  <si>
    <t>20.406</t>
  </si>
  <si>
    <t>24.891</t>
  </si>
  <si>
    <t>17.799</t>
  </si>
  <si>
    <t>22.515</t>
  </si>
  <si>
    <t>19.001</t>
  </si>
  <si>
    <t>20.241</t>
  </si>
  <si>
    <t>9.929</t>
  </si>
  <si>
    <t>13.883</t>
  </si>
  <si>
    <t>12.055</t>
  </si>
  <si>
    <t>17.833</t>
  </si>
  <si>
    <t>13.075</t>
  </si>
  <si>
    <t>20.499</t>
  </si>
  <si>
    <t>21.035</t>
  </si>
  <si>
    <t>24.682</t>
  </si>
  <si>
    <t>22.906</t>
  </si>
  <si>
    <t>23.255</t>
  </si>
  <si>
    <t>16.940</t>
  </si>
  <si>
    <t>15.648</t>
  </si>
  <si>
    <t>16.271</t>
  </si>
  <si>
    <t>11.511</t>
  </si>
  <si>
    <t>17.716</t>
  </si>
  <si>
    <t>16.030</t>
  </si>
  <si>
    <t>13.308</t>
  </si>
  <si>
    <t>11.536</t>
  </si>
  <si>
    <t>15.402</t>
  </si>
  <si>
    <t>21.612</t>
  </si>
  <si>
    <t>18.311</t>
  </si>
  <si>
    <t>21.293</t>
  </si>
  <si>
    <t>22.072</t>
  </si>
  <si>
    <t>25.185</t>
  </si>
  <si>
    <t>19.579</t>
  </si>
  <si>
    <t>21.724</t>
  </si>
  <si>
    <t>21.424</t>
  </si>
  <si>
    <t>25.245</t>
  </si>
  <si>
    <t>26.788</t>
  </si>
  <si>
    <t>23.600</t>
  </si>
  <si>
    <t>24.582</t>
  </si>
  <si>
    <t>20.424</t>
  </si>
  <si>
    <t>25.437</t>
  </si>
  <si>
    <t>20.707</t>
  </si>
  <si>
    <t>25.945</t>
  </si>
  <si>
    <t>26.938</t>
  </si>
  <si>
    <t>28.784</t>
  </si>
  <si>
    <t>31.238</t>
  </si>
  <si>
    <t>32.278</t>
  </si>
  <si>
    <t>31.990</t>
  </si>
  <si>
    <t>33.461</t>
  </si>
  <si>
    <t>30.547</t>
  </si>
  <si>
    <t>29.193</t>
  </si>
  <si>
    <t>28.942</t>
  </si>
  <si>
    <t>26.004</t>
  </si>
  <si>
    <t>24.232</t>
  </si>
  <si>
    <t>19.551</t>
  </si>
  <si>
    <t>16.404</t>
  </si>
  <si>
    <t>10.082</t>
  </si>
  <si>
    <t>12.189</t>
  </si>
  <si>
    <t>9.218</t>
  </si>
  <si>
    <t>12.840</t>
  </si>
  <si>
    <t>12.801</t>
  </si>
  <si>
    <t>9.768</t>
  </si>
  <si>
    <t>12.815</t>
  </si>
  <si>
    <t>18.423</t>
  </si>
  <si>
    <t>24.227</t>
  </si>
  <si>
    <t>27.208</t>
  </si>
  <si>
    <t>28.524</t>
  </si>
  <si>
    <t>30.010</t>
  </si>
  <si>
    <t>32.748</t>
  </si>
  <si>
    <t>37.458</t>
  </si>
  <si>
    <t>40.291</t>
  </si>
  <si>
    <t>6.884</t>
  </si>
  <si>
    <t>16.089</t>
  </si>
  <si>
    <t>14.458</t>
  </si>
  <si>
    <t>9.053</t>
  </si>
  <si>
    <t>8.825</t>
  </si>
  <si>
    <t>12.953</t>
  </si>
  <si>
    <t>15.665</t>
  </si>
  <si>
    <t>11.208</t>
  </si>
  <si>
    <t>41.646</t>
  </si>
  <si>
    <t>28.129</t>
  </si>
  <si>
    <t>3.452</t>
  </si>
  <si>
    <t>12.540</t>
  </si>
  <si>
    <t>15.845</t>
  </si>
  <si>
    <t>14.394</t>
  </si>
  <si>
    <t>14.765</t>
  </si>
  <si>
    <t>10.765</t>
  </si>
  <si>
    <t>6.616</t>
  </si>
  <si>
    <t>4.168</t>
  </si>
  <si>
    <t>3.796</t>
  </si>
  <si>
    <t>2.361</t>
  </si>
  <si>
    <t>2.203</t>
  </si>
  <si>
    <t>4.117</t>
  </si>
  <si>
    <t>6.028</t>
  </si>
  <si>
    <t>6.718</t>
  </si>
  <si>
    <t>9.678</t>
  </si>
  <si>
    <t>12.013</t>
  </si>
  <si>
    <t>8.086</t>
  </si>
  <si>
    <t>10.931</t>
  </si>
  <si>
    <t>13.231</t>
  </si>
  <si>
    <t>15.808</t>
  </si>
  <si>
    <t>14.994</t>
  </si>
  <si>
    <t>14.603</t>
  </si>
  <si>
    <t>16.703</t>
  </si>
  <si>
    <t>18.822</t>
  </si>
  <si>
    <t>14.232</t>
  </si>
  <si>
    <t>13.035</t>
  </si>
  <si>
    <t>6.838</t>
  </si>
  <si>
    <t>8.499</t>
  </si>
  <si>
    <t>11.223</t>
  </si>
  <si>
    <t>13.139</t>
  </si>
  <si>
    <t>6.836</t>
  </si>
  <si>
    <t>9.497</t>
  </si>
  <si>
    <t>12.461</t>
  </si>
  <si>
    <t>10.034</t>
  </si>
  <si>
    <t>11.156</t>
  </si>
  <si>
    <t>8.004</t>
  </si>
  <si>
    <t>11.325</t>
  </si>
  <si>
    <t>11.678</t>
  </si>
  <si>
    <t>14.640</t>
  </si>
  <si>
    <t>15.265</t>
  </si>
  <si>
    <t>19.991</t>
  </si>
  <si>
    <t>22.404</t>
  </si>
  <si>
    <t>21.803</t>
  </si>
  <si>
    <t>24.249</t>
  </si>
  <si>
    <t>25.083</t>
  </si>
  <si>
    <t>20.692</t>
  </si>
  <si>
    <t>20.872</t>
  </si>
  <si>
    <t>16.766</t>
  </si>
  <si>
    <t>13.905</t>
  </si>
  <si>
    <t>10.903</t>
  </si>
  <si>
    <t>3.137</t>
  </si>
  <si>
    <t>3.932</t>
  </si>
  <si>
    <t>2.106</t>
  </si>
  <si>
    <t>2.026</t>
  </si>
  <si>
    <t>6.029</t>
  </si>
  <si>
    <t>8.167</t>
  </si>
  <si>
    <t>5.958</t>
  </si>
  <si>
    <t>7.739</t>
  </si>
  <si>
    <t>8.505</t>
  </si>
  <si>
    <t>11.299</t>
  </si>
  <si>
    <t>12.662</t>
  </si>
  <si>
    <t>14.547</t>
  </si>
  <si>
    <t>17.642</t>
  </si>
  <si>
    <t>18.877</t>
  </si>
  <si>
    <t>28.404</t>
  </si>
  <si>
    <t>30.593</t>
  </si>
  <si>
    <t>16.351</t>
  </si>
  <si>
    <t>16.526</t>
  </si>
  <si>
    <t>20.648</t>
  </si>
  <si>
    <t>22.086</t>
  </si>
  <si>
    <t>25.467</t>
  </si>
  <si>
    <t>27.584</t>
  </si>
  <si>
    <t>28.651</t>
  </si>
  <si>
    <t>30.076</t>
  </si>
  <si>
    <t>30.577</t>
  </si>
  <si>
    <t>33.747</t>
  </si>
  <si>
    <t>34.360</t>
  </si>
  <si>
    <t>37.823</t>
  </si>
  <si>
    <t>37.089</t>
  </si>
  <si>
    <t>36.636</t>
  </si>
  <si>
    <t>36.891</t>
  </si>
  <si>
    <t>32.164</t>
  </si>
  <si>
    <t>30.743</t>
  </si>
  <si>
    <t>27.727</t>
  </si>
  <si>
    <t>25.168</t>
  </si>
  <si>
    <t>21.598</t>
  </si>
  <si>
    <t>18.428</t>
  </si>
  <si>
    <t>13.729</t>
  </si>
  <si>
    <t>14.760</t>
  </si>
  <si>
    <t>8.423</t>
  </si>
  <si>
    <t>5.478</t>
  </si>
  <si>
    <t>6.740</t>
  </si>
  <si>
    <t>7.847</t>
  </si>
  <si>
    <t>10.547</t>
  </si>
  <si>
    <t>10.772</t>
  </si>
  <si>
    <t>15.698</t>
  </si>
  <si>
    <t>12.348</t>
  </si>
  <si>
    <t>20.050</t>
  </si>
  <si>
    <t>19.586</t>
  </si>
  <si>
    <t>23.343</t>
  </si>
  <si>
    <t>21.744</t>
  </si>
  <si>
    <t>16.845</t>
  </si>
  <si>
    <t>14.946</t>
  </si>
  <si>
    <t>17.730</t>
  </si>
  <si>
    <t>13.136</t>
  </si>
  <si>
    <t>14.571</t>
  </si>
  <si>
    <t>11.885</t>
  </si>
  <si>
    <t>15.390</t>
  </si>
  <si>
    <t>11.922</t>
  </si>
  <si>
    <t>16.771</t>
  </si>
  <si>
    <t>19.176</t>
  </si>
  <si>
    <t>21.891</t>
  </si>
  <si>
    <t>23.735</t>
  </si>
  <si>
    <t>19.561</t>
  </si>
  <si>
    <t>25.934</t>
  </si>
  <si>
    <t>22.649</t>
  </si>
  <si>
    <t>22.620</t>
  </si>
  <si>
    <t>18.122</t>
  </si>
  <si>
    <t>20.989</t>
  </si>
  <si>
    <t>18.943</t>
  </si>
  <si>
    <t>23.363</t>
  </si>
  <si>
    <t>24.428</t>
  </si>
  <si>
    <t>25.319</t>
  </si>
  <si>
    <t>22.174</t>
  </si>
  <si>
    <t>17.542</t>
  </si>
  <si>
    <t>23.013</t>
  </si>
  <si>
    <t>18.451</t>
  </si>
  <si>
    <t>24.757</t>
  </si>
  <si>
    <t>26.254</t>
  </si>
  <si>
    <t>28.570</t>
  </si>
  <si>
    <t>31.165</t>
  </si>
  <si>
    <t>32.011</t>
  </si>
  <si>
    <t>32.300</t>
  </si>
  <si>
    <t>33.402</t>
  </si>
  <si>
    <t>31.417</t>
  </si>
  <si>
    <t>24.240</t>
  </si>
  <si>
    <t>22.942</t>
  </si>
  <si>
    <t>17.117</t>
  </si>
  <si>
    <t>12.471</t>
  </si>
  <si>
    <t>7.360</t>
  </si>
  <si>
    <t>2.364</t>
  </si>
  <si>
    <t>2.638</t>
  </si>
  <si>
    <t>6.356</t>
  </si>
  <si>
    <t>6.340</t>
  </si>
  <si>
    <t>3.054</t>
  </si>
  <si>
    <t>11.114</t>
  </si>
  <si>
    <t>14.865</t>
  </si>
  <si>
    <t>18.054</t>
  </si>
  <si>
    <t>20.541</t>
  </si>
  <si>
    <t>21.572</t>
  </si>
  <si>
    <t>24.911</t>
  </si>
  <si>
    <t>26.682</t>
  </si>
  <si>
    <t>29.258</t>
  </si>
  <si>
    <t>33.002</t>
  </si>
  <si>
    <t>37.131</t>
  </si>
  <si>
    <t>39.914</t>
  </si>
  <si>
    <t>10.794</t>
  </si>
  <si>
    <t>9.400</t>
  </si>
  <si>
    <t>20.300</t>
  </si>
  <si>
    <t>17.474</t>
  </si>
  <si>
    <t>18.601</t>
  </si>
  <si>
    <t>12.765</t>
  </si>
  <si>
    <t>20.530</t>
  </si>
  <si>
    <t>7.638</t>
  </si>
  <si>
    <t>8.108</t>
  </si>
  <si>
    <t>10.301</t>
  </si>
  <si>
    <t>10.713</t>
  </si>
  <si>
    <t>40.702</t>
  </si>
  <si>
    <t>28.246</t>
  </si>
  <si>
    <t>2.569</t>
  </si>
  <si>
    <t>6.695</t>
  </si>
  <si>
    <t>9.717</t>
  </si>
  <si>
    <t>13.608</t>
  </si>
  <si>
    <t>13.731</t>
  </si>
  <si>
    <t>7.647</t>
  </si>
  <si>
    <t>3.300</t>
  </si>
  <si>
    <t>4.863</t>
  </si>
  <si>
    <t>2.315</t>
  </si>
  <si>
    <t>1.901</t>
  </si>
  <si>
    <t>4.611</t>
  </si>
  <si>
    <t>6.844</t>
  </si>
  <si>
    <t>6.729</t>
  </si>
  <si>
    <t>7.795</t>
  </si>
  <si>
    <t>10.377</t>
  </si>
  <si>
    <t>13.248</t>
  </si>
  <si>
    <t>9.702</t>
  </si>
  <si>
    <t>10.005</t>
  </si>
  <si>
    <t>12.355</t>
  </si>
  <si>
    <t>14.112</t>
  </si>
  <si>
    <t>16.332</t>
  </si>
  <si>
    <t>11.526</t>
  </si>
  <si>
    <t>12.714</t>
  </si>
  <si>
    <t>14.074</t>
  </si>
  <si>
    <t>9.480</t>
  </si>
  <si>
    <t>8.646</t>
  </si>
  <si>
    <t>2.249</t>
  </si>
  <si>
    <t>6.850</t>
  </si>
  <si>
    <t>5.968</t>
  </si>
  <si>
    <t>8.145</t>
  </si>
  <si>
    <t>7.869</t>
  </si>
  <si>
    <t>2.362</t>
  </si>
  <si>
    <t>7.473</t>
  </si>
  <si>
    <t>2.369</t>
  </si>
  <si>
    <t>4.755</t>
  </si>
  <si>
    <t>5.695</t>
  </si>
  <si>
    <t>8.500</t>
  </si>
  <si>
    <t>10.120</t>
  </si>
  <si>
    <t>14.306</t>
  </si>
  <si>
    <t>17.158</t>
  </si>
  <si>
    <t>19.307</t>
  </si>
  <si>
    <t>20.076</t>
  </si>
  <si>
    <t>15.850</t>
  </si>
  <si>
    <t>16.297</t>
  </si>
  <si>
    <t>17.829</t>
  </si>
  <si>
    <t>9.656</t>
  </si>
  <si>
    <t>4.245</t>
  </si>
  <si>
    <t>2.446</t>
  </si>
  <si>
    <t>1.918</t>
  </si>
  <si>
    <t>3.437</t>
  </si>
  <si>
    <t>7.480</t>
  </si>
  <si>
    <t>9.092</t>
  </si>
  <si>
    <t>6.530</t>
  </si>
  <si>
    <t>6.980</t>
  </si>
  <si>
    <t>7.157</t>
  </si>
  <si>
    <t>9.553</t>
  </si>
  <si>
    <t>9.239</t>
  </si>
  <si>
    <t>13.442</t>
  </si>
  <si>
    <t>18.268</t>
  </si>
  <si>
    <t>23.086</t>
  </si>
  <si>
    <t>25.098</t>
  </si>
  <si>
    <t>19.625</t>
  </si>
  <si>
    <t>18.389</t>
  </si>
  <si>
    <t>23.250</t>
  </si>
  <si>
    <t>26.731</t>
  </si>
  <si>
    <t>28.973</t>
  </si>
  <si>
    <t>29.035</t>
  </si>
  <si>
    <t>30.985</t>
  </si>
  <si>
    <t>33.626</t>
  </si>
  <si>
    <t>34.371</t>
  </si>
  <si>
    <t>37.661</t>
  </si>
  <si>
    <t>36.811</t>
  </si>
  <si>
    <t>36.403</t>
  </si>
  <si>
    <t>37.100</t>
  </si>
  <si>
    <t>32.921</t>
  </si>
  <si>
    <t>30.898</t>
  </si>
  <si>
    <t>29.161</t>
  </si>
  <si>
    <t>26.094</t>
  </si>
  <si>
    <t>26.737</t>
  </si>
  <si>
    <t>16.644</t>
  </si>
  <si>
    <t>17.632</t>
  </si>
  <si>
    <t>13.500</t>
  </si>
  <si>
    <t>13.887</t>
  </si>
  <si>
    <t>10.402</t>
  </si>
  <si>
    <t>9.927</t>
  </si>
  <si>
    <t>12.964</t>
  </si>
  <si>
    <t>10.859</t>
  </si>
  <si>
    <t>16.338</t>
  </si>
  <si>
    <t>11.739</t>
  </si>
  <si>
    <t>17.836</t>
  </si>
  <si>
    <t>19.414</t>
  </si>
  <si>
    <t>22.646</t>
  </si>
  <si>
    <t>19.524</t>
  </si>
  <si>
    <t>13.186</t>
  </si>
  <si>
    <t>11.173</t>
  </si>
  <si>
    <t>17.653</t>
  </si>
  <si>
    <t>14.246</t>
  </si>
  <si>
    <t>16.279</t>
  </si>
  <si>
    <t>14.712</t>
  </si>
  <si>
    <t>16.445</t>
  </si>
  <si>
    <t>15.349</t>
  </si>
  <si>
    <t>19.380</t>
  </si>
  <si>
    <t>20.572</t>
  </si>
  <si>
    <t>23.593</t>
  </si>
  <si>
    <t>20.376</t>
  </si>
  <si>
    <t>22.552</t>
  </si>
  <si>
    <t>22.774</t>
  </si>
  <si>
    <t>25.914</t>
  </si>
  <si>
    <t>22.584</t>
  </si>
  <si>
    <t>19.390</t>
  </si>
  <si>
    <t>22.760</t>
  </si>
  <si>
    <t>26.300</t>
  </si>
  <si>
    <t>27.839</t>
  </si>
  <si>
    <t>28.725</t>
  </si>
  <si>
    <t>25.895</t>
  </si>
  <si>
    <t>24.126</t>
  </si>
  <si>
    <t>24.119</t>
  </si>
  <si>
    <t>25.079</t>
  </si>
  <si>
    <t>19.936</t>
  </si>
  <si>
    <t>28.898</t>
  </si>
  <si>
    <t>31.104</t>
  </si>
  <si>
    <t>31.720</t>
  </si>
  <si>
    <t>30.042</t>
  </si>
  <si>
    <t>28.532</t>
  </si>
  <si>
    <t>27.195</t>
  </si>
  <si>
    <t>16.961</t>
  </si>
  <si>
    <t>7.737</t>
  </si>
  <si>
    <t>5.620</t>
  </si>
  <si>
    <t>7.416</t>
  </si>
  <si>
    <t>11.171</t>
  </si>
  <si>
    <t>9.820</t>
  </si>
  <si>
    <t>6.133</t>
  </si>
  <si>
    <t>9.206</t>
  </si>
  <si>
    <t>13.147</t>
  </si>
  <si>
    <t>15.140</t>
  </si>
  <si>
    <t>20.356</t>
  </si>
  <si>
    <t>24.874</t>
  </si>
  <si>
    <t>31.156</t>
  </si>
  <si>
    <t>32.656</t>
  </si>
  <si>
    <t>36.484</t>
  </si>
  <si>
    <t>39.525</t>
  </si>
  <si>
    <t>5.255</t>
  </si>
  <si>
    <t>11.402</t>
  </si>
  <si>
    <t>16.112</t>
  </si>
  <si>
    <t>15.516</t>
  </si>
  <si>
    <t>10.344</t>
  </si>
  <si>
    <t>8.020</t>
  </si>
  <si>
    <t>17.852</t>
  </si>
  <si>
    <t>10.841</t>
  </si>
  <si>
    <t>40.544</t>
  </si>
  <si>
    <t>26.932</t>
  </si>
  <si>
    <t>1.529</t>
  </si>
  <si>
    <t>2.709</t>
  </si>
  <si>
    <t>7.789</t>
  </si>
  <si>
    <t>5.086</t>
  </si>
  <si>
    <t>4.587</t>
  </si>
  <si>
    <t>2.873</t>
  </si>
  <si>
    <t>1.919</t>
  </si>
  <si>
    <t>3.306</t>
  </si>
  <si>
    <t>6.752</t>
  </si>
  <si>
    <t>7.512</t>
  </si>
  <si>
    <t>8.002</t>
  </si>
  <si>
    <t>6.072</t>
  </si>
  <si>
    <t>7.048</t>
  </si>
  <si>
    <t>7.990</t>
  </si>
  <si>
    <t>10.464</t>
  </si>
  <si>
    <t>5.775</t>
  </si>
  <si>
    <t>5.814</t>
  </si>
  <si>
    <t>9.895</t>
  </si>
  <si>
    <t>11.911</t>
  </si>
  <si>
    <t>11.008</t>
  </si>
  <si>
    <t>9.676</t>
  </si>
  <si>
    <t>9.590</t>
  </si>
  <si>
    <t>4.793</t>
  </si>
  <si>
    <t>9.444</t>
  </si>
  <si>
    <t>7.280</t>
  </si>
  <si>
    <t>11.956</t>
  </si>
  <si>
    <t>11.796</t>
  </si>
  <si>
    <t>6.626</t>
  </si>
  <si>
    <t>11.480</t>
  </si>
  <si>
    <t>14.140</t>
  </si>
  <si>
    <t>11.745</t>
  </si>
  <si>
    <t>10.819</t>
  </si>
  <si>
    <t>5.667</t>
  </si>
  <si>
    <t>7.653</t>
  </si>
  <si>
    <t>10.873</t>
  </si>
  <si>
    <t>10.570</t>
  </si>
  <si>
    <t>15.525</t>
  </si>
  <si>
    <t>17.764</t>
  </si>
  <si>
    <t>17.123</t>
  </si>
  <si>
    <t>18.925</t>
  </si>
  <si>
    <t>19.278</t>
  </si>
  <si>
    <t>14.525</t>
  </si>
  <si>
    <t>15.246</t>
  </si>
  <si>
    <t>14.387</t>
  </si>
  <si>
    <t>9.845</t>
  </si>
  <si>
    <t>4.442</t>
  </si>
  <si>
    <t>2.214</t>
  </si>
  <si>
    <t>1.890</t>
  </si>
  <si>
    <t>5.169</t>
  </si>
  <si>
    <t>7.500</t>
  </si>
  <si>
    <t>11.269</t>
  </si>
  <si>
    <t>12.241</t>
  </si>
  <si>
    <t>7.247</t>
  </si>
  <si>
    <t>7.811</t>
  </si>
  <si>
    <t>5.146</t>
  </si>
  <si>
    <t>7.353</t>
  </si>
  <si>
    <t>7.821</t>
  </si>
  <si>
    <t>10.426</t>
  </si>
  <si>
    <t>12.320</t>
  </si>
  <si>
    <t>14.322</t>
  </si>
  <si>
    <t>19.177</t>
  </si>
  <si>
    <t>23.377</t>
  </si>
  <si>
    <t>25.569</t>
  </si>
  <si>
    <t>11.860</t>
  </si>
  <si>
    <t>11.935</t>
  </si>
  <si>
    <t>15.395</t>
  </si>
  <si>
    <t>17.395</t>
  </si>
  <si>
    <t>23.920</t>
  </si>
  <si>
    <t>22.816</t>
  </si>
  <si>
    <t>24.037</t>
  </si>
  <si>
    <t>26.879</t>
  </si>
  <si>
    <t>30.929</t>
  </si>
  <si>
    <t>33.973</t>
  </si>
  <si>
    <t>34.479</t>
  </si>
  <si>
    <t>34.557</t>
  </si>
  <si>
    <t>34.672</t>
  </si>
  <si>
    <t>31.105</t>
  </si>
  <si>
    <t>26.412</t>
  </si>
  <si>
    <t>22.965</t>
  </si>
  <si>
    <t>14.403</t>
  </si>
  <si>
    <t>19.164</t>
  </si>
  <si>
    <t>11.843</t>
  </si>
  <si>
    <t>17.773</t>
  </si>
  <si>
    <t>12.789</t>
  </si>
  <si>
    <t>15.375</t>
  </si>
  <si>
    <t>11.664</t>
  </si>
  <si>
    <t>12.943</t>
  </si>
  <si>
    <t>11.027</t>
  </si>
  <si>
    <t>10.523</t>
  </si>
  <si>
    <t>11.234</t>
  </si>
  <si>
    <t>13.822</t>
  </si>
  <si>
    <t>13.814</t>
  </si>
  <si>
    <t>17.655</t>
  </si>
  <si>
    <t>15.394</t>
  </si>
  <si>
    <t>12.352</t>
  </si>
  <si>
    <t>12.557</t>
  </si>
  <si>
    <t>12.202</t>
  </si>
  <si>
    <t>16.337</t>
  </si>
  <si>
    <t>16.852</t>
  </si>
  <si>
    <t>15.962</t>
  </si>
  <si>
    <t>15.877</t>
  </si>
  <si>
    <t>15.398</t>
  </si>
  <si>
    <t>19.424</t>
  </si>
  <si>
    <t>18.142</t>
  </si>
  <si>
    <t>22.332</t>
  </si>
  <si>
    <t>23.636</t>
  </si>
  <si>
    <t>26.202</t>
  </si>
  <si>
    <t>27.450</t>
  </si>
  <si>
    <t>22.335</t>
  </si>
  <si>
    <t>24.406</t>
  </si>
  <si>
    <t>23.794</t>
  </si>
  <si>
    <t>21.665</t>
  </si>
  <si>
    <t>18.338</t>
  </si>
  <si>
    <t>22.510</t>
  </si>
  <si>
    <t>24.584</t>
  </si>
  <si>
    <t>26.353</t>
  </si>
  <si>
    <t>25.735</t>
  </si>
  <si>
    <t>24.360</t>
  </si>
  <si>
    <t>21.046</t>
  </si>
  <si>
    <t>20.484</t>
  </si>
  <si>
    <t>23.676</t>
  </si>
  <si>
    <t>24.439</t>
  </si>
  <si>
    <t>27.870</t>
  </si>
  <si>
    <t>30.173</t>
  </si>
  <si>
    <t>30.033</t>
  </si>
  <si>
    <t>25.592</t>
  </si>
  <si>
    <t>23.740</t>
  </si>
  <si>
    <t>18.367</t>
  </si>
  <si>
    <t>11.640</t>
  </si>
  <si>
    <t>10.173</t>
  </si>
  <si>
    <t>10.276</t>
  </si>
  <si>
    <t>5.231</t>
  </si>
  <si>
    <t>7.063</t>
  </si>
  <si>
    <t>6.035</t>
  </si>
  <si>
    <t>6.798</t>
  </si>
  <si>
    <t>10.121</t>
  </si>
  <si>
    <t>4.732</t>
  </si>
  <si>
    <t>2.717</t>
  </si>
  <si>
    <t>2.583</t>
  </si>
  <si>
    <t>5.527</t>
  </si>
  <si>
    <t>8.340</t>
  </si>
  <si>
    <t>11.717</t>
  </si>
  <si>
    <t>13.927</t>
  </si>
  <si>
    <t>14.283</t>
  </si>
  <si>
    <t>21.141</t>
  </si>
  <si>
    <t>24.514</t>
  </si>
  <si>
    <t>26.935</t>
  </si>
  <si>
    <t>29.298</t>
  </si>
  <si>
    <t>36.439</t>
  </si>
  <si>
    <t>9.088</t>
  </si>
  <si>
    <t>15.163</t>
  </si>
  <si>
    <t>14.949</t>
  </si>
  <si>
    <t>15.915</t>
  </si>
  <si>
    <t>16.346</t>
  </si>
  <si>
    <t>13.771</t>
  </si>
  <si>
    <t>8.152</t>
  </si>
  <si>
    <t>13.016</t>
  </si>
  <si>
    <t>12.466</t>
  </si>
  <si>
    <t>13.839</t>
  </si>
  <si>
    <t>1.936</t>
  </si>
  <si>
    <t>12.411</t>
  </si>
  <si>
    <t>36.468</t>
  </si>
  <si>
    <t>24.553</t>
  </si>
  <si>
    <t>16.188</t>
  </si>
  <si>
    <t>3.944</t>
  </si>
  <si>
    <t>7.790</t>
  </si>
  <si>
    <t>8.883</t>
  </si>
  <si>
    <t>8.433</t>
  </si>
  <si>
    <t>5.212</t>
  </si>
  <si>
    <t>2.592</t>
  </si>
  <si>
    <t>2.191</t>
  </si>
  <si>
    <t>2.012</t>
  </si>
  <si>
    <t>4.971</t>
  </si>
  <si>
    <t>7.310</t>
  </si>
  <si>
    <t>10.632</t>
  </si>
  <si>
    <t>10.969</t>
  </si>
  <si>
    <t>11.503</t>
  </si>
  <si>
    <t>8.690</t>
  </si>
  <si>
    <t>9.272</t>
  </si>
  <si>
    <t>11.651</t>
  </si>
  <si>
    <t>7.825</t>
  </si>
  <si>
    <t>6.822</t>
  </si>
  <si>
    <t>8.318</t>
  </si>
  <si>
    <t>10.065</t>
  </si>
  <si>
    <t>11.610</t>
  </si>
  <si>
    <t>7.343</t>
  </si>
  <si>
    <t>9.226</t>
  </si>
  <si>
    <t>11.657</t>
  </si>
  <si>
    <t>10.468</t>
  </si>
  <si>
    <t>5.847</t>
  </si>
  <si>
    <t>7.384</t>
  </si>
  <si>
    <t>2.385</t>
  </si>
  <si>
    <t>6.213</t>
  </si>
  <si>
    <t>7.146</t>
  </si>
  <si>
    <t>10.529</t>
  </si>
  <si>
    <t>8.103</t>
  </si>
  <si>
    <t>5.585</t>
  </si>
  <si>
    <t>11.338</t>
  </si>
  <si>
    <t>2.399</t>
  </si>
  <si>
    <t>2.449</t>
  </si>
  <si>
    <t>5.781</t>
  </si>
  <si>
    <t>10.966</t>
  </si>
  <si>
    <t>13.296</t>
  </si>
  <si>
    <t>11.349</t>
  </si>
  <si>
    <t>14.066</t>
  </si>
  <si>
    <t>14.325</t>
  </si>
  <si>
    <t>14.100</t>
  </si>
  <si>
    <t>9.664</t>
  </si>
  <si>
    <t>10.259</t>
  </si>
  <si>
    <t>7.564</t>
  </si>
  <si>
    <t>2.653</t>
  </si>
  <si>
    <t>3.767</t>
  </si>
  <si>
    <t>1.922</t>
  </si>
  <si>
    <t>3.308</t>
  </si>
  <si>
    <t>7.262</t>
  </si>
  <si>
    <t>9.937</t>
  </si>
  <si>
    <t>9.079</t>
  </si>
  <si>
    <t>8.810</t>
  </si>
  <si>
    <t>6.442</t>
  </si>
  <si>
    <t>6.259</t>
  </si>
  <si>
    <t>2.511</t>
  </si>
  <si>
    <t>5.518</t>
  </si>
  <si>
    <t>5.989</t>
  </si>
  <si>
    <t>10.200</t>
  </si>
  <si>
    <t>12.274</t>
  </si>
  <si>
    <t>17.702</t>
  </si>
  <si>
    <t>17.084</t>
  </si>
  <si>
    <t>16.937</t>
  </si>
  <si>
    <t>20.293</t>
  </si>
  <si>
    <t>21.520</t>
  </si>
  <si>
    <t>24.939</t>
  </si>
  <si>
    <t>27.825</t>
  </si>
  <si>
    <t>26.729</t>
  </si>
  <si>
    <t>27.582</t>
  </si>
  <si>
    <t>31.691</t>
  </si>
  <si>
    <t>33.361</t>
  </si>
  <si>
    <t>35.906</t>
  </si>
  <si>
    <t>36.964</t>
  </si>
  <si>
    <t>33.405</t>
  </si>
  <si>
    <t>30.353</t>
  </si>
  <si>
    <t>29.231</t>
  </si>
  <si>
    <t>26.635</t>
  </si>
  <si>
    <t>17.546</t>
  </si>
  <si>
    <t>23.556</t>
  </si>
  <si>
    <t>16.357</t>
  </si>
  <si>
    <t>22.240</t>
  </si>
  <si>
    <t>14.856</t>
  </si>
  <si>
    <t>16.413</t>
  </si>
  <si>
    <t>14.418</t>
  </si>
  <si>
    <t>13.515</t>
  </si>
  <si>
    <t>12.208</t>
  </si>
  <si>
    <t>16.480</t>
  </si>
  <si>
    <t>18.067</t>
  </si>
  <si>
    <t>13.815</t>
  </si>
  <si>
    <t>15.176</t>
  </si>
  <si>
    <t>13.481</t>
  </si>
  <si>
    <t>13.661</t>
  </si>
  <si>
    <t>8.196</t>
  </si>
  <si>
    <t>11.237</t>
  </si>
  <si>
    <t>12.672</t>
  </si>
  <si>
    <t>13.363</t>
  </si>
  <si>
    <t>18.489</t>
  </si>
  <si>
    <t>16.759</t>
  </si>
  <si>
    <t>21.118</t>
  </si>
  <si>
    <t>25.270</t>
  </si>
  <si>
    <t>28.017</t>
  </si>
  <si>
    <t>29.025</t>
  </si>
  <si>
    <t>24.927</t>
  </si>
  <si>
    <t>23.379</t>
  </si>
  <si>
    <t>24.453</t>
  </si>
  <si>
    <t>24.987</t>
  </si>
  <si>
    <t>25.260</t>
  </si>
  <si>
    <t>27.905</t>
  </si>
  <si>
    <t>29.724</t>
  </si>
  <si>
    <t>29.730</t>
  </si>
  <si>
    <t>27.845</t>
  </si>
  <si>
    <t>25.116</t>
  </si>
  <si>
    <t>24.620</t>
  </si>
  <si>
    <t>22.543</t>
  </si>
  <si>
    <t>25.460</t>
  </si>
  <si>
    <t>20.140</t>
  </si>
  <si>
    <t>26.256</t>
  </si>
  <si>
    <t>26.327</t>
  </si>
  <si>
    <t>29.709</t>
  </si>
  <si>
    <t>31.809</t>
  </si>
  <si>
    <t>30.358</t>
  </si>
  <si>
    <t>31.224</t>
  </si>
  <si>
    <t>27.068</t>
  </si>
  <si>
    <t>23.913</t>
  </si>
  <si>
    <t>20.246</t>
  </si>
  <si>
    <t>20.634</t>
  </si>
  <si>
    <t>14.742</t>
  </si>
  <si>
    <t>8.237</t>
  </si>
  <si>
    <t>10.804</t>
  </si>
  <si>
    <t>9.114</t>
  </si>
  <si>
    <t>10.260</t>
  </si>
  <si>
    <t>13.403</t>
  </si>
  <si>
    <t>9.287</t>
  </si>
  <si>
    <t>5.812</t>
  </si>
  <si>
    <t>7.216</t>
  </si>
  <si>
    <t>5.283</t>
  </si>
  <si>
    <t>12.425</t>
  </si>
  <si>
    <t>16.371</t>
  </si>
  <si>
    <t>17.996</t>
  </si>
  <si>
    <t>15.449</t>
  </si>
  <si>
    <t>22.539</t>
  </si>
  <si>
    <t>27.339</t>
  </si>
  <si>
    <t>30.716</t>
  </si>
  <si>
    <t>33.767</t>
  </si>
  <si>
    <t>37.456</t>
  </si>
  <si>
    <t>5.646</t>
  </si>
  <si>
    <t>16.950</t>
  </si>
  <si>
    <t>9.037</t>
  </si>
  <si>
    <t>13.659</t>
  </si>
  <si>
    <t>9.711</t>
  </si>
  <si>
    <t>11.272</t>
  </si>
  <si>
    <t>7.424</t>
  </si>
  <si>
    <t>16.230</t>
  </si>
  <si>
    <t>7.700</t>
  </si>
  <si>
    <t>14.226</t>
  </si>
  <si>
    <t>38.432</t>
  </si>
  <si>
    <t>24.187</t>
  </si>
  <si>
    <t>21.130</t>
  </si>
  <si>
    <t>4.216</t>
  </si>
  <si>
    <t>2.554</t>
  </si>
  <si>
    <t>3.721</t>
  </si>
  <si>
    <t>2.518</t>
  </si>
  <si>
    <t>2.174</t>
  </si>
  <si>
    <t>3.203</t>
  </si>
  <si>
    <t>7.095</t>
  </si>
  <si>
    <t>9.831</t>
  </si>
  <si>
    <t>13.735</t>
  </si>
  <si>
    <t>9.859</t>
  </si>
  <si>
    <t>7.947</t>
  </si>
  <si>
    <t>8.816</t>
  </si>
  <si>
    <t>9.460</t>
  </si>
  <si>
    <t>5.907</t>
  </si>
  <si>
    <t>12.314</t>
  </si>
  <si>
    <t>9.603</t>
  </si>
  <si>
    <t>7.999</t>
  </si>
  <si>
    <t>16.406</t>
  </si>
  <si>
    <t>14.766</t>
  </si>
  <si>
    <t>11.486</t>
  </si>
  <si>
    <t>16.749</t>
  </si>
  <si>
    <t>13.785</t>
  </si>
  <si>
    <t>8.830</t>
  </si>
  <si>
    <t>10.148</t>
  </si>
  <si>
    <t>4.848</t>
  </si>
  <si>
    <t>14.426</t>
  </si>
  <si>
    <t>13.131</t>
  </si>
  <si>
    <t>14.314</t>
  </si>
  <si>
    <t>9.947</t>
  </si>
  <si>
    <t>6.032</t>
  </si>
  <si>
    <t>4.410</t>
  </si>
  <si>
    <t>2.082</t>
  </si>
  <si>
    <t>5.412</t>
  </si>
  <si>
    <t>7.296</t>
  </si>
  <si>
    <t>11.240</t>
  </si>
  <si>
    <t>17.046</t>
  </si>
  <si>
    <t>11.505</t>
  </si>
  <si>
    <t>6.432</t>
  </si>
  <si>
    <t>7.845</t>
  </si>
  <si>
    <t>7.521</t>
  </si>
  <si>
    <t>8.482</t>
  </si>
  <si>
    <t>13.066</t>
  </si>
  <si>
    <t>14.565</t>
  </si>
  <si>
    <t>18.767</t>
  </si>
  <si>
    <t>21.013</t>
  </si>
  <si>
    <t>12.009</t>
  </si>
  <si>
    <t>10.725</t>
  </si>
  <si>
    <t>11.227</t>
  </si>
  <si>
    <t>23.012</t>
  </si>
  <si>
    <t>27.384</t>
  </si>
  <si>
    <t>29.794</t>
  </si>
  <si>
    <t>32.689</t>
  </si>
  <si>
    <t>33.533</t>
  </si>
  <si>
    <t>33.875</t>
  </si>
  <si>
    <t>33.829</t>
  </si>
  <si>
    <t>30.765</t>
  </si>
  <si>
    <t>26.872</t>
  </si>
  <si>
    <t>25.960</t>
  </si>
  <si>
    <t>21.323</t>
  </si>
  <si>
    <t>22.565</t>
  </si>
  <si>
    <t>13.919</t>
  </si>
  <si>
    <t>18.750</t>
  </si>
  <si>
    <t>18.037</t>
  </si>
  <si>
    <t>13.520</t>
  </si>
  <si>
    <t>17.141</t>
  </si>
  <si>
    <t>13.873</t>
  </si>
  <si>
    <t>15.951</t>
  </si>
  <si>
    <t>13.166</t>
  </si>
  <si>
    <t>12.982</t>
  </si>
  <si>
    <t>13.018</t>
  </si>
  <si>
    <t>12.147</t>
  </si>
  <si>
    <t>14.002</t>
  </si>
  <si>
    <t>10.797</t>
  </si>
  <si>
    <t>15.891</t>
  </si>
  <si>
    <t>16.298</t>
  </si>
  <si>
    <t>18.949</t>
  </si>
  <si>
    <t>16.129</t>
  </si>
  <si>
    <t>13.029</t>
  </si>
  <si>
    <t>11.375</t>
  </si>
  <si>
    <t>9.320</t>
  </si>
  <si>
    <t>14.508</t>
  </si>
  <si>
    <t>17.075</t>
  </si>
  <si>
    <t>17.942</t>
  </si>
  <si>
    <t>17.742</t>
  </si>
  <si>
    <t>18.014</t>
  </si>
  <si>
    <t>23.060</t>
  </si>
  <si>
    <t>22.256</t>
  </si>
  <si>
    <t>26.410</t>
  </si>
  <si>
    <t>27.475</t>
  </si>
  <si>
    <t>29.446</t>
  </si>
  <si>
    <t>30.573</t>
  </si>
  <si>
    <t>24.603</t>
  </si>
  <si>
    <t>26.561</t>
  </si>
  <si>
    <t>25.302</t>
  </si>
  <si>
    <t>27.497</t>
  </si>
  <si>
    <t>22.229</t>
  </si>
  <si>
    <t>23.868</t>
  </si>
  <si>
    <t>23.562</t>
  </si>
  <si>
    <t>23.184</t>
  </si>
  <si>
    <t>25.192</t>
  </si>
  <si>
    <t>27.130</t>
  </si>
  <si>
    <t>26.144</t>
  </si>
  <si>
    <t>21.696</t>
  </si>
  <si>
    <t>19.472</t>
  </si>
  <si>
    <t>17.190</t>
  </si>
  <si>
    <t>27.988</t>
  </si>
  <si>
    <t>30.317</t>
  </si>
  <si>
    <t>29.595</t>
  </si>
  <si>
    <t>29.601</t>
  </si>
  <si>
    <t>28.162</t>
  </si>
  <si>
    <t>25.335</t>
  </si>
  <si>
    <t>24.422</t>
  </si>
  <si>
    <t>22.197</t>
  </si>
  <si>
    <t>16.518</t>
  </si>
  <si>
    <t>10.475</t>
  </si>
  <si>
    <t>10.346</t>
  </si>
  <si>
    <t>8.137</t>
  </si>
  <si>
    <t>8.951</t>
  </si>
  <si>
    <t>9.593</t>
  </si>
  <si>
    <t>14.099</t>
  </si>
  <si>
    <t>7.383</t>
  </si>
  <si>
    <t>6.921</t>
  </si>
  <si>
    <t>2.618</t>
  </si>
  <si>
    <t>4.875</t>
  </si>
  <si>
    <t>7.023</t>
  </si>
  <si>
    <t>10.378</t>
  </si>
  <si>
    <t>12.164</t>
  </si>
  <si>
    <t>19.493</t>
  </si>
  <si>
    <t>22.951</t>
  </si>
  <si>
    <t>28.079</t>
  </si>
  <si>
    <t>31.763</t>
  </si>
  <si>
    <t>35.178</t>
  </si>
  <si>
    <t>12.203</t>
  </si>
  <si>
    <t>11.813</t>
  </si>
  <si>
    <t>16.968</t>
  </si>
  <si>
    <t>17.310</t>
  </si>
  <si>
    <t>17.945</t>
  </si>
  <si>
    <t>9.609</t>
  </si>
  <si>
    <t>10.281</t>
  </si>
  <si>
    <t>18.112</t>
  </si>
  <si>
    <t>18.460</t>
  </si>
  <si>
    <t>2.552</t>
  </si>
  <si>
    <t>15.162</t>
  </si>
  <si>
    <t>35.037</t>
  </si>
  <si>
    <t>23.380</t>
  </si>
  <si>
    <t>17.458</t>
  </si>
  <si>
    <t>3.888</t>
  </si>
  <si>
    <t>2.983</t>
  </si>
  <si>
    <t>2.095</t>
  </si>
  <si>
    <t>2.197</t>
  </si>
  <si>
    <t>5.905</t>
  </si>
  <si>
    <t>7.396</t>
  </si>
  <si>
    <t>11.159</t>
  </si>
  <si>
    <t>13.749</t>
  </si>
  <si>
    <t>17.868</t>
  </si>
  <si>
    <t>13.863</t>
  </si>
  <si>
    <t>13.094</t>
  </si>
  <si>
    <t>13.646</t>
  </si>
  <si>
    <t>11.094</t>
  </si>
  <si>
    <t>8.782</t>
  </si>
  <si>
    <t>6.761</t>
  </si>
  <si>
    <t>9.254</t>
  </si>
  <si>
    <t>8.414</t>
  </si>
  <si>
    <t>3.223</t>
  </si>
  <si>
    <t>10.416</t>
  </si>
  <si>
    <t>12.597</t>
  </si>
  <si>
    <t>7.051</t>
  </si>
  <si>
    <t>8.192</t>
  </si>
  <si>
    <t>10.975</t>
  </si>
  <si>
    <t>10.533</t>
  </si>
  <si>
    <t>13.603</t>
  </si>
  <si>
    <t>14.347</t>
  </si>
  <si>
    <t>18.939</t>
  </si>
  <si>
    <t>16.514</t>
  </si>
  <si>
    <t>14.172</t>
  </si>
  <si>
    <t>19.063</t>
  </si>
  <si>
    <t>20.148</t>
  </si>
  <si>
    <t>14.730</t>
  </si>
  <si>
    <t>10.761</t>
  </si>
  <si>
    <t>11.247</t>
  </si>
  <si>
    <t>5.338</t>
  </si>
  <si>
    <t>9.989</t>
  </si>
  <si>
    <t>11.093</t>
  </si>
  <si>
    <t>7.283</t>
  </si>
  <si>
    <t>7.938</t>
  </si>
  <si>
    <t>6.936</t>
  </si>
  <si>
    <t>4.670</t>
  </si>
  <si>
    <t>2.578</t>
  </si>
  <si>
    <t>2.977</t>
  </si>
  <si>
    <t>2.391</t>
  </si>
  <si>
    <t>3.571</t>
  </si>
  <si>
    <t>2.476</t>
  </si>
  <si>
    <t>1.960</t>
  </si>
  <si>
    <t>7.196</t>
  </si>
  <si>
    <t>9.743</t>
  </si>
  <si>
    <t>16.530</t>
  </si>
  <si>
    <t>19.748</t>
  </si>
  <si>
    <t>14.385</t>
  </si>
  <si>
    <t>13.917</t>
  </si>
  <si>
    <t>8.593</t>
  </si>
  <si>
    <t>8.898</t>
  </si>
  <si>
    <t>6.903</t>
  </si>
  <si>
    <t>6.594</t>
  </si>
  <si>
    <t>6.193</t>
  </si>
  <si>
    <t>4.945</t>
  </si>
  <si>
    <t>6.199</t>
  </si>
  <si>
    <t>6.515</t>
  </si>
  <si>
    <t>10.543</t>
  </si>
  <si>
    <t>12.609</t>
  </si>
  <si>
    <t>16.537</t>
  </si>
  <si>
    <t>19.289</t>
  </si>
  <si>
    <t>21.120</t>
  </si>
  <si>
    <t>27.444</t>
  </si>
  <si>
    <t>28.747</t>
  </si>
  <si>
    <t>30.419</t>
  </si>
  <si>
    <t>33.067</t>
  </si>
  <si>
    <t>35.623</t>
  </si>
  <si>
    <t>37.018</t>
  </si>
  <si>
    <t>37.464</t>
  </si>
  <si>
    <t>34.769</t>
  </si>
  <si>
    <t>30.686</t>
  </si>
  <si>
    <t>27.466</t>
  </si>
  <si>
    <t>18.670</t>
  </si>
  <si>
    <t>17.801</t>
  </si>
  <si>
    <t>18.140</t>
  </si>
  <si>
    <t>21.020</t>
  </si>
  <si>
    <t>17.972</t>
  </si>
  <si>
    <t>20.111</t>
  </si>
  <si>
    <t>19.411</t>
  </si>
  <si>
    <t>17.717</t>
  </si>
  <si>
    <t>17.737</t>
  </si>
  <si>
    <t>15.558</t>
  </si>
  <si>
    <t>18.514</t>
  </si>
  <si>
    <t>18.979</t>
  </si>
  <si>
    <t>13.521</t>
  </si>
  <si>
    <t>19.695</t>
  </si>
  <si>
    <t>15.546</t>
  </si>
  <si>
    <t>12.895</t>
  </si>
  <si>
    <t>11.225</t>
  </si>
  <si>
    <t>11.924</t>
  </si>
  <si>
    <t>14.247</t>
  </si>
  <si>
    <t>19.895</t>
  </si>
  <si>
    <t>21.300</t>
  </si>
  <si>
    <t>22.474</t>
  </si>
  <si>
    <t>26.096</t>
  </si>
  <si>
    <t>29.892</t>
  </si>
  <si>
    <t>30.544</t>
  </si>
  <si>
    <t>32.990</t>
  </si>
  <si>
    <t>33.871</t>
  </si>
  <si>
    <t>28.160</t>
  </si>
  <si>
    <t>29.186</t>
  </si>
  <si>
    <t>28.218</t>
  </si>
  <si>
    <t>30.248</t>
  </si>
  <si>
    <t>25.698</t>
  </si>
  <si>
    <t>27.434</t>
  </si>
  <si>
    <t>23.603</t>
  </si>
  <si>
    <t>28.084</t>
  </si>
  <si>
    <t>28.299</t>
  </si>
  <si>
    <t>30.435</t>
  </si>
  <si>
    <t>32.368</t>
  </si>
  <si>
    <t>31.492</t>
  </si>
  <si>
    <t>30.461</t>
  </si>
  <si>
    <t>26.972</t>
  </si>
  <si>
    <t>26.197</t>
  </si>
  <si>
    <t>24.739</t>
  </si>
  <si>
    <t>27.131</t>
  </si>
  <si>
    <t>27.901</t>
  </si>
  <si>
    <t>27.620</t>
  </si>
  <si>
    <t>33.666</t>
  </si>
  <si>
    <t>32.448</t>
  </si>
  <si>
    <t>32.026</t>
  </si>
  <si>
    <t>32.274</t>
  </si>
  <si>
    <t>27.736</t>
  </si>
  <si>
    <t>27.013</t>
  </si>
  <si>
    <t>24.143</t>
  </si>
  <si>
    <t>20.285</t>
  </si>
  <si>
    <t>14.386</t>
  </si>
  <si>
    <t>14.718</t>
  </si>
  <si>
    <t>15.646</t>
  </si>
  <si>
    <t>13.455</t>
  </si>
  <si>
    <t>13.169</t>
  </si>
  <si>
    <t>15.441</t>
  </si>
  <si>
    <t>10.118</t>
  </si>
  <si>
    <t>6.785</t>
  </si>
  <si>
    <t>10.176</t>
  </si>
  <si>
    <t>16.035</t>
  </si>
  <si>
    <t>12.701</t>
  </si>
  <si>
    <t>22.415</t>
  </si>
  <si>
    <t>25.639</t>
  </si>
  <si>
    <t>26.895</t>
  </si>
  <si>
    <t>30.873</t>
  </si>
  <si>
    <t>34.031</t>
  </si>
  <si>
    <t>37.667</t>
  </si>
  <si>
    <t>10.604</t>
  </si>
  <si>
    <t>17.756</t>
  </si>
  <si>
    <t>17.768</t>
  </si>
  <si>
    <t>19.338</t>
  </si>
  <si>
    <t>12.995</t>
  </si>
  <si>
    <t>7.629</t>
  </si>
  <si>
    <t>22.187</t>
  </si>
  <si>
    <t>7.092</t>
  </si>
  <si>
    <t>18.683</t>
  </si>
  <si>
    <t>37.787</t>
  </si>
  <si>
    <t>25.416</t>
  </si>
  <si>
    <t>21.549</t>
  </si>
  <si>
    <t>2.049</t>
  </si>
  <si>
    <t>3.549</t>
  </si>
  <si>
    <t>4.680</t>
  </si>
  <si>
    <t>8.660</t>
  </si>
  <si>
    <t>10.411</t>
  </si>
  <si>
    <t>14.440</t>
  </si>
  <si>
    <t>16.747</t>
  </si>
  <si>
    <t>13.674</t>
  </si>
  <si>
    <t>15.829</t>
  </si>
  <si>
    <t>14.823</t>
  </si>
  <si>
    <t>14.830</t>
  </si>
  <si>
    <t>12.625</t>
  </si>
  <si>
    <t>10.209</t>
  </si>
  <si>
    <t>7.125</t>
  </si>
  <si>
    <t>9.690</t>
  </si>
  <si>
    <t>4.027</t>
  </si>
  <si>
    <t>11.654</t>
  </si>
  <si>
    <t>13.860</t>
  </si>
  <si>
    <t>10.242</t>
  </si>
  <si>
    <t>14.240</t>
  </si>
  <si>
    <t>22.616</t>
  </si>
  <si>
    <t>20.404</t>
  </si>
  <si>
    <t>18.170</t>
  </si>
  <si>
    <t>22.689</t>
  </si>
  <si>
    <t>18.769</t>
  </si>
  <si>
    <t>14.954</t>
  </si>
  <si>
    <t>15.364</t>
  </si>
  <si>
    <t>8.547</t>
  </si>
  <si>
    <t>8.698</t>
  </si>
  <si>
    <t>10.730</t>
  </si>
  <si>
    <t>6.291</t>
  </si>
  <si>
    <t>5.057</t>
  </si>
  <si>
    <t>2.913</t>
  </si>
  <si>
    <t>3.603</t>
  </si>
  <si>
    <t>3.025</t>
  </si>
  <si>
    <t>5.121</t>
  </si>
  <si>
    <t>10.722</t>
  </si>
  <si>
    <t>23.197</t>
  </si>
  <si>
    <t>16.449</t>
  </si>
  <si>
    <t>10.619</t>
  </si>
  <si>
    <t>11.562</t>
  </si>
  <si>
    <t>7.940</t>
  </si>
  <si>
    <t>7.966</t>
  </si>
  <si>
    <t>7.805</t>
  </si>
  <si>
    <t>7.634</t>
  </si>
  <si>
    <t>7.863</t>
  </si>
  <si>
    <t>9.465</t>
  </si>
  <si>
    <t>12.483</t>
  </si>
  <si>
    <t>14.793</t>
  </si>
  <si>
    <t>13.163</t>
  </si>
  <si>
    <t>21.581</t>
  </si>
  <si>
    <t>25.558</t>
  </si>
  <si>
    <t>21.873</t>
  </si>
  <si>
    <t>23.048</t>
  </si>
  <si>
    <t>26.996</t>
  </si>
  <si>
    <t>32.045</t>
  </si>
  <si>
    <t>34.513</t>
  </si>
  <si>
    <t>35.993</t>
  </si>
  <si>
    <t>36.626</t>
  </si>
  <si>
    <t>36.589</t>
  </si>
  <si>
    <t>29.657</t>
  </si>
  <si>
    <t>25.956</t>
  </si>
  <si>
    <t>17.813</t>
  </si>
  <si>
    <t>22.424</t>
  </si>
  <si>
    <t>22.190</t>
  </si>
  <si>
    <t>17.916</t>
  </si>
  <si>
    <t>21.589</t>
  </si>
  <si>
    <t>21.713</t>
  </si>
  <si>
    <t>18.848</t>
  </si>
  <si>
    <t>18.974</t>
  </si>
  <si>
    <t>17.239</t>
  </si>
  <si>
    <t>18.946</t>
  </si>
  <si>
    <t>15.667</t>
  </si>
  <si>
    <t>19.202</t>
  </si>
  <si>
    <t>13.108</t>
  </si>
  <si>
    <t>17.466</t>
  </si>
  <si>
    <t>19.398</t>
  </si>
  <si>
    <t>15.824</t>
  </si>
  <si>
    <t>12.278</t>
  </si>
  <si>
    <t>12.356</t>
  </si>
  <si>
    <t>12.063</t>
  </si>
  <si>
    <t>15.466</t>
  </si>
  <si>
    <t>18.675</t>
  </si>
  <si>
    <t>21.178</t>
  </si>
  <si>
    <t>22.443</t>
  </si>
  <si>
    <t>22.084</t>
  </si>
  <si>
    <t>23.875</t>
  </si>
  <si>
    <t>23.998</t>
  </si>
  <si>
    <t>28.529</t>
  </si>
  <si>
    <t>28.314</t>
  </si>
  <si>
    <t>32.254</t>
  </si>
  <si>
    <t>32.950</t>
  </si>
  <si>
    <t>35.030</t>
  </si>
  <si>
    <t>35.926</t>
  </si>
  <si>
    <t>29.695</t>
  </si>
  <si>
    <t>31.035</t>
  </si>
  <si>
    <t>29.550</t>
  </si>
  <si>
    <t>30.548</t>
  </si>
  <si>
    <t>26.367</t>
  </si>
  <si>
    <t>28.417</t>
  </si>
  <si>
    <t>24.380</t>
  </si>
  <si>
    <t>28.766</t>
  </si>
  <si>
    <t>29.954</t>
  </si>
  <si>
    <t>32.265</t>
  </si>
  <si>
    <t>30.385</t>
  </si>
  <si>
    <t>26.194</t>
  </si>
  <si>
    <t>25.453</t>
  </si>
  <si>
    <t>24.631</t>
  </si>
  <si>
    <t>27.552</t>
  </si>
  <si>
    <t>27.555</t>
  </si>
  <si>
    <t>33.915</t>
  </si>
  <si>
    <t>31.953</t>
  </si>
  <si>
    <t>31.824</t>
  </si>
  <si>
    <t>29.634</t>
  </si>
  <si>
    <t>27.508</t>
  </si>
  <si>
    <t>17.540</t>
  </si>
  <si>
    <t>19.654</t>
  </si>
  <si>
    <t>13.699</t>
  </si>
  <si>
    <t>14.831</t>
  </si>
  <si>
    <t>15.549</t>
  </si>
  <si>
    <t>13.951</t>
  </si>
  <si>
    <t>14.997</t>
  </si>
  <si>
    <t>18.161</t>
  </si>
  <si>
    <t>18.882</t>
  </si>
  <si>
    <t>12.844</t>
  </si>
  <si>
    <t>10.979</t>
  </si>
  <si>
    <t>8.258</t>
  </si>
  <si>
    <t>9.954</t>
  </si>
  <si>
    <t>10.542</t>
  </si>
  <si>
    <t>13.862</t>
  </si>
  <si>
    <t>11.153</t>
  </si>
  <si>
    <t>20.644</t>
  </si>
  <si>
    <t>24.486</t>
  </si>
  <si>
    <t>25.686</t>
  </si>
  <si>
    <t>30.160</t>
  </si>
  <si>
    <t>36.806</t>
  </si>
  <si>
    <t>28.865</t>
  </si>
  <si>
    <t>11.178</t>
  </si>
  <si>
    <t>21.409</t>
  </si>
  <si>
    <t>23.321</t>
  </si>
  <si>
    <t>15.421</t>
  </si>
  <si>
    <t>7.904</t>
  </si>
  <si>
    <t>25.037</t>
  </si>
  <si>
    <t>23.959</t>
  </si>
  <si>
    <t>7.671</t>
  </si>
  <si>
    <t>20.723</t>
  </si>
  <si>
    <t>36.456</t>
  </si>
  <si>
    <t>25.000</t>
  </si>
  <si>
    <t>21.454</t>
  </si>
  <si>
    <t>4.542</t>
  </si>
  <si>
    <t>9.499</t>
  </si>
  <si>
    <t>9.380</t>
  </si>
  <si>
    <t>13.843</t>
  </si>
  <si>
    <t>15.233</t>
  </si>
  <si>
    <t>20.673</t>
  </si>
  <si>
    <t>19.943</t>
  </si>
  <si>
    <t>14.241</t>
  </si>
  <si>
    <t>14.602</t>
  </si>
  <si>
    <t>14.206</t>
  </si>
  <si>
    <t>14.795</t>
  </si>
  <si>
    <t>10.606</t>
  </si>
  <si>
    <t>9.661</t>
  </si>
  <si>
    <t>7.179</t>
  </si>
  <si>
    <t>10.905</t>
  </si>
  <si>
    <t>9.747</t>
  </si>
  <si>
    <t>6.702</t>
  </si>
  <si>
    <t>16.111</t>
  </si>
  <si>
    <t>12.061</t>
  </si>
  <si>
    <t>13.142</t>
  </si>
  <si>
    <t>15.941</t>
  </si>
  <si>
    <t>15.617</t>
  </si>
  <si>
    <t>24.055</t>
  </si>
  <si>
    <t>22.005</t>
  </si>
  <si>
    <t>19.085</t>
  </si>
  <si>
    <t>24.053</t>
  </si>
  <si>
    <t>25.598</t>
  </si>
  <si>
    <t>15.929</t>
  </si>
  <si>
    <t>16.764</t>
  </si>
  <si>
    <t>10.628</t>
  </si>
  <si>
    <t>15.679</t>
  </si>
  <si>
    <t>11.734</t>
  </si>
  <si>
    <t>14.938</t>
  </si>
  <si>
    <t>14.340</t>
  </si>
  <si>
    <t>9.946</t>
  </si>
  <si>
    <t>10.806</t>
  </si>
  <si>
    <t>8.319</t>
  </si>
  <si>
    <t>7.112</t>
  </si>
  <si>
    <t>5.784</t>
  </si>
  <si>
    <t>4.828</t>
  </si>
  <si>
    <t>21.518</t>
  </si>
  <si>
    <t>15.905</t>
  </si>
  <si>
    <t>10.747</t>
  </si>
  <si>
    <t>9.141</t>
  </si>
  <si>
    <t>10.076</t>
  </si>
  <si>
    <t>10.374</t>
  </si>
  <si>
    <t>12.961</t>
  </si>
  <si>
    <t>14.376</t>
  </si>
  <si>
    <t>18.158</t>
  </si>
  <si>
    <t>9.945</t>
  </si>
  <si>
    <t>9.146</t>
  </si>
  <si>
    <t>11.058</t>
  </si>
  <si>
    <t>13.639</t>
  </si>
  <si>
    <t>22.833</t>
  </si>
  <si>
    <t>19.984</t>
  </si>
  <si>
    <t>25.447</t>
  </si>
  <si>
    <t>27.560</t>
  </si>
  <si>
    <t>30.586</t>
  </si>
  <si>
    <t>33.370</t>
  </si>
  <si>
    <t>34.967</t>
  </si>
  <si>
    <t>35.568</t>
  </si>
  <si>
    <t>34.942</t>
  </si>
  <si>
    <t>27.937</t>
  </si>
  <si>
    <t>27.215</t>
  </si>
  <si>
    <t>21.980</t>
  </si>
  <si>
    <t>22.858</t>
  </si>
  <si>
    <t>15.209</t>
  </si>
  <si>
    <t>18.817</t>
  </si>
  <si>
    <t>13.010</t>
  </si>
  <si>
    <t>17.847</t>
  </si>
  <si>
    <t>13.413</t>
  </si>
  <si>
    <t>16.601</t>
  </si>
  <si>
    <t>17.755</t>
  </si>
  <si>
    <t>17.988</t>
  </si>
  <si>
    <t>15.843</t>
  </si>
  <si>
    <t>15.926</t>
  </si>
  <si>
    <t>15.733</t>
  </si>
  <si>
    <t>16.620</t>
  </si>
  <si>
    <t>14.219</t>
  </si>
  <si>
    <t>18.302</t>
  </si>
  <si>
    <t>13.855</t>
  </si>
  <si>
    <t>17.892</t>
  </si>
  <si>
    <t>13.864</t>
  </si>
  <si>
    <t>13.940</t>
  </si>
  <si>
    <t>16.176</t>
  </si>
  <si>
    <t>18.635</t>
  </si>
  <si>
    <t>21.376</t>
  </si>
  <si>
    <t>20.944</t>
  </si>
  <si>
    <t>21.163</t>
  </si>
  <si>
    <t>27.053</t>
  </si>
  <si>
    <t>25.694</t>
  </si>
  <si>
    <t>31.432</t>
  </si>
  <si>
    <t>34.418</t>
  </si>
  <si>
    <t>30.499</t>
  </si>
  <si>
    <t>25.105</t>
  </si>
  <si>
    <t>26.974</t>
  </si>
  <si>
    <t>25.865</t>
  </si>
  <si>
    <t>24.738</t>
  </si>
  <si>
    <t>26.419</t>
  </si>
  <si>
    <t>28.351</t>
  </si>
  <si>
    <t>26.265</t>
  </si>
  <si>
    <t>21.917</t>
  </si>
  <si>
    <t>21.436</t>
  </si>
  <si>
    <t>20.709</t>
  </si>
  <si>
    <t>23.180</t>
  </si>
  <si>
    <t>25.119</t>
  </si>
  <si>
    <t>26.069</t>
  </si>
  <si>
    <t>30.019</t>
  </si>
  <si>
    <t>32.681</t>
  </si>
  <si>
    <t>30.810</t>
  </si>
  <si>
    <t>31.683</t>
  </si>
  <si>
    <t>31.327</t>
  </si>
  <si>
    <t>30.124</t>
  </si>
  <si>
    <t>27.375</t>
  </si>
  <si>
    <t>23.477</t>
  </si>
  <si>
    <t>17.121</t>
  </si>
  <si>
    <t>18.506</t>
  </si>
  <si>
    <t>12.227</t>
  </si>
  <si>
    <t>11.893</t>
  </si>
  <si>
    <t>12.112</t>
  </si>
  <si>
    <t>11.204</t>
  </si>
  <si>
    <t>11.548</t>
  </si>
  <si>
    <t>12.505</t>
  </si>
  <si>
    <t>15.374</t>
  </si>
  <si>
    <t>15.213</t>
  </si>
  <si>
    <t>7.374</t>
  </si>
  <si>
    <t>10.545</t>
  </si>
  <si>
    <t>6.873</t>
  </si>
  <si>
    <t>6.249</t>
  </si>
  <si>
    <t>7.774</t>
  </si>
  <si>
    <t>9.646</t>
  </si>
  <si>
    <t>11.410</t>
  </si>
  <si>
    <t>25.473</t>
  </si>
  <si>
    <t>29.246</t>
  </si>
  <si>
    <t>32.735</t>
  </si>
  <si>
    <t>36.142</t>
  </si>
  <si>
    <t>19.623</t>
  </si>
  <si>
    <t>28.693</t>
  </si>
  <si>
    <t>13.490</t>
  </si>
  <si>
    <t>20.710</t>
  </si>
  <si>
    <t>23.368</t>
  </si>
  <si>
    <t>24.252</t>
  </si>
  <si>
    <t>23.328</t>
  </si>
  <si>
    <t>20.556</t>
  </si>
  <si>
    <t>4.339</t>
  </si>
  <si>
    <t>35.391</t>
  </si>
  <si>
    <t>16.562</t>
  </si>
  <si>
    <t>4.195</t>
  </si>
  <si>
    <t>7.151</t>
  </si>
  <si>
    <t>12.563</t>
  </si>
  <si>
    <t>14.497</t>
  </si>
  <si>
    <t>18.477</t>
  </si>
  <si>
    <t>19.766</t>
  </si>
  <si>
    <t>17.931</t>
  </si>
  <si>
    <t>11.643</t>
  </si>
  <si>
    <t>11.561</t>
  </si>
  <si>
    <t>2.973</t>
  </si>
  <si>
    <t>5.710</t>
  </si>
  <si>
    <t>4.135</t>
  </si>
  <si>
    <t>8.666</t>
  </si>
  <si>
    <t>10.653</t>
  </si>
  <si>
    <t>8.727</t>
  </si>
  <si>
    <t>11.770</t>
  </si>
  <si>
    <t>13.898</t>
  </si>
  <si>
    <t>16.712</t>
  </si>
  <si>
    <t>22.276</t>
  </si>
  <si>
    <t>20.844</t>
  </si>
  <si>
    <t>18.438</t>
  </si>
  <si>
    <t>23.776</t>
  </si>
  <si>
    <t>25.214</t>
  </si>
  <si>
    <t>16.522</t>
  </si>
  <si>
    <t>8.835</t>
  </si>
  <si>
    <t>11.069</t>
  </si>
  <si>
    <t>9.215</t>
  </si>
  <si>
    <t>10.049</t>
  </si>
  <si>
    <t>5.134</t>
  </si>
  <si>
    <t>5.245</t>
  </si>
  <si>
    <t>7.901</t>
  </si>
  <si>
    <t>6.793</t>
  </si>
  <si>
    <t>7.040</t>
  </si>
  <si>
    <t>7.458</t>
  </si>
  <si>
    <t>12.065</t>
  </si>
  <si>
    <t>14.016</t>
  </si>
  <si>
    <t>19.976</t>
  </si>
  <si>
    <t>22.930</t>
  </si>
  <si>
    <t>22.825</t>
  </si>
  <si>
    <t>17.840</t>
  </si>
  <si>
    <t>11.516</t>
  </si>
  <si>
    <t>11.599</t>
  </si>
  <si>
    <t>11.417</t>
  </si>
  <si>
    <t>10.264</t>
  </si>
  <si>
    <t>11.228</t>
  </si>
  <si>
    <t>15.117</t>
  </si>
  <si>
    <t>12.249</t>
  </si>
  <si>
    <t>12.547</t>
  </si>
  <si>
    <t>14.558</t>
  </si>
  <si>
    <t>17.524</t>
  </si>
  <si>
    <t>20.696</t>
  </si>
  <si>
    <t>23.217</t>
  </si>
  <si>
    <t>25.826</t>
  </si>
  <si>
    <t>29.809</t>
  </si>
  <si>
    <t>34.764</t>
  </si>
  <si>
    <t>37.510</t>
  </si>
  <si>
    <t>38.881</t>
  </si>
  <si>
    <t>38.998</t>
  </si>
  <si>
    <t>36.179</t>
  </si>
  <si>
    <t>31.987</t>
  </si>
  <si>
    <t>26.043</t>
  </si>
  <si>
    <t>22.410</t>
  </si>
  <si>
    <t>15.309</t>
  </si>
  <si>
    <t>20.212</t>
  </si>
  <si>
    <t>14.753</t>
  </si>
  <si>
    <t>17.247</t>
  </si>
  <si>
    <t>15.663</t>
  </si>
  <si>
    <t>17.625</t>
  </si>
  <si>
    <t>18.075</t>
  </si>
  <si>
    <t>16.876</t>
  </si>
  <si>
    <t>17.828</t>
  </si>
  <si>
    <t>19.761</t>
  </si>
  <si>
    <t>16.958</t>
  </si>
  <si>
    <t>21.222</t>
  </si>
  <si>
    <t>23.349</t>
  </si>
  <si>
    <t>20.004</t>
  </si>
  <si>
    <t>16.428</t>
  </si>
  <si>
    <t>16.302</t>
  </si>
  <si>
    <t>18.532</t>
  </si>
  <si>
    <t>23.329</t>
  </si>
  <si>
    <t>22.889</t>
  </si>
  <si>
    <t>23.319</t>
  </si>
  <si>
    <t>28.949</t>
  </si>
  <si>
    <t>26.571</t>
  </si>
  <si>
    <t>31.538</t>
  </si>
  <si>
    <t>33.263</t>
  </si>
  <si>
    <t>35.090</t>
  </si>
  <si>
    <t>36.508</t>
  </si>
  <si>
    <t>30.711</t>
  </si>
  <si>
    <t>32.907</t>
  </si>
  <si>
    <t>31.589</t>
  </si>
  <si>
    <t>33.584</t>
  </si>
  <si>
    <t>28.318</t>
  </si>
  <si>
    <t>29.021</t>
  </si>
  <si>
    <t>26.855</t>
  </si>
  <si>
    <t>29.355</t>
  </si>
  <si>
    <t>30.901</t>
  </si>
  <si>
    <t>28.489</t>
  </si>
  <si>
    <t>24.292</t>
  </si>
  <si>
    <t>24.204</t>
  </si>
  <si>
    <t>23.239</t>
  </si>
  <si>
    <t>26.670</t>
  </si>
  <si>
    <t>28.914</t>
  </si>
  <si>
    <t>29.797</t>
  </si>
  <si>
    <t>33.700</t>
  </si>
  <si>
    <t>36.220</t>
  </si>
  <si>
    <t>34.665</t>
  </si>
  <si>
    <t>35.320</t>
  </si>
  <si>
    <t>35.063</t>
  </si>
  <si>
    <t>33.388</t>
  </si>
  <si>
    <t>30.916</t>
  </si>
  <si>
    <t>27.119</t>
  </si>
  <si>
    <t>21.078</t>
  </si>
  <si>
    <t>15.948</t>
  </si>
  <si>
    <t>15.255</t>
  </si>
  <si>
    <t>14.857</t>
  </si>
  <si>
    <t>13.282</t>
  </si>
  <si>
    <t>12.017</t>
  </si>
  <si>
    <t>13.162</t>
  </si>
  <si>
    <t>15.417</t>
  </si>
  <si>
    <t>14.408</t>
  </si>
  <si>
    <t>6.130</t>
  </si>
  <si>
    <t>10.591</t>
  </si>
  <si>
    <t>7.083</t>
  </si>
  <si>
    <t>8.261</t>
  </si>
  <si>
    <t>8.881</t>
  </si>
  <si>
    <t>13.764</t>
  </si>
  <si>
    <t>15.958</t>
  </si>
  <si>
    <t>14.987</t>
  </si>
  <si>
    <t>21.274</t>
  </si>
  <si>
    <t>23.968</t>
  </si>
  <si>
    <t>27.623</t>
  </si>
  <si>
    <t>29.484</t>
  </si>
  <si>
    <t>33.202</t>
  </si>
  <si>
    <t>36.693</t>
  </si>
  <si>
    <t>40.159</t>
  </si>
  <si>
    <t>18.522</t>
  </si>
  <si>
    <t>15.287</t>
  </si>
  <si>
    <t>13.630</t>
  </si>
  <si>
    <t>3.343</t>
  </si>
  <si>
    <t>22.488</t>
  </si>
  <si>
    <t>20.018</t>
  </si>
  <si>
    <t>5.917</t>
  </si>
  <si>
    <t>39.599</t>
  </si>
  <si>
    <t>28.609</t>
  </si>
  <si>
    <t>17.548</t>
  </si>
  <si>
    <t>4.098</t>
  </si>
  <si>
    <t>3.427</t>
  </si>
  <si>
    <t>8.844</t>
  </si>
  <si>
    <t>12.774</t>
  </si>
  <si>
    <t>7.065</t>
  </si>
  <si>
    <t>7.119</t>
  </si>
  <si>
    <t>6.658</t>
  </si>
  <si>
    <t>5.721</t>
  </si>
  <si>
    <t>7.211</t>
  </si>
  <si>
    <t>4.236</t>
  </si>
  <si>
    <t>7.362</t>
  </si>
  <si>
    <t>11.335</t>
  </si>
  <si>
    <t>8.532</t>
  </si>
  <si>
    <t>10.922</t>
  </si>
  <si>
    <t>13.954</t>
  </si>
  <si>
    <t>18.645</t>
  </si>
  <si>
    <t>18.131</t>
  </si>
  <si>
    <t>14.404</t>
  </si>
  <si>
    <t>19.858</t>
  </si>
  <si>
    <t>22.090</t>
  </si>
  <si>
    <t>20.222</t>
  </si>
  <si>
    <t>12.576</t>
  </si>
  <si>
    <t>14.139</t>
  </si>
  <si>
    <t>7.475</t>
  </si>
  <si>
    <t>12.435</t>
  </si>
  <si>
    <t>13.556</t>
  </si>
  <si>
    <t>14.398</t>
  </si>
  <si>
    <t>13.477</t>
  </si>
  <si>
    <t>14.307</t>
  </si>
  <si>
    <t>11.089</t>
  </si>
  <si>
    <t>9.601</t>
  </si>
  <si>
    <t>10.726</t>
  </si>
  <si>
    <t>10.612</t>
  </si>
  <si>
    <t>6.678</t>
  </si>
  <si>
    <t>9.040</t>
  </si>
  <si>
    <t>10.379</t>
  </si>
  <si>
    <t>15.650</t>
  </si>
  <si>
    <t>19.127</t>
  </si>
  <si>
    <t>14.190</t>
  </si>
  <si>
    <t>15.149</t>
  </si>
  <si>
    <t>11.388</t>
  </si>
  <si>
    <t>12.676</t>
  </si>
  <si>
    <t>11.508</t>
  </si>
  <si>
    <t>11.342</t>
  </si>
  <si>
    <t>11.399</t>
  </si>
  <si>
    <t>14.069</t>
  </si>
  <si>
    <t>20.716</t>
  </si>
  <si>
    <t>11.990</t>
  </si>
  <si>
    <t>18.126</t>
  </si>
  <si>
    <t>21.066</t>
  </si>
  <si>
    <t>24.148</t>
  </si>
  <si>
    <t>27.619</t>
  </si>
  <si>
    <t>26.058</t>
  </si>
  <si>
    <t>27.485</t>
  </si>
  <si>
    <t>31.004</t>
  </si>
  <si>
    <t>32.999</t>
  </si>
  <si>
    <t>35.466</t>
  </si>
  <si>
    <t>38.449</t>
  </si>
  <si>
    <t>39.333</t>
  </si>
  <si>
    <t>39.336</t>
  </si>
  <si>
    <t>35.833</t>
  </si>
  <si>
    <t>32.327</t>
  </si>
  <si>
    <t>26.231</t>
  </si>
  <si>
    <t>26.196</t>
  </si>
  <si>
    <t>18.823</t>
  </si>
  <si>
    <t>13.383</t>
  </si>
  <si>
    <t>18.918</t>
  </si>
  <si>
    <t>12.843</t>
  </si>
  <si>
    <t>14.072</t>
  </si>
  <si>
    <t>11.805</t>
  </si>
  <si>
    <t>13.392</t>
  </si>
  <si>
    <t>12.798</t>
  </si>
  <si>
    <t>15.408</t>
  </si>
  <si>
    <t>16.581</t>
  </si>
  <si>
    <t>15.791</t>
  </si>
  <si>
    <t>21.643</t>
  </si>
  <si>
    <t>24.051</t>
  </si>
  <si>
    <t>20.379</t>
  </si>
  <si>
    <t>17.439</t>
  </si>
  <si>
    <t>16.004</t>
  </si>
  <si>
    <t>15.383</t>
  </si>
  <si>
    <t>18.203</t>
  </si>
  <si>
    <t>22.856</t>
  </si>
  <si>
    <t>20.565</t>
  </si>
  <si>
    <t>21.158</t>
  </si>
  <si>
    <t>22.152</t>
  </si>
  <si>
    <t>26.012</t>
  </si>
  <si>
    <t>22.540</t>
  </si>
  <si>
    <t>27.887</t>
  </si>
  <si>
    <t>29.973</t>
  </si>
  <si>
    <t>32.073</t>
  </si>
  <si>
    <t>33.761</t>
  </si>
  <si>
    <t>28.550</t>
  </si>
  <si>
    <t>31.007</t>
  </si>
  <si>
    <t>30.075</t>
  </si>
  <si>
    <t>27.374</t>
  </si>
  <si>
    <t>28.621</t>
  </si>
  <si>
    <t>23.412</t>
  </si>
  <si>
    <t>27.392</t>
  </si>
  <si>
    <t>24.333</t>
  </si>
  <si>
    <t>27.614</t>
  </si>
  <si>
    <t>28.840</t>
  </si>
  <si>
    <t>26.086</t>
  </si>
  <si>
    <t>22.802</t>
  </si>
  <si>
    <t>25.912</t>
  </si>
  <si>
    <t>21.709</t>
  </si>
  <si>
    <t>29.548</t>
  </si>
  <si>
    <t>35.692</t>
  </si>
  <si>
    <t>35.414</t>
  </si>
  <si>
    <t>35.536</t>
  </si>
  <si>
    <t>33.764</t>
  </si>
  <si>
    <t>31.314</t>
  </si>
  <si>
    <t>30.413</t>
  </si>
  <si>
    <t>22.421</t>
  </si>
  <si>
    <t>22.885</t>
  </si>
  <si>
    <t>16.194</t>
  </si>
  <si>
    <t>14.665</t>
  </si>
  <si>
    <t>13.581</t>
  </si>
  <si>
    <t>10.684</t>
  </si>
  <si>
    <t>8.336</t>
  </si>
  <si>
    <t>9.252</t>
  </si>
  <si>
    <t>10.211</t>
  </si>
  <si>
    <t>9.199</t>
  </si>
  <si>
    <t>5.732</t>
  </si>
  <si>
    <t>6.652</t>
  </si>
  <si>
    <t>8.425</t>
  </si>
  <si>
    <t>11.977</t>
  </si>
  <si>
    <t>14.607</t>
  </si>
  <si>
    <t>22.851</t>
  </si>
  <si>
    <t>30.849</t>
  </si>
  <si>
    <t>33.976</t>
  </si>
  <si>
    <t>37.762</t>
  </si>
  <si>
    <t>41.094</t>
  </si>
  <si>
    <t>15.514</t>
  </si>
  <si>
    <t>22.853</t>
  </si>
  <si>
    <t>21.905</t>
  </si>
  <si>
    <t>21.331</t>
  </si>
  <si>
    <t>22.061</t>
  </si>
  <si>
    <t>10.296</t>
  </si>
  <si>
    <t>8.028</t>
  </si>
  <si>
    <t>4.209</t>
  </si>
  <si>
    <t>18.552</t>
  </si>
  <si>
    <t>40.782</t>
  </si>
  <si>
    <t>29.288</t>
  </si>
  <si>
    <t>4.129</t>
  </si>
  <si>
    <t>10.663</t>
  </si>
  <si>
    <t>14.083</t>
  </si>
  <si>
    <t>14.463</t>
  </si>
  <si>
    <t>13.744</t>
  </si>
  <si>
    <t>9.233</t>
  </si>
  <si>
    <t>7.734</t>
  </si>
  <si>
    <t>7.694</t>
  </si>
  <si>
    <t>6.583</t>
  </si>
  <si>
    <t>3.047</t>
  </si>
  <si>
    <t>1.978</t>
  </si>
  <si>
    <t>6.293</t>
  </si>
  <si>
    <t>2.628</t>
  </si>
  <si>
    <t>4.925</t>
  </si>
  <si>
    <t>7.866</t>
  </si>
  <si>
    <t>5.573</t>
  </si>
  <si>
    <t>2.294</t>
  </si>
  <si>
    <t>4.804</t>
  </si>
  <si>
    <t>8.779</t>
  </si>
  <si>
    <t>9.005</t>
  </si>
  <si>
    <t>14.489</t>
  </si>
  <si>
    <t>13.460</t>
  </si>
  <si>
    <t>11.656</t>
  </si>
  <si>
    <t>16.828</t>
  </si>
  <si>
    <t>18.343</t>
  </si>
  <si>
    <t>13.782</t>
  </si>
  <si>
    <t>9.625</t>
  </si>
  <si>
    <t>9.872</t>
  </si>
  <si>
    <t>2.338</t>
  </si>
  <si>
    <t>6.185</t>
  </si>
  <si>
    <t>2.501</t>
  </si>
  <si>
    <t>7.701</t>
  </si>
  <si>
    <t>11.064</t>
  </si>
  <si>
    <t>9.677</t>
  </si>
  <si>
    <t>6.555</t>
  </si>
  <si>
    <t>7.109</t>
  </si>
  <si>
    <t>8.540</t>
  </si>
  <si>
    <t>8.087</t>
  </si>
  <si>
    <t>2.270</t>
  </si>
  <si>
    <t>4.690</t>
  </si>
  <si>
    <t>8.322</t>
  </si>
  <si>
    <t>9.805</t>
  </si>
  <si>
    <t>13.513</t>
  </si>
  <si>
    <t>15.788</t>
  </si>
  <si>
    <t>20.146</t>
  </si>
  <si>
    <t>14.939</t>
  </si>
  <si>
    <t>15.215</t>
  </si>
  <si>
    <t>10.803</t>
  </si>
  <si>
    <t>9.367</t>
  </si>
  <si>
    <t>8.023</t>
  </si>
  <si>
    <t>8.437</t>
  </si>
  <si>
    <t>15.248</t>
  </si>
  <si>
    <t>17.347</t>
  </si>
  <si>
    <t>16.996</t>
  </si>
  <si>
    <t>17.509</t>
  </si>
  <si>
    <t>18.289</t>
  </si>
  <si>
    <t>21.647</t>
  </si>
  <si>
    <t>23.992</t>
  </si>
  <si>
    <t>27.093</t>
  </si>
  <si>
    <t>30.583</t>
  </si>
  <si>
    <t>29.208</t>
  </si>
  <si>
    <t>32.534</t>
  </si>
  <si>
    <t>34.062</t>
  </si>
  <si>
    <t>36.315</t>
  </si>
  <si>
    <t>39.001</t>
  </si>
  <si>
    <t>39.486</t>
  </si>
  <si>
    <t>39.823</t>
  </si>
  <si>
    <t>40.469</t>
  </si>
  <si>
    <t>37.581</t>
  </si>
  <si>
    <t>33.734</t>
  </si>
  <si>
    <t>28.857</t>
  </si>
  <si>
    <t>29.796</t>
  </si>
  <si>
    <t>21.261</t>
  </si>
  <si>
    <t>25.886</t>
  </si>
  <si>
    <t>18.113</t>
  </si>
  <si>
    <t>23.953</t>
  </si>
  <si>
    <t>18.291</t>
  </si>
  <si>
    <t>19.900</t>
  </si>
  <si>
    <t>16.915</t>
  </si>
  <si>
    <t>18.319</t>
  </si>
  <si>
    <t>17.230</t>
  </si>
  <si>
    <t>18.322</t>
  </si>
  <si>
    <t>20.778</t>
  </si>
  <si>
    <t>16.344</t>
  </si>
  <si>
    <t>21.686</t>
  </si>
  <si>
    <t>16.716</t>
  </si>
  <si>
    <t>19.954</t>
  </si>
  <si>
    <t>22.645</t>
  </si>
  <si>
    <t>16.481</t>
  </si>
  <si>
    <t>14.577</t>
  </si>
  <si>
    <t>16.686</t>
  </si>
  <si>
    <t>19.196</t>
  </si>
  <si>
    <t>23.681</t>
  </si>
  <si>
    <t>22.066</t>
  </si>
  <si>
    <t>23.374</t>
  </si>
  <si>
    <t>23.168</t>
  </si>
  <si>
    <t>22.989</t>
  </si>
  <si>
    <t>27.217</t>
  </si>
  <si>
    <t>25.578</t>
  </si>
  <si>
    <t>31.421</t>
  </si>
  <si>
    <t>33.898</t>
  </si>
  <si>
    <t>35.137</t>
  </si>
  <si>
    <t>29.849</t>
  </si>
  <si>
    <t>32.845</t>
  </si>
  <si>
    <t>28.233</t>
  </si>
  <si>
    <t>29.817</t>
  </si>
  <si>
    <t>29.828</t>
  </si>
  <si>
    <t>31.505</t>
  </si>
  <si>
    <t>32.427</t>
  </si>
  <si>
    <t>30.925</t>
  </si>
  <si>
    <t>27.197</t>
  </si>
  <si>
    <t>29.031</t>
  </si>
  <si>
    <t>30.599</t>
  </si>
  <si>
    <t>30.388</t>
  </si>
  <si>
    <t>36.308</t>
  </si>
  <si>
    <t>35.298</t>
  </si>
  <si>
    <t>34.696</t>
  </si>
  <si>
    <t>35.071</t>
  </si>
  <si>
    <t>32.047</t>
  </si>
  <si>
    <t>30.478</t>
  </si>
  <si>
    <t>29.961</t>
  </si>
  <si>
    <t>27.378</t>
  </si>
  <si>
    <t>22.546</t>
  </si>
  <si>
    <t>23.369</t>
  </si>
  <si>
    <t>17.482</t>
  </si>
  <si>
    <t>12.853</t>
  </si>
  <si>
    <t>12.378</t>
  </si>
  <si>
    <t>14.334</t>
  </si>
  <si>
    <t>8.154</t>
  </si>
  <si>
    <t>8.794</t>
  </si>
  <si>
    <t>17.792</t>
  </si>
  <si>
    <t>19.738</t>
  </si>
  <si>
    <t>16.875</t>
  </si>
  <si>
    <t>24.379</t>
  </si>
  <si>
    <t>26.114</t>
  </si>
  <si>
    <t>29.182</t>
  </si>
  <si>
    <t>30.510</t>
  </si>
  <si>
    <t>34.034</t>
  </si>
  <si>
    <t>37.310</t>
  </si>
  <si>
    <t>40.969</t>
  </si>
  <si>
    <t>21.975</t>
  </si>
  <si>
    <t>13.259</t>
  </si>
  <si>
    <t>19.642</t>
  </si>
  <si>
    <t>16.167</t>
  </si>
  <si>
    <t>19.406</t>
  </si>
  <si>
    <t>6.677</t>
  </si>
  <si>
    <t>7.417</t>
  </si>
  <si>
    <t>19.108</t>
  </si>
  <si>
    <t>7.541</t>
  </si>
  <si>
    <t>19.889</t>
  </si>
  <si>
    <t>41.347</t>
  </si>
  <si>
    <t>28.192</t>
  </si>
  <si>
    <t>20.954</t>
  </si>
  <si>
    <t>2.474</t>
  </si>
  <si>
    <t>5.062</t>
  </si>
  <si>
    <t>8.292</t>
  </si>
  <si>
    <t>2.487</t>
  </si>
  <si>
    <t>6.000</t>
  </si>
  <si>
    <t>7.984</t>
  </si>
  <si>
    <t>6.383</t>
  </si>
  <si>
    <t>1.974</t>
  </si>
  <si>
    <t>4.968</t>
  </si>
  <si>
    <t>5.687</t>
  </si>
  <si>
    <t>8.219</t>
  </si>
  <si>
    <t>3.575</t>
  </si>
  <si>
    <t>7.039</t>
  </si>
  <si>
    <t>7.801</t>
  </si>
  <si>
    <t>3.139</t>
  </si>
  <si>
    <t>5.296</t>
  </si>
  <si>
    <t>4.317</t>
  </si>
  <si>
    <t>10.222</t>
  </si>
  <si>
    <t>9.874</t>
  </si>
  <si>
    <t>13.761</t>
  </si>
  <si>
    <t>12.903</t>
  </si>
  <si>
    <t>11.148</t>
  </si>
  <si>
    <t>6.051</t>
  </si>
  <si>
    <t>7.180</t>
  </si>
  <si>
    <t>2.354</t>
  </si>
  <si>
    <t>5.111</t>
  </si>
  <si>
    <t>4.834</t>
  </si>
  <si>
    <t>8.454</t>
  </si>
  <si>
    <t>10.992</t>
  </si>
  <si>
    <t>11.785</t>
  </si>
  <si>
    <t>14.165</t>
  </si>
  <si>
    <t>15.529</t>
  </si>
  <si>
    <t>10.771</t>
  </si>
  <si>
    <t>12.376</t>
  </si>
  <si>
    <t>14.229</t>
  </si>
  <si>
    <t>12.416</t>
  </si>
  <si>
    <t>6.901</t>
  </si>
  <si>
    <t>7.758</t>
  </si>
  <si>
    <t>6.916</t>
  </si>
  <si>
    <t>9.190</t>
  </si>
  <si>
    <t>10.883</t>
  </si>
  <si>
    <t>14.989</t>
  </si>
  <si>
    <t>16.477</t>
  </si>
  <si>
    <t>12.817</t>
  </si>
  <si>
    <t>11.146</t>
  </si>
  <si>
    <t>11.316</t>
  </si>
  <si>
    <t>12.637</t>
  </si>
  <si>
    <t>11.277</t>
  </si>
  <si>
    <t>15.542</t>
  </si>
  <si>
    <t>21.313</t>
  </si>
  <si>
    <t>18.549</t>
  </si>
  <si>
    <t>24.949</t>
  </si>
  <si>
    <t>28.220</t>
  </si>
  <si>
    <t>30.035</t>
  </si>
  <si>
    <t>34.117</t>
  </si>
  <si>
    <t>35.844</t>
  </si>
  <si>
    <t>40.785</t>
  </si>
  <si>
    <t>40.935</t>
  </si>
  <si>
    <t>40.968</t>
  </si>
  <si>
    <t>41.699</t>
  </si>
  <si>
    <t>38.198</t>
  </si>
  <si>
    <t>34.897</t>
  </si>
  <si>
    <t>33.772</t>
  </si>
  <si>
    <t>29.610</t>
  </si>
  <si>
    <t>30.563</t>
  </si>
  <si>
    <t>21.817</t>
  </si>
  <si>
    <t>18.689</t>
  </si>
  <si>
    <t>24.767</t>
  </si>
  <si>
    <t>20.803</t>
  </si>
  <si>
    <t>16.603</t>
  </si>
  <si>
    <t>15.231</t>
  </si>
  <si>
    <t>15.386</t>
  </si>
  <si>
    <t>17.783</t>
  </si>
  <si>
    <t>16.539</t>
  </si>
  <si>
    <t>16.040</t>
  </si>
  <si>
    <t>22.799</t>
  </si>
  <si>
    <t>19.210</t>
  </si>
  <si>
    <t>22.282</t>
  </si>
  <si>
    <t>21.271</t>
  </si>
  <si>
    <t>17.709</t>
  </si>
  <si>
    <t>17.723</t>
  </si>
  <si>
    <t>22.193</t>
  </si>
  <si>
    <t>23.248</t>
  </si>
  <si>
    <t>20.523</t>
  </si>
  <si>
    <t>21.096</t>
  </si>
  <si>
    <t>20.317</t>
  </si>
  <si>
    <t>22.287</t>
  </si>
  <si>
    <t>26.650</t>
  </si>
  <si>
    <t>30.928</t>
  </si>
  <si>
    <t>32.156</t>
  </si>
  <si>
    <t>27.447</t>
  </si>
  <si>
    <t>29.309</t>
  </si>
  <si>
    <t>29.237</t>
  </si>
  <si>
    <t>32.264</t>
  </si>
  <si>
    <t>28.206</t>
  </si>
  <si>
    <t>28.989</t>
  </si>
  <si>
    <t>28.019</t>
  </si>
  <si>
    <t>31.550</t>
  </si>
  <si>
    <t>33.031</t>
  </si>
  <si>
    <t>32.949</t>
  </si>
  <si>
    <t>30.856</t>
  </si>
  <si>
    <t>28.062</t>
  </si>
  <si>
    <t>27.769</t>
  </si>
  <si>
    <t>25.866</t>
  </si>
  <si>
    <t>29.515</t>
  </si>
  <si>
    <t>30.943</t>
  </si>
  <si>
    <t>31.144</t>
  </si>
  <si>
    <t>34.540</t>
  </si>
  <si>
    <t>36.637</t>
  </si>
  <si>
    <t>36.437</t>
  </si>
  <si>
    <t>35.901</t>
  </si>
  <si>
    <t>36.625</t>
  </si>
  <si>
    <t>32.035</t>
  </si>
  <si>
    <t>31.787</t>
  </si>
  <si>
    <t>29.698</t>
  </si>
  <si>
    <t>24.965</t>
  </si>
  <si>
    <t>18.668</t>
  </si>
  <si>
    <t>17.566</t>
  </si>
  <si>
    <t>17.683</t>
  </si>
  <si>
    <t>13.049</t>
  </si>
  <si>
    <t>13.270</t>
  </si>
  <si>
    <t>8.392</t>
  </si>
  <si>
    <t>15.621</t>
  </si>
  <si>
    <t>19.088</t>
  </si>
  <si>
    <t>21.054</t>
  </si>
  <si>
    <t>26.172</t>
  </si>
  <si>
    <t>27.978</t>
  </si>
  <si>
    <t>31.173</t>
  </si>
  <si>
    <t>33.087</t>
  </si>
  <si>
    <t>35.859</t>
  </si>
  <si>
    <t>39.461</t>
  </si>
  <si>
    <t>42.930</t>
  </si>
  <si>
    <t>7.183</t>
  </si>
  <si>
    <t>16.216</t>
  </si>
  <si>
    <t>19.861</t>
  </si>
  <si>
    <t>14.389</t>
  </si>
  <si>
    <t>15.645</t>
  </si>
  <si>
    <t>2.461</t>
  </si>
  <si>
    <t>10.180</t>
  </si>
  <si>
    <t>16.948</t>
  </si>
  <si>
    <t>8.711</t>
  </si>
  <si>
    <t>17.904</t>
  </si>
  <si>
    <t>43.275</t>
  </si>
  <si>
    <t>30.112</t>
  </si>
  <si>
    <t>22.233</t>
  </si>
  <si>
    <t>2.321</t>
  </si>
  <si>
    <t>6.493</t>
  </si>
  <si>
    <t>8.630</t>
  </si>
  <si>
    <t>7.628</t>
  </si>
  <si>
    <t>1.869</t>
  </si>
  <si>
    <t>3.058</t>
  </si>
  <si>
    <t>3.712</t>
  </si>
  <si>
    <t>6.705</t>
  </si>
  <si>
    <t>2.523</t>
  </si>
  <si>
    <t>6.617</t>
  </si>
  <si>
    <t>11.583</t>
  </si>
  <si>
    <t>7.631</t>
  </si>
  <si>
    <t>8.131</t>
  </si>
  <si>
    <t>9.554</t>
  </si>
  <si>
    <t>11.555</t>
  </si>
  <si>
    <t>7.326</t>
  </si>
  <si>
    <t>7.093</t>
  </si>
  <si>
    <t>6.076</t>
  </si>
  <si>
    <t>9.307</t>
  </si>
  <si>
    <t>6.406</t>
  </si>
  <si>
    <t>13.377</t>
  </si>
  <si>
    <t>9.352</t>
  </si>
  <si>
    <t>14.636</t>
  </si>
  <si>
    <t>17.131</t>
  </si>
  <si>
    <t>15.401</t>
  </si>
  <si>
    <t>10.937</t>
  </si>
  <si>
    <t>6.448</t>
  </si>
  <si>
    <t>9.740</t>
  </si>
  <si>
    <t>13.381</t>
  </si>
  <si>
    <t>15.684</t>
  </si>
  <si>
    <t>17.621</t>
  </si>
  <si>
    <t>18.800</t>
  </si>
  <si>
    <t>17.066</t>
  </si>
  <si>
    <t>14.153</t>
  </si>
  <si>
    <t>15.101</t>
  </si>
  <si>
    <t>16.185</t>
  </si>
  <si>
    <t>8.889</t>
  </si>
  <si>
    <t>8.783</t>
  </si>
  <si>
    <t>6.932</t>
  </si>
  <si>
    <t>10.230</t>
  </si>
  <si>
    <t>13.737</t>
  </si>
  <si>
    <t>10.739</t>
  </si>
  <si>
    <t>12.082</t>
  </si>
  <si>
    <t>10.822</t>
  </si>
  <si>
    <t>11.776</t>
  </si>
  <si>
    <t>14.090</t>
  </si>
  <si>
    <t>14.167</t>
  </si>
  <si>
    <t>18.249</t>
  </si>
  <si>
    <t>18.809</t>
  </si>
  <si>
    <t>14.744</t>
  </si>
  <si>
    <t>15.054</t>
  </si>
  <si>
    <t>19.077</t>
  </si>
  <si>
    <t>21.871</t>
  </si>
  <si>
    <t>25.118</t>
  </si>
  <si>
    <t>28.204</t>
  </si>
  <si>
    <t>27.812</t>
  </si>
  <si>
    <t>29.361</t>
  </si>
  <si>
    <t>31.906</t>
  </si>
  <si>
    <t>34.407</t>
  </si>
  <si>
    <t>39.594</t>
  </si>
  <si>
    <t>39.835</t>
  </si>
  <si>
    <t>35.654</t>
  </si>
  <si>
    <t>32.934</t>
  </si>
  <si>
    <t>30.551</t>
  </si>
  <si>
    <t>26.712</t>
  </si>
  <si>
    <t>26.160</t>
  </si>
  <si>
    <t>19.180</t>
  </si>
  <si>
    <t>22.407</t>
  </si>
  <si>
    <t>12.954</t>
  </si>
  <si>
    <t>18.959</t>
  </si>
  <si>
    <t>12.535</t>
  </si>
  <si>
    <t>13.510</t>
  </si>
  <si>
    <t>10.096</t>
  </si>
  <si>
    <t>9.933</t>
  </si>
  <si>
    <t>9.974</t>
  </si>
  <si>
    <t>9.890</t>
  </si>
  <si>
    <t>13.914</t>
  </si>
  <si>
    <t>14.824</t>
  </si>
  <si>
    <t>18.316</t>
  </si>
  <si>
    <t>19.423</t>
  </si>
  <si>
    <t>20.421</t>
  </si>
  <si>
    <t>16.633</t>
  </si>
  <si>
    <t>16.049</t>
  </si>
  <si>
    <t>17.856</t>
  </si>
  <si>
    <t>16.364</t>
  </si>
  <si>
    <t>21.771</t>
  </si>
  <si>
    <t>18.155</t>
  </si>
  <si>
    <t>19.388</t>
  </si>
  <si>
    <t>18.830</t>
  </si>
  <si>
    <t>21.958</t>
  </si>
  <si>
    <t>19.128</t>
  </si>
  <si>
    <t>26.156</t>
  </si>
  <si>
    <t>28.610</t>
  </si>
  <si>
    <t>30.223</t>
  </si>
  <si>
    <t>28.365</t>
  </si>
  <si>
    <t>28.213</t>
  </si>
  <si>
    <t>26.681</t>
  </si>
  <si>
    <t>27.235</t>
  </si>
  <si>
    <t>26.084</t>
  </si>
  <si>
    <t>26.693</t>
  </si>
  <si>
    <t>27.841</t>
  </si>
  <si>
    <t>22.215</t>
  </si>
  <si>
    <t>22.380</t>
  </si>
  <si>
    <t>20.618</t>
  </si>
  <si>
    <t>25.411</t>
  </si>
  <si>
    <t>21.166</t>
  </si>
  <si>
    <t>28.063</t>
  </si>
  <si>
    <t>29.714</t>
  </si>
  <si>
    <t>32.846</t>
  </si>
  <si>
    <t>35.301</t>
  </si>
  <si>
    <t>35.475</t>
  </si>
  <si>
    <t>35.716</t>
  </si>
  <si>
    <t>36.193</t>
  </si>
  <si>
    <t>34.106</t>
  </si>
  <si>
    <t>31.940</t>
  </si>
  <si>
    <t>31.323</t>
  </si>
  <si>
    <t>29.655</t>
  </si>
  <si>
    <t>24.324</t>
  </si>
  <si>
    <t>24.002</t>
  </si>
  <si>
    <t>17.396</t>
  </si>
  <si>
    <t>15.112</t>
  </si>
  <si>
    <t>8.999</t>
  </si>
  <si>
    <t>6.986</t>
  </si>
  <si>
    <t>5.715</t>
  </si>
  <si>
    <t>5.945</t>
  </si>
  <si>
    <t>2.363</t>
  </si>
  <si>
    <t>2.065</t>
  </si>
  <si>
    <t>2.741</t>
  </si>
  <si>
    <t>8.841</t>
  </si>
  <si>
    <t>13.256</t>
  </si>
  <si>
    <t>19.097</t>
  </si>
  <si>
    <t>24.726</t>
  </si>
  <si>
    <t>26.913</t>
  </si>
  <si>
    <t>30.340</t>
  </si>
  <si>
    <t>32.822</t>
  </si>
  <si>
    <t>34.993</t>
  </si>
  <si>
    <t>38.968</t>
  </si>
  <si>
    <t>11.139</t>
  </si>
  <si>
    <t>18.099</t>
  </si>
  <si>
    <t>20.579</t>
  </si>
  <si>
    <t>18.537</t>
  </si>
  <si>
    <t>18.102</t>
  </si>
  <si>
    <t>10.465</t>
  </si>
  <si>
    <t>10.343</t>
  </si>
  <si>
    <t>15.849</t>
  </si>
  <si>
    <t>42.110</t>
  </si>
  <si>
    <t>30.140</t>
  </si>
  <si>
    <t>1.531</t>
  </si>
  <si>
    <t>4.610</t>
  </si>
  <si>
    <t>2.295</t>
  </si>
  <si>
    <t>3.254</t>
  </si>
  <si>
    <t>2.463</t>
  </si>
  <si>
    <t>2.086</t>
  </si>
  <si>
    <t>4.488</t>
  </si>
  <si>
    <t>7.366</t>
  </si>
  <si>
    <t>4.867</t>
  </si>
  <si>
    <t>5.717</t>
  </si>
  <si>
    <t>8.812</t>
  </si>
  <si>
    <t>11.113</t>
  </si>
  <si>
    <t>13.491</t>
  </si>
  <si>
    <t>9.106</t>
  </si>
  <si>
    <t>13.495</t>
  </si>
  <si>
    <t>2.715</t>
  </si>
  <si>
    <t>6.653</t>
  </si>
  <si>
    <t>2.221</t>
  </si>
  <si>
    <t>5.963</t>
  </si>
  <si>
    <t>8.726</t>
  </si>
  <si>
    <t>2.548</t>
  </si>
  <si>
    <t>9.309</t>
  </si>
  <si>
    <t>6.770</t>
  </si>
  <si>
    <t>7.688</t>
  </si>
  <si>
    <t>10.985</t>
  </si>
  <si>
    <t>17.233</t>
  </si>
  <si>
    <t>20.428</t>
  </si>
  <si>
    <t>21.904</t>
  </si>
  <si>
    <t>17.496</t>
  </si>
  <si>
    <t>18.434</t>
  </si>
  <si>
    <t>19.847</t>
  </si>
  <si>
    <t>16.731</t>
  </si>
  <si>
    <t>12.006</t>
  </si>
  <si>
    <t>7.017</t>
  </si>
  <si>
    <t>6.273</t>
  </si>
  <si>
    <t>7.049</t>
  </si>
  <si>
    <t>7.482</t>
  </si>
  <si>
    <t>11.314</t>
  </si>
  <si>
    <t>11.989</t>
  </si>
  <si>
    <t>13.686</t>
  </si>
  <si>
    <t>13.808</t>
  </si>
  <si>
    <t>16.893</t>
  </si>
  <si>
    <t>21.287</t>
  </si>
  <si>
    <t>21.726</t>
  </si>
  <si>
    <t>25.666</t>
  </si>
  <si>
    <t>27.281</t>
  </si>
  <si>
    <t>19.263</t>
  </si>
  <si>
    <t>20.163</t>
  </si>
  <si>
    <t>24.104</t>
  </si>
  <si>
    <t>25.891</t>
  </si>
  <si>
    <t>29.341</t>
  </si>
  <si>
    <t>32.128</t>
  </si>
  <si>
    <t>33.040</t>
  </si>
  <si>
    <t>34.805</t>
  </si>
  <si>
    <t>37.193</t>
  </si>
  <si>
    <t>38.596</t>
  </si>
  <si>
    <t>41.725</t>
  </si>
  <si>
    <t>41.435</t>
  </si>
  <si>
    <t>41.253</t>
  </si>
  <si>
    <t>41.866</t>
  </si>
  <si>
    <t>37.707</t>
  </si>
  <si>
    <t>35.287</t>
  </si>
  <si>
    <t>33.431</t>
  </si>
  <si>
    <t>29.911</t>
  </si>
  <si>
    <t>30.356</t>
  </si>
  <si>
    <t>22.032</t>
  </si>
  <si>
    <t>26.992</t>
  </si>
  <si>
    <t>18.132</t>
  </si>
  <si>
    <t>24.257</t>
  </si>
  <si>
    <t>18.000</t>
  </si>
  <si>
    <t>18.611</t>
  </si>
  <si>
    <t>14.618</t>
  </si>
  <si>
    <t>13.783</t>
  </si>
  <si>
    <t>15.833</t>
  </si>
  <si>
    <t>20.570</t>
  </si>
  <si>
    <t>16.067</t>
  </si>
  <si>
    <t>23.523</t>
  </si>
  <si>
    <t>21.576</t>
  </si>
  <si>
    <t>24.272</t>
  </si>
  <si>
    <t>27.329</t>
  </si>
  <si>
    <t>24.269</t>
  </si>
  <si>
    <t>22.994</t>
  </si>
  <si>
    <t>18.326</t>
  </si>
  <si>
    <t>17.389</t>
  </si>
  <si>
    <t>18.905</t>
  </si>
  <si>
    <t>22.052</t>
  </si>
  <si>
    <t>22.756</t>
  </si>
  <si>
    <t>21.110</t>
  </si>
  <si>
    <t>19.480</t>
  </si>
  <si>
    <t>17.787</t>
  </si>
  <si>
    <t>20.937</t>
  </si>
  <si>
    <t>19.410</t>
  </si>
  <si>
    <t>23.574</t>
  </si>
  <si>
    <t>24.925</t>
  </si>
  <si>
    <t>27.564</t>
  </si>
  <si>
    <t>30.874</t>
  </si>
  <si>
    <t>27.637</t>
  </si>
  <si>
    <t>24.219</t>
  </si>
  <si>
    <t>27.820</t>
  </si>
  <si>
    <t>31.535</t>
  </si>
  <si>
    <t>31.804</t>
  </si>
  <si>
    <t>29.273</t>
  </si>
  <si>
    <t>26.857</t>
  </si>
  <si>
    <t>24.400</t>
  </si>
  <si>
    <t>24.066</t>
  </si>
  <si>
    <t>30.405</t>
  </si>
  <si>
    <t>34.019</t>
  </si>
  <si>
    <t>36.155</t>
  </si>
  <si>
    <t>36.642</t>
  </si>
  <si>
    <t>36.447</t>
  </si>
  <si>
    <t>37.389</t>
  </si>
  <si>
    <t>34.772</t>
  </si>
  <si>
    <t>32.956</t>
  </si>
  <si>
    <t>32.785</t>
  </si>
  <si>
    <t>31.304</t>
  </si>
  <si>
    <t>26.853</t>
  </si>
  <si>
    <t>11.049</t>
  </si>
  <si>
    <t>9.028</t>
  </si>
  <si>
    <t>8.543</t>
  </si>
  <si>
    <t>9.825</t>
  </si>
  <si>
    <t>7.495</t>
  </si>
  <si>
    <t>5.889</t>
  </si>
  <si>
    <t>10.400</t>
  </si>
  <si>
    <t>14.437</t>
  </si>
  <si>
    <t>20.801</t>
  </si>
  <si>
    <t>23.154</t>
  </si>
  <si>
    <t>23.087</t>
  </si>
  <si>
    <t>27.920</t>
  </si>
  <si>
    <t>29.706</t>
  </si>
  <si>
    <t>32.718</t>
  </si>
  <si>
    <t>36.770</t>
  </si>
  <si>
    <t>40.642</t>
  </si>
  <si>
    <t>43.815</t>
  </si>
  <si>
    <t>7.430</t>
  </si>
  <si>
    <t>20.457</t>
  </si>
  <si>
    <t>20.152</t>
  </si>
  <si>
    <t>16.138</t>
  </si>
  <si>
    <t>13.361</t>
  </si>
  <si>
    <t>4.915</t>
  </si>
  <si>
    <t>16.567</t>
  </si>
  <si>
    <t>13.499</t>
  </si>
  <si>
    <t>11.121</t>
  </si>
  <si>
    <t>16.473</t>
  </si>
  <si>
    <t>44.444</t>
  </si>
  <si>
    <t>31.393</t>
  </si>
  <si>
    <t>21.134</t>
  </si>
  <si>
    <t>4.048</t>
  </si>
  <si>
    <t>3.245</t>
  </si>
  <si>
    <t>1.935</t>
  </si>
  <si>
    <t>2.866</t>
  </si>
  <si>
    <t>8.115</t>
  </si>
  <si>
    <t>5.423</t>
  </si>
  <si>
    <t>8.485</t>
  </si>
  <si>
    <t>13.806</t>
  </si>
  <si>
    <t>13.613</t>
  </si>
  <si>
    <t>12.394</t>
  </si>
  <si>
    <t>10.397</t>
  </si>
  <si>
    <t>5.495</t>
  </si>
  <si>
    <t>10.085</t>
  </si>
  <si>
    <t>11.239</t>
  </si>
  <si>
    <t>6.379</t>
  </si>
  <si>
    <t>12.621</t>
  </si>
  <si>
    <t>12.565</t>
  </si>
  <si>
    <t>8.608</t>
  </si>
  <si>
    <t>10.840</t>
  </si>
  <si>
    <t>17.933</t>
  </si>
  <si>
    <t>20.911</t>
  </si>
  <si>
    <t>24.732</t>
  </si>
  <si>
    <t>23.535</t>
  </si>
  <si>
    <t>20.220</t>
  </si>
  <si>
    <t>21.129</t>
  </si>
  <si>
    <t>22.446</t>
  </si>
  <si>
    <t>18.804</t>
  </si>
  <si>
    <t>14.545</t>
  </si>
  <si>
    <t>13.396</t>
  </si>
  <si>
    <t>6.232</t>
  </si>
  <si>
    <t>6.864</t>
  </si>
  <si>
    <t>7.301</t>
  </si>
  <si>
    <t>10.742</t>
  </si>
  <si>
    <t>12.360</t>
  </si>
  <si>
    <t>13.823</t>
  </si>
  <si>
    <t>14.985</t>
  </si>
  <si>
    <t>15.522</t>
  </si>
  <si>
    <t>18.969</t>
  </si>
  <si>
    <t>24.523</t>
  </si>
  <si>
    <t>28.423</t>
  </si>
  <si>
    <t>30.266</t>
  </si>
  <si>
    <t>17.183</t>
  </si>
  <si>
    <t>18.488</t>
  </si>
  <si>
    <t>24.766</t>
  </si>
  <si>
    <t>28.159</t>
  </si>
  <si>
    <t>30.680</t>
  </si>
  <si>
    <t>31.188</t>
  </si>
  <si>
    <t>32.777</t>
  </si>
  <si>
    <t>33.948</t>
  </si>
  <si>
    <t>36.842</t>
  </si>
  <si>
    <t>38.011</t>
  </si>
  <si>
    <t>41.371</t>
  </si>
  <si>
    <t>40.728</t>
  </si>
  <si>
    <t>40.858</t>
  </si>
  <si>
    <t>36.229</t>
  </si>
  <si>
    <t>34.436</t>
  </si>
  <si>
    <t>31.573</t>
  </si>
  <si>
    <t>28.634</t>
  </si>
  <si>
    <t>28.249</t>
  </si>
  <si>
    <t>24.803</t>
  </si>
  <si>
    <t>21.147</t>
  </si>
  <si>
    <t>14.937</t>
  </si>
  <si>
    <t>10.849</t>
  </si>
  <si>
    <t>8.524</t>
  </si>
  <si>
    <t>7.605</t>
  </si>
  <si>
    <t>9.359</t>
  </si>
  <si>
    <t>11.919</t>
  </si>
  <si>
    <t>14.913</t>
  </si>
  <si>
    <t>19.330</t>
  </si>
  <si>
    <t>18.029</t>
  </si>
  <si>
    <t>19.315</t>
  </si>
  <si>
    <t>15.795</t>
  </si>
  <si>
    <t>21.831</t>
  </si>
  <si>
    <t>18.843</t>
  </si>
  <si>
    <t>19.171</t>
  </si>
  <si>
    <t>15.459</t>
  </si>
  <si>
    <t>20.370</t>
  </si>
  <si>
    <t>25.620</t>
  </si>
  <si>
    <t>27.491</t>
  </si>
  <si>
    <t>23.671</t>
  </si>
  <si>
    <t>27.551</t>
  </si>
  <si>
    <t>30.421</t>
  </si>
  <si>
    <t>26.847</t>
  </si>
  <si>
    <t>26.952</t>
  </si>
  <si>
    <t>22.100</t>
  </si>
  <si>
    <t>27.051</t>
  </si>
  <si>
    <t>27.824</t>
  </si>
  <si>
    <t>28.565</t>
  </si>
  <si>
    <t>25.269</t>
  </si>
  <si>
    <t>21.065</t>
  </si>
  <si>
    <t>26.651</t>
  </si>
  <si>
    <t>22.126</t>
  </si>
  <si>
    <t>28.839</t>
  </si>
  <si>
    <t>30.394</t>
  </si>
  <si>
    <t>32.861</t>
  </si>
  <si>
    <t>36.128</t>
  </si>
  <si>
    <t>36.347</t>
  </si>
  <si>
    <t>37.362</t>
  </si>
  <si>
    <t>35.059</t>
  </si>
  <si>
    <t>33.025</t>
  </si>
  <si>
    <t>33.001</t>
  </si>
  <si>
    <t>31.863</t>
  </si>
  <si>
    <t>26.233</t>
  </si>
  <si>
    <t>20.161</t>
  </si>
  <si>
    <t>17.264</t>
  </si>
  <si>
    <t>15.327</t>
  </si>
  <si>
    <t>9.369</t>
  </si>
  <si>
    <t>9.052</t>
  </si>
  <si>
    <t>5.765</t>
  </si>
  <si>
    <t>4.246</t>
  </si>
  <si>
    <t>5.182</t>
  </si>
  <si>
    <t>3.962</t>
  </si>
  <si>
    <t>4.039</t>
  </si>
  <si>
    <t>10.198</t>
  </si>
  <si>
    <t>12.553</t>
  </si>
  <si>
    <t>27.788</t>
  </si>
  <si>
    <t>29.734</t>
  </si>
  <si>
    <t>32.611</t>
  </si>
  <si>
    <t>35.196</t>
  </si>
  <si>
    <t>36.700</t>
  </si>
  <si>
    <t>40.831</t>
  </si>
  <si>
    <t>43.720</t>
  </si>
  <si>
    <t>20.763</t>
  </si>
  <si>
    <t>18.728</t>
  </si>
  <si>
    <t>8.118</t>
  </si>
  <si>
    <t>19.264</t>
  </si>
  <si>
    <t>4.281</t>
  </si>
  <si>
    <t>11.615</t>
  </si>
  <si>
    <t>44.137</t>
  </si>
  <si>
    <t>31.690</t>
  </si>
  <si>
    <t>17.968</t>
  </si>
  <si>
    <t>2.303</t>
  </si>
  <si>
    <t>3.258</t>
  </si>
  <si>
    <t>8.652</t>
  </si>
  <si>
    <t>10.757</t>
  </si>
  <si>
    <t>14.534</t>
  </si>
  <si>
    <t>16.995</t>
  </si>
  <si>
    <t>19.096</t>
  </si>
  <si>
    <t>16.325</t>
  </si>
  <si>
    <t>14.120</t>
  </si>
  <si>
    <t>15.854</t>
  </si>
  <si>
    <t>15.419</t>
  </si>
  <si>
    <t>13.168</t>
  </si>
  <si>
    <t>8.136</t>
  </si>
  <si>
    <t>12.354</t>
  </si>
  <si>
    <t>7.887</t>
  </si>
  <si>
    <t>11.250</t>
  </si>
  <si>
    <t>13.946</t>
  </si>
  <si>
    <t>7.406</t>
  </si>
  <si>
    <t>11.042</t>
  </si>
  <si>
    <t>13.624</t>
  </si>
  <si>
    <t>12.878</t>
  </si>
  <si>
    <t>13.493</t>
  </si>
  <si>
    <t>10.637</t>
  </si>
  <si>
    <t>13.058</t>
  </si>
  <si>
    <t>14.123</t>
  </si>
  <si>
    <t>15.976</t>
  </si>
  <si>
    <t>17.329</t>
  </si>
  <si>
    <t>20.791</t>
  </si>
  <si>
    <t>23.541</t>
  </si>
  <si>
    <t>28.092</t>
  </si>
  <si>
    <t>23.520</t>
  </si>
  <si>
    <t>24.628</t>
  </si>
  <si>
    <t>25.917</t>
  </si>
  <si>
    <t>21.999</t>
  </si>
  <si>
    <t>18.024</t>
  </si>
  <si>
    <t>16.353</t>
  </si>
  <si>
    <t>8.303</t>
  </si>
  <si>
    <t>8.133</t>
  </si>
  <si>
    <t>5.244</t>
  </si>
  <si>
    <t>5.665</t>
  </si>
  <si>
    <t>7.116</t>
  </si>
  <si>
    <t>8.870</t>
  </si>
  <si>
    <t>11.631</t>
  </si>
  <si>
    <t>12.913</t>
  </si>
  <si>
    <t>16.287</t>
  </si>
  <si>
    <t>22.635</t>
  </si>
  <si>
    <t>27.022</t>
  </si>
  <si>
    <t>27.936</t>
  </si>
  <si>
    <t>31.757</t>
  </si>
  <si>
    <t>33.599</t>
  </si>
  <si>
    <t>19.603</t>
  </si>
  <si>
    <t>21.539</t>
  </si>
  <si>
    <t>24.655</t>
  </si>
  <si>
    <t>31.088</t>
  </si>
  <si>
    <t>32.580</t>
  </si>
  <si>
    <t>34.234</t>
  </si>
  <si>
    <t>33.846</t>
  </si>
  <si>
    <t>37.210</t>
  </si>
  <si>
    <t>37.287</t>
  </si>
  <si>
    <t>41.000</t>
  </si>
  <si>
    <t>39.977</t>
  </si>
  <si>
    <t>39.309</t>
  </si>
  <si>
    <t>39.413</t>
  </si>
  <si>
    <t>34.617</t>
  </si>
  <si>
    <t>33.632</t>
  </si>
  <si>
    <t>30.494</t>
  </si>
  <si>
    <t>28.434</t>
  </si>
  <si>
    <t>28.031</t>
  </si>
  <si>
    <t>21.345</t>
  </si>
  <si>
    <t>24.832</t>
  </si>
  <si>
    <t>21.077</t>
  </si>
  <si>
    <t>16.375</t>
  </si>
  <si>
    <t>16.426</t>
  </si>
  <si>
    <t>11.106</t>
  </si>
  <si>
    <t>9.105</t>
  </si>
  <si>
    <t>9.078</t>
  </si>
  <si>
    <t>14.037</t>
  </si>
  <si>
    <t>18.951</t>
  </si>
  <si>
    <t>16.365</t>
  </si>
  <si>
    <t>23.852</t>
  </si>
  <si>
    <t>24.956</t>
  </si>
  <si>
    <t>26.575</t>
  </si>
  <si>
    <t>29.850</t>
  </si>
  <si>
    <t>28.152</t>
  </si>
  <si>
    <t>27.191</t>
  </si>
  <si>
    <t>19.892</t>
  </si>
  <si>
    <t>20.719</t>
  </si>
  <si>
    <t>21.074</t>
  </si>
  <si>
    <t>19.998</t>
  </si>
  <si>
    <t>15.371</t>
  </si>
  <si>
    <t>16.983</t>
  </si>
  <si>
    <t>13.339</t>
  </si>
  <si>
    <t>15.478</t>
  </si>
  <si>
    <t>12.105</t>
  </si>
  <si>
    <t>21.974</t>
  </si>
  <si>
    <t>23.756</t>
  </si>
  <si>
    <t>24.814</t>
  </si>
  <si>
    <t>27.522</t>
  </si>
  <si>
    <t>25.045</t>
  </si>
  <si>
    <t>24.572</t>
  </si>
  <si>
    <t>20.699</t>
  </si>
  <si>
    <t>22.863</t>
  </si>
  <si>
    <t>20.373</t>
  </si>
  <si>
    <t>25.400</t>
  </si>
  <si>
    <t>27.534</t>
  </si>
  <si>
    <t>22.526</t>
  </si>
  <si>
    <t>23.757</t>
  </si>
  <si>
    <t>25.827</t>
  </si>
  <si>
    <t>21.575</t>
  </si>
  <si>
    <t>27.274</t>
  </si>
  <si>
    <t>30.622</t>
  </si>
  <si>
    <t>33.397</t>
  </si>
  <si>
    <t>34.743</t>
  </si>
  <si>
    <t>35.159</t>
  </si>
  <si>
    <t>36.591</t>
  </si>
  <si>
    <t>34.886</t>
  </si>
  <si>
    <t>32.469</t>
  </si>
  <si>
    <t>32.837</t>
  </si>
  <si>
    <t>32.558</t>
  </si>
  <si>
    <t>28.971</t>
  </si>
  <si>
    <t>21.810</t>
  </si>
  <si>
    <t>18.529</t>
  </si>
  <si>
    <t>10.450</t>
  </si>
  <si>
    <t>5.763</t>
  </si>
  <si>
    <t>5.059</t>
  </si>
  <si>
    <t>8.455</t>
  </si>
  <si>
    <t>8.158</t>
  </si>
  <si>
    <t>11.530</t>
  </si>
  <si>
    <t>13.287</t>
  </si>
  <si>
    <t>14.990</t>
  </si>
  <si>
    <t>19.310</t>
  </si>
  <si>
    <t>25.370</t>
  </si>
  <si>
    <t>27.242</t>
  </si>
  <si>
    <t>29.174</t>
  </si>
  <si>
    <t>30.852</t>
  </si>
  <si>
    <t>32.605</t>
  </si>
  <si>
    <t>35.631</t>
  </si>
  <si>
    <t>36.198</t>
  </si>
  <si>
    <t>40.554</t>
  </si>
  <si>
    <t>43.092</t>
  </si>
  <si>
    <t>12.024</t>
  </si>
  <si>
    <t>8.148</t>
  </si>
  <si>
    <t>25.022</t>
  </si>
  <si>
    <t>20.640</t>
  </si>
  <si>
    <t>16.451</t>
  </si>
  <si>
    <t>22.690</t>
  </si>
  <si>
    <t>2.835</t>
  </si>
  <si>
    <t>7.142</t>
  </si>
  <si>
    <t>15.576</t>
  </si>
  <si>
    <t>43.943</t>
  </si>
  <si>
    <t>4.674</t>
  </si>
  <si>
    <t>7.810</t>
  </si>
  <si>
    <t>10.618</t>
  </si>
  <si>
    <t>11.757</t>
  </si>
  <si>
    <t>15.961</t>
  </si>
  <si>
    <t>17.906</t>
  </si>
  <si>
    <t>20.002</t>
  </si>
  <si>
    <t>16.474</t>
  </si>
  <si>
    <t>15.284</t>
  </si>
  <si>
    <t>15.457</t>
  </si>
  <si>
    <t>6.620</t>
  </si>
  <si>
    <t>5.198</t>
  </si>
  <si>
    <t>7.996</t>
  </si>
  <si>
    <t>5.380</t>
  </si>
  <si>
    <t>9.877</t>
  </si>
  <si>
    <t>12.450</t>
  </si>
  <si>
    <t>12.493</t>
  </si>
  <si>
    <t>12.486</t>
  </si>
  <si>
    <t>11.820</t>
  </si>
  <si>
    <t>12.709</t>
  </si>
  <si>
    <t>16.056</t>
  </si>
  <si>
    <t>18.777</t>
  </si>
  <si>
    <t>22.358</t>
  </si>
  <si>
    <t>26.274</t>
  </si>
  <si>
    <t>27.804</t>
  </si>
  <si>
    <t>27.142</t>
  </si>
  <si>
    <t>23.444</t>
  </si>
  <si>
    <t>24.484</t>
  </si>
  <si>
    <t>22.967</t>
  </si>
  <si>
    <t>17.664</t>
  </si>
  <si>
    <t>10.999</t>
  </si>
  <si>
    <t>9.246</t>
  </si>
  <si>
    <t>9.459</t>
  </si>
  <si>
    <t>12.290</t>
  </si>
  <si>
    <t>14.752</t>
  </si>
  <si>
    <t>13.609</t>
  </si>
  <si>
    <t>14.709</t>
  </si>
  <si>
    <t>15.077</t>
  </si>
  <si>
    <t>17.581</t>
  </si>
  <si>
    <t>18.897</t>
  </si>
  <si>
    <t>18.651</t>
  </si>
  <si>
    <t>22.684</t>
  </si>
  <si>
    <t>22.456</t>
  </si>
  <si>
    <t>31.179</t>
  </si>
  <si>
    <t>32.708</t>
  </si>
  <si>
    <t>24.136</t>
  </si>
  <si>
    <t>25.374</t>
  </si>
  <si>
    <t>24.713</t>
  </si>
  <si>
    <t>28.904</t>
  </si>
  <si>
    <t>30.302</t>
  </si>
  <si>
    <t>33.760</t>
  </si>
  <si>
    <t>36.571</t>
  </si>
  <si>
    <t>37.960</t>
  </si>
  <si>
    <t>38.553</t>
  </si>
  <si>
    <t>41.402</t>
  </si>
  <si>
    <t>42.023</t>
  </si>
  <si>
    <t>45.399</t>
  </si>
  <si>
    <t>44.488</t>
  </si>
  <si>
    <t>43.996</t>
  </si>
  <si>
    <t>44.584</t>
  </si>
  <si>
    <t>40.185</t>
  </si>
  <si>
    <t>38.494</t>
  </si>
  <si>
    <t>36.211</t>
  </si>
  <si>
    <t>33.444</t>
  </si>
  <si>
    <t>33.586</t>
  </si>
  <si>
    <t>25.946</t>
  </si>
  <si>
    <t>21.859</t>
  </si>
  <si>
    <t>27.224</t>
  </si>
  <si>
    <t>21.715</t>
  </si>
  <si>
    <t>21.918</t>
  </si>
  <si>
    <t>16.985</t>
  </si>
  <si>
    <t>14.846</t>
  </si>
  <si>
    <t>13.068</t>
  </si>
  <si>
    <t>18.373</t>
  </si>
  <si>
    <t>23.723</t>
  </si>
  <si>
    <t>19.534</t>
  </si>
  <si>
    <t>27.223</t>
  </si>
  <si>
    <t>26.717</t>
  </si>
  <si>
    <t>31.668</t>
  </si>
  <si>
    <t>29.073</t>
  </si>
  <si>
    <t>28.527</t>
  </si>
  <si>
    <t>21.806</t>
  </si>
  <si>
    <t>22.866</t>
  </si>
  <si>
    <t>18.354</t>
  </si>
  <si>
    <t>25.073</t>
  </si>
  <si>
    <t>21.037</t>
  </si>
  <si>
    <t>19.894</t>
  </si>
  <si>
    <t>19.217</t>
  </si>
  <si>
    <t>21.464</t>
  </si>
  <si>
    <t>18.598</t>
  </si>
  <si>
    <t>22.964</t>
  </si>
  <si>
    <t>25.161</t>
  </si>
  <si>
    <t>28.074</t>
  </si>
  <si>
    <t>29.722</t>
  </si>
  <si>
    <t>29.010</t>
  </si>
  <si>
    <t>29.616</t>
  </si>
  <si>
    <t>32.867</t>
  </si>
  <si>
    <t>29.934</t>
  </si>
  <si>
    <t>29.947</t>
  </si>
  <si>
    <t>26.433</t>
  </si>
  <si>
    <t>29.175</t>
  </si>
  <si>
    <t>27.190</t>
  </si>
  <si>
    <t>31.915</t>
  </si>
  <si>
    <t>32.926</t>
  </si>
  <si>
    <t>34.083</t>
  </si>
  <si>
    <t>29.140</t>
  </si>
  <si>
    <t>29.831</t>
  </si>
  <si>
    <t>26.320</t>
  </si>
  <si>
    <t>31.774</t>
  </si>
  <si>
    <t>27.018</t>
  </si>
  <si>
    <t>32.916</t>
  </si>
  <si>
    <t>34.048</t>
  </si>
  <si>
    <t>36.216</t>
  </si>
  <si>
    <t>38.463</t>
  </si>
  <si>
    <t>39.366</t>
  </si>
  <si>
    <t>39.358</t>
  </si>
  <si>
    <t>40.598</t>
  </si>
  <si>
    <t>37.965</t>
  </si>
  <si>
    <t>36.313</t>
  </si>
  <si>
    <t>36.491</t>
  </si>
  <si>
    <t>35.573</t>
  </si>
  <si>
    <t>31.814</t>
  </si>
  <si>
    <t>30.442</t>
  </si>
  <si>
    <t>22.272</t>
  </si>
  <si>
    <t>21.044</t>
  </si>
  <si>
    <t>15.653</t>
  </si>
  <si>
    <t>10.352</t>
  </si>
  <si>
    <t>13.750</t>
  </si>
  <si>
    <t>19.134</t>
  </si>
  <si>
    <t>26.001</t>
  </si>
  <si>
    <t>28.475</t>
  </si>
  <si>
    <t>28.950</t>
  </si>
  <si>
    <t>32.736</t>
  </si>
  <si>
    <t>34.391</t>
  </si>
  <si>
    <t>36.741</t>
  </si>
  <si>
    <t>39.249</t>
  </si>
  <si>
    <t>40.409</t>
  </si>
  <si>
    <t>44.393</t>
  </si>
  <si>
    <t>47.286</t>
  </si>
  <si>
    <t>10.047</t>
  </si>
  <si>
    <t>7.582</t>
  </si>
  <si>
    <t>25.705</t>
  </si>
  <si>
    <t>23.543</t>
  </si>
  <si>
    <t>9.143</t>
  </si>
  <si>
    <t>23.406</t>
  </si>
  <si>
    <t>5.077</t>
  </si>
  <si>
    <t>12.732</t>
  </si>
  <si>
    <t>48.288</t>
  </si>
  <si>
    <t>35.122</t>
  </si>
  <si>
    <t>3.002</t>
  </si>
  <si>
    <t>5.200</t>
  </si>
  <si>
    <t>7.178</t>
  </si>
  <si>
    <t>7.764</t>
  </si>
  <si>
    <t>9.286</t>
  </si>
  <si>
    <t>12.276</t>
  </si>
  <si>
    <t>14.335</t>
  </si>
  <si>
    <t>16.094</t>
  </si>
  <si>
    <t>14.505</t>
  </si>
  <si>
    <t>12.592</t>
  </si>
  <si>
    <t>15.613</t>
  </si>
  <si>
    <t>13.523</t>
  </si>
  <si>
    <t>10.731</t>
  </si>
  <si>
    <t>7.716</t>
  </si>
  <si>
    <t>9.710</t>
  </si>
  <si>
    <t>5.421</t>
  </si>
  <si>
    <t>9.522</t>
  </si>
  <si>
    <t>12.388</t>
  </si>
  <si>
    <t>7.278</t>
  </si>
  <si>
    <t>11.953</t>
  </si>
  <si>
    <t>14.572</t>
  </si>
  <si>
    <t>14.419</t>
  </si>
  <si>
    <t>12.308</t>
  </si>
  <si>
    <t>13.158</t>
  </si>
  <si>
    <t>13.459</t>
  </si>
  <si>
    <t>14.725</t>
  </si>
  <si>
    <t>15.706</t>
  </si>
  <si>
    <t>21.133</t>
  </si>
  <si>
    <t>22.879</t>
  </si>
  <si>
    <t>27.062</t>
  </si>
  <si>
    <t>25.811</t>
  </si>
  <si>
    <t>24.412</t>
  </si>
  <si>
    <t>23.465</t>
  </si>
  <si>
    <t>18.385</t>
  </si>
  <si>
    <t>11.198</t>
  </si>
  <si>
    <t>10.787</t>
  </si>
  <si>
    <t>14.201</t>
  </si>
  <si>
    <t>16.494</t>
  </si>
  <si>
    <t>15.020</t>
  </si>
  <si>
    <t>16.549</t>
  </si>
  <si>
    <t>19.924</t>
  </si>
  <si>
    <t>19.823</t>
  </si>
  <si>
    <t>23.350</t>
  </si>
  <si>
    <t>27.461</t>
  </si>
  <si>
    <t>31.318</t>
  </si>
  <si>
    <t>32.596</t>
  </si>
  <si>
    <t>23.235</t>
  </si>
  <si>
    <t>25.429</t>
  </si>
  <si>
    <t>24.968</t>
  </si>
  <si>
    <t>29.233</t>
  </si>
  <si>
    <t>30.986</t>
  </si>
  <si>
    <t>34.423</t>
  </si>
  <si>
    <t>36.871</t>
  </si>
  <si>
    <t>37.293</t>
  </si>
  <si>
    <t>38.743</t>
  </si>
  <si>
    <t>39.705</t>
  </si>
  <si>
    <t>42.523</t>
  </si>
  <si>
    <t>43.398</t>
  </si>
  <si>
    <t>46.749</t>
  </si>
  <si>
    <t>46.049</t>
  </si>
  <si>
    <t>45.617</t>
  </si>
  <si>
    <t>46.075</t>
  </si>
  <si>
    <t>41.586</t>
  </si>
  <si>
    <t>39.863</t>
  </si>
  <si>
    <t>37.344</t>
  </si>
  <si>
    <t>34.507</t>
  </si>
  <si>
    <t>34.462</t>
  </si>
  <si>
    <t>26.928</t>
  </si>
  <si>
    <t>31.100</t>
  </si>
  <si>
    <t>21.986</t>
  </si>
  <si>
    <t>27.205</t>
  </si>
  <si>
    <t>21.128</t>
  </si>
  <si>
    <t>20.407</t>
  </si>
  <si>
    <t>16.741</t>
  </si>
  <si>
    <t>13.111</t>
  </si>
  <si>
    <t>19.805</t>
  </si>
  <si>
    <t>27.753</t>
  </si>
  <si>
    <t>29.826</t>
  </si>
  <si>
    <t>33.082</t>
  </si>
  <si>
    <t>30.323</t>
  </si>
  <si>
    <t>20.058</t>
  </si>
  <si>
    <t>26.537</t>
  </si>
  <si>
    <t>26.740</t>
  </si>
  <si>
    <t>22.466</t>
  </si>
  <si>
    <t>21.315</t>
  </si>
  <si>
    <t>23.419</t>
  </si>
  <si>
    <t>20.485</t>
  </si>
  <si>
    <t>25.049</t>
  </si>
  <si>
    <t>30.196</t>
  </si>
  <si>
    <t>31.791</t>
  </si>
  <si>
    <t>28.184</t>
  </si>
  <si>
    <t>31.074</t>
  </si>
  <si>
    <t>31.575</t>
  </si>
  <si>
    <t>34.707</t>
  </si>
  <si>
    <t>31.634</t>
  </si>
  <si>
    <t>31.605</t>
  </si>
  <si>
    <t>27.758</t>
  </si>
  <si>
    <t>30.511</t>
  </si>
  <si>
    <t>28.144</t>
  </si>
  <si>
    <t>33.842</t>
  </si>
  <si>
    <t>34.662</t>
  </si>
  <si>
    <t>31.225</t>
  </si>
  <si>
    <t>29.685</t>
  </si>
  <si>
    <t>30.291</t>
  </si>
  <si>
    <t>32.673</t>
  </si>
  <si>
    <t>34.250</t>
  </si>
  <si>
    <t>37.791</t>
  </si>
  <si>
    <t>40.148</t>
  </si>
  <si>
    <t>40.983</t>
  </si>
  <si>
    <t>41.081</t>
  </si>
  <si>
    <t>42.195</t>
  </si>
  <si>
    <t>39.783</t>
  </si>
  <si>
    <t>37.906</t>
  </si>
  <si>
    <t>37.950</t>
  </si>
  <si>
    <t>36.910</t>
  </si>
  <si>
    <t>23.132</t>
  </si>
  <si>
    <t>15.318</t>
  </si>
  <si>
    <t>15.460</t>
  </si>
  <si>
    <t>11.772</t>
  </si>
  <si>
    <t>10.417</t>
  </si>
  <si>
    <t>10.338</t>
  </si>
  <si>
    <t>16.496</t>
  </si>
  <si>
    <t>29.001</t>
  </si>
  <si>
    <t>29.593</t>
  </si>
  <si>
    <t>35.382</t>
  </si>
  <si>
    <t>38.095</t>
  </si>
  <si>
    <t>40.496</t>
  </si>
  <si>
    <t>41.853</t>
  </si>
  <si>
    <t>45.851</t>
  </si>
  <si>
    <t>48.782</t>
  </si>
  <si>
    <t>11.482</t>
  </si>
  <si>
    <t>9.686</t>
  </si>
  <si>
    <t>26.719</t>
  </si>
  <si>
    <t>25.383</t>
  </si>
  <si>
    <t>20.590</t>
  </si>
  <si>
    <t>18.663</t>
  </si>
  <si>
    <t>8.032</t>
  </si>
  <si>
    <t>20.869</t>
  </si>
  <si>
    <t>4.888</t>
  </si>
  <si>
    <t>11.408</t>
  </si>
  <si>
    <t>17.194</t>
  </si>
  <si>
    <t>19.723</t>
  </si>
  <si>
    <t>49.592</t>
  </si>
  <si>
    <t>36.651</t>
  </si>
  <si>
    <t>23.592</t>
  </si>
  <si>
    <t>2.576</t>
  </si>
  <si>
    <t>3.389</t>
  </si>
  <si>
    <t>8.480</t>
  </si>
  <si>
    <t>7.525</t>
  </si>
  <si>
    <t>5.898</t>
  </si>
  <si>
    <t>6.898</t>
  </si>
  <si>
    <t>9.693</t>
  </si>
  <si>
    <t>6.671</t>
  </si>
  <si>
    <t>5.012</t>
  </si>
  <si>
    <t>4.952</t>
  </si>
  <si>
    <t>6.900</t>
  </si>
  <si>
    <t>2.972</t>
  </si>
  <si>
    <t>10.651</t>
  </si>
  <si>
    <t>13.572</t>
  </si>
  <si>
    <t>15.800</t>
  </si>
  <si>
    <t>15.828</t>
  </si>
  <si>
    <t>10.386</t>
  </si>
  <si>
    <t>10.760</t>
  </si>
  <si>
    <t>7.270</t>
  </si>
  <si>
    <t>9.289</t>
  </si>
  <si>
    <t>14.880</t>
  </si>
  <si>
    <t>19.862</t>
  </si>
  <si>
    <t>15.110</t>
  </si>
  <si>
    <t>19.269</t>
  </si>
  <si>
    <t>17.693</t>
  </si>
  <si>
    <t>11.681</t>
  </si>
  <si>
    <t>10.611</t>
  </si>
  <si>
    <t>11.401</t>
  </si>
  <si>
    <t>11.702</t>
  </si>
  <si>
    <t>15.328</t>
  </si>
  <si>
    <t>17.325</t>
  </si>
  <si>
    <t>15.171</t>
  </si>
  <si>
    <t>15.851</t>
  </si>
  <si>
    <t>16.306</t>
  </si>
  <si>
    <t>24.529</t>
  </si>
  <si>
    <t>25.969</t>
  </si>
  <si>
    <t>21.639</t>
  </si>
  <si>
    <t>22.920</t>
  </si>
  <si>
    <t>26.710</t>
  </si>
  <si>
    <t>32.287</t>
  </si>
  <si>
    <t>35.339</t>
  </si>
  <si>
    <t>34.495</t>
  </si>
  <si>
    <t>35.668</t>
  </si>
  <si>
    <t>38.172</t>
  </si>
  <si>
    <t>40.269</t>
  </si>
  <si>
    <t>41.995</t>
  </si>
  <si>
    <t>45.039</t>
  </si>
  <si>
    <t>45.005</t>
  </si>
  <si>
    <t>44.954</t>
  </si>
  <si>
    <t>45.525</t>
  </si>
  <si>
    <t>41.532</t>
  </si>
  <si>
    <t>38.810</t>
  </si>
  <si>
    <t>37.058</t>
  </si>
  <si>
    <t>33.423</t>
  </si>
  <si>
    <t>33.807</t>
  </si>
  <si>
    <t>25.486</t>
  </si>
  <si>
    <t>30.130</t>
  </si>
  <si>
    <t>20.877</t>
  </si>
  <si>
    <t>20.262</t>
  </si>
  <si>
    <t>20.155</t>
  </si>
  <si>
    <t>16.211</t>
  </si>
  <si>
    <t>13.965</t>
  </si>
  <si>
    <t>13.544</t>
  </si>
  <si>
    <t>17.305</t>
  </si>
  <si>
    <t>19.692</t>
  </si>
  <si>
    <t>24.316</t>
  </si>
  <si>
    <t>27.016</t>
  </si>
  <si>
    <t>29.929</t>
  </si>
  <si>
    <t>26.076</t>
  </si>
  <si>
    <t>24.811</t>
  </si>
  <si>
    <t>20.396</t>
  </si>
  <si>
    <t>20.418</t>
  </si>
  <si>
    <t>22.088</t>
  </si>
  <si>
    <t>26.051</t>
  </si>
  <si>
    <t>26.784</t>
  </si>
  <si>
    <t>22.673</t>
  </si>
  <si>
    <t>24.207</t>
  </si>
  <si>
    <t>22.068</t>
  </si>
  <si>
    <t>24.467</t>
  </si>
  <si>
    <t>21.387</t>
  </si>
  <si>
    <t>26.134</t>
  </si>
  <si>
    <t>28.452</t>
  </si>
  <si>
    <t>31.242</t>
  </si>
  <si>
    <t>32.893</t>
  </si>
  <si>
    <t>28.954</t>
  </si>
  <si>
    <t>32.248</t>
  </si>
  <si>
    <t>35.241</t>
  </si>
  <si>
    <t>31.762</t>
  </si>
  <si>
    <t>31.919</t>
  </si>
  <si>
    <t>27.674</t>
  </si>
  <si>
    <t>30.725</t>
  </si>
  <si>
    <t>28.001</t>
  </si>
  <si>
    <t>32.716</t>
  </si>
  <si>
    <t>33.624</t>
  </si>
  <si>
    <t>34.121</t>
  </si>
  <si>
    <t>30.996</t>
  </si>
  <si>
    <t>29.083</t>
  </si>
  <si>
    <t>26.698</t>
  </si>
  <si>
    <t>32.224</t>
  </si>
  <si>
    <t>27.624</t>
  </si>
  <si>
    <t>34.185</t>
  </si>
  <si>
    <t>37.970</t>
  </si>
  <si>
    <t>40.323</t>
  </si>
  <si>
    <t>40.381</t>
  </si>
  <si>
    <t>40.113</t>
  </si>
  <si>
    <t>40.849</t>
  </si>
  <si>
    <t>38.216</t>
  </si>
  <si>
    <t>36.335</t>
  </si>
  <si>
    <t>36.058</t>
  </si>
  <si>
    <t>34.222</t>
  </si>
  <si>
    <t>29.485</t>
  </si>
  <si>
    <t>21.266</t>
  </si>
  <si>
    <t>20.647</t>
  </si>
  <si>
    <t>14.746</t>
  </si>
  <si>
    <t>14.379</t>
  </si>
  <si>
    <t>11.366</t>
  </si>
  <si>
    <t>10.363</t>
  </si>
  <si>
    <t>13.224</t>
  </si>
  <si>
    <t>16.818</t>
  </si>
  <si>
    <t>19.993</t>
  </si>
  <si>
    <t>25.585</t>
  </si>
  <si>
    <t>24.880</t>
  </si>
  <si>
    <t>30.707</t>
  </si>
  <si>
    <t>32.549</t>
  </si>
  <si>
    <t>35.694</t>
  </si>
  <si>
    <t>37.818</t>
  </si>
  <si>
    <t>40.083</t>
  </si>
  <si>
    <t>43.825</t>
  </si>
  <si>
    <t>47.157</t>
  </si>
  <si>
    <t>9.992</t>
  </si>
  <si>
    <t>21.738</t>
  </si>
  <si>
    <t>24.159</t>
  </si>
  <si>
    <t>18.500</t>
  </si>
  <si>
    <t>7.583</t>
  </si>
  <si>
    <t>12.869</t>
  </si>
  <si>
    <t>20.034</t>
  </si>
  <si>
    <t>47.651</t>
  </si>
  <si>
    <t>34.545</t>
  </si>
  <si>
    <t>23.148</t>
  </si>
  <si>
    <t>3.435</t>
  </si>
  <si>
    <t>5.042</t>
  </si>
  <si>
    <t>10.621</t>
  </si>
  <si>
    <t>12.559</t>
  </si>
  <si>
    <t>10.667</t>
  </si>
  <si>
    <t>13.338</t>
  </si>
  <si>
    <t>10.559</t>
  </si>
  <si>
    <t>8.176</t>
  </si>
  <si>
    <t>6.667</t>
  </si>
  <si>
    <t>15.921</t>
  </si>
  <si>
    <t>10.691</t>
  </si>
  <si>
    <t>16.374</t>
  </si>
  <si>
    <t>18.931</t>
  </si>
  <si>
    <t>18.211</t>
  </si>
  <si>
    <t>11.350</t>
  </si>
  <si>
    <t>13.557</t>
  </si>
  <si>
    <t>13.399</t>
  </si>
  <si>
    <t>20.344</t>
  </si>
  <si>
    <t>23.691</t>
  </si>
  <si>
    <t>21.725</t>
  </si>
  <si>
    <t>18.806</t>
  </si>
  <si>
    <t>20.843</t>
  </si>
  <si>
    <t>20.244</t>
  </si>
  <si>
    <t>15.228</t>
  </si>
  <si>
    <t>15.271</t>
  </si>
  <si>
    <t>10.216</t>
  </si>
  <si>
    <t>11.777</t>
  </si>
  <si>
    <t>15.918</t>
  </si>
  <si>
    <t>16.074</t>
  </si>
  <si>
    <t>17.834</t>
  </si>
  <si>
    <t>20.789</t>
  </si>
  <si>
    <t>20.174</t>
  </si>
  <si>
    <t>24.118</t>
  </si>
  <si>
    <t>28.513</t>
  </si>
  <si>
    <t>30.060</t>
  </si>
  <si>
    <t>18.110</t>
  </si>
  <si>
    <t>20.429</t>
  </si>
  <si>
    <t>20.520</t>
  </si>
  <si>
    <t>24.827</t>
  </si>
  <si>
    <t>30.718</t>
  </si>
  <si>
    <t>33.445</t>
  </si>
  <si>
    <t>33.726</t>
  </si>
  <si>
    <t>35.271</t>
  </si>
  <si>
    <t>37.113</t>
  </si>
  <si>
    <t>40.023</t>
  </si>
  <si>
    <t>41.522</t>
  </si>
  <si>
    <t>44.859</t>
  </si>
  <si>
    <t>44.845</t>
  </si>
  <si>
    <t>44.600</t>
  </si>
  <si>
    <t>44.551</t>
  </si>
  <si>
    <t>39.847</t>
  </si>
  <si>
    <t>37.903</t>
  </si>
  <si>
    <t>34.852</t>
  </si>
  <si>
    <t>31.844</t>
  </si>
  <si>
    <t>30.784</t>
  </si>
  <si>
    <t>17.353</t>
  </si>
  <si>
    <t>22.726</t>
  </si>
  <si>
    <t>16.196</t>
  </si>
  <si>
    <t>15.568</t>
  </si>
  <si>
    <t>12.575</t>
  </si>
  <si>
    <t>9.867</t>
  </si>
  <si>
    <t>10.847</t>
  </si>
  <si>
    <t>15.541</t>
  </si>
  <si>
    <t>17.435</t>
  </si>
  <si>
    <t>19.011</t>
  </si>
  <si>
    <t>22.871</t>
  </si>
  <si>
    <t>20.026</t>
  </si>
  <si>
    <t>27.407</t>
  </si>
  <si>
    <t>32.014</t>
  </si>
  <si>
    <t>26.922</t>
  </si>
  <si>
    <t>23.090</t>
  </si>
  <si>
    <t>21.953</t>
  </si>
  <si>
    <t>20.169</t>
  </si>
  <si>
    <t>26.223</t>
  </si>
  <si>
    <t>26.011</t>
  </si>
  <si>
    <t>21.500</t>
  </si>
  <si>
    <t>22.459</t>
  </si>
  <si>
    <t>27.894</t>
  </si>
  <si>
    <t>30.542</t>
  </si>
  <si>
    <t>32.475</t>
  </si>
  <si>
    <t>28.320</t>
  </si>
  <si>
    <t>31.922</t>
  </si>
  <si>
    <t>32.020</t>
  </si>
  <si>
    <t>30.845</t>
  </si>
  <si>
    <t>31.006</t>
  </si>
  <si>
    <t>25.713</t>
  </si>
  <si>
    <t>29.004</t>
  </si>
  <si>
    <t>25.004</t>
  </si>
  <si>
    <t>30.584</t>
  </si>
  <si>
    <t>30.724</t>
  </si>
  <si>
    <t>26.252</t>
  </si>
  <si>
    <t>23.738</t>
  </si>
  <si>
    <t>29.635</t>
  </si>
  <si>
    <t>32.367</t>
  </si>
  <si>
    <t>34.197</t>
  </si>
  <si>
    <t>36.740</t>
  </si>
  <si>
    <t>39.427</t>
  </si>
  <si>
    <t>40.034</t>
  </si>
  <si>
    <t>40.429</t>
  </si>
  <si>
    <t>41.269</t>
  </si>
  <si>
    <t>39.927</t>
  </si>
  <si>
    <t>36.996</t>
  </si>
  <si>
    <t>36.718</t>
  </si>
  <si>
    <t>35.304</t>
  </si>
  <si>
    <t>29.586</t>
  </si>
  <si>
    <t>23.069</t>
  </si>
  <si>
    <t>12.967</t>
  </si>
  <si>
    <t>10.828</t>
  </si>
  <si>
    <t>9.209</t>
  </si>
  <si>
    <t>6.701</t>
  </si>
  <si>
    <t>6.198</t>
  </si>
  <si>
    <t>4.393</t>
  </si>
  <si>
    <t>6.043</t>
  </si>
  <si>
    <t>8.566</t>
  </si>
  <si>
    <t>12.630</t>
  </si>
  <si>
    <t>14.023</t>
  </si>
  <si>
    <t>22.216</t>
  </si>
  <si>
    <t>26.025</t>
  </si>
  <si>
    <t>30.526</t>
  </si>
  <si>
    <t>36.005</t>
  </si>
  <si>
    <t>38.483</t>
  </si>
  <si>
    <t>40.311</t>
  </si>
  <si>
    <t>44.419</t>
  </si>
  <si>
    <t>47.388</t>
  </si>
  <si>
    <t>13.618</t>
  </si>
  <si>
    <t>16.202</t>
  </si>
  <si>
    <t>24.826</t>
  </si>
  <si>
    <t>21.502</t>
  </si>
  <si>
    <t>16.785</t>
  </si>
  <si>
    <t>7.413</t>
  </si>
  <si>
    <t>19.285</t>
  </si>
  <si>
    <t>47.531</t>
  </si>
  <si>
    <t>35.779</t>
  </si>
  <si>
    <t>18.585</t>
  </si>
  <si>
    <t>2.580</t>
  </si>
  <si>
    <t>2.579</t>
  </si>
  <si>
    <t>5.158</t>
  </si>
  <si>
    <t>7.757</t>
  </si>
  <si>
    <t>2.423</t>
  </si>
  <si>
    <t>5.011</t>
  </si>
  <si>
    <t>8.655</t>
  </si>
  <si>
    <t>7.743</t>
  </si>
  <si>
    <t>10.461</t>
  </si>
  <si>
    <t>14.762</t>
  </si>
  <si>
    <t>16.444</t>
  </si>
  <si>
    <t>12.526</t>
  </si>
  <si>
    <t>20.593</t>
  </si>
  <si>
    <t>14.738</t>
  </si>
  <si>
    <t>14.977</t>
  </si>
  <si>
    <t>10.471</t>
  </si>
  <si>
    <t>12.246</t>
  </si>
  <si>
    <t>13.099</t>
  </si>
  <si>
    <t>14.936</t>
  </si>
  <si>
    <t>17.543</t>
  </si>
  <si>
    <t>18.391</t>
  </si>
  <si>
    <t>20.749</t>
  </si>
  <si>
    <t>15.899</t>
  </si>
  <si>
    <t>19.234</t>
  </si>
  <si>
    <t>14.654</t>
  </si>
  <si>
    <t>15.456</t>
  </si>
  <si>
    <t>13.435</t>
  </si>
  <si>
    <t>14.656</t>
  </si>
  <si>
    <t>19.599</t>
  </si>
  <si>
    <t>20.916</t>
  </si>
  <si>
    <t>18.659</t>
  </si>
  <si>
    <t>17.257</t>
  </si>
  <si>
    <t>20.833</t>
  </si>
  <si>
    <t>19.377</t>
  </si>
  <si>
    <t>23.629</t>
  </si>
  <si>
    <t>19.407</t>
  </si>
  <si>
    <t>21.537</t>
  </si>
  <si>
    <t>25.978</t>
  </si>
  <si>
    <t>32.085</t>
  </si>
  <si>
    <t>35.189</t>
  </si>
  <si>
    <t>34.627</t>
  </si>
  <si>
    <t>36.127</t>
  </si>
  <si>
    <t>38.828</t>
  </si>
  <si>
    <t>41.195</t>
  </si>
  <si>
    <t>43.153</t>
  </si>
  <si>
    <t>46.306</t>
  </si>
  <si>
    <t>46.610</t>
  </si>
  <si>
    <t>46.572</t>
  </si>
  <si>
    <t>46.589</t>
  </si>
  <si>
    <t>42.361</t>
  </si>
  <si>
    <t>39.733</t>
  </si>
  <si>
    <t>37.379</t>
  </si>
  <si>
    <t>33.660</t>
  </si>
  <si>
    <t>33.053</t>
  </si>
  <si>
    <t>26.057</t>
  </si>
  <si>
    <t>18.622</t>
  </si>
  <si>
    <t>18.208</t>
  </si>
  <si>
    <t>14.067</t>
  </si>
  <si>
    <t>15.301</t>
  </si>
  <si>
    <t>24.997</t>
  </si>
  <si>
    <t>21.697</t>
  </si>
  <si>
    <t>28.786</t>
  </si>
  <si>
    <t>32.692</t>
  </si>
  <si>
    <t>23.842</t>
  </si>
  <si>
    <t>22.886</t>
  </si>
  <si>
    <t>24.707</t>
  </si>
  <si>
    <t>28.219</t>
  </si>
  <si>
    <t>24.660</t>
  </si>
  <si>
    <t>25.737</t>
  </si>
  <si>
    <t>23.767</t>
  </si>
  <si>
    <t>25.369</t>
  </si>
  <si>
    <t>28.132</t>
  </si>
  <si>
    <t>29.756</t>
  </si>
  <si>
    <t>32.124</t>
  </si>
  <si>
    <t>34.688</t>
  </si>
  <si>
    <t>36.452</t>
  </si>
  <si>
    <t>31.920</t>
  </si>
  <si>
    <t>34.965</t>
  </si>
  <si>
    <t>34.861</t>
  </si>
  <si>
    <t>37.591</t>
  </si>
  <si>
    <t>33.255</t>
  </si>
  <si>
    <t>33.834</t>
  </si>
  <si>
    <t>32.372</t>
  </si>
  <si>
    <t>28.779</t>
  </si>
  <si>
    <t>33.141</t>
  </si>
  <si>
    <t>34.064</t>
  </si>
  <si>
    <t>33.751</t>
  </si>
  <si>
    <t>28.569</t>
  </si>
  <si>
    <t>28.987</t>
  </si>
  <si>
    <t>27.088</t>
  </si>
  <si>
    <t>32.235</t>
  </si>
  <si>
    <t>34.806</t>
  </si>
  <si>
    <t>36.289</t>
  </si>
  <si>
    <t>39.377</t>
  </si>
  <si>
    <t>41.862</t>
  </si>
  <si>
    <t>42.035</t>
  </si>
  <si>
    <t>42.260</t>
  </si>
  <si>
    <t>42.786</t>
  </si>
  <si>
    <t>41.007</t>
  </si>
  <si>
    <t>38.475</t>
  </si>
  <si>
    <t>37.939</t>
  </si>
  <si>
    <t>36.214</t>
  </si>
  <si>
    <t>30.678</t>
  </si>
  <si>
    <t>24.075</t>
  </si>
  <si>
    <t>13.596</t>
  </si>
  <si>
    <t>10.894</t>
  </si>
  <si>
    <t>13.870</t>
  </si>
  <si>
    <t>15.532</t>
  </si>
  <si>
    <t>20.188</t>
  </si>
  <si>
    <t>23.028</t>
  </si>
  <si>
    <t>26.294</t>
  </si>
  <si>
    <t>31.460</t>
  </si>
  <si>
    <t>33.575</t>
  </si>
  <si>
    <t>37.008</t>
  </si>
  <si>
    <t>39.480</t>
  </si>
  <si>
    <t>41.666</t>
  </si>
  <si>
    <t>45.614</t>
  </si>
  <si>
    <t>48.806</t>
  </si>
  <si>
    <t>14.339</t>
  </si>
  <si>
    <t>19.178</t>
  </si>
  <si>
    <t>25.106</t>
  </si>
  <si>
    <t>27.476</t>
  </si>
  <si>
    <t>22.354</t>
  </si>
  <si>
    <t>5.661</t>
  </si>
  <si>
    <t>14.304</t>
  </si>
  <si>
    <t>12.581</t>
  </si>
  <si>
    <t>22.412</t>
  </si>
  <si>
    <t>48.847</t>
  </si>
  <si>
    <t>36.829</t>
  </si>
  <si>
    <t>3.581</t>
  </si>
  <si>
    <t>5.471</t>
  </si>
  <si>
    <t>7.579</t>
  </si>
  <si>
    <t>7.950</t>
  </si>
  <si>
    <t>2.199</t>
  </si>
  <si>
    <t>11.138</t>
  </si>
  <si>
    <t>9.908</t>
  </si>
  <si>
    <t>12.404</t>
  </si>
  <si>
    <t>14.717</t>
  </si>
  <si>
    <t>11.117</t>
  </si>
  <si>
    <t>20.524</t>
  </si>
  <si>
    <t>16.118</t>
  </si>
  <si>
    <t>21.807</t>
  </si>
  <si>
    <t>24.146</t>
  </si>
  <si>
    <t>23.704</t>
  </si>
  <si>
    <t>22.583</t>
  </si>
  <si>
    <t>18.495</t>
  </si>
  <si>
    <t>12.721</t>
  </si>
  <si>
    <t>17.262</t>
  </si>
  <si>
    <t>21.716</t>
  </si>
  <si>
    <t>18.594</t>
  </si>
  <si>
    <t>16.715</t>
  </si>
  <si>
    <t>19.909</t>
  </si>
  <si>
    <t>21.505</t>
  </si>
  <si>
    <t>21.199</t>
  </si>
  <si>
    <t>15.578</t>
  </si>
  <si>
    <t>17.047</t>
  </si>
  <si>
    <t>14.642</t>
  </si>
  <si>
    <t>16.380</t>
  </si>
  <si>
    <t>20.854</t>
  </si>
  <si>
    <t>21.699</t>
  </si>
  <si>
    <t>21.148</t>
  </si>
  <si>
    <t>21.391</t>
  </si>
  <si>
    <t>21.140</t>
  </si>
  <si>
    <t>21.028</t>
  </si>
  <si>
    <t>21.949</t>
  </si>
  <si>
    <t>20.689</t>
  </si>
  <si>
    <t>24.242</t>
  </si>
  <si>
    <t>22.815</t>
  </si>
  <si>
    <t>27.511</t>
  </si>
  <si>
    <t>19.306</t>
  </si>
  <si>
    <t>20.605</t>
  </si>
  <si>
    <t>24.635</t>
  </si>
  <si>
    <t>31.109</t>
  </si>
  <si>
    <t>34.092</t>
  </si>
  <si>
    <t>33.837</t>
  </si>
  <si>
    <t>35.992</t>
  </si>
  <si>
    <t>38.407</t>
  </si>
  <si>
    <t>41.367</t>
  </si>
  <si>
    <t>46.725</t>
  </si>
  <si>
    <t>47.366</t>
  </si>
  <si>
    <t>47.309</t>
  </si>
  <si>
    <t>46.551</t>
  </si>
  <si>
    <t>42.024</t>
  </si>
  <si>
    <t>39.790</t>
  </si>
  <si>
    <t>33.060</t>
  </si>
  <si>
    <t>31.175</t>
  </si>
  <si>
    <t>25.766</t>
  </si>
  <si>
    <t>27.120</t>
  </si>
  <si>
    <t>17.560</t>
  </si>
  <si>
    <t>21.833</t>
  </si>
  <si>
    <t>12.231</t>
  </si>
  <si>
    <t>8.429</t>
  </si>
  <si>
    <t>12.455</t>
  </si>
  <si>
    <t>17.830</t>
  </si>
  <si>
    <t>19.772</t>
  </si>
  <si>
    <t>22.891</t>
  </si>
  <si>
    <t>23.376</t>
  </si>
  <si>
    <t>30.090</t>
  </si>
  <si>
    <t>28.042</t>
  </si>
  <si>
    <t>31.901</t>
  </si>
  <si>
    <t>34.708</t>
  </si>
  <si>
    <t>31.097</t>
  </si>
  <si>
    <t>28.672</t>
  </si>
  <si>
    <t>25.122</t>
  </si>
  <si>
    <t>24.468</t>
  </si>
  <si>
    <t>29.687</t>
  </si>
  <si>
    <t>29.520</t>
  </si>
  <si>
    <t>24.805</t>
  </si>
  <si>
    <t>22.447</t>
  </si>
  <si>
    <t>24.996</t>
  </si>
  <si>
    <t>27.994</t>
  </si>
  <si>
    <t>33.581</t>
  </si>
  <si>
    <t>36.042</t>
  </si>
  <si>
    <t>35.770</t>
  </si>
  <si>
    <t>34.086</t>
  </si>
  <si>
    <t>33.932</t>
  </si>
  <si>
    <t>27.890</t>
  </si>
  <si>
    <t>31.268</t>
  </si>
  <si>
    <t>25.340</t>
  </si>
  <si>
    <t>30.474</t>
  </si>
  <si>
    <t>30.739</t>
  </si>
  <si>
    <t>27.129</t>
  </si>
  <si>
    <t>26.261</t>
  </si>
  <si>
    <t>24.417</t>
  </si>
  <si>
    <t>27.254</t>
  </si>
  <si>
    <t>34.471</t>
  </si>
  <si>
    <t>36.865</t>
  </si>
  <si>
    <t>39.474</t>
  </si>
  <si>
    <t>42.522</t>
  </si>
  <si>
    <t>42.630</t>
  </si>
  <si>
    <t>44.057</t>
  </si>
  <si>
    <t>43.421</t>
  </si>
  <si>
    <t>39.791</t>
  </si>
  <si>
    <t>39.302</t>
  </si>
  <si>
    <t>37.865</t>
  </si>
  <si>
    <t>32.109</t>
  </si>
  <si>
    <t>31.728</t>
  </si>
  <si>
    <t>25.112</t>
  </si>
  <si>
    <t>18.898</t>
  </si>
  <si>
    <t>12.059</t>
  </si>
  <si>
    <t>12.661</t>
  </si>
  <si>
    <t>8.815</t>
  </si>
  <si>
    <t>4.590</t>
  </si>
  <si>
    <t>5.759</t>
  </si>
  <si>
    <t>14.298</t>
  </si>
  <si>
    <t>19.884</t>
  </si>
  <si>
    <t>22.571</t>
  </si>
  <si>
    <t>25.874</t>
  </si>
  <si>
    <t>31.769</t>
  </si>
  <si>
    <t>34.152</t>
  </si>
  <si>
    <t>37.796</t>
  </si>
  <si>
    <t>40.421</t>
  </si>
  <si>
    <t>42.567</t>
  </si>
  <si>
    <t>46.591</t>
  </si>
  <si>
    <t>49.651</t>
  </si>
  <si>
    <t>21.506</t>
  </si>
  <si>
    <t>26.045</t>
  </si>
  <si>
    <t>12.749</t>
  </si>
  <si>
    <t>11.585</t>
  </si>
  <si>
    <t>9.407</t>
  </si>
  <si>
    <t>13.807</t>
  </si>
  <si>
    <t>23.103</t>
  </si>
  <si>
    <t>49.110</t>
  </si>
  <si>
    <t>38.741</t>
  </si>
  <si>
    <t>4.064</t>
  </si>
  <si>
    <t>6.370</t>
  </si>
  <si>
    <t>9.158</t>
  </si>
  <si>
    <t>3.354</t>
  </si>
  <si>
    <t>11.302</t>
  </si>
  <si>
    <t>13.848</t>
  </si>
  <si>
    <t>10.686</t>
  </si>
  <si>
    <t>11.645</t>
  </si>
  <si>
    <t>10.997</t>
  </si>
  <si>
    <t>14.375</t>
  </si>
  <si>
    <t>10.960</t>
  </si>
  <si>
    <t>19.680</t>
  </si>
  <si>
    <t>22.198</t>
  </si>
  <si>
    <t>20.762</t>
  </si>
  <si>
    <t>14.411</t>
  </si>
  <si>
    <t>11.519</t>
  </si>
  <si>
    <t>13.214</t>
  </si>
  <si>
    <t>17.196</t>
  </si>
  <si>
    <t>20.913</t>
  </si>
  <si>
    <t>22.179</t>
  </si>
  <si>
    <t>18.768</t>
  </si>
  <si>
    <t>17.223</t>
  </si>
  <si>
    <t>19.168</t>
  </si>
  <si>
    <t>19.877</t>
  </si>
  <si>
    <t>13.221</t>
  </si>
  <si>
    <t>9.829</t>
  </si>
  <si>
    <t>14.432</t>
  </si>
  <si>
    <t>17.652</t>
  </si>
  <si>
    <t>18.515</t>
  </si>
  <si>
    <t>16.409</t>
  </si>
  <si>
    <t>14.896</t>
  </si>
  <si>
    <t>19.252</t>
  </si>
  <si>
    <t>22.742</t>
  </si>
  <si>
    <t>27.245</t>
  </si>
  <si>
    <t>28.750</t>
  </si>
  <si>
    <t>14.224</t>
  </si>
  <si>
    <t>17.614</t>
  </si>
  <si>
    <t>21.492</t>
  </si>
  <si>
    <t>27.826</t>
  </si>
  <si>
    <t>30.236</t>
  </si>
  <si>
    <t>32.030</t>
  </si>
  <si>
    <t>34.992</t>
  </si>
  <si>
    <t>37.443</t>
  </si>
  <si>
    <t>39.513</t>
  </si>
  <si>
    <t>42.824</t>
  </si>
  <si>
    <t>43.461</t>
  </si>
  <si>
    <t>43.181</t>
  </si>
  <si>
    <t>38.877</t>
  </si>
  <si>
    <t>36.225</t>
  </si>
  <si>
    <t>33.559</t>
  </si>
  <si>
    <t>29.784</t>
  </si>
  <si>
    <t>28.544</t>
  </si>
  <si>
    <t>22.430</t>
  </si>
  <si>
    <t>24.575</t>
  </si>
  <si>
    <t>14.926</t>
  </si>
  <si>
    <t>20.144</t>
  </si>
  <si>
    <t>13.417</t>
  </si>
  <si>
    <t>12.677</t>
  </si>
  <si>
    <t>10.051</t>
  </si>
  <si>
    <t>11.723</t>
  </si>
  <si>
    <t>16.761</t>
  </si>
  <si>
    <t>21.614</t>
  </si>
  <si>
    <t>18.963</t>
  </si>
  <si>
    <t>25.853</t>
  </si>
  <si>
    <t>27.397</t>
  </si>
  <si>
    <t>30.279</t>
  </si>
  <si>
    <t>27.487</t>
  </si>
  <si>
    <t>24.574</t>
  </si>
  <si>
    <t>21.826</t>
  </si>
  <si>
    <t>20.287</t>
  </si>
  <si>
    <t>22.254</t>
  </si>
  <si>
    <t>20.458</t>
  </si>
  <si>
    <t>22.369</t>
  </si>
  <si>
    <t>25.497</t>
  </si>
  <si>
    <t>26.948</t>
  </si>
  <si>
    <t>29.343</t>
  </si>
  <si>
    <t>31.777</t>
  </si>
  <si>
    <t>33.639</t>
  </si>
  <si>
    <t>28.981</t>
  </si>
  <si>
    <t>32.349</t>
  </si>
  <si>
    <t>32.007</t>
  </si>
  <si>
    <t>34.652</t>
  </si>
  <si>
    <t>25.148</t>
  </si>
  <si>
    <t>28.891</t>
  </si>
  <si>
    <t>28.711</t>
  </si>
  <si>
    <t>29.449</t>
  </si>
  <si>
    <t>28.830</t>
  </si>
  <si>
    <t>26.212</t>
  </si>
  <si>
    <t>24.201</t>
  </si>
  <si>
    <t>22.611</t>
  </si>
  <si>
    <t>24.254</t>
  </si>
  <si>
    <t>31.286</t>
  </si>
  <si>
    <t>33.112</t>
  </si>
  <si>
    <t>36.153</t>
  </si>
  <si>
    <t>38.738</t>
  </si>
  <si>
    <t>38.899</t>
  </si>
  <si>
    <t>39.320</t>
  </si>
  <si>
    <t>39.894</t>
  </si>
  <si>
    <t>38.685</t>
  </si>
  <si>
    <t>35.632</t>
  </si>
  <si>
    <t>34.990</t>
  </si>
  <si>
    <t>33.247</t>
  </si>
  <si>
    <t>27.428</t>
  </si>
  <si>
    <t>20.712</t>
  </si>
  <si>
    <t>18.333</t>
  </si>
  <si>
    <t>15.959</t>
  </si>
  <si>
    <t>9.332</t>
  </si>
  <si>
    <t>9.399</t>
  </si>
  <si>
    <t>5.618</t>
  </si>
  <si>
    <t>2.575</t>
  </si>
  <si>
    <t>4.420</t>
  </si>
  <si>
    <t>10.845</t>
  </si>
  <si>
    <t>16.073</t>
  </si>
  <si>
    <t>18.695</t>
  </si>
  <si>
    <t>21.730</t>
  </si>
  <si>
    <t>22.952</t>
  </si>
  <si>
    <t>29.908</t>
  </si>
  <si>
    <t>36.100</t>
  </si>
  <si>
    <t>38.454</t>
  </si>
  <si>
    <t>42.401</t>
  </si>
  <si>
    <t>45.588</t>
  </si>
  <si>
    <t>16.292</t>
  </si>
  <si>
    <t>20.509</t>
  </si>
  <si>
    <t>23.269</t>
  </si>
  <si>
    <t>25.678</t>
  </si>
  <si>
    <t>24.147</t>
  </si>
  <si>
    <t>23.537</t>
  </si>
  <si>
    <t>9.957</t>
  </si>
  <si>
    <t>12.206</t>
  </si>
  <si>
    <t>19.444</t>
  </si>
  <si>
    <t>45.249</t>
  </si>
  <si>
    <t>34.195</t>
  </si>
  <si>
    <t>14.953</t>
  </si>
  <si>
    <t>2.706</t>
  </si>
  <si>
    <t>4.921</t>
  </si>
  <si>
    <t>2.994</t>
  </si>
  <si>
    <t>2.263</t>
  </si>
  <si>
    <t>3.981</t>
  </si>
  <si>
    <t>5.944</t>
  </si>
  <si>
    <t>3.691</t>
  </si>
  <si>
    <t>9.234</t>
  </si>
  <si>
    <t>14.513</t>
  </si>
  <si>
    <t>15.132</t>
  </si>
  <si>
    <t>18.020</t>
  </si>
  <si>
    <t>19.790</t>
  </si>
  <si>
    <t>19.804</t>
  </si>
  <si>
    <t>5.916</t>
  </si>
  <si>
    <t>6.511</t>
  </si>
  <si>
    <t>9.393</t>
  </si>
  <si>
    <t>11.305</t>
  </si>
  <si>
    <t>12.926</t>
  </si>
  <si>
    <t>14.189</t>
  </si>
  <si>
    <t>15.956</t>
  </si>
  <si>
    <t>14.200</t>
  </si>
  <si>
    <t>13.859</t>
  </si>
  <si>
    <t>16.109</t>
  </si>
  <si>
    <t>9.208</t>
  </si>
  <si>
    <t>11.923</t>
  </si>
  <si>
    <t>12.932</t>
  </si>
  <si>
    <t>16.905</t>
  </si>
  <si>
    <t>21.735</t>
  </si>
  <si>
    <t>18.349</t>
  </si>
  <si>
    <t>15.675</t>
  </si>
  <si>
    <t>14.770</t>
  </si>
  <si>
    <t>14.095</t>
  </si>
  <si>
    <t>18.136</t>
  </si>
  <si>
    <t>16.685</t>
  </si>
  <si>
    <t>21.248</t>
  </si>
  <si>
    <t>15.661</t>
  </si>
  <si>
    <t>17.391</t>
  </si>
  <si>
    <t>25.595</t>
  </si>
  <si>
    <t>28.665</t>
  </si>
  <si>
    <t>32.039</t>
  </si>
  <si>
    <t>30.713</t>
  </si>
  <si>
    <t>32.386</t>
  </si>
  <si>
    <t>35.791</t>
  </si>
  <si>
    <t>37.955</t>
  </si>
  <si>
    <t>40.281</t>
  </si>
  <si>
    <t>44.206</t>
  </si>
  <si>
    <t>44.377</t>
  </si>
  <si>
    <t>44.069</t>
  </si>
  <si>
    <t>40.240</t>
  </si>
  <si>
    <t>37.072</t>
  </si>
  <si>
    <t>35.065</t>
  </si>
  <si>
    <t>30.237</t>
  </si>
  <si>
    <t>23.375</t>
  </si>
  <si>
    <t>26.318</t>
  </si>
  <si>
    <t>22.655</t>
  </si>
  <si>
    <t>15.477</t>
  </si>
  <si>
    <t>17.948</t>
  </si>
  <si>
    <t>19.005</t>
  </si>
  <si>
    <t>22.947</t>
  </si>
  <si>
    <t>20.197</t>
  </si>
  <si>
    <t>23.173</t>
  </si>
  <si>
    <t>23.721</t>
  </si>
  <si>
    <t>20.422</t>
  </si>
  <si>
    <t>20.398</t>
  </si>
  <si>
    <t>26.724</t>
  </si>
  <si>
    <t>24.714</t>
  </si>
  <si>
    <t>23.548</t>
  </si>
  <si>
    <t>28.745</t>
  </si>
  <si>
    <t>25.145</t>
  </si>
  <si>
    <t>30.543</t>
  </si>
  <si>
    <t>32.761</t>
  </si>
  <si>
    <t>35.049</t>
  </si>
  <si>
    <t>36.771</t>
  </si>
  <si>
    <t>34.682</t>
  </si>
  <si>
    <t>31.722</t>
  </si>
  <si>
    <t>32.674</t>
  </si>
  <si>
    <t>27.701</t>
  </si>
  <si>
    <t>31.381</t>
  </si>
  <si>
    <t>31.580</t>
  </si>
  <si>
    <t>29.528</t>
  </si>
  <si>
    <t>26.336</t>
  </si>
  <si>
    <t>26.634</t>
  </si>
  <si>
    <t>25.172</t>
  </si>
  <si>
    <t>29.918</t>
  </si>
  <si>
    <t>25.862</t>
  </si>
  <si>
    <t>32.659</t>
  </si>
  <si>
    <t>34.192</t>
  </si>
  <si>
    <t>37.681</t>
  </si>
  <si>
    <t>40.176</t>
  </si>
  <si>
    <t>39.768</t>
  </si>
  <si>
    <t>40.205</t>
  </si>
  <si>
    <t>40.461</t>
  </si>
  <si>
    <t>38.867</t>
  </si>
  <si>
    <t>36.238</t>
  </si>
  <si>
    <t>35.408</t>
  </si>
  <si>
    <t>33.399</t>
  </si>
  <si>
    <t>27.609</t>
  </si>
  <si>
    <t>27.876</t>
  </si>
  <si>
    <t>21.154</t>
  </si>
  <si>
    <t>17.599</t>
  </si>
  <si>
    <t>12.317</t>
  </si>
  <si>
    <t>11.593</t>
  </si>
  <si>
    <t>10.203</t>
  </si>
  <si>
    <t>3.880</t>
  </si>
  <si>
    <t>7.573</t>
  </si>
  <si>
    <t>11.100</t>
  </si>
  <si>
    <t>16.717</t>
  </si>
  <si>
    <t>22.087</t>
  </si>
  <si>
    <t>22.542</t>
  </si>
  <si>
    <t>27.836</t>
  </si>
  <si>
    <t>33.872</t>
  </si>
  <si>
    <t>36.226</t>
  </si>
  <si>
    <t>38.963</t>
  </si>
  <si>
    <t>42.821</t>
  </si>
  <si>
    <t>46.095</t>
  </si>
  <si>
    <t>13.000</t>
  </si>
  <si>
    <t>21.258</t>
  </si>
  <si>
    <t>20.847</t>
  </si>
  <si>
    <t>25.683</t>
  </si>
  <si>
    <t>19.657</t>
  </si>
  <si>
    <t>22.408</t>
  </si>
  <si>
    <t>4.746</t>
  </si>
  <si>
    <t>8.871</t>
  </si>
  <si>
    <t>15.119</t>
  </si>
  <si>
    <t>15.367</t>
  </si>
  <si>
    <t>9.047</t>
  </si>
  <si>
    <t>21.894</t>
  </si>
  <si>
    <t>45.769</t>
  </si>
  <si>
    <t>34.450</t>
  </si>
  <si>
    <t>18.005</t>
  </si>
  <si>
    <t>2.100</t>
  </si>
  <si>
    <t>2.479</t>
  </si>
  <si>
    <t>8.326</t>
  </si>
  <si>
    <t>7.732</t>
  </si>
  <si>
    <t>11.744</t>
  </si>
  <si>
    <t>14.582</t>
  </si>
  <si>
    <t>12.415</t>
  </si>
  <si>
    <t>19.631</t>
  </si>
  <si>
    <t>21.903</t>
  </si>
  <si>
    <t>23.962</t>
  </si>
  <si>
    <t>22.855</t>
  </si>
  <si>
    <t>15.333</t>
  </si>
  <si>
    <t>16.664</t>
  </si>
  <si>
    <t>9.313</t>
  </si>
  <si>
    <t>8.349</t>
  </si>
  <si>
    <t>13.355</t>
  </si>
  <si>
    <t>13.504</t>
  </si>
  <si>
    <t>8.512</t>
  </si>
  <si>
    <t>9.390</t>
  </si>
  <si>
    <t>12.401</t>
  </si>
  <si>
    <t>14.020</t>
  </si>
  <si>
    <t>9.284</t>
  </si>
  <si>
    <t>14.015</t>
  </si>
  <si>
    <t>17.038</t>
  </si>
  <si>
    <t>22.660</t>
  </si>
  <si>
    <t>23.454</t>
  </si>
  <si>
    <t>18.588</t>
  </si>
  <si>
    <t>19.368</t>
  </si>
  <si>
    <t>16.032</t>
  </si>
  <si>
    <t>16.169</t>
  </si>
  <si>
    <t>16.904</t>
  </si>
  <si>
    <t>19.659</t>
  </si>
  <si>
    <t>16.289</t>
  </si>
  <si>
    <t>16.965</t>
  </si>
  <si>
    <t>19.605</t>
  </si>
  <si>
    <t>25.995</t>
  </si>
  <si>
    <t>32.293</t>
  </si>
  <si>
    <t>29.638</t>
  </si>
  <si>
    <t>35.284</t>
  </si>
  <si>
    <t>37.452</t>
  </si>
  <si>
    <t>43.123</t>
  </si>
  <si>
    <t>44.219</t>
  </si>
  <si>
    <t>44.606</t>
  </si>
  <si>
    <t>44.372</t>
  </si>
  <si>
    <t>41.172</t>
  </si>
  <si>
    <t>31.456</t>
  </si>
  <si>
    <t>24.102</t>
  </si>
  <si>
    <t>19.401</t>
  </si>
  <si>
    <t>20.227</t>
  </si>
  <si>
    <t>21.084</t>
  </si>
  <si>
    <t>21.704</t>
  </si>
  <si>
    <t>20.966</t>
  </si>
  <si>
    <t>26.648</t>
  </si>
  <si>
    <t>22.132</t>
  </si>
  <si>
    <t>24.918</t>
  </si>
  <si>
    <t>22.155</t>
  </si>
  <si>
    <t>27.529</t>
  </si>
  <si>
    <t>28.117</t>
  </si>
  <si>
    <t>26.603</t>
  </si>
  <si>
    <t>25.863</t>
  </si>
  <si>
    <t>30.594</t>
  </si>
  <si>
    <t>34.818</t>
  </si>
  <si>
    <t>37.121</t>
  </si>
  <si>
    <t>33.483</t>
  </si>
  <si>
    <t>35.818</t>
  </si>
  <si>
    <t>35.187</t>
  </si>
  <si>
    <t>37.812</t>
  </si>
  <si>
    <t>32.754</t>
  </si>
  <si>
    <t>33.033</t>
  </si>
  <si>
    <t>30.482</t>
  </si>
  <si>
    <t>34.962</t>
  </si>
  <si>
    <t>33.731</t>
  </si>
  <si>
    <t>28.624</t>
  </si>
  <si>
    <t>27.399</t>
  </si>
  <si>
    <t>31.391</t>
  </si>
  <si>
    <t>27.178</t>
  </si>
  <si>
    <t>33.738</t>
  </si>
  <si>
    <t>34.753</t>
  </si>
  <si>
    <t>40.986</t>
  </si>
  <si>
    <t>39.915</t>
  </si>
  <si>
    <t>40.306</t>
  </si>
  <si>
    <t>40.296</t>
  </si>
  <si>
    <t>38.514</t>
  </si>
  <si>
    <t>36.004</t>
  </si>
  <si>
    <t>32.587</t>
  </si>
  <si>
    <t>26.711</t>
  </si>
  <si>
    <t>27.651</t>
  </si>
  <si>
    <t>21.109</t>
  </si>
  <si>
    <t>19.211</t>
  </si>
  <si>
    <t>15.747</t>
  </si>
  <si>
    <t>14.363</t>
  </si>
  <si>
    <t>14.587</t>
  </si>
  <si>
    <t>13.316</t>
  </si>
  <si>
    <t>6.927</t>
  </si>
  <si>
    <t>10.089</t>
  </si>
  <si>
    <t>9.691</t>
  </si>
  <si>
    <t>12.169</t>
  </si>
  <si>
    <t>13.585</t>
  </si>
  <si>
    <t>16.808</t>
  </si>
  <si>
    <t>21.069</t>
  </si>
  <si>
    <t>20.733</t>
  </si>
  <si>
    <t>29.505</t>
  </si>
  <si>
    <t>33.273</t>
  </si>
  <si>
    <t>35.188</t>
  </si>
  <si>
    <t>38.665</t>
  </si>
  <si>
    <t>42.227</t>
  </si>
  <si>
    <t>45.715</t>
  </si>
  <si>
    <t>17.119</t>
  </si>
  <si>
    <t>24.704</t>
  </si>
  <si>
    <t>20.064</t>
  </si>
  <si>
    <t>26.389</t>
  </si>
  <si>
    <t>23.504</t>
  </si>
  <si>
    <t>25.190</t>
  </si>
  <si>
    <t>10.310</t>
  </si>
  <si>
    <t>18.034</t>
  </si>
  <si>
    <t>9.630</t>
  </si>
  <si>
    <t>23.486</t>
  </si>
  <si>
    <t>45.278</t>
  </si>
  <si>
    <t>33.912</t>
  </si>
  <si>
    <t>2.053</t>
  </si>
  <si>
    <t>2.117</t>
  </si>
  <si>
    <t>6.142</t>
  </si>
  <si>
    <t>6.811</t>
  </si>
  <si>
    <t>8.548</t>
  </si>
  <si>
    <t>11.824</t>
  </si>
  <si>
    <t>20.158</t>
  </si>
  <si>
    <t>20.160</t>
  </si>
  <si>
    <t>17.779</t>
  </si>
  <si>
    <t>23.066</t>
  </si>
  <si>
    <t>24.900</t>
  </si>
  <si>
    <t>16.779</t>
  </si>
  <si>
    <t>17.222</t>
  </si>
  <si>
    <t>9.570</t>
  </si>
  <si>
    <t>12.855</t>
  </si>
  <si>
    <t>8.564</t>
  </si>
  <si>
    <t>11.513</t>
  </si>
  <si>
    <t>12.170</t>
  </si>
  <si>
    <t>13.675</t>
  </si>
  <si>
    <t>13.538</t>
  </si>
  <si>
    <t>15.340</t>
  </si>
  <si>
    <t>15.317</t>
  </si>
  <si>
    <t>16.269</t>
  </si>
  <si>
    <t>10.480</t>
  </si>
  <si>
    <t>13.359</t>
  </si>
  <si>
    <t>15.388</t>
  </si>
  <si>
    <t>16.429</t>
  </si>
  <si>
    <t>19.540</t>
  </si>
  <si>
    <t>21.441</t>
  </si>
  <si>
    <t>25.294</t>
  </si>
  <si>
    <t>26.257</t>
  </si>
  <si>
    <t>21.434</t>
  </si>
  <si>
    <t>18.497</t>
  </si>
  <si>
    <t>18.318</t>
  </si>
  <si>
    <t>17.242</t>
  </si>
  <si>
    <t>17.328</t>
  </si>
  <si>
    <t>15.533</t>
  </si>
  <si>
    <t>18.450</t>
  </si>
  <si>
    <t>16.612</t>
  </si>
  <si>
    <t>21.337</t>
  </si>
  <si>
    <t>21.823</t>
  </si>
  <si>
    <t>23.031</t>
  </si>
  <si>
    <t>26.251</t>
  </si>
  <si>
    <t>29.429</t>
  </si>
  <si>
    <t>35.956</t>
  </si>
  <si>
    <t>33.713</t>
  </si>
  <si>
    <t>39.043</t>
  </si>
  <si>
    <t>40.927</t>
  </si>
  <si>
    <t>43.606</t>
  </si>
  <si>
    <t>46.425</t>
  </si>
  <si>
    <t>47.648</t>
  </si>
  <si>
    <t>47.675</t>
  </si>
  <si>
    <t>44.407</t>
  </si>
  <si>
    <t>40.676</t>
  </si>
  <si>
    <t>39.489</t>
  </si>
  <si>
    <t>34.698</t>
  </si>
  <si>
    <t>27.382</t>
  </si>
  <si>
    <t>21.586</t>
  </si>
  <si>
    <t>21.972</t>
  </si>
  <si>
    <t>20.602</t>
  </si>
  <si>
    <t>21.281</t>
  </si>
  <si>
    <t>23.295</t>
  </si>
  <si>
    <t>24.535</t>
  </si>
  <si>
    <t>23.682</t>
  </si>
  <si>
    <t>24.872</t>
  </si>
  <si>
    <t>28.880</t>
  </si>
  <si>
    <t>31.307</t>
  </si>
  <si>
    <t>27.033</t>
  </si>
  <si>
    <t>22.461</t>
  </si>
  <si>
    <t>22.770</t>
  </si>
  <si>
    <t>26.355</t>
  </si>
  <si>
    <t>30.135</t>
  </si>
  <si>
    <t>28.700</t>
  </si>
  <si>
    <t>29.677</t>
  </si>
  <si>
    <t>28.944</t>
  </si>
  <si>
    <t>29.644</t>
  </si>
  <si>
    <t>30.778</t>
  </si>
  <si>
    <t>35.836</t>
  </si>
  <si>
    <t>37.713</t>
  </si>
  <si>
    <t>40.128</t>
  </si>
  <si>
    <t>41.579</t>
  </si>
  <si>
    <t>36.435</t>
  </si>
  <si>
    <t>38.531</t>
  </si>
  <si>
    <t>37.961</t>
  </si>
  <si>
    <t>35.576</t>
  </si>
  <si>
    <t>36.858</t>
  </si>
  <si>
    <t>32.070</t>
  </si>
  <si>
    <t>36.062</t>
  </si>
  <si>
    <t>33.373</t>
  </si>
  <si>
    <t>36.646</t>
  </si>
  <si>
    <t>37.912</t>
  </si>
  <si>
    <t>36.812</t>
  </si>
  <si>
    <t>35.112</t>
  </si>
  <si>
    <t>31.555</t>
  </si>
  <si>
    <t>31.751</t>
  </si>
  <si>
    <t>30.431</t>
  </si>
  <si>
    <t>34.630</t>
  </si>
  <si>
    <t>30.359</t>
  </si>
  <si>
    <t>36.952</t>
  </si>
  <si>
    <t>37.808</t>
  </si>
  <si>
    <t>41.645</t>
  </si>
  <si>
    <t>43.902</t>
  </si>
  <si>
    <t>43.005</t>
  </si>
  <si>
    <t>43.041</t>
  </si>
  <si>
    <t>43.212</t>
  </si>
  <si>
    <t>40.904</t>
  </si>
  <si>
    <t>38.785</t>
  </si>
  <si>
    <t>38.014</t>
  </si>
  <si>
    <t>35.499</t>
  </si>
  <si>
    <t>29.909</t>
  </si>
  <si>
    <t>30.804</t>
  </si>
  <si>
    <t>18.795</t>
  </si>
  <si>
    <t>17.313</t>
  </si>
  <si>
    <t>17.657</t>
  </si>
  <si>
    <t>16.238</t>
  </si>
  <si>
    <t>9.426</t>
  </si>
  <si>
    <t>13.135</t>
  </si>
  <si>
    <t>15.315</t>
  </si>
  <si>
    <t>16.919</t>
  </si>
  <si>
    <t>20.233</t>
  </si>
  <si>
    <t>25.114</t>
  </si>
  <si>
    <t>23.937</t>
  </si>
  <si>
    <t>30.523</t>
  </si>
  <si>
    <t>33.026</t>
  </si>
  <si>
    <t>38.336</t>
  </si>
  <si>
    <t>41.794</t>
  </si>
  <si>
    <t>45.286</t>
  </si>
  <si>
    <t>48.841</t>
  </si>
  <si>
    <t>22.149</t>
  </si>
  <si>
    <t>28.447</t>
  </si>
  <si>
    <t>10.481</t>
  </si>
  <si>
    <t>20.823</t>
  </si>
  <si>
    <t>21.489</t>
  </si>
  <si>
    <t>12.813</t>
  </si>
  <si>
    <t>26.447</t>
  </si>
  <si>
    <t>48.664</t>
  </si>
  <si>
    <t>36.628</t>
  </si>
  <si>
    <t>22.971</t>
  </si>
  <si>
    <t>1.547</t>
  </si>
  <si>
    <t>2.534</t>
  </si>
  <si>
    <t>4.335</t>
  </si>
  <si>
    <t>7.432</t>
  </si>
  <si>
    <t>9.132</t>
  </si>
  <si>
    <t>13.183</t>
  </si>
  <si>
    <t>16.064</t>
  </si>
  <si>
    <t>21.900</t>
  </si>
  <si>
    <t>25.164</t>
  </si>
  <si>
    <t>26.832</t>
  </si>
  <si>
    <t>22.455</t>
  </si>
  <si>
    <t>18.546</t>
  </si>
  <si>
    <t>13.779</t>
  </si>
  <si>
    <t>7.973</t>
  </si>
  <si>
    <t>10.348</t>
  </si>
  <si>
    <t>9.724</t>
  </si>
  <si>
    <t>10.003</t>
  </si>
  <si>
    <t>8.856</t>
  </si>
  <si>
    <t>11.639</t>
  </si>
  <si>
    <t>7.922</t>
  </si>
  <si>
    <t>14.313</t>
  </si>
  <si>
    <t>9.654</t>
  </si>
  <si>
    <t>13.354</t>
  </si>
  <si>
    <t>21.931</t>
  </si>
  <si>
    <t>28.600</t>
  </si>
  <si>
    <t>23.415</t>
  </si>
  <si>
    <t>23.752</t>
  </si>
  <si>
    <t>20.088</t>
  </si>
  <si>
    <t>16.859</t>
  </si>
  <si>
    <t>16.362</t>
  </si>
  <si>
    <t>13.819</t>
  </si>
  <si>
    <t>18.139</t>
  </si>
  <si>
    <t>21.333</t>
  </si>
  <si>
    <t>23.905</t>
  </si>
  <si>
    <t>26.890</t>
  </si>
  <si>
    <t>32.443</t>
  </si>
  <si>
    <t>36.311</t>
  </si>
  <si>
    <t>33.335</t>
  </si>
  <si>
    <t>34.700</t>
  </si>
  <si>
    <t>38.674</t>
  </si>
  <si>
    <t>40.578</t>
  </si>
  <si>
    <t>43.469</t>
  </si>
  <si>
    <t>46.112</t>
  </si>
  <si>
    <t>47.274</t>
  </si>
  <si>
    <t>47.780</t>
  </si>
  <si>
    <t>47.783</t>
  </si>
  <si>
    <t>45.020</t>
  </si>
  <si>
    <t>40.837</t>
  </si>
  <si>
    <t>40.110</t>
  </si>
  <si>
    <t>35.173</t>
  </si>
  <si>
    <t>35.837</t>
  </si>
  <si>
    <t>28.072</t>
  </si>
  <si>
    <t>24.293</t>
  </si>
  <si>
    <t>29.350</t>
  </si>
  <si>
    <t>23.529</t>
  </si>
  <si>
    <t>24.524</t>
  </si>
  <si>
    <t>23.147</t>
  </si>
  <si>
    <t>24.357</t>
  </si>
  <si>
    <t>23.904</t>
  </si>
  <si>
    <t>25.331</t>
  </si>
  <si>
    <t>28.235</t>
  </si>
  <si>
    <t>29.921</t>
  </si>
  <si>
    <t>24.458</t>
  </si>
  <si>
    <t>28.579</t>
  </si>
  <si>
    <t>30.685</t>
  </si>
  <si>
    <t>26.178</t>
  </si>
  <si>
    <t>23.731</t>
  </si>
  <si>
    <t>22.259</t>
  </si>
  <si>
    <t>25.597</t>
  </si>
  <si>
    <t>27.779</t>
  </si>
  <si>
    <t>30.987</t>
  </si>
  <si>
    <t>31.964</t>
  </si>
  <si>
    <t>30.312</t>
  </si>
  <si>
    <t>31.313</t>
  </si>
  <si>
    <t>35.682</t>
  </si>
  <si>
    <t>33.401</t>
  </si>
  <si>
    <t>38.265</t>
  </si>
  <si>
    <t>39.891</t>
  </si>
  <si>
    <t>42.246</t>
  </si>
  <si>
    <t>43.572</t>
  </si>
  <si>
    <t>38.217</t>
  </si>
  <si>
    <t>39.945</t>
  </si>
  <si>
    <t>39.145</t>
  </si>
  <si>
    <t>36.424</t>
  </si>
  <si>
    <t>37.985</t>
  </si>
  <si>
    <t>37.515</t>
  </si>
  <si>
    <t>35.522</t>
  </si>
  <si>
    <t>38.352</t>
  </si>
  <si>
    <t>39.830</t>
  </si>
  <si>
    <t>37.269</t>
  </si>
  <si>
    <t>33.369</t>
  </si>
  <si>
    <t>32.200</t>
  </si>
  <si>
    <t>31.358</t>
  </si>
  <si>
    <t>37.744</t>
  </si>
  <si>
    <t>38.250</t>
  </si>
  <si>
    <t>44.505</t>
  </si>
  <si>
    <t>43.100</t>
  </si>
  <si>
    <t>43.132</t>
  </si>
  <si>
    <t>43.130</t>
  </si>
  <si>
    <t>40.710</t>
  </si>
  <si>
    <t>38.736</t>
  </si>
  <si>
    <t>37.845</t>
  </si>
  <si>
    <t>29.292</t>
  </si>
  <si>
    <t>30.767</t>
  </si>
  <si>
    <t>24.071</t>
  </si>
  <si>
    <t>19.622</t>
  </si>
  <si>
    <t>20.250</t>
  </si>
  <si>
    <t>18.844</t>
  </si>
  <si>
    <t>11.652</t>
  </si>
  <si>
    <t>15.658</t>
  </si>
  <si>
    <t>15.044</t>
  </si>
  <si>
    <t>16.322</t>
  </si>
  <si>
    <t>17.838</t>
  </si>
  <si>
    <t>20.748</t>
  </si>
  <si>
    <t>24.896</t>
  </si>
  <si>
    <t>30.119</t>
  </si>
  <si>
    <t>32.509</t>
  </si>
  <si>
    <t>36.112</t>
  </si>
  <si>
    <t>37.584</t>
  </si>
  <si>
    <t>41.566</t>
  </si>
  <si>
    <t>44.824</t>
  </si>
  <si>
    <t>48.410</t>
  </si>
  <si>
    <t>19.845</t>
  </si>
  <si>
    <t>21.181</t>
  </si>
  <si>
    <t>24.359</t>
  </si>
  <si>
    <t>28.355</t>
  </si>
  <si>
    <t>11.850</t>
  </si>
  <si>
    <t>2.170</t>
  </si>
  <si>
    <t>14.029</t>
  </si>
  <si>
    <t>28.210</t>
  </si>
  <si>
    <t>48.196</t>
  </si>
  <si>
    <t>36.382</t>
  </si>
  <si>
    <t>25.364</t>
  </si>
  <si>
    <t>3.005</t>
  </si>
  <si>
    <t>2.198</t>
  </si>
  <si>
    <t>2.317</t>
  </si>
  <si>
    <t>4.978</t>
  </si>
  <si>
    <t>7.896</t>
  </si>
  <si>
    <t>10.564</t>
  </si>
  <si>
    <t>19.834</t>
  </si>
  <si>
    <t>21.365</t>
  </si>
  <si>
    <t>21.122</t>
  </si>
  <si>
    <t>13.577</t>
  </si>
  <si>
    <t>5.632</t>
  </si>
  <si>
    <t>8.347</t>
  </si>
  <si>
    <t>2.748</t>
  </si>
  <si>
    <t>6.078</t>
  </si>
  <si>
    <t>6.858</t>
  </si>
  <si>
    <t>6.341</t>
  </si>
  <si>
    <t>4.311</t>
  </si>
  <si>
    <t>8.679</t>
  </si>
  <si>
    <t>13.414</t>
  </si>
  <si>
    <t>14.568</t>
  </si>
  <si>
    <t>17.877</t>
  </si>
  <si>
    <t>19.846</t>
  </si>
  <si>
    <t>23.870</t>
  </si>
  <si>
    <t>20.258</t>
  </si>
  <si>
    <t>15.775</t>
  </si>
  <si>
    <t>11.641</t>
  </si>
  <si>
    <t>10.998</t>
  </si>
  <si>
    <t>8.529</t>
  </si>
  <si>
    <t>9.364</t>
  </si>
  <si>
    <t>14.052</t>
  </si>
  <si>
    <t>15.074</t>
  </si>
  <si>
    <t>19.498</t>
  </si>
  <si>
    <t>21.027</t>
  </si>
  <si>
    <t>26.468</t>
  </si>
  <si>
    <t>28.916</t>
  </si>
  <si>
    <t>29.530</t>
  </si>
  <si>
    <t>30.613</t>
  </si>
  <si>
    <t>34.395</t>
  </si>
  <si>
    <t>38.996</t>
  </si>
  <si>
    <t>41.520</t>
  </si>
  <si>
    <t>42.595</t>
  </si>
  <si>
    <t>43.159</t>
  </si>
  <si>
    <t>43.424</t>
  </si>
  <si>
    <t>40.941</t>
  </si>
  <si>
    <t>36.600</t>
  </si>
  <si>
    <t>31.470</t>
  </si>
  <si>
    <t>32.901</t>
  </si>
  <si>
    <t>28.877</t>
  </si>
  <si>
    <t>27.036</t>
  </si>
  <si>
    <t>21.457</t>
  </si>
  <si>
    <t>23.275</t>
  </si>
  <si>
    <t>20.928</t>
  </si>
  <si>
    <t>22.007</t>
  </si>
  <si>
    <t>21.356</t>
  </si>
  <si>
    <t>22.347</t>
  </si>
  <si>
    <t>22.235</t>
  </si>
  <si>
    <t>24.720</t>
  </si>
  <si>
    <t>25.451</t>
  </si>
  <si>
    <t>23.408</t>
  </si>
  <si>
    <t>25.458</t>
  </si>
  <si>
    <t>17.116</t>
  </si>
  <si>
    <t>18.301</t>
  </si>
  <si>
    <t>23.876</t>
  </si>
  <si>
    <t>26.715</t>
  </si>
  <si>
    <t>28.032</t>
  </si>
  <si>
    <t>32.319</t>
  </si>
  <si>
    <t>35.134</t>
  </si>
  <si>
    <t>36.522</t>
  </si>
  <si>
    <t>39.150</t>
  </si>
  <si>
    <t>40.343</t>
  </si>
  <si>
    <t>36.081</t>
  </si>
  <si>
    <t>35.093</t>
  </si>
  <si>
    <t>36.701</t>
  </si>
  <si>
    <t>32.328</t>
  </si>
  <si>
    <t>34.129</t>
  </si>
  <si>
    <t>29.992</t>
  </si>
  <si>
    <t>34.252</t>
  </si>
  <si>
    <t>32.941</t>
  </si>
  <si>
    <t>35.511</t>
  </si>
  <si>
    <t>37.166</t>
  </si>
  <si>
    <t>35.973</t>
  </si>
  <si>
    <t>34.867</t>
  </si>
  <si>
    <t>31.032</t>
  </si>
  <si>
    <t>30.735</t>
  </si>
  <si>
    <t>32.669</t>
  </si>
  <si>
    <t>27.925</t>
  </si>
  <si>
    <t>34.000</t>
  </si>
  <si>
    <t>33.942</t>
  </si>
  <si>
    <t>38.066</t>
  </si>
  <si>
    <t>40.169</t>
  </si>
  <si>
    <t>38.286</t>
  </si>
  <si>
    <t>38.303</t>
  </si>
  <si>
    <t>35.566</t>
  </si>
  <si>
    <t>33.860</t>
  </si>
  <si>
    <t>33.029</t>
  </si>
  <si>
    <t>30.068</t>
  </si>
  <si>
    <t>20.322</t>
  </si>
  <si>
    <t>17.494</t>
  </si>
  <si>
    <t>17.151</t>
  </si>
  <si>
    <t>17.647</t>
  </si>
  <si>
    <t>10.548</t>
  </si>
  <si>
    <t>12.695</t>
  </si>
  <si>
    <t>12.812</t>
  </si>
  <si>
    <t>14.790</t>
  </si>
  <si>
    <t>17.331</t>
  </si>
  <si>
    <t>21.357</t>
  </si>
  <si>
    <t>18.236</t>
  </si>
  <si>
    <t>31.499</t>
  </si>
  <si>
    <t>32.638</t>
  </si>
  <si>
    <t>36.851</t>
  </si>
  <si>
    <t>39.935</t>
  </si>
  <si>
    <t>43.569</t>
  </si>
  <si>
    <t>14.235</t>
  </si>
  <si>
    <t>24.295</t>
  </si>
  <si>
    <t>18.966</t>
  </si>
  <si>
    <t>23.365</t>
  </si>
  <si>
    <t>7.826</t>
  </si>
  <si>
    <t>4.414</t>
  </si>
  <si>
    <t>11.083</t>
  </si>
  <si>
    <t>24.948</t>
  </si>
  <si>
    <t>43.600</t>
  </si>
  <si>
    <t>31.378</t>
  </si>
  <si>
    <t>24.142</t>
  </si>
  <si>
    <t>2.884</t>
  </si>
  <si>
    <t>2.137</t>
  </si>
  <si>
    <t>3.684</t>
  </si>
  <si>
    <t>7.651</t>
  </si>
  <si>
    <t>10.777</t>
  </si>
  <si>
    <t>9.684</t>
  </si>
  <si>
    <t>16.178</t>
  </si>
  <si>
    <t>14.804</t>
  </si>
  <si>
    <t>20.060</t>
  </si>
  <si>
    <t>21.813</t>
  </si>
  <si>
    <t>18.128</t>
  </si>
  <si>
    <t>6.968</t>
  </si>
  <si>
    <t>8.802</t>
  </si>
  <si>
    <t>5.461</t>
  </si>
  <si>
    <t>8.408</t>
  </si>
  <si>
    <t>11.684</t>
  </si>
  <si>
    <t>14.098</t>
  </si>
  <si>
    <t>12.144</t>
  </si>
  <si>
    <t>9.348</t>
  </si>
  <si>
    <t>13.107</t>
  </si>
  <si>
    <t>9.401</t>
  </si>
  <si>
    <t>13.884</t>
  </si>
  <si>
    <t>15.325</t>
  </si>
  <si>
    <t>20.676</t>
  </si>
  <si>
    <t>24.512</t>
  </si>
  <si>
    <t>21.747</t>
  </si>
  <si>
    <t>18.442</t>
  </si>
  <si>
    <t>15.830</t>
  </si>
  <si>
    <t>16.871</t>
  </si>
  <si>
    <t>13.899</t>
  </si>
  <si>
    <t>17.700</t>
  </si>
  <si>
    <t>15.167</t>
  </si>
  <si>
    <t>20.226</t>
  </si>
  <si>
    <t>24.220</t>
  </si>
  <si>
    <t>34.123</t>
  </si>
  <si>
    <t>37.539</t>
  </si>
  <si>
    <t>35.989</t>
  </si>
  <si>
    <t>37.696</t>
  </si>
  <si>
    <t>41.272</t>
  </si>
  <si>
    <t>43.047</t>
  </si>
  <si>
    <t>45.334</t>
  </si>
  <si>
    <t>48.100</t>
  </si>
  <si>
    <t>48.544</t>
  </si>
  <si>
    <t>48.796</t>
  </si>
  <si>
    <t>49.377</t>
  </si>
  <si>
    <t>45.787</t>
  </si>
  <si>
    <t>42.570</t>
  </si>
  <si>
    <t>40.610</t>
  </si>
  <si>
    <t>31.755</t>
  </si>
  <si>
    <t>27.749</t>
  </si>
  <si>
    <t>21.268</t>
  </si>
  <si>
    <t>18.015</t>
  </si>
  <si>
    <t>20.131</t>
  </si>
  <si>
    <t>23.092</t>
  </si>
  <si>
    <t>24.331</t>
  </si>
  <si>
    <t>25.493</t>
  </si>
  <si>
    <t>28.459</t>
  </si>
  <si>
    <t>24.460</t>
  </si>
  <si>
    <t>25.919</t>
  </si>
  <si>
    <t>26.690</t>
  </si>
  <si>
    <t>21.923</t>
  </si>
  <si>
    <t>25.479</t>
  </si>
  <si>
    <t>26.814</t>
  </si>
  <si>
    <t>30.605</t>
  </si>
  <si>
    <t>29.147</t>
  </si>
  <si>
    <t>33.099</t>
  </si>
  <si>
    <t>29.572</t>
  </si>
  <si>
    <t>37.236</t>
  </si>
  <si>
    <t>39.735</t>
  </si>
  <si>
    <t>41.397</t>
  </si>
  <si>
    <t>38.642</t>
  </si>
  <si>
    <t>38.315</t>
  </si>
  <si>
    <t>41.189</t>
  </si>
  <si>
    <t>36.603</t>
  </si>
  <si>
    <t>37.829</t>
  </si>
  <si>
    <t>36.500</t>
  </si>
  <si>
    <t>32.630</t>
  </si>
  <si>
    <t>36.649</t>
  </si>
  <si>
    <t>37.576</t>
  </si>
  <si>
    <t>36.706</t>
  </si>
  <si>
    <t>31.890</t>
  </si>
  <si>
    <t>30.448</t>
  </si>
  <si>
    <t>35.412</t>
  </si>
  <si>
    <t>31.376</t>
  </si>
  <si>
    <t>38.204</t>
  </si>
  <si>
    <t>39.130</t>
  </si>
  <si>
    <t>42.855</t>
  </si>
  <si>
    <t>44.927</t>
  </si>
  <si>
    <t>44.289</t>
  </si>
  <si>
    <t>43.674</t>
  </si>
  <si>
    <t>44.161</t>
  </si>
  <si>
    <t>40.997</t>
  </si>
  <si>
    <t>39.552</t>
  </si>
  <si>
    <t>39.094</t>
  </si>
  <si>
    <t>36.581</t>
  </si>
  <si>
    <t>32.376</t>
  </si>
  <si>
    <t>26.200</t>
  </si>
  <si>
    <t>24.772</t>
  </si>
  <si>
    <t>23.102</t>
  </si>
  <si>
    <t>19.426</t>
  </si>
  <si>
    <t>17.082</t>
  </si>
  <si>
    <t>17.371</t>
  </si>
  <si>
    <t>15.620</t>
  </si>
  <si>
    <t>8.977</t>
  </si>
  <si>
    <t>12.295</t>
  </si>
  <si>
    <t>12.927</t>
  </si>
  <si>
    <t>16.649</t>
  </si>
  <si>
    <t>17.971</t>
  </si>
  <si>
    <t>24.610</t>
  </si>
  <si>
    <t>27.448</t>
  </si>
  <si>
    <t>25.742</t>
  </si>
  <si>
    <t>32.979</t>
  </si>
  <si>
    <t>35.072</t>
  </si>
  <si>
    <t>38.280</t>
  </si>
  <si>
    <t>39.699</t>
  </si>
  <si>
    <t>43.161</t>
  </si>
  <si>
    <t>46.505</t>
  </si>
  <si>
    <t>50.142</t>
  </si>
  <si>
    <t>14.527</t>
  </si>
  <si>
    <t>21.784</t>
  </si>
  <si>
    <t>27.827</t>
  </si>
  <si>
    <t>20.006</t>
  </si>
  <si>
    <t>24.300</t>
  </si>
  <si>
    <t>7.729</t>
  </si>
  <si>
    <t>18.730</t>
  </si>
  <si>
    <t>14.507</t>
  </si>
  <si>
    <t>26.884</t>
  </si>
  <si>
    <t>50.457</t>
  </si>
  <si>
    <t>37.325</t>
  </si>
  <si>
    <t>3.795</t>
  </si>
  <si>
    <t>8.435</t>
  </si>
  <si>
    <t>15.638</t>
  </si>
  <si>
    <t>16.823</t>
  </si>
  <si>
    <t>14.657</t>
  </si>
  <si>
    <t>20.123</t>
  </si>
  <si>
    <t>22.307</t>
  </si>
  <si>
    <t>19.463</t>
  </si>
  <si>
    <t>16.198</t>
  </si>
  <si>
    <t>9.296</t>
  </si>
  <si>
    <t>10.069</t>
  </si>
  <si>
    <t>7.397</t>
  </si>
  <si>
    <t>5.202</t>
  </si>
  <si>
    <t>8.780</t>
  </si>
  <si>
    <t>13.466</t>
  </si>
  <si>
    <t>13.799</t>
  </si>
  <si>
    <t>16.756</t>
  </si>
  <si>
    <t>20.333</t>
  </si>
  <si>
    <t>21.728</t>
  </si>
  <si>
    <t>27.538</t>
  </si>
  <si>
    <t>23.910</t>
  </si>
  <si>
    <t>21.645</t>
  </si>
  <si>
    <t>21.824</t>
  </si>
  <si>
    <t>18.603</t>
  </si>
  <si>
    <t>15.305</t>
  </si>
  <si>
    <t>18.733</t>
  </si>
  <si>
    <t>15.103</t>
  </si>
  <si>
    <t>19.552</t>
  </si>
  <si>
    <t>26.509</t>
  </si>
  <si>
    <t>27.692</t>
  </si>
  <si>
    <t>32.212</t>
  </si>
  <si>
    <t>37.922</t>
  </si>
  <si>
    <t>39.327</t>
  </si>
  <si>
    <t>40.445</t>
  </si>
  <si>
    <t>44.139</t>
  </si>
  <si>
    <t>45.780</t>
  </si>
  <si>
    <t>48.032</t>
  </si>
  <si>
    <t>50.853</t>
  </si>
  <si>
    <t>51.257</t>
  </si>
  <si>
    <t>51.459</t>
  </si>
  <si>
    <t>51.996</t>
  </si>
  <si>
    <t>48.646</t>
  </si>
  <si>
    <t>45.169</t>
  </si>
  <si>
    <t>44.091</t>
  </si>
  <si>
    <t>39.752</t>
  </si>
  <si>
    <t>40.336</t>
  </si>
  <si>
    <t>32.103</t>
  </si>
  <si>
    <t>36.417</t>
  </si>
  <si>
    <t>27.746</t>
  </si>
  <si>
    <t>33.568</t>
  </si>
  <si>
    <t>27.346</t>
  </si>
  <si>
    <t>27.546</t>
  </si>
  <si>
    <t>24.990</t>
  </si>
  <si>
    <t>31.377</t>
  </si>
  <si>
    <t>26.747</t>
  </si>
  <si>
    <t>33.232</t>
  </si>
  <si>
    <t>28.778</t>
  </si>
  <si>
    <t>34.525</t>
  </si>
  <si>
    <t>28.014</t>
  </si>
  <si>
    <t>24.779</t>
  </si>
  <si>
    <t>26.273</t>
  </si>
  <si>
    <t>28.139</t>
  </si>
  <si>
    <t>28.768</t>
  </si>
  <si>
    <t>32.932</t>
  </si>
  <si>
    <t>34.009</t>
  </si>
  <si>
    <t>31.532</t>
  </si>
  <si>
    <t>33.011</t>
  </si>
  <si>
    <t>31.517</t>
  </si>
  <si>
    <t>39.106</t>
  </si>
  <si>
    <t>41.977</t>
  </si>
  <si>
    <t>43.303</t>
  </si>
  <si>
    <t>38.623</t>
  </si>
  <si>
    <t>40.417</t>
  </si>
  <si>
    <t>40.256</t>
  </si>
  <si>
    <t>43.252</t>
  </si>
  <si>
    <t>38.905</t>
  </si>
  <si>
    <t>39.912</t>
  </si>
  <si>
    <t>35.776</t>
  </si>
  <si>
    <t>39.766</t>
  </si>
  <si>
    <t>37.673</t>
  </si>
  <si>
    <t>41.424</t>
  </si>
  <si>
    <t>42.714</t>
  </si>
  <si>
    <t>42.235</t>
  </si>
  <si>
    <t>37.165</t>
  </si>
  <si>
    <t>37.162</t>
  </si>
  <si>
    <t>35.453</t>
  </si>
  <si>
    <t>39.573</t>
  </si>
  <si>
    <t>34.819</t>
  </si>
  <si>
    <t>41.294</t>
  </si>
  <si>
    <t>41.682</t>
  </si>
  <si>
    <t>45.210</t>
  </si>
  <si>
    <t>47.340</t>
  </si>
  <si>
    <t>46.961</t>
  </si>
  <si>
    <t>46.385</t>
  </si>
  <si>
    <t>46.913</t>
  </si>
  <si>
    <t>43.801</t>
  </si>
  <si>
    <t>42.312</t>
  </si>
  <si>
    <t>39.441</t>
  </si>
  <si>
    <t>35.084</t>
  </si>
  <si>
    <t>27.850</t>
  </si>
  <si>
    <t>22.211</t>
  </si>
  <si>
    <t>21.906</t>
  </si>
  <si>
    <t>20.728</t>
  </si>
  <si>
    <t>19.569</t>
  </si>
  <si>
    <t>15.135</t>
  </si>
  <si>
    <t>25.575</t>
  </si>
  <si>
    <t>30.618</t>
  </si>
  <si>
    <t>28.173</t>
  </si>
  <si>
    <t>35.720</t>
  </si>
  <si>
    <t>37.824</t>
  </si>
  <si>
    <t>41.065</t>
  </si>
  <si>
    <t>42.318</t>
  </si>
  <si>
    <t>45.928</t>
  </si>
  <si>
    <t>49.341</t>
  </si>
  <si>
    <t>52.940</t>
  </si>
  <si>
    <t>30.200</t>
  </si>
  <si>
    <t>25.445</t>
  </si>
  <si>
    <t>6.526</t>
  </si>
  <si>
    <t>7.970</t>
  </si>
  <si>
    <t>19.827</t>
  </si>
  <si>
    <t>18.010</t>
  </si>
  <si>
    <t>53.237</t>
  </si>
  <si>
    <t>40.143</t>
  </si>
  <si>
    <t>29.287</t>
  </si>
  <si>
    <t>4.598</t>
  </si>
  <si>
    <t>8.151</t>
  </si>
  <si>
    <t>9.826</t>
  </si>
  <si>
    <t>10.764</t>
  </si>
  <si>
    <t>15.223</t>
  </si>
  <si>
    <t>15.925</t>
  </si>
  <si>
    <t>20.806</t>
  </si>
  <si>
    <t>22.483</t>
  </si>
  <si>
    <t>17.617</t>
  </si>
  <si>
    <t>15.759</t>
  </si>
  <si>
    <t>13.763</t>
  </si>
  <si>
    <t>2.978</t>
  </si>
  <si>
    <t>2.089</t>
  </si>
  <si>
    <t>2.775</t>
  </si>
  <si>
    <t>5.201</t>
  </si>
  <si>
    <t>1.717</t>
  </si>
  <si>
    <t>6.239</t>
  </si>
  <si>
    <t>8.920</t>
  </si>
  <si>
    <t>5.501</t>
  </si>
  <si>
    <t>16.579</t>
  </si>
  <si>
    <t>17.934</t>
  </si>
  <si>
    <t>21.372</t>
  </si>
  <si>
    <t>23.357</t>
  </si>
  <si>
    <t>28.657</t>
  </si>
  <si>
    <t>23.916</t>
  </si>
  <si>
    <t>18.991</t>
  </si>
  <si>
    <t>12.989</t>
  </si>
  <si>
    <t>7.908</t>
  </si>
  <si>
    <t>11.133</t>
  </si>
  <si>
    <t>6.715</t>
  </si>
  <si>
    <t>11.061</t>
  </si>
  <si>
    <t>25.317</t>
  </si>
  <si>
    <t>25.166</t>
  </si>
  <si>
    <t>26.592</t>
  </si>
  <si>
    <t>29.424</t>
  </si>
  <si>
    <t>31.596</t>
  </si>
  <si>
    <t>34.020</t>
  </si>
  <si>
    <t>37.894</t>
  </si>
  <si>
    <t>34.397</t>
  </si>
  <si>
    <t>35.293</t>
  </si>
  <si>
    <t>43.237</t>
  </si>
  <si>
    <t>45.621</t>
  </si>
  <si>
    <t>46.477</t>
  </si>
  <si>
    <t>47.042</t>
  </si>
  <si>
    <t>47.715</t>
  </si>
  <si>
    <t>45.276</t>
  </si>
  <si>
    <t>41.019</t>
  </si>
  <si>
    <t>36.388</t>
  </si>
  <si>
    <t>37.978</t>
  </si>
  <si>
    <t>29.353</t>
  </si>
  <si>
    <t>34.314</t>
  </si>
  <si>
    <t>32.927</t>
  </si>
  <si>
    <t>29.173</t>
  </si>
  <si>
    <t>26.627</t>
  </si>
  <si>
    <t>28.069</t>
  </si>
  <si>
    <t>26.341</t>
  </si>
  <si>
    <t>29.397</t>
  </si>
  <si>
    <t>24.807</t>
  </si>
  <si>
    <t>29.323</t>
  </si>
  <si>
    <t>23.285</t>
  </si>
  <si>
    <t>25.907</t>
  </si>
  <si>
    <t>28.466</t>
  </si>
  <si>
    <t>21.816</t>
  </si>
  <si>
    <t>19.409</t>
  </si>
  <si>
    <t>22.231</t>
  </si>
  <si>
    <t>32.052</t>
  </si>
  <si>
    <t>31.081</t>
  </si>
  <si>
    <t>32.749</t>
  </si>
  <si>
    <t>31.593</t>
  </si>
  <si>
    <t>38.988</t>
  </si>
  <si>
    <t>40.007</t>
  </si>
  <si>
    <t>42.857</t>
  </si>
  <si>
    <t>43.857</t>
  </si>
  <si>
    <t>38.731</t>
  </si>
  <si>
    <t>39.491</t>
  </si>
  <si>
    <t>38.576</t>
  </si>
  <si>
    <t>40.184</t>
  </si>
  <si>
    <t>36.398</t>
  </si>
  <si>
    <t>38.200</t>
  </si>
  <si>
    <t>38.972</t>
  </si>
  <si>
    <t>38.459</t>
  </si>
  <si>
    <t>40.972</t>
  </si>
  <si>
    <t>42.722</t>
  </si>
  <si>
    <t>41.703</t>
  </si>
  <si>
    <t>40.533</t>
  </si>
  <si>
    <t>36.880</t>
  </si>
  <si>
    <t>36.433</t>
  </si>
  <si>
    <t>37.790</t>
  </si>
  <si>
    <t>32.752</t>
  </si>
  <si>
    <t>38.671</t>
  </si>
  <si>
    <t>38.126</t>
  </si>
  <si>
    <t>44.140</t>
  </si>
  <si>
    <t>41.738</t>
  </si>
  <si>
    <t>41.949</t>
  </si>
  <si>
    <t>38.382</t>
  </si>
  <si>
    <t>37.390</t>
  </si>
  <si>
    <t>36.780</t>
  </si>
  <si>
    <t>33.689</t>
  </si>
  <si>
    <t>28.640</t>
  </si>
  <si>
    <t>30.549</t>
  </si>
  <si>
    <t>25.532</t>
  </si>
  <si>
    <t>22.191</t>
  </si>
  <si>
    <t>16.383</t>
  </si>
  <si>
    <t>17.529</t>
  </si>
  <si>
    <t>17.964</t>
  </si>
  <si>
    <t>17.495</t>
  </si>
  <si>
    <t>22.159</t>
  </si>
  <si>
    <t>26.421</t>
  </si>
  <si>
    <t>30.656</t>
  </si>
  <si>
    <t>32.163</t>
  </si>
  <si>
    <t>35.665</t>
  </si>
  <si>
    <t>40.783</t>
  </si>
  <si>
    <t>43.599</t>
  </si>
  <si>
    <t>47.292</t>
  </si>
  <si>
    <t>14.948</t>
  </si>
  <si>
    <t>24.837</t>
  </si>
  <si>
    <t>17.810</t>
  </si>
  <si>
    <t>26.984</t>
  </si>
  <si>
    <t>18.772</t>
  </si>
  <si>
    <t>8.129</t>
  </si>
  <si>
    <t>5.723</t>
  </si>
  <si>
    <t>26.826</t>
  </si>
  <si>
    <t>16.659</t>
  </si>
  <si>
    <t>47.689</t>
  </si>
  <si>
    <t>30.067</t>
  </si>
  <si>
    <t>4.512</t>
  </si>
  <si>
    <t>7.548</t>
  </si>
  <si>
    <t>8.732</t>
  </si>
  <si>
    <t>12.803</t>
  </si>
  <si>
    <t>12.104</t>
  </si>
  <si>
    <t>16.947</t>
  </si>
  <si>
    <t>18.239</t>
  </si>
  <si>
    <t>10.895</t>
  </si>
  <si>
    <t>9.897</t>
  </si>
  <si>
    <t>2.765</t>
  </si>
  <si>
    <t>4.582</t>
  </si>
  <si>
    <t>2.383</t>
  </si>
  <si>
    <t>1.988</t>
  </si>
  <si>
    <t>4.363</t>
  </si>
  <si>
    <t>9.188</t>
  </si>
  <si>
    <t>11.559</t>
  </si>
  <si>
    <t>7.342</t>
  </si>
  <si>
    <t>10.278</t>
  </si>
  <si>
    <t>13.195</t>
  </si>
  <si>
    <t>6.277</t>
  </si>
  <si>
    <t>16.326</t>
  </si>
  <si>
    <t>23.673</t>
  </si>
  <si>
    <t>19.157</t>
  </si>
  <si>
    <t>18.870</t>
  </si>
  <si>
    <t>15.780</t>
  </si>
  <si>
    <t>14.736</t>
  </si>
  <si>
    <t>11.671</t>
  </si>
  <si>
    <t>13.311</t>
  </si>
  <si>
    <t>10.499</t>
  </si>
  <si>
    <t>14.676</t>
  </si>
  <si>
    <t>12.284</t>
  </si>
  <si>
    <t>16.193</t>
  </si>
  <si>
    <t>16.691</t>
  </si>
  <si>
    <t>23.963</t>
  </si>
  <si>
    <t>24.103</t>
  </si>
  <si>
    <t>24.799</t>
  </si>
  <si>
    <t>28.106</t>
  </si>
  <si>
    <t>33.149</t>
  </si>
  <si>
    <t>36.609</t>
  </si>
  <si>
    <t>34.592</t>
  </si>
  <si>
    <t>38.591</t>
  </si>
  <si>
    <t>40.059</t>
  </si>
  <si>
    <t>42.123</t>
  </si>
  <si>
    <t>45.056</t>
  </si>
  <si>
    <t>45.275</t>
  </si>
  <si>
    <t>46.138</t>
  </si>
  <si>
    <t>43.029</t>
  </si>
  <si>
    <t>39.467</t>
  </si>
  <si>
    <t>38.776</t>
  </si>
  <si>
    <t>34.646</t>
  </si>
  <si>
    <t>35.969</t>
  </si>
  <si>
    <t>26.919</t>
  </si>
  <si>
    <t>32.270</t>
  </si>
  <si>
    <t>26.074</t>
  </si>
  <si>
    <t>23.171</t>
  </si>
  <si>
    <t>22.476</t>
  </si>
  <si>
    <t>23.952</t>
  </si>
  <si>
    <t>22.327</t>
  </si>
  <si>
    <t>26.249</t>
  </si>
  <si>
    <t>21.068</t>
  </si>
  <si>
    <t>27.067</t>
  </si>
  <si>
    <t>24.922</t>
  </si>
  <si>
    <t>28.015</t>
  </si>
  <si>
    <t>17.953</t>
  </si>
  <si>
    <t>20.005</t>
  </si>
  <si>
    <t>21.753</t>
  </si>
  <si>
    <t>23.446</t>
  </si>
  <si>
    <t>26.991</t>
  </si>
  <si>
    <t>28.454</t>
  </si>
  <si>
    <t>28.101</t>
  </si>
  <si>
    <t>26.793</t>
  </si>
  <si>
    <t>30.905</t>
  </si>
  <si>
    <t>35.046</t>
  </si>
  <si>
    <t>37.969</t>
  </si>
  <si>
    <t>38.980</t>
  </si>
  <si>
    <t>33.988</t>
  </si>
  <si>
    <t>35.062</t>
  </si>
  <si>
    <t>34.668</t>
  </si>
  <si>
    <t>37.583</t>
  </si>
  <si>
    <t>30.808</t>
  </si>
  <si>
    <t>35.123</t>
  </si>
  <si>
    <t>34.579</t>
  </si>
  <si>
    <t>37.525</t>
  </si>
  <si>
    <t>39.197</t>
  </si>
  <si>
    <t>38.788</t>
  </si>
  <si>
    <t>37.094</t>
  </si>
  <si>
    <t>33.946</t>
  </si>
  <si>
    <t>33.579</t>
  </si>
  <si>
    <t>35.016</t>
  </si>
  <si>
    <t>29.833</t>
  </si>
  <si>
    <t>36.000</t>
  </si>
  <si>
    <t>35.787</t>
  </si>
  <si>
    <t>39.493</t>
  </si>
  <si>
    <t>40.852</t>
  </si>
  <si>
    <t>39.938</t>
  </si>
  <si>
    <t>40.556</t>
  </si>
  <si>
    <t>35.580</t>
  </si>
  <si>
    <t>28.567</t>
  </si>
  <si>
    <t>23.296</t>
  </si>
  <si>
    <t>23.370</t>
  </si>
  <si>
    <t>17.905</t>
  </si>
  <si>
    <t>17.902</t>
  </si>
  <si>
    <t>17.898</t>
  </si>
  <si>
    <t>19.095</t>
  </si>
  <si>
    <t>13.649</t>
  </si>
  <si>
    <t>13.264</t>
  </si>
  <si>
    <t>14.271</t>
  </si>
  <si>
    <t>14.380</t>
  </si>
  <si>
    <t>20.545</t>
  </si>
  <si>
    <t>25.733</t>
  </si>
  <si>
    <t>23.043</t>
  </si>
  <si>
    <t>30.488</t>
  </si>
  <si>
    <t>32.145</t>
  </si>
  <si>
    <t>35.135</t>
  </si>
  <si>
    <t>36.367</t>
  </si>
  <si>
    <t>39.767</t>
  </si>
  <si>
    <t>43.032</t>
  </si>
  <si>
    <t>46.684</t>
  </si>
  <si>
    <t>11.118</t>
  </si>
  <si>
    <t>18.041</t>
  </si>
  <si>
    <t>23.780</t>
  </si>
  <si>
    <t>20.409</t>
  </si>
  <si>
    <t>5.996</t>
  </si>
  <si>
    <t>8.959</t>
  </si>
  <si>
    <t>20.112</t>
  </si>
  <si>
    <t>14.197</t>
  </si>
  <si>
    <t>47.263</t>
  </si>
  <si>
    <t>27.579</t>
  </si>
  <si>
    <t>2.617</t>
  </si>
  <si>
    <t>3.729</t>
  </si>
  <si>
    <t>5.403</t>
  </si>
  <si>
    <t>7.215</t>
  </si>
  <si>
    <t>11.357</t>
  </si>
  <si>
    <t>14.188</t>
  </si>
  <si>
    <t>9.658</t>
  </si>
  <si>
    <t>7.277</t>
  </si>
  <si>
    <t>2.722</t>
  </si>
  <si>
    <t>2.944</t>
  </si>
  <si>
    <t>2.177</t>
  </si>
  <si>
    <t>4.717</t>
  </si>
  <si>
    <t>8.198</t>
  </si>
  <si>
    <t>12.271</t>
  </si>
  <si>
    <t>14.191</t>
  </si>
  <si>
    <t>14.295</t>
  </si>
  <si>
    <t>10.381</t>
  </si>
  <si>
    <t>12.364</t>
  </si>
  <si>
    <t>15.545</t>
  </si>
  <si>
    <t>14.952</t>
  </si>
  <si>
    <t>8.168</t>
  </si>
  <si>
    <t>12.518</t>
  </si>
  <si>
    <t>12.693</t>
  </si>
  <si>
    <t>12.713</t>
  </si>
  <si>
    <t>15.381</t>
  </si>
  <si>
    <t>16.817</t>
  </si>
  <si>
    <t>20.615</t>
  </si>
  <si>
    <t>22.768</t>
  </si>
  <si>
    <t>15.841</t>
  </si>
  <si>
    <t>11.942</t>
  </si>
  <si>
    <t>14.502</t>
  </si>
  <si>
    <t>14.149</t>
  </si>
  <si>
    <t>17.975</t>
  </si>
  <si>
    <t>26.027</t>
  </si>
  <si>
    <t>30.307</t>
  </si>
  <si>
    <t>32.066</t>
  </si>
  <si>
    <t>35.228</t>
  </si>
  <si>
    <t>38.522</t>
  </si>
  <si>
    <t>36.659</t>
  </si>
  <si>
    <t>37.311</t>
  </si>
  <si>
    <t>41.685</t>
  </si>
  <si>
    <t>43.497</t>
  </si>
  <si>
    <t>46.199</t>
  </si>
  <si>
    <t>46.246</t>
  </si>
  <si>
    <t>47.405</t>
  </si>
  <si>
    <t>44.191</t>
  </si>
  <si>
    <t>40.885</t>
  </si>
  <si>
    <t>40.223</t>
  </si>
  <si>
    <t>36.352</t>
  </si>
  <si>
    <t>28.486</t>
  </si>
  <si>
    <t>34.005</t>
  </si>
  <si>
    <t>31.973</t>
  </si>
  <si>
    <t>27.059</t>
  </si>
  <si>
    <t>21.774</t>
  </si>
  <si>
    <t>22.095</t>
  </si>
  <si>
    <t>24.000</t>
  </si>
  <si>
    <t>25.559</t>
  </si>
  <si>
    <t>18.597</t>
  </si>
  <si>
    <t>23.760</t>
  </si>
  <si>
    <t>27.694</t>
  </si>
  <si>
    <t>29.189</t>
  </si>
  <si>
    <t>26.883</t>
  </si>
  <si>
    <t>26.344</t>
  </si>
  <si>
    <t>30.057</t>
  </si>
  <si>
    <t>28.789</t>
  </si>
  <si>
    <t>34.131</t>
  </si>
  <si>
    <t>37.247</t>
  </si>
  <si>
    <t>38.295</t>
  </si>
  <si>
    <t>33.702</t>
  </si>
  <si>
    <t>34.860</t>
  </si>
  <si>
    <t>34.813</t>
  </si>
  <si>
    <t>38.046</t>
  </si>
  <si>
    <t>34.094</t>
  </si>
  <si>
    <t>35.578</t>
  </si>
  <si>
    <t>34.853</t>
  </si>
  <si>
    <t>38.304</t>
  </si>
  <si>
    <t>39.832</t>
  </si>
  <si>
    <t>39.826</t>
  </si>
  <si>
    <t>37.655</t>
  </si>
  <si>
    <t>34.911</t>
  </si>
  <si>
    <t>32.660</t>
  </si>
  <si>
    <t>36.276</t>
  </si>
  <si>
    <t>31.092</t>
  </si>
  <si>
    <t>37.244</t>
  </si>
  <si>
    <t>36.900</t>
  </si>
  <si>
    <t>40.436</t>
  </si>
  <si>
    <t>42.277</t>
  </si>
  <si>
    <t>41.814</t>
  </si>
  <si>
    <t>40.684</t>
  </si>
  <si>
    <t>37.604</t>
  </si>
  <si>
    <t>36.794</t>
  </si>
  <si>
    <t>36.691</t>
  </si>
  <si>
    <t>34.325</t>
  </si>
  <si>
    <t>30.647</t>
  </si>
  <si>
    <t>24.320</t>
  </si>
  <si>
    <t>24.590</t>
  </si>
  <si>
    <t>19.759</t>
  </si>
  <si>
    <t>17.648</t>
  </si>
  <si>
    <t>17.269</t>
  </si>
  <si>
    <t>18.994</t>
  </si>
  <si>
    <t>15.467</t>
  </si>
  <si>
    <t>15.308</t>
  </si>
  <si>
    <t>15.922</t>
  </si>
  <si>
    <t>20.320</t>
  </si>
  <si>
    <t>22.562</t>
  </si>
  <si>
    <t>27.893</t>
  </si>
  <si>
    <t>32.408</t>
  </si>
  <si>
    <t>33.863</t>
  </si>
  <si>
    <t>40.992</t>
  </si>
  <si>
    <t>44.187</t>
  </si>
  <si>
    <t>7.316</t>
  </si>
  <si>
    <t>16.984</t>
  </si>
  <si>
    <t>18.883</t>
  </si>
  <si>
    <t>23.942</t>
  </si>
  <si>
    <t>11.964</t>
  </si>
  <si>
    <t>12.150</t>
  </si>
  <si>
    <t>17.947</t>
  </si>
  <si>
    <t>22.631</t>
  </si>
  <si>
    <t>48.688</t>
  </si>
  <si>
    <t>29.029</t>
  </si>
  <si>
    <t>1.676</t>
  </si>
  <si>
    <t>5.756</t>
  </si>
  <si>
    <t>2.484</t>
  </si>
  <si>
    <t>6.618</t>
  </si>
  <si>
    <t>2.409</t>
  </si>
  <si>
    <t>2.622</t>
  </si>
  <si>
    <t>1.898</t>
  </si>
  <si>
    <t>3.371</t>
  </si>
  <si>
    <t>7.003</t>
  </si>
  <si>
    <t>10.158</t>
  </si>
  <si>
    <t>13.984</t>
  </si>
  <si>
    <t>16.440</t>
  </si>
  <si>
    <t>11.821</t>
  </si>
  <si>
    <t>13.436</t>
  </si>
  <si>
    <t>16.381</t>
  </si>
  <si>
    <t>15.166</t>
  </si>
  <si>
    <t>9.036</t>
  </si>
  <si>
    <t>5.800</t>
  </si>
  <si>
    <t>9.463</t>
  </si>
  <si>
    <t>12.947</t>
  </si>
  <si>
    <t>12.607</t>
  </si>
  <si>
    <t>12.260</t>
  </si>
  <si>
    <t>11.041</t>
  </si>
  <si>
    <t>11.079</t>
  </si>
  <si>
    <t>11.622</t>
  </si>
  <si>
    <t>9.424</t>
  </si>
  <si>
    <t>13.429</t>
  </si>
  <si>
    <t>11.597</t>
  </si>
  <si>
    <t>15.130</t>
  </si>
  <si>
    <t>18.721</t>
  </si>
  <si>
    <t>20.000</t>
  </si>
  <si>
    <t>23.703</t>
  </si>
  <si>
    <t>23.411</t>
  </si>
  <si>
    <t>26.409</t>
  </si>
  <si>
    <t>27.431</t>
  </si>
  <si>
    <t>30.860</t>
  </si>
  <si>
    <t>32.620</t>
  </si>
  <si>
    <t>33.459</t>
  </si>
  <si>
    <t>35.110</t>
  </si>
  <si>
    <t>37.057</t>
  </si>
  <si>
    <t>38.259</t>
  </si>
  <si>
    <t>40.536</t>
  </si>
  <si>
    <t>40.402</t>
  </si>
  <si>
    <t>41.676</t>
  </si>
  <si>
    <t>38.082</t>
  </si>
  <si>
    <t>35.254</t>
  </si>
  <si>
    <t>34.372</t>
  </si>
  <si>
    <t>30.859</t>
  </si>
  <si>
    <t>32.188</t>
  </si>
  <si>
    <t>29.448</t>
  </si>
  <si>
    <t>21.938</t>
  </si>
  <si>
    <t>27.761</t>
  </si>
  <si>
    <t>24.070</t>
  </si>
  <si>
    <t>17.270</t>
  </si>
  <si>
    <t>19.099</t>
  </si>
  <si>
    <t>21.605</t>
  </si>
  <si>
    <t>22.576</t>
  </si>
  <si>
    <t>20.208</t>
  </si>
  <si>
    <t>24.652</t>
  </si>
  <si>
    <t>14.992</t>
  </si>
  <si>
    <t>16.966</t>
  </si>
  <si>
    <t>20.283</t>
  </si>
  <si>
    <t>22.600</t>
  </si>
  <si>
    <t>21.887</t>
  </si>
  <si>
    <t>26.580</t>
  </si>
  <si>
    <t>29.844</t>
  </si>
  <si>
    <t>30.787</t>
  </si>
  <si>
    <t>26.461</t>
  </si>
  <si>
    <t>27.553</t>
  </si>
  <si>
    <t>28.401</t>
  </si>
  <si>
    <t>29.105</t>
  </si>
  <si>
    <t>29.319</t>
  </si>
  <si>
    <t>32.755</t>
  </si>
  <si>
    <t>34.332</t>
  </si>
  <si>
    <t>32.352</t>
  </si>
  <si>
    <t>30.268</t>
  </si>
  <si>
    <t>30.108</t>
  </si>
  <si>
    <t>27.312</t>
  </si>
  <si>
    <t>30.882</t>
  </si>
  <si>
    <t>31.274</t>
  </si>
  <si>
    <t>33.949</t>
  </si>
  <si>
    <t>35.842</t>
  </si>
  <si>
    <t>35.851</t>
  </si>
  <si>
    <t>34.976</t>
  </si>
  <si>
    <t>36.080</t>
  </si>
  <si>
    <t>32.507</t>
  </si>
  <si>
    <t>31.436</t>
  </si>
  <si>
    <t>31.576</t>
  </si>
  <si>
    <t>29.855</t>
  </si>
  <si>
    <t>26.255</t>
  </si>
  <si>
    <t>25.759</t>
  </si>
  <si>
    <t>20.405</t>
  </si>
  <si>
    <t>19.475</t>
  </si>
  <si>
    <t>13.485</t>
  </si>
  <si>
    <t>11.991</t>
  </si>
  <si>
    <t>12.685</t>
  </si>
  <si>
    <t>15.438</t>
  </si>
  <si>
    <t>13.332</t>
  </si>
  <si>
    <t>10.223</t>
  </si>
  <si>
    <t>12.733</t>
  </si>
  <si>
    <t>11.376</t>
  </si>
  <si>
    <t>22.549</t>
  </si>
  <si>
    <t>22.454</t>
  </si>
  <si>
    <t>28.207</t>
  </si>
  <si>
    <t>29.579</t>
  </si>
  <si>
    <t>32.157</t>
  </si>
  <si>
    <t>33.715</t>
  </si>
  <si>
    <t>35.880</t>
  </si>
  <si>
    <t>39.354</t>
  </si>
  <si>
    <t>2.772</t>
  </si>
  <si>
    <t>12.239</t>
  </si>
  <si>
    <t>16.869</t>
  </si>
  <si>
    <t>17.951</t>
  </si>
  <si>
    <t>11.710</t>
  </si>
  <si>
    <t>2.329</t>
  </si>
  <si>
    <t>15.204</t>
  </si>
  <si>
    <t>13.756</t>
  </si>
  <si>
    <t>13.896</t>
  </si>
  <si>
    <t>17.582</t>
  </si>
  <si>
    <t>43.868</t>
  </si>
  <si>
    <t>29.627</t>
  </si>
  <si>
    <t>26.314</t>
  </si>
  <si>
    <t>3.191</t>
  </si>
  <si>
    <t>2.644</t>
  </si>
  <si>
    <t>5.172</t>
  </si>
  <si>
    <t>8.058</t>
  </si>
  <si>
    <t>7.381</t>
  </si>
  <si>
    <t>9.471</t>
  </si>
  <si>
    <t>4.967</t>
  </si>
  <si>
    <t>2.220</t>
  </si>
  <si>
    <t>2.019</t>
  </si>
  <si>
    <t>2.823</t>
  </si>
  <si>
    <t>5.655</t>
  </si>
  <si>
    <t>11.383</t>
  </si>
  <si>
    <t>15.627</t>
  </si>
  <si>
    <t>17.273</t>
  </si>
  <si>
    <t>15.211</t>
  </si>
  <si>
    <t>11.479</t>
  </si>
  <si>
    <t>13.928</t>
  </si>
  <si>
    <t>10.008</t>
  </si>
  <si>
    <t>13.623</t>
  </si>
  <si>
    <t>17.762</t>
  </si>
  <si>
    <t>20.580</t>
  </si>
  <si>
    <t>17.450</t>
  </si>
  <si>
    <t>16.744</t>
  </si>
  <si>
    <t>15.243</t>
  </si>
  <si>
    <t>15.138</t>
  </si>
  <si>
    <t>10.938</t>
  </si>
  <si>
    <t>12.185</t>
  </si>
  <si>
    <t>17.835</t>
  </si>
  <si>
    <t>19.201</t>
  </si>
  <si>
    <t>31.039</t>
  </si>
  <si>
    <t>31.989</t>
  </si>
  <si>
    <t>38.123</t>
  </si>
  <si>
    <t>36.849</t>
  </si>
  <si>
    <t>37.500</t>
  </si>
  <si>
    <t>39.269</t>
  </si>
  <si>
    <t>40.964</t>
  </si>
  <si>
    <t>42.120</t>
  </si>
  <si>
    <t>44.105</t>
  </si>
  <si>
    <t>43.993</t>
  </si>
  <si>
    <t>45.587</t>
  </si>
  <si>
    <t>42.118</t>
  </si>
  <si>
    <t>39.286</t>
  </si>
  <si>
    <t>38.755</t>
  </si>
  <si>
    <t>36.875</t>
  </si>
  <si>
    <t>27.643</t>
  </si>
  <si>
    <t>34.230</t>
  </si>
  <si>
    <t>26.601</t>
  </si>
  <si>
    <t>32.642</t>
  </si>
  <si>
    <t>28.639</t>
  </si>
  <si>
    <t>23.879</t>
  </si>
  <si>
    <t>23.771</t>
  </si>
  <si>
    <t>21.568</t>
  </si>
  <si>
    <t>24.188</t>
  </si>
  <si>
    <t>21.041</t>
  </si>
  <si>
    <t>23.644</t>
  </si>
  <si>
    <t>23.591</t>
  </si>
  <si>
    <t>23.955</t>
  </si>
  <si>
    <t>21.286</t>
  </si>
  <si>
    <t>25.055</t>
  </si>
  <si>
    <t>26.845</t>
  </si>
  <si>
    <t>27.528</t>
  </si>
  <si>
    <t>23.396</t>
  </si>
  <si>
    <t>27.430</t>
  </si>
  <si>
    <t>30.658</t>
  </si>
  <si>
    <t>31.134</t>
  </si>
  <si>
    <t>34.613</t>
  </si>
  <si>
    <t>35.330</t>
  </si>
  <si>
    <t>32.472</t>
  </si>
  <si>
    <t>29.891</t>
  </si>
  <si>
    <t>33.899</t>
  </si>
  <si>
    <t>37.843</t>
  </si>
  <si>
    <t>39.574</t>
  </si>
  <si>
    <t>40.015</t>
  </si>
  <si>
    <t>37.570</t>
  </si>
  <si>
    <t>35.282</t>
  </si>
  <si>
    <t>32.506</t>
  </si>
  <si>
    <t>35.619</t>
  </si>
  <si>
    <t>30.113</t>
  </si>
  <si>
    <t>35.693</t>
  </si>
  <si>
    <t>34.881</t>
  </si>
  <si>
    <t>37.923</t>
  </si>
  <si>
    <t>39.614</t>
  </si>
  <si>
    <t>39.518</t>
  </si>
  <si>
    <t>38.224</t>
  </si>
  <si>
    <t>39.466</t>
  </si>
  <si>
    <t>34.952</t>
  </si>
  <si>
    <t>33.177</t>
  </si>
  <si>
    <t>29.970</t>
  </si>
  <si>
    <t>24.679</t>
  </si>
  <si>
    <t>23.803</t>
  </si>
  <si>
    <t>24.247</t>
  </si>
  <si>
    <t>18.467</t>
  </si>
  <si>
    <t>17.530</t>
  </si>
  <si>
    <t>19.951</t>
  </si>
  <si>
    <t>17.690</t>
  </si>
  <si>
    <t>14.649</t>
  </si>
  <si>
    <t>22.667</t>
  </si>
  <si>
    <t>28.526</t>
  </si>
  <si>
    <t>25.796</t>
  </si>
  <si>
    <t>32.298</t>
  </si>
  <si>
    <t>33.508</t>
  </si>
  <si>
    <t>36.956</t>
  </si>
  <si>
    <t>39.483</t>
  </si>
  <si>
    <t>42.689</t>
  </si>
  <si>
    <t>46.152</t>
  </si>
  <si>
    <t>2.922</t>
  </si>
  <si>
    <t>15.046</t>
  </si>
  <si>
    <t>20.761</t>
  </si>
  <si>
    <t>6.325</t>
  </si>
  <si>
    <t>12.057</t>
  </si>
  <si>
    <t>4.205</t>
  </si>
  <si>
    <t>18.444</t>
  </si>
  <si>
    <t>17.111</t>
  </si>
  <si>
    <t>22.916</t>
  </si>
  <si>
    <t>18.055</t>
  </si>
  <si>
    <t>47.541</t>
  </si>
  <si>
    <t>32.821</t>
  </si>
  <si>
    <t>30.768</t>
  </si>
  <si>
    <t>2.388</t>
  </si>
  <si>
    <t>5.955</t>
  </si>
  <si>
    <t>6.280</t>
  </si>
  <si>
    <t>4.079</t>
  </si>
  <si>
    <t>9.140</t>
  </si>
  <si>
    <t>11.283</t>
  </si>
  <si>
    <t>15.178</t>
  </si>
  <si>
    <t>16.018</t>
  </si>
  <si>
    <t>19.674</t>
  </si>
  <si>
    <t>21.404</t>
  </si>
  <si>
    <t>17.314</t>
  </si>
  <si>
    <t>18.709</t>
  </si>
  <si>
    <t>19.714</t>
  </si>
  <si>
    <t>11.697</t>
  </si>
  <si>
    <t>9.987</t>
  </si>
  <si>
    <t>11.976</t>
  </si>
  <si>
    <t>12.447</t>
  </si>
  <si>
    <t>15.895</t>
  </si>
  <si>
    <t>18.781</t>
  </si>
  <si>
    <t>16.412</t>
  </si>
  <si>
    <t>15.773</t>
  </si>
  <si>
    <t>13.340</t>
  </si>
  <si>
    <t>18.157</t>
  </si>
  <si>
    <t>16.360</t>
  </si>
  <si>
    <t>20.345</t>
  </si>
  <si>
    <t>23.268</t>
  </si>
  <si>
    <t>24.658</t>
  </si>
  <si>
    <t>26.579</t>
  </si>
  <si>
    <t>26.357</t>
  </si>
  <si>
    <t>30.092</t>
  </si>
  <si>
    <t>31.578</t>
  </si>
  <si>
    <t>35.035</t>
  </si>
  <si>
    <t>37.795</t>
  </si>
  <si>
    <t>37.109</t>
  </si>
  <si>
    <t>38.119</t>
  </si>
  <si>
    <t>39.812</t>
  </si>
  <si>
    <t>41.954</t>
  </si>
  <si>
    <t>42.972</t>
  </si>
  <si>
    <t>45.752</t>
  </si>
  <si>
    <t>44.647</t>
  </si>
  <si>
    <t>44.376</t>
  </si>
  <si>
    <t>45.929</t>
  </si>
  <si>
    <t>42.488</t>
  </si>
  <si>
    <t>39.941</t>
  </si>
  <si>
    <t>35.251</t>
  </si>
  <si>
    <t>36.125</t>
  </si>
  <si>
    <t>33.077</t>
  </si>
  <si>
    <t>24.420</t>
  </si>
  <si>
    <t>30.408</t>
  </si>
  <si>
    <t>25.219</t>
  </si>
  <si>
    <t>20.646</t>
  </si>
  <si>
    <t>19.626</t>
  </si>
  <si>
    <t>18.002</t>
  </si>
  <si>
    <t>19.048</t>
  </si>
  <si>
    <t>19.641</t>
  </si>
  <si>
    <t>22.343</t>
  </si>
  <si>
    <t>25.791</t>
  </si>
  <si>
    <t>27.236</t>
  </si>
  <si>
    <t>25.321</t>
  </si>
  <si>
    <t>25.137</t>
  </si>
  <si>
    <t>24.479</t>
  </si>
  <si>
    <t>25.979</t>
  </si>
  <si>
    <t>19.015</t>
  </si>
  <si>
    <t>24.321</t>
  </si>
  <si>
    <t>26.297</t>
  </si>
  <si>
    <t>24.399</t>
  </si>
  <si>
    <t>25.902</t>
  </si>
  <si>
    <t>29.293</t>
  </si>
  <si>
    <t>32.920</t>
  </si>
  <si>
    <t>33.896</t>
  </si>
  <si>
    <t>30.169</t>
  </si>
  <si>
    <t>30.848</t>
  </si>
  <si>
    <t>34.566</t>
  </si>
  <si>
    <t>31.497</t>
  </si>
  <si>
    <t>32.382</t>
  </si>
  <si>
    <t>29.342</t>
  </si>
  <si>
    <t>32.839</t>
  </si>
  <si>
    <t>31.828</t>
  </si>
  <si>
    <t>35.914</t>
  </si>
  <si>
    <t>37.195</t>
  </si>
  <si>
    <t>37.777</t>
  </si>
  <si>
    <t>32.886</t>
  </si>
  <si>
    <t>34.660</t>
  </si>
  <si>
    <t>35.378</t>
  </si>
  <si>
    <t>38.054</t>
  </si>
  <si>
    <t>39.700</t>
  </si>
  <si>
    <t>39.890</t>
  </si>
  <si>
    <t>38.603</t>
  </si>
  <si>
    <t>40.066</t>
  </si>
  <si>
    <t>35.691</t>
  </si>
  <si>
    <t>35.934</t>
  </si>
  <si>
    <t>31.232</t>
  </si>
  <si>
    <t>25.023</t>
  </si>
  <si>
    <t>23.386</t>
  </si>
  <si>
    <t>14.663</t>
  </si>
  <si>
    <t>13.979</t>
  </si>
  <si>
    <t>12.255</t>
  </si>
  <si>
    <t>15.495</t>
  </si>
  <si>
    <t>27.199</t>
  </si>
  <si>
    <t>32.908</t>
  </si>
  <si>
    <t>34.442</t>
  </si>
  <si>
    <t>38.311</t>
  </si>
  <si>
    <t>40.349</t>
  </si>
  <si>
    <t>43.591</t>
  </si>
  <si>
    <t>46.910</t>
  </si>
  <si>
    <t>1.732</t>
  </si>
  <si>
    <t>10.424</t>
  </si>
  <si>
    <t>21.097</t>
  </si>
  <si>
    <t>9.439</t>
  </si>
  <si>
    <t>11.667</t>
  </si>
  <si>
    <t>2.411</t>
  </si>
  <si>
    <t>12.468</t>
  </si>
  <si>
    <t>21.432</t>
  </si>
  <si>
    <t>48.532</t>
  </si>
  <si>
    <t>27.843</t>
  </si>
  <si>
    <t>2.620</t>
  </si>
  <si>
    <t>3.911</t>
  </si>
  <si>
    <t>4.794</t>
  </si>
  <si>
    <t>7.130</t>
  </si>
  <si>
    <t>6.473</t>
  </si>
  <si>
    <t>11.779</t>
  </si>
  <si>
    <t>13.380</t>
  </si>
  <si>
    <t>17.519</t>
  </si>
  <si>
    <t>23.621</t>
  </si>
  <si>
    <t>20.231</t>
  </si>
  <si>
    <t>23.945</t>
  </si>
  <si>
    <t>17.303</t>
  </si>
  <si>
    <t>15.039</t>
  </si>
  <si>
    <t>10.976</t>
  </si>
  <si>
    <t>11.858</t>
  </si>
  <si>
    <t>15.624</t>
  </si>
  <si>
    <t>18.717</t>
  </si>
  <si>
    <t>17.624</t>
  </si>
  <si>
    <t>18.163</t>
  </si>
  <si>
    <t>19.361</t>
  </si>
  <si>
    <t>16.180</t>
  </si>
  <si>
    <t>18.596</t>
  </si>
  <si>
    <t>21.988</t>
  </si>
  <si>
    <t>24.307</t>
  </si>
  <si>
    <t>31.056</t>
  </si>
  <si>
    <t>30.219</t>
  </si>
  <si>
    <t>34.067</t>
  </si>
  <si>
    <t>34.733</t>
  </si>
  <si>
    <t>38.186</t>
  </si>
  <si>
    <t>40.499</t>
  </si>
  <si>
    <t>40.163</t>
  </si>
  <si>
    <t>41.025</t>
  </si>
  <si>
    <t>41.597</t>
  </si>
  <si>
    <t>43.847</t>
  </si>
  <si>
    <t>44.324</t>
  </si>
  <si>
    <t>47.268</t>
  </si>
  <si>
    <t>45.916</t>
  </si>
  <si>
    <t>45.479</t>
  </si>
  <si>
    <t>46.773</t>
  </si>
  <si>
    <t>43.344</t>
  </si>
  <si>
    <t>40.276</t>
  </si>
  <si>
    <t>37.300</t>
  </si>
  <si>
    <t>38.524</t>
  </si>
  <si>
    <t>29.885</t>
  </si>
  <si>
    <t>36.065</t>
  </si>
  <si>
    <t>28.666</t>
  </si>
  <si>
    <t>34.119</t>
  </si>
  <si>
    <t>29.318</t>
  </si>
  <si>
    <t>24.558</t>
  </si>
  <si>
    <t>23.045</t>
  </si>
  <si>
    <t>21.965</t>
  </si>
  <si>
    <t>25.167</t>
  </si>
  <si>
    <t>21.981</t>
  </si>
  <si>
    <t>21.950</t>
  </si>
  <si>
    <t>28.771</t>
  </si>
  <si>
    <t>27.680</t>
  </si>
  <si>
    <t>27.489</t>
  </si>
  <si>
    <t>26.915</t>
  </si>
  <si>
    <t>21.702</t>
  </si>
  <si>
    <t>23.557</t>
  </si>
  <si>
    <t>21.304</t>
  </si>
  <si>
    <t>25.162</t>
  </si>
  <si>
    <t>25.847</t>
  </si>
  <si>
    <t>25.459</t>
  </si>
  <si>
    <t>25.336</t>
  </si>
  <si>
    <t>28.178</t>
  </si>
  <si>
    <t>28.578</t>
  </si>
  <si>
    <t>33.340</t>
  </si>
  <si>
    <t>29.993</t>
  </si>
  <si>
    <t>31.049</t>
  </si>
  <si>
    <t>34.837</t>
  </si>
  <si>
    <t>32.118</t>
  </si>
  <si>
    <t>30.598</t>
  </si>
  <si>
    <t>33.854</t>
  </si>
  <si>
    <t>34.633</t>
  </si>
  <si>
    <t>38.089</t>
  </si>
  <si>
    <t>39.795</t>
  </si>
  <si>
    <t>40.916</t>
  </si>
  <si>
    <t>37.900</t>
  </si>
  <si>
    <t>36.258</t>
  </si>
  <si>
    <t>36.364</t>
  </si>
  <si>
    <t>33.045</t>
  </si>
  <si>
    <t>36.943</t>
  </si>
  <si>
    <t>31.476</t>
  </si>
  <si>
    <t>36.714</t>
  </si>
  <si>
    <t>36.434</t>
  </si>
  <si>
    <t>38.715</t>
  </si>
  <si>
    <t>40.418</t>
  </si>
  <si>
    <t>40.963</t>
  </si>
  <si>
    <t>39.758</t>
  </si>
  <si>
    <t>41.492</t>
  </si>
  <si>
    <t>37.264</t>
  </si>
  <si>
    <t>36.970</t>
  </si>
  <si>
    <t>37.577</t>
  </si>
  <si>
    <t>36.342</t>
  </si>
  <si>
    <t>32.626</t>
  </si>
  <si>
    <t>26.323</t>
  </si>
  <si>
    <t>26.133</t>
  </si>
  <si>
    <t>17.692</t>
  </si>
  <si>
    <t>18.507</t>
  </si>
  <si>
    <t>20.020</t>
  </si>
  <si>
    <t>17.255</t>
  </si>
  <si>
    <t>20.159</t>
  </si>
  <si>
    <t>19.386</t>
  </si>
  <si>
    <t>26.360</t>
  </si>
  <si>
    <t>30.444</t>
  </si>
  <si>
    <t>30.581</t>
  </si>
  <si>
    <t>35.664</t>
  </si>
  <si>
    <t>36.831</t>
  </si>
  <si>
    <t>40.434</t>
  </si>
  <si>
    <t>45.296</t>
  </si>
  <si>
    <t>48.435</t>
  </si>
  <si>
    <t>4.411</t>
  </si>
  <si>
    <t>23.453</t>
  </si>
  <si>
    <t>8.713</t>
  </si>
  <si>
    <t>12.039</t>
  </si>
  <si>
    <t>16.411</t>
  </si>
  <si>
    <t>23.151</t>
  </si>
  <si>
    <t>22.397</t>
  </si>
  <si>
    <t>50.141</t>
  </si>
  <si>
    <t>33.145</t>
  </si>
  <si>
    <t>3.279</t>
  </si>
  <si>
    <t>5.350</t>
  </si>
  <si>
    <t>2.122</t>
  </si>
  <si>
    <t>2.817</t>
  </si>
  <si>
    <t>5.180</t>
  </si>
  <si>
    <t>10.286</t>
  </si>
  <si>
    <t>13.065</t>
  </si>
  <si>
    <t>15.368</t>
  </si>
  <si>
    <t>19.753</t>
  </si>
  <si>
    <t>23.313</t>
  </si>
  <si>
    <t>17.685</t>
  </si>
  <si>
    <t>18.604</t>
  </si>
  <si>
    <t>20.456</t>
  </si>
  <si>
    <t>16.133</t>
  </si>
  <si>
    <t>12.310</t>
  </si>
  <si>
    <t>16.613</t>
  </si>
  <si>
    <t>15.863</t>
  </si>
  <si>
    <t>15.892</t>
  </si>
  <si>
    <t>11.721</t>
  </si>
  <si>
    <t>17.054</t>
  </si>
  <si>
    <t>15.008</t>
  </si>
  <si>
    <t>18.636</t>
  </si>
  <si>
    <t>21.205</t>
  </si>
  <si>
    <t>22.800</t>
  </si>
  <si>
    <t>30.546</t>
  </si>
  <si>
    <t>29.881</t>
  </si>
  <si>
    <t>32.425</t>
  </si>
  <si>
    <t>32.336</t>
  </si>
  <si>
    <t>35.960</t>
  </si>
  <si>
    <t>38.257</t>
  </si>
  <si>
    <t>37.324</t>
  </si>
  <si>
    <t>37.837</t>
  </si>
  <si>
    <t>40.295</t>
  </si>
  <si>
    <t>43.452</t>
  </si>
  <si>
    <t>41.766</t>
  </si>
  <si>
    <t>43.444</t>
  </si>
  <si>
    <t>40.352</t>
  </si>
  <si>
    <t>37.907</t>
  </si>
  <si>
    <t>37.547</t>
  </si>
  <si>
    <t>34.793</t>
  </si>
  <si>
    <t>36.702</t>
  </si>
  <si>
    <t>27.714</t>
  </si>
  <si>
    <t>28.247</t>
  </si>
  <si>
    <t>33.749</t>
  </si>
  <si>
    <t>29.403</t>
  </si>
  <si>
    <t>31.401</t>
  </si>
  <si>
    <t>25.769</t>
  </si>
  <si>
    <t>26.073</t>
  </si>
  <si>
    <t>23.407</t>
  </si>
  <si>
    <t>25.690</t>
  </si>
  <si>
    <t>19.430</t>
  </si>
  <si>
    <t>25.250</t>
  </si>
  <si>
    <t>23.777</t>
  </si>
  <si>
    <t>22.481</t>
  </si>
  <si>
    <t>25.170</t>
  </si>
  <si>
    <t>22.071</t>
  </si>
  <si>
    <t>19.363</t>
  </si>
  <si>
    <t>19.436</t>
  </si>
  <si>
    <t>25.312</t>
  </si>
  <si>
    <t>26.840</t>
  </si>
  <si>
    <t>26.083</t>
  </si>
  <si>
    <t>21.108</t>
  </si>
  <si>
    <t>28.185</t>
  </si>
  <si>
    <t>28.739</t>
  </si>
  <si>
    <t>27.521</t>
  </si>
  <si>
    <t>28.359</t>
  </si>
  <si>
    <t>32.178</t>
  </si>
  <si>
    <t>29.328</t>
  </si>
  <si>
    <t>30.424</t>
  </si>
  <si>
    <t>32.653</t>
  </si>
  <si>
    <t>34.428</t>
  </si>
  <si>
    <t>37.540</t>
  </si>
  <si>
    <t>39.588</t>
  </si>
  <si>
    <t>40.525</t>
  </si>
  <si>
    <t>37.953</t>
  </si>
  <si>
    <t>36.160</t>
  </si>
  <si>
    <t>35.782</t>
  </si>
  <si>
    <t>32.859</t>
  </si>
  <si>
    <t>34.554</t>
  </si>
  <si>
    <t>35.864</t>
  </si>
  <si>
    <t>37.260</t>
  </si>
  <si>
    <t>35.687</t>
  </si>
  <si>
    <t>37.393</t>
  </si>
  <si>
    <t>32.545</t>
  </si>
  <si>
    <t>33.521</t>
  </si>
  <si>
    <t>32.050</t>
  </si>
  <si>
    <t>29.981</t>
  </si>
  <si>
    <t>29.219</t>
  </si>
  <si>
    <t>25.201</t>
  </si>
  <si>
    <t>24.398</t>
  </si>
  <si>
    <t>19.021</t>
  </si>
  <si>
    <t>18.044</t>
  </si>
  <si>
    <t>19.593</t>
  </si>
  <si>
    <t>19.866</t>
  </si>
  <si>
    <t>23.618</t>
  </si>
  <si>
    <t>26.733</t>
  </si>
  <si>
    <t>32.551</t>
  </si>
  <si>
    <t>34.904</t>
  </si>
  <si>
    <t>37.984</t>
  </si>
  <si>
    <t>19.050</t>
  </si>
  <si>
    <t>3.954</t>
  </si>
  <si>
    <t>23.276</t>
  </si>
  <si>
    <t>19.312</t>
  </si>
  <si>
    <t>20.804</t>
  </si>
  <si>
    <t>21.443</t>
  </si>
  <si>
    <t>33.347</t>
  </si>
  <si>
    <t>2.344</t>
  </si>
  <si>
    <t>3.127</t>
  </si>
  <si>
    <t>3.807</t>
  </si>
  <si>
    <t>6.382</t>
  </si>
  <si>
    <t>11.963</t>
  </si>
  <si>
    <t>15.042</t>
  </si>
  <si>
    <t>18.337</t>
  </si>
  <si>
    <t>23.041</t>
  </si>
  <si>
    <t>23.727</t>
  </si>
  <si>
    <t>19.464</t>
  </si>
  <si>
    <t>21.220</t>
  </si>
  <si>
    <t>13.367</t>
  </si>
  <si>
    <t>13.667</t>
  </si>
  <si>
    <t>9.144</t>
  </si>
  <si>
    <t>5.073</t>
  </si>
  <si>
    <t>7.856</t>
  </si>
  <si>
    <t>7.074</t>
  </si>
  <si>
    <t>10.553</t>
  </si>
  <si>
    <t>13.526</t>
  </si>
  <si>
    <t>11.582</t>
  </si>
  <si>
    <t>12.604</t>
  </si>
  <si>
    <t>16.784</t>
  </si>
  <si>
    <t>21.609</t>
  </si>
  <si>
    <t>26.515</t>
  </si>
  <si>
    <t>25.576</t>
  </si>
  <si>
    <t>24.340</t>
  </si>
  <si>
    <t>28.148</t>
  </si>
  <si>
    <t>28.762</t>
  </si>
  <si>
    <t>34.523</t>
  </si>
  <si>
    <t>35.635</t>
  </si>
  <si>
    <t>37.994</t>
  </si>
  <si>
    <t>41.479</t>
  </si>
  <si>
    <t>40.225</t>
  </si>
  <si>
    <t>39.802</t>
  </si>
  <si>
    <t>41.035</t>
  </si>
  <si>
    <t>35.176</t>
  </si>
  <si>
    <t>34.271</t>
  </si>
  <si>
    <t>32.539</t>
  </si>
  <si>
    <t>30.181</t>
  </si>
  <si>
    <t>19.782</t>
  </si>
  <si>
    <t>16.862</t>
  </si>
  <si>
    <t>17.831</t>
  </si>
  <si>
    <t>16.149</t>
  </si>
  <si>
    <t>19.429</t>
  </si>
  <si>
    <t>15.975</t>
  </si>
  <si>
    <t>21.683</t>
  </si>
  <si>
    <t>15.980</t>
  </si>
  <si>
    <t>22.963</t>
  </si>
  <si>
    <t>22.074</t>
  </si>
  <si>
    <t>22.135</t>
  </si>
  <si>
    <t>23.282</t>
  </si>
  <si>
    <t>16.368</t>
  </si>
  <si>
    <t>17.215</t>
  </si>
  <si>
    <t>21.883</t>
  </si>
  <si>
    <t>19.246</t>
  </si>
  <si>
    <t>21.961</t>
  </si>
  <si>
    <t>20.507</t>
  </si>
  <si>
    <t>23.457</t>
  </si>
  <si>
    <t>27.527</t>
  </si>
  <si>
    <t>24.494</t>
  </si>
  <si>
    <t>25.633</t>
  </si>
  <si>
    <t>29.286</t>
  </si>
  <si>
    <t>26.334</t>
  </si>
  <si>
    <t>26.968</t>
  </si>
  <si>
    <t>28.061</t>
  </si>
  <si>
    <t>29.110</t>
  </si>
  <si>
    <t>32.378</t>
  </si>
  <si>
    <t>35.252</t>
  </si>
  <si>
    <t>32.404</t>
  </si>
  <si>
    <t>27.436</t>
  </si>
  <si>
    <t>25.481</t>
  </si>
  <si>
    <t>30.752</t>
  </si>
  <si>
    <t>34.712</t>
  </si>
  <si>
    <t>34.364</t>
  </si>
  <si>
    <t>35.895</t>
  </si>
  <si>
    <t>32.074</t>
  </si>
  <si>
    <t>31.403</t>
  </si>
  <si>
    <t>30.720</t>
  </si>
  <si>
    <t>22.009</t>
  </si>
  <si>
    <t>20.410</t>
  </si>
  <si>
    <t>14.035</t>
  </si>
  <si>
    <t>17.304</t>
  </si>
  <si>
    <t>12.417</t>
  </si>
  <si>
    <t>13.543</t>
  </si>
  <si>
    <t>15.344</t>
  </si>
  <si>
    <t>13.484</t>
  </si>
  <si>
    <t>18.941</t>
  </si>
  <si>
    <t>20.466</t>
  </si>
  <si>
    <t>24.501</t>
  </si>
  <si>
    <t>29.816</t>
  </si>
  <si>
    <t>31.055</t>
  </si>
  <si>
    <t>32.757</t>
  </si>
  <si>
    <t>34.811</t>
  </si>
  <si>
    <t>36.143</t>
  </si>
  <si>
    <t>39.714</t>
  </si>
  <si>
    <t>42.801</t>
  </si>
  <si>
    <t>2.337</t>
  </si>
  <si>
    <t>8.307</t>
  </si>
  <si>
    <t>18.985</t>
  </si>
  <si>
    <t>17.282</t>
  </si>
  <si>
    <t>8.010</t>
  </si>
  <si>
    <t>7.461</t>
  </si>
  <si>
    <t>13.184</t>
  </si>
  <si>
    <t>18.828</t>
  </si>
  <si>
    <t>44.368</t>
  </si>
  <si>
    <t>29.940</t>
  </si>
  <si>
    <t>2.286</t>
  </si>
  <si>
    <t>9.919</t>
  </si>
  <si>
    <t>13.257</t>
  </si>
  <si>
    <t>15.913</t>
  </si>
  <si>
    <t>18.692</t>
  </si>
  <si>
    <t>27.113</t>
  </si>
  <si>
    <t>28.391</t>
  </si>
  <si>
    <t>23.711</t>
  </si>
  <si>
    <t>25.234</t>
  </si>
  <si>
    <t>17.861</t>
  </si>
  <si>
    <t>17.707</t>
  </si>
  <si>
    <t>10.410</t>
  </si>
  <si>
    <t>10.439</t>
  </si>
  <si>
    <t>12.651</t>
  </si>
  <si>
    <t>13.509</t>
  </si>
  <si>
    <t>14.803</t>
  </si>
  <si>
    <t>16.959</t>
  </si>
  <si>
    <t>14.622</t>
  </si>
  <si>
    <t>20.452</t>
  </si>
  <si>
    <t>24.301</t>
  </si>
  <si>
    <t>25.288</t>
  </si>
  <si>
    <t>27.898</t>
  </si>
  <si>
    <t>29.787</t>
  </si>
  <si>
    <t>28.961</t>
  </si>
  <si>
    <t>27.212</t>
  </si>
  <si>
    <t>31.259</t>
  </si>
  <si>
    <t>34.594</t>
  </si>
  <si>
    <t>36.501</t>
  </si>
  <si>
    <t>36.573</t>
  </si>
  <si>
    <t>37.402</t>
  </si>
  <si>
    <t>37.047</t>
  </si>
  <si>
    <t>39.473</t>
  </si>
  <si>
    <t>39.356</t>
  </si>
  <si>
    <t>42.419</t>
  </si>
  <si>
    <t>40.692</t>
  </si>
  <si>
    <t>40.111</t>
  </si>
  <si>
    <t>41.292</t>
  </si>
  <si>
    <t>38.087</t>
  </si>
  <si>
    <t>36.137</t>
  </si>
  <si>
    <t>35.417</t>
  </si>
  <si>
    <t>32.909</t>
  </si>
  <si>
    <t>34.327</t>
  </si>
  <si>
    <t>25.988</t>
  </si>
  <si>
    <t>32.315</t>
  </si>
  <si>
    <t>31.050</t>
  </si>
  <si>
    <t>27.472</t>
  </si>
  <si>
    <t>29.456</t>
  </si>
  <si>
    <t>23.200</t>
  </si>
  <si>
    <t>23.358</t>
  </si>
  <si>
    <t>19.055</t>
  </si>
  <si>
    <t>17.651</t>
  </si>
  <si>
    <t>23.204</t>
  </si>
  <si>
    <t>17.814</t>
  </si>
  <si>
    <t>24.282</t>
  </si>
  <si>
    <t>26.184</t>
  </si>
  <si>
    <t>24.372</t>
  </si>
  <si>
    <t>19.255</t>
  </si>
  <si>
    <t>19.488</t>
  </si>
  <si>
    <t>21.091</t>
  </si>
  <si>
    <t>20.340</t>
  </si>
  <si>
    <t>23.316</t>
  </si>
  <si>
    <t>21.423</t>
  </si>
  <si>
    <t>16.708</t>
  </si>
  <si>
    <t>19.934</t>
  </si>
  <si>
    <t>20.841</t>
  </si>
  <si>
    <t>23.096</t>
  </si>
  <si>
    <t>22.979</t>
  </si>
  <si>
    <t>27.696</t>
  </si>
  <si>
    <t>29.090</t>
  </si>
  <si>
    <t>26.707</t>
  </si>
  <si>
    <t>27.344</t>
  </si>
  <si>
    <t>25.845</t>
  </si>
  <si>
    <t>30.500</t>
  </si>
  <si>
    <t>33.740</t>
  </si>
  <si>
    <t>37.233</t>
  </si>
  <si>
    <t>34.187</t>
  </si>
  <si>
    <t>32.918</t>
  </si>
  <si>
    <t>29.115</t>
  </si>
  <si>
    <t>27.061</t>
  </si>
  <si>
    <t>33.300</t>
  </si>
  <si>
    <t>35.643</t>
  </si>
  <si>
    <t>34.269</t>
  </si>
  <si>
    <t>31.992</t>
  </si>
  <si>
    <t>32.042</t>
  </si>
  <si>
    <t>24.566</t>
  </si>
  <si>
    <t>22.933</t>
  </si>
  <si>
    <t>15.075</t>
  </si>
  <si>
    <t>17.271</t>
  </si>
  <si>
    <t>20.986</t>
  </si>
  <si>
    <t>20.133</t>
  </si>
  <si>
    <t>16.418</t>
  </si>
  <si>
    <t>19.275</t>
  </si>
  <si>
    <t>23.475</t>
  </si>
  <si>
    <t>27.743</t>
  </si>
  <si>
    <t>28.048</t>
  </si>
  <si>
    <t>32.024</t>
  </si>
  <si>
    <t>36.287</t>
  </si>
  <si>
    <t>36.894</t>
  </si>
  <si>
    <t>40.474</t>
  </si>
  <si>
    <t>43.409</t>
  </si>
  <si>
    <t>5.384</t>
  </si>
  <si>
    <t>21.934</t>
  </si>
  <si>
    <t>17.748</t>
  </si>
  <si>
    <t>10.940</t>
  </si>
  <si>
    <t>6.987</t>
  </si>
  <si>
    <t>13.098</t>
  </si>
  <si>
    <t>26.954</t>
  </si>
  <si>
    <t>17.071</t>
  </si>
  <si>
    <t>22.472</t>
  </si>
  <si>
    <t>45.372</t>
  </si>
  <si>
    <t>30.796</t>
  </si>
  <si>
    <t>31.627</t>
  </si>
  <si>
    <t>2.953</t>
  </si>
  <si>
    <t>5.125</t>
  </si>
  <si>
    <t>10.094</t>
  </si>
  <si>
    <t>12.077</t>
  </si>
  <si>
    <t>15.589</t>
  </si>
  <si>
    <t>17.849</t>
  </si>
  <si>
    <t>21.275</t>
  </si>
  <si>
    <t>22.678</t>
  </si>
  <si>
    <t>23.185</t>
  </si>
  <si>
    <t>22.270</t>
  </si>
  <si>
    <t>18.602</t>
  </si>
  <si>
    <t>15.590</t>
  </si>
  <si>
    <t>9.975</t>
  </si>
  <si>
    <t>13.525</t>
  </si>
  <si>
    <t>7.176</t>
  </si>
  <si>
    <t>12.052</t>
  </si>
  <si>
    <t>14.945</t>
  </si>
  <si>
    <t>15.086</t>
  </si>
  <si>
    <t>18.982</t>
  </si>
  <si>
    <t>23.429</t>
  </si>
  <si>
    <t>26.914</t>
  </si>
  <si>
    <t>32.505</t>
  </si>
  <si>
    <t>30.071</t>
  </si>
  <si>
    <t>33.999</t>
  </si>
  <si>
    <t>32.589</t>
  </si>
  <si>
    <t>36.958</t>
  </si>
  <si>
    <t>38.872</t>
  </si>
  <si>
    <t>38.558</t>
  </si>
  <si>
    <t>40.677</t>
  </si>
  <si>
    <t>40.366</t>
  </si>
  <si>
    <t>43.191</t>
  </si>
  <si>
    <t>40.595</t>
  </si>
  <si>
    <t>42.019</t>
  </si>
  <si>
    <t>39.241</t>
  </si>
  <si>
    <t>37.366</t>
  </si>
  <si>
    <t>36.941</t>
  </si>
  <si>
    <t>34.741</t>
  </si>
  <si>
    <t>36.454</t>
  </si>
  <si>
    <t>28.372</t>
  </si>
  <si>
    <t>34.908</t>
  </si>
  <si>
    <t>29.150</t>
  </si>
  <si>
    <t>33.966</t>
  </si>
  <si>
    <t>30.630</t>
  </si>
  <si>
    <t>32.604</t>
  </si>
  <si>
    <t>26.373</t>
  </si>
  <si>
    <t>23.325</t>
  </si>
  <si>
    <t>20.603</t>
  </si>
  <si>
    <t>20.150</t>
  </si>
  <si>
    <t>25.355</t>
  </si>
  <si>
    <t>19.986</t>
  </si>
  <si>
    <t>25.363</t>
  </si>
  <si>
    <t>25.682</t>
  </si>
  <si>
    <t>18.419</t>
  </si>
  <si>
    <t>20.415</t>
  </si>
  <si>
    <t>20.448</t>
  </si>
  <si>
    <t>17.956</t>
  </si>
  <si>
    <t>22.145</t>
  </si>
  <si>
    <t>24.047</t>
  </si>
  <si>
    <t>22.342</t>
  </si>
  <si>
    <t>20.548</t>
  </si>
  <si>
    <t>23.867</t>
  </si>
  <si>
    <t>23.155</t>
  </si>
  <si>
    <t>24.010</t>
  </si>
  <si>
    <t>25.722</t>
  </si>
  <si>
    <t>29.737</t>
  </si>
  <si>
    <t>27.892</t>
  </si>
  <si>
    <t>28.551</t>
  </si>
  <si>
    <t>27.805</t>
  </si>
  <si>
    <t>32.602</t>
  </si>
  <si>
    <t>35.774</t>
  </si>
  <si>
    <t>37.988</t>
  </si>
  <si>
    <t>36.574</t>
  </si>
  <si>
    <t>35.240</t>
  </si>
  <si>
    <t>35.644</t>
  </si>
  <si>
    <t>31.413</t>
  </si>
  <si>
    <t>34.997</t>
  </si>
  <si>
    <t>33.414</t>
  </si>
  <si>
    <t>34.399</t>
  </si>
  <si>
    <t>36.296</t>
  </si>
  <si>
    <t>36.715</t>
  </si>
  <si>
    <t>31.408</t>
  </si>
  <si>
    <t>32.410</t>
  </si>
  <si>
    <t>30.888</t>
  </si>
  <si>
    <t>26.460</t>
  </si>
  <si>
    <t>19.745</t>
  </si>
  <si>
    <t>18.165</t>
  </si>
  <si>
    <t>23.177</t>
  </si>
  <si>
    <t>22.182</t>
  </si>
  <si>
    <t>25.215</t>
  </si>
  <si>
    <t>30.156</t>
  </si>
  <si>
    <t>31.362</t>
  </si>
  <si>
    <t>28.537</t>
  </si>
  <si>
    <t>34.237</t>
  </si>
  <si>
    <t>40.745</t>
  </si>
  <si>
    <t>43.758</t>
  </si>
  <si>
    <t>6.359</t>
  </si>
  <si>
    <t>9.276</t>
  </si>
  <si>
    <t>17.793</t>
  </si>
  <si>
    <t>5.598</t>
  </si>
  <si>
    <t>5.025</t>
  </si>
  <si>
    <t>14.807</t>
  </si>
  <si>
    <t>25.320</t>
  </si>
  <si>
    <t>46.106</t>
  </si>
  <si>
    <t>31.029</t>
  </si>
  <si>
    <t>4.780</t>
  </si>
  <si>
    <t>7.824</t>
  </si>
  <si>
    <t>10.821</t>
  </si>
  <si>
    <t>13.966</t>
  </si>
  <si>
    <t>17.015</t>
  </si>
  <si>
    <t>20.331</t>
  </si>
  <si>
    <t>22.156</t>
  </si>
  <si>
    <t>26.413</t>
  </si>
  <si>
    <t>27.135</t>
  </si>
  <si>
    <t>28.660</t>
  </si>
  <si>
    <t>24.177</t>
  </si>
  <si>
    <t>20.649</t>
  </si>
  <si>
    <t>16.318</t>
  </si>
  <si>
    <t>12.194</t>
  </si>
  <si>
    <t>5.901</t>
  </si>
  <si>
    <t>9.870</t>
  </si>
  <si>
    <t>6.178</t>
  </si>
  <si>
    <t>9.358</t>
  </si>
  <si>
    <t>11.333</t>
  </si>
  <si>
    <t>11.467</t>
  </si>
  <si>
    <t>11.909</t>
  </si>
  <si>
    <t>12.224</t>
  </si>
  <si>
    <t>18.762</t>
  </si>
  <si>
    <t>22.908</t>
  </si>
  <si>
    <t>27.044</t>
  </si>
  <si>
    <t>29.200</t>
  </si>
  <si>
    <t>27.886</t>
  </si>
  <si>
    <t>29.777</t>
  </si>
  <si>
    <t>28.383</t>
  </si>
  <si>
    <t>32.655</t>
  </si>
  <si>
    <t>34.432</t>
  </si>
  <si>
    <t>35.144</t>
  </si>
  <si>
    <t>36.666</t>
  </si>
  <si>
    <t>36.266</t>
  </si>
  <si>
    <t>39.180</t>
  </si>
  <si>
    <t>37.201</t>
  </si>
  <si>
    <t>36.611</t>
  </si>
  <si>
    <t>37.972</t>
  </si>
  <si>
    <t>35.092</t>
  </si>
  <si>
    <t>32.747</t>
  </si>
  <si>
    <t>32.223</t>
  </si>
  <si>
    <t>24.018</t>
  </si>
  <si>
    <t>30.701</t>
  </si>
  <si>
    <t>29.995</t>
  </si>
  <si>
    <t>27.056</t>
  </si>
  <si>
    <t>29.142</t>
  </si>
  <si>
    <t>23.071</t>
  </si>
  <si>
    <t>23.805</t>
  </si>
  <si>
    <t>18.993</t>
  </si>
  <si>
    <t>16.673</t>
  </si>
  <si>
    <t>20.559</t>
  </si>
  <si>
    <t>15.826</t>
  </si>
  <si>
    <t>21.071</t>
  </si>
  <si>
    <t>15.700</t>
  </si>
  <si>
    <t>21.507</t>
  </si>
  <si>
    <t>21.484</t>
  </si>
  <si>
    <t>23.304</t>
  </si>
  <si>
    <t>16.979</t>
  </si>
  <si>
    <t>13.972</t>
  </si>
  <si>
    <t>18.003</t>
  </si>
  <si>
    <t>20.137</t>
  </si>
  <si>
    <t>14.851</t>
  </si>
  <si>
    <t>18.347</t>
  </si>
  <si>
    <t>19.658</t>
  </si>
  <si>
    <t>21.943</t>
  </si>
  <si>
    <t>25.712</t>
  </si>
  <si>
    <t>22.387</t>
  </si>
  <si>
    <t>21.992</t>
  </si>
  <si>
    <t>25.972</t>
  </si>
  <si>
    <t>23.755</t>
  </si>
  <si>
    <t>24.664</t>
  </si>
  <si>
    <t>29.113</t>
  </si>
  <si>
    <t>32.229</t>
  </si>
  <si>
    <t>34.464</t>
  </si>
  <si>
    <t>35.924</t>
  </si>
  <si>
    <t>31.631</t>
  </si>
  <si>
    <t>27.791</t>
  </si>
  <si>
    <t>30.881</t>
  </si>
  <si>
    <t>29.427</t>
  </si>
  <si>
    <t>28.432</t>
  </si>
  <si>
    <t>30.294</t>
  </si>
  <si>
    <t>31.611</t>
  </si>
  <si>
    <t>32.257</t>
  </si>
  <si>
    <t>30.443</t>
  </si>
  <si>
    <t>28.397</t>
  </si>
  <si>
    <t>28.858</t>
  </si>
  <si>
    <t>27.599</t>
  </si>
  <si>
    <t>25.998</t>
  </si>
  <si>
    <t>22.596</t>
  </si>
  <si>
    <t>15.548</t>
  </si>
  <si>
    <t>19.251</t>
  </si>
  <si>
    <t>17.678</t>
  </si>
  <si>
    <t>20.981</t>
  </si>
  <si>
    <t>16.455</t>
  </si>
  <si>
    <t>19.209</t>
  </si>
  <si>
    <t>16.384</t>
  </si>
  <si>
    <t>21.818</t>
  </si>
  <si>
    <t>21.655</t>
  </si>
  <si>
    <t>27.601</t>
  </si>
  <si>
    <t>25.992</t>
  </si>
  <si>
    <t>29.798</t>
  </si>
  <si>
    <t>30.535</t>
  </si>
  <si>
    <t>33.107</t>
  </si>
  <si>
    <t>33.547</t>
  </si>
  <si>
    <t>36.960</t>
  </si>
  <si>
    <t>39.864</t>
  </si>
  <si>
    <t>6.468</t>
  </si>
  <si>
    <t>10.561</t>
  </si>
  <si>
    <t>14.018</t>
  </si>
  <si>
    <t>15.306</t>
  </si>
  <si>
    <t>27.689</t>
  </si>
  <si>
    <t>18.975</t>
  </si>
  <si>
    <t>23.317</t>
  </si>
  <si>
    <t>42.124</t>
  </si>
  <si>
    <t>31.320</t>
  </si>
  <si>
    <t>2.610</t>
  </si>
  <si>
    <t>5.792</t>
  </si>
  <si>
    <t>8.084</t>
  </si>
  <si>
    <t>13.706</t>
  </si>
  <si>
    <t>19.757</t>
  </si>
  <si>
    <t>20.736</t>
  </si>
  <si>
    <t>22.697</t>
  </si>
  <si>
    <t>17.243</t>
  </si>
  <si>
    <t>18.426</t>
  </si>
  <si>
    <t>16.354</t>
  </si>
  <si>
    <t>13.089</t>
  </si>
  <si>
    <t>10.773</t>
  </si>
  <si>
    <t>6.044</t>
  </si>
  <si>
    <t>10.341</t>
  </si>
  <si>
    <t>7.921</t>
  </si>
  <si>
    <t>10.949</t>
  </si>
  <si>
    <t>13.320</t>
  </si>
  <si>
    <t>12.212</t>
  </si>
  <si>
    <t>10.816</t>
  </si>
  <si>
    <t>11.310</t>
  </si>
  <si>
    <t>9.918</t>
  </si>
  <si>
    <t>12.476</t>
  </si>
  <si>
    <t>8.071</t>
  </si>
  <si>
    <t>16.711</t>
  </si>
  <si>
    <t>19.948</t>
  </si>
  <si>
    <t>21.872</t>
  </si>
  <si>
    <t>27.002</t>
  </si>
  <si>
    <t>28.870</t>
  </si>
  <si>
    <t>31.786</t>
  </si>
  <si>
    <t>33.658</t>
  </si>
  <si>
    <t>35.433</t>
  </si>
  <si>
    <t>35.400</t>
  </si>
  <si>
    <t>38.153</t>
  </si>
  <si>
    <t>36.413</t>
  </si>
  <si>
    <t>35.962</t>
  </si>
  <si>
    <t>37.526</t>
  </si>
  <si>
    <t>34.563</t>
  </si>
  <si>
    <t>32.414</t>
  </si>
  <si>
    <t>29.658</t>
  </si>
  <si>
    <t>31.652</t>
  </si>
  <si>
    <t>23.283</t>
  </si>
  <si>
    <t>25.517</t>
  </si>
  <si>
    <t>30.251</t>
  </si>
  <si>
    <t>29.863</t>
  </si>
  <si>
    <t>23.886</t>
  </si>
  <si>
    <t>20.632</t>
  </si>
  <si>
    <t>20.837</t>
  </si>
  <si>
    <t>20.566</t>
  </si>
  <si>
    <t>19.833</t>
  </si>
  <si>
    <t>20.879</t>
  </si>
  <si>
    <t>13.890</t>
  </si>
  <si>
    <t>17.234</t>
  </si>
  <si>
    <t>21.678</t>
  </si>
  <si>
    <t>21.364</t>
  </si>
  <si>
    <t>19.362</t>
  </si>
  <si>
    <t>22.491</t>
  </si>
  <si>
    <t>26.362</t>
  </si>
  <si>
    <t>21.179</t>
  </si>
  <si>
    <t>25.984</t>
  </si>
  <si>
    <t>24.488</t>
  </si>
  <si>
    <t>23.612</t>
  </si>
  <si>
    <t>29.597</t>
  </si>
  <si>
    <t>32.576</t>
  </si>
  <si>
    <t>34.918</t>
  </si>
  <si>
    <t>36.177</t>
  </si>
  <si>
    <t>33.654</t>
  </si>
  <si>
    <t>28.241</t>
  </si>
  <si>
    <t>30.623</t>
  </si>
  <si>
    <t>31.594</t>
  </si>
  <si>
    <t>29.824</t>
  </si>
  <si>
    <t>27.124</t>
  </si>
  <si>
    <t>27.418</t>
  </si>
  <si>
    <t>28.347</t>
  </si>
  <si>
    <t>27.380</t>
  </si>
  <si>
    <t>25.784</t>
  </si>
  <si>
    <t>24.623</t>
  </si>
  <si>
    <t>21.193</t>
  </si>
  <si>
    <t>20.475</t>
  </si>
  <si>
    <t>20.697</t>
  </si>
  <si>
    <t>19.690</t>
  </si>
  <si>
    <t>15.724</t>
  </si>
  <si>
    <t>22.395</t>
  </si>
  <si>
    <t>20.955</t>
  </si>
  <si>
    <t>14.854</t>
  </si>
  <si>
    <t>20.670</t>
  </si>
  <si>
    <t>19.869</t>
  </si>
  <si>
    <t>26.041</t>
  </si>
  <si>
    <t>29.065</t>
  </si>
  <si>
    <t>29.651</t>
  </si>
  <si>
    <t>31.557</t>
  </si>
  <si>
    <t>32.573</t>
  </si>
  <si>
    <t>35.813</t>
  </si>
  <si>
    <t>4.267</t>
  </si>
  <si>
    <t>12.236</t>
  </si>
  <si>
    <t>12.835</t>
  </si>
  <si>
    <t>2.931</t>
  </si>
  <si>
    <t>2.749</t>
  </si>
  <si>
    <t>23.354</t>
  </si>
  <si>
    <t>19.555</t>
  </si>
  <si>
    <t>19.236</t>
  </si>
  <si>
    <t>16.507</t>
  </si>
  <si>
    <t>41.036</t>
  </si>
  <si>
    <t>26.026</t>
  </si>
  <si>
    <t>31.439</t>
  </si>
  <si>
    <t>4.651</t>
  </si>
  <si>
    <t>7.676</t>
  </si>
  <si>
    <t>10.851</t>
  </si>
  <si>
    <t>17.499</t>
  </si>
  <si>
    <t>20.248</t>
  </si>
  <si>
    <t>21.022</t>
  </si>
  <si>
    <t>16.206</t>
  </si>
  <si>
    <t>17.510</t>
  </si>
  <si>
    <t>9.712</t>
  </si>
  <si>
    <t>6.079</t>
  </si>
  <si>
    <t>2.563</t>
  </si>
  <si>
    <t>7.064</t>
  </si>
  <si>
    <t>7.745</t>
  </si>
  <si>
    <t>13.370</t>
  </si>
  <si>
    <t>10.181</t>
  </si>
  <si>
    <t>9.502</t>
  </si>
  <si>
    <t>8.090</t>
  </si>
  <si>
    <t>9.219</t>
  </si>
  <si>
    <t>7.022</t>
  </si>
  <si>
    <t>12.558</t>
  </si>
  <si>
    <t>18.687</t>
  </si>
  <si>
    <t>24.015</t>
  </si>
  <si>
    <t>22.838</t>
  </si>
  <si>
    <t>28.799</t>
  </si>
  <si>
    <t>31.217</t>
  </si>
  <si>
    <t>30.319</t>
  </si>
  <si>
    <t>31.948</t>
  </si>
  <si>
    <t>37.490</t>
  </si>
  <si>
    <t>36.538</t>
  </si>
  <si>
    <t>37.895</t>
  </si>
  <si>
    <t>34.408</t>
  </si>
  <si>
    <t>31.194</t>
  </si>
  <si>
    <t>28.039</t>
  </si>
  <si>
    <t>29.842</t>
  </si>
  <si>
    <t>20.650</t>
  </si>
  <si>
    <t>27.653</t>
  </si>
  <si>
    <t>21.438</t>
  </si>
  <si>
    <t>26.897</t>
  </si>
  <si>
    <t>22.827</t>
  </si>
  <si>
    <t>25.301</t>
  </si>
  <si>
    <t>19.554</t>
  </si>
  <si>
    <t>16.887</t>
  </si>
  <si>
    <t>14.729</t>
  </si>
  <si>
    <t>13.754</t>
  </si>
  <si>
    <t>18.938</t>
  </si>
  <si>
    <t>17.365</t>
  </si>
  <si>
    <t>18.516</t>
  </si>
  <si>
    <t>11.663</t>
  </si>
  <si>
    <t>13.464</t>
  </si>
  <si>
    <t>13.739</t>
  </si>
  <si>
    <t>17.285</t>
  </si>
  <si>
    <t>19.144</t>
  </si>
  <si>
    <t>20.369</t>
  </si>
  <si>
    <t>19.878</t>
  </si>
  <si>
    <t>15.965</t>
  </si>
  <si>
    <t>23.625</t>
  </si>
  <si>
    <t>27.345</t>
  </si>
  <si>
    <t>27.152</t>
  </si>
  <si>
    <t>24.740</t>
  </si>
  <si>
    <t>30.976</t>
  </si>
  <si>
    <t>33.638</t>
  </si>
  <si>
    <t>31.207</t>
  </si>
  <si>
    <t>29.315</t>
  </si>
  <si>
    <t>28.866</t>
  </si>
  <si>
    <t>28.597</t>
  </si>
  <si>
    <t>28.186</t>
  </si>
  <si>
    <t>27.214</t>
  </si>
  <si>
    <t>30.150</t>
  </si>
  <si>
    <t>31.834</t>
  </si>
  <si>
    <t>31.835</t>
  </si>
  <si>
    <t>30.697</t>
  </si>
  <si>
    <t>27.351</t>
  </si>
  <si>
    <t>27.733</t>
  </si>
  <si>
    <t>26.211</t>
  </si>
  <si>
    <t>22.605</t>
  </si>
  <si>
    <t>17.589</t>
  </si>
  <si>
    <t>12.134</t>
  </si>
  <si>
    <t>15.736</t>
  </si>
  <si>
    <t>11.719</t>
  </si>
  <si>
    <t>14.006</t>
  </si>
  <si>
    <t>18.033</t>
  </si>
  <si>
    <t>15.691</t>
  </si>
  <si>
    <t>11.182</t>
  </si>
  <si>
    <t>10.493</t>
  </si>
  <si>
    <t>21.307</t>
  </si>
  <si>
    <t>20.441</t>
  </si>
  <si>
    <t>25.658</t>
  </si>
  <si>
    <t>26.716</t>
  </si>
  <si>
    <t>28.813</t>
  </si>
  <si>
    <t>32.116</t>
  </si>
  <si>
    <t>35.463</t>
  </si>
  <si>
    <t>38.777</t>
  </si>
  <si>
    <t>1.896</t>
  </si>
  <si>
    <t>13.292</t>
  </si>
  <si>
    <t>14.430</t>
  </si>
  <si>
    <t>13.395</t>
  </si>
  <si>
    <t>6.673</t>
  </si>
  <si>
    <t>9.917</t>
  </si>
  <si>
    <t>17.172</t>
  </si>
  <si>
    <t>20.599</t>
  </si>
  <si>
    <t>14.113</t>
  </si>
  <si>
    <t>40.267</t>
  </si>
  <si>
    <t>25.621</t>
  </si>
  <si>
    <t>4.349</t>
  </si>
  <si>
    <t>7.419</t>
  </si>
  <si>
    <t>12.196</t>
  </si>
  <si>
    <t>16.625</t>
  </si>
  <si>
    <t>17.455</t>
  </si>
  <si>
    <t>19.283</t>
  </si>
  <si>
    <t>13.574</t>
  </si>
  <si>
    <t>14.048</t>
  </si>
  <si>
    <t>9.236</t>
  </si>
  <si>
    <t>4.937</t>
  </si>
  <si>
    <t>10.307</t>
  </si>
  <si>
    <t>14.326</t>
  </si>
  <si>
    <t>13.228</t>
  </si>
  <si>
    <t>11.892</t>
  </si>
  <si>
    <t>8.574</t>
  </si>
  <si>
    <t>9.909</t>
  </si>
  <si>
    <t>11.642</t>
  </si>
  <si>
    <t>18.060</t>
  </si>
  <si>
    <t>25.716</t>
  </si>
  <si>
    <t>24.469</t>
  </si>
  <si>
    <t>26.880</t>
  </si>
  <si>
    <t>30.441</t>
  </si>
  <si>
    <t>33.000</t>
  </si>
  <si>
    <t>33.540</t>
  </si>
  <si>
    <t>35.153</t>
  </si>
  <si>
    <t>36.120</t>
  </si>
  <si>
    <t>38.791</t>
  </si>
  <si>
    <t>37.920</t>
  </si>
  <si>
    <t>37.821</t>
  </si>
  <si>
    <t>39.536</t>
  </si>
  <si>
    <t>33.372</t>
  </si>
  <si>
    <t>29.895</t>
  </si>
  <si>
    <t>31.897</t>
  </si>
  <si>
    <t>29.732</t>
  </si>
  <si>
    <t>23.758</t>
  </si>
  <si>
    <t>29.244</t>
  </si>
  <si>
    <t>22.445</t>
  </si>
  <si>
    <t>23.479</t>
  </si>
  <si>
    <t>20.059</t>
  </si>
  <si>
    <t>19.942</t>
  </si>
  <si>
    <t>20.323</t>
  </si>
  <si>
    <t>16.159</t>
  </si>
  <si>
    <t>21.092</t>
  </si>
  <si>
    <t>20.420</t>
  </si>
  <si>
    <t>18.095</t>
  </si>
  <si>
    <t>17.851</t>
  </si>
  <si>
    <t>20.898</t>
  </si>
  <si>
    <t>17.210</t>
  </si>
  <si>
    <t>18.691</t>
  </si>
  <si>
    <t>11.625</t>
  </si>
  <si>
    <t>14.751</t>
  </si>
  <si>
    <t>16.084</t>
  </si>
  <si>
    <t>19.068</t>
  </si>
  <si>
    <t>21.238</t>
  </si>
  <si>
    <t>19.913</t>
  </si>
  <si>
    <t>22.937</t>
  </si>
  <si>
    <t>23.044</t>
  </si>
  <si>
    <t>18.861</t>
  </si>
  <si>
    <t>27.019</t>
  </si>
  <si>
    <t>30.397</t>
  </si>
  <si>
    <t>30.782</t>
  </si>
  <si>
    <t>26.181</t>
  </si>
  <si>
    <t>25.602</t>
  </si>
  <si>
    <t>29.041</t>
  </si>
  <si>
    <t>25.670</t>
  </si>
  <si>
    <t>33.513</t>
  </si>
  <si>
    <t>35.540</t>
  </si>
  <si>
    <t>36.048</t>
  </si>
  <si>
    <t>33.981</t>
  </si>
  <si>
    <t>31.132</t>
  </si>
  <si>
    <t>28.744</t>
  </si>
  <si>
    <t>30.776</t>
  </si>
  <si>
    <t>25.071</t>
  </si>
  <si>
    <t>32.061</t>
  </si>
  <si>
    <t>33.617</t>
  </si>
  <si>
    <t>33.391</t>
  </si>
  <si>
    <t>33.236</t>
  </si>
  <si>
    <t>28.878</t>
  </si>
  <si>
    <t>28.533</t>
  </si>
  <si>
    <t>27.123</t>
  </si>
  <si>
    <t>24.401</t>
  </si>
  <si>
    <t>23.966</t>
  </si>
  <si>
    <t>19.558</t>
  </si>
  <si>
    <t>14.450</t>
  </si>
  <si>
    <t>18.222</t>
  </si>
  <si>
    <t>14.919</t>
  </si>
  <si>
    <t>16.895</t>
  </si>
  <si>
    <t>20.672</t>
  </si>
  <si>
    <t>18.256</t>
  </si>
  <si>
    <t>23.903</t>
  </si>
  <si>
    <t>20.816</t>
  </si>
  <si>
    <t>33.371</t>
  </si>
  <si>
    <t>1.907</t>
  </si>
  <si>
    <t>15.219</t>
  </si>
  <si>
    <t>13.762</t>
  </si>
  <si>
    <t>14.543</t>
  </si>
  <si>
    <t>5.114</t>
  </si>
  <si>
    <t>9.417</t>
  </si>
  <si>
    <t>19.188</t>
  </si>
  <si>
    <t>23.563</t>
  </si>
  <si>
    <t>41.490</t>
  </si>
  <si>
    <t>26.608</t>
  </si>
  <si>
    <t>2.469</t>
  </si>
  <si>
    <t>6.179</t>
  </si>
  <si>
    <t>7.782</t>
  </si>
  <si>
    <t>10.644</t>
  </si>
  <si>
    <t>11.469</t>
  </si>
  <si>
    <t>12.027</t>
  </si>
  <si>
    <t>7.060</t>
  </si>
  <si>
    <t>7.787</t>
  </si>
  <si>
    <t>10.298</t>
  </si>
  <si>
    <t>9.131</t>
  </si>
  <si>
    <t>2.809</t>
  </si>
  <si>
    <t>6.074</t>
  </si>
  <si>
    <t>7.752</t>
  </si>
  <si>
    <t>7.468</t>
  </si>
  <si>
    <t>11.036</t>
  </si>
  <si>
    <t>10.097</t>
  </si>
  <si>
    <t>5.560</t>
  </si>
  <si>
    <t>7.951</t>
  </si>
  <si>
    <t>6.197</t>
  </si>
  <si>
    <t>14.871</t>
  </si>
  <si>
    <t>16.721</t>
  </si>
  <si>
    <t>21.743</t>
  </si>
  <si>
    <t>21.080</t>
  </si>
  <si>
    <t>21.501</t>
  </si>
  <si>
    <t>24.685</t>
  </si>
  <si>
    <t>26.008</t>
  </si>
  <si>
    <t>29.007</t>
  </si>
  <si>
    <t>32.353</t>
  </si>
  <si>
    <t>30.186</t>
  </si>
  <si>
    <t>30.683</t>
  </si>
  <si>
    <t>33.618</t>
  </si>
  <si>
    <t>36.783</t>
  </si>
  <si>
    <t>39.404</t>
  </si>
  <si>
    <t>39.454</t>
  </si>
  <si>
    <t>39.695</t>
  </si>
  <si>
    <t>40.829</t>
  </si>
  <si>
    <t>37.847</t>
  </si>
  <si>
    <t>34.339</t>
  </si>
  <si>
    <t>30.118</t>
  </si>
  <si>
    <t>31.907</t>
  </si>
  <si>
    <t>21.870</t>
  </si>
  <si>
    <t>27.822</t>
  </si>
  <si>
    <t>22.733</t>
  </si>
  <si>
    <t>25.131</t>
  </si>
  <si>
    <t>22.363</t>
  </si>
  <si>
    <t>20.001</t>
  </si>
  <si>
    <t>18.723</t>
  </si>
  <si>
    <t>20.686</t>
  </si>
  <si>
    <t>17.857</t>
  </si>
  <si>
    <t>21.620</t>
  </si>
  <si>
    <t>17.104</t>
  </si>
  <si>
    <t>16.991</t>
  </si>
  <si>
    <t>16.833</t>
  </si>
  <si>
    <t>11.925</t>
  </si>
  <si>
    <t>21.624</t>
  </si>
  <si>
    <t>24.511</t>
  </si>
  <si>
    <t>26.285</t>
  </si>
  <si>
    <t>26.207</t>
  </si>
  <si>
    <t>33.379</t>
  </si>
  <si>
    <t>28.828</t>
  </si>
  <si>
    <t>31.839</t>
  </si>
  <si>
    <t>28.126</t>
  </si>
  <si>
    <t>29.554</t>
  </si>
  <si>
    <t>26.479</t>
  </si>
  <si>
    <t>30.963</t>
  </si>
  <si>
    <t>31.714</t>
  </si>
  <si>
    <t>36.012</t>
  </si>
  <si>
    <t>35.649</t>
  </si>
  <si>
    <t>34.126</t>
  </si>
  <si>
    <t>28.599</t>
  </si>
  <si>
    <t>31.080</t>
  </si>
  <si>
    <t>25.579</t>
  </si>
  <si>
    <t>30.528</t>
  </si>
  <si>
    <t>34.159</t>
  </si>
  <si>
    <t>34.835</t>
  </si>
  <si>
    <t>30.924</t>
  </si>
  <si>
    <t>30.131</t>
  </si>
  <si>
    <t>29.931</t>
  </si>
  <si>
    <t>27.445</t>
  </si>
  <si>
    <t>23.389</t>
  </si>
  <si>
    <t>23.961</t>
  </si>
  <si>
    <t>18.617</t>
  </si>
  <si>
    <t>18.592</t>
  </si>
  <si>
    <t>16.706</t>
  </si>
  <si>
    <t>18.896</t>
  </si>
  <si>
    <t>13.893</t>
  </si>
  <si>
    <t>12.460</t>
  </si>
  <si>
    <t>15.052</t>
  </si>
  <si>
    <t>20.562</t>
  </si>
  <si>
    <t>21.675</t>
  </si>
  <si>
    <t>18.271</t>
  </si>
  <si>
    <t>25.787</t>
  </si>
  <si>
    <t>27.115</t>
  </si>
  <si>
    <t>30.792</t>
  </si>
  <si>
    <t>34.213</t>
  </si>
  <si>
    <t>37.342</t>
  </si>
  <si>
    <t>41.026</t>
  </si>
  <si>
    <t>3.869</t>
  </si>
  <si>
    <t>17.237</t>
  </si>
  <si>
    <t>17.108</t>
  </si>
  <si>
    <t>8.302</t>
  </si>
  <si>
    <t>12.413</t>
  </si>
  <si>
    <t>6.173</t>
  </si>
  <si>
    <t>11.676</t>
  </si>
  <si>
    <t>19.469</t>
  </si>
  <si>
    <t>20.024</t>
  </si>
  <si>
    <t>27.838</t>
  </si>
  <si>
    <t>26.171</t>
  </si>
  <si>
    <t>3.383</t>
  </si>
  <si>
    <t>6.573</t>
  </si>
  <si>
    <t>6.720</t>
  </si>
  <si>
    <t>12.555</t>
  </si>
  <si>
    <t>14.531</t>
  </si>
  <si>
    <t>9.122</t>
  </si>
  <si>
    <t>11.938</t>
  </si>
  <si>
    <t>7.248</t>
  </si>
  <si>
    <t>11.112</t>
  </si>
  <si>
    <t>10.233</t>
  </si>
  <si>
    <t>15.196</t>
  </si>
  <si>
    <t>16.789</t>
  </si>
  <si>
    <t>17.134</t>
  </si>
  <si>
    <t>14.301</t>
  </si>
  <si>
    <t>12.458</t>
  </si>
  <si>
    <t>7.089</t>
  </si>
  <si>
    <t>7.604</t>
  </si>
  <si>
    <t>11.191</t>
  </si>
  <si>
    <t>14.327</t>
  </si>
  <si>
    <t>15.425</t>
  </si>
  <si>
    <t>26.047</t>
  </si>
  <si>
    <t>29.177</t>
  </si>
  <si>
    <t>30.127</t>
  </si>
  <si>
    <t>33.137</t>
  </si>
  <si>
    <t>36.312</t>
  </si>
  <si>
    <t>34.172</t>
  </si>
  <si>
    <t>34.521</t>
  </si>
  <si>
    <t>37.108</t>
  </si>
  <si>
    <t>38.258</t>
  </si>
  <si>
    <t>42.339</t>
  </si>
  <si>
    <t>42.009</t>
  </si>
  <si>
    <t>42.173</t>
  </si>
  <si>
    <t>43.769</t>
  </si>
  <si>
    <t>40.748</t>
  </si>
  <si>
    <t>37.504</t>
  </si>
  <si>
    <t>37.301</t>
  </si>
  <si>
    <t>33.743</t>
  </si>
  <si>
    <t>35.775</t>
  </si>
  <si>
    <t>26.176</t>
  </si>
  <si>
    <t>32.925</t>
  </si>
  <si>
    <t>26.239</t>
  </si>
  <si>
    <t>32.135</t>
  </si>
  <si>
    <t>27.373</t>
  </si>
  <si>
    <t>24.822</t>
  </si>
  <si>
    <t>25.510</t>
  </si>
  <si>
    <t>23.392</t>
  </si>
  <si>
    <t>22.047</t>
  </si>
  <si>
    <t>24.164</t>
  </si>
  <si>
    <t>20.950</t>
  </si>
  <si>
    <t>24.474</t>
  </si>
  <si>
    <t>20.361</t>
  </si>
  <si>
    <t>20.666</t>
  </si>
  <si>
    <t>23.845</t>
  </si>
  <si>
    <t>18.627</t>
  </si>
  <si>
    <t>19.865</t>
  </si>
  <si>
    <t>13.892</t>
  </si>
  <si>
    <t>17.570</t>
  </si>
  <si>
    <t>21.029</t>
  </si>
  <si>
    <t>26.277</t>
  </si>
  <si>
    <t>27.719</t>
  </si>
  <si>
    <t>27.723</t>
  </si>
  <si>
    <t>24.724</t>
  </si>
  <si>
    <t>29.048</t>
  </si>
  <si>
    <t>29.218</t>
  </si>
  <si>
    <t>32.957</t>
  </si>
  <si>
    <t>36.753</t>
  </si>
  <si>
    <t>31.610</t>
  </si>
  <si>
    <t>31.375</t>
  </si>
  <si>
    <t>30.800</t>
  </si>
  <si>
    <t>32.197</t>
  </si>
  <si>
    <t>29.631</t>
  </si>
  <si>
    <t>35.069</t>
  </si>
  <si>
    <t>37.692</t>
  </si>
  <si>
    <t>39.648</t>
  </si>
  <si>
    <t>35.113</t>
  </si>
  <si>
    <t>34.501</t>
  </si>
  <si>
    <t>32.489</t>
  </si>
  <si>
    <t>34.658</t>
  </si>
  <si>
    <t>36.987</t>
  </si>
  <si>
    <t>37.857</t>
  </si>
  <si>
    <t>36.261</t>
  </si>
  <si>
    <t>37.222</t>
  </si>
  <si>
    <t>32.682</t>
  </si>
  <si>
    <t>32.577</t>
  </si>
  <si>
    <t>30.157</t>
  </si>
  <si>
    <t>27.295</t>
  </si>
  <si>
    <t>22.462</t>
  </si>
  <si>
    <t>19.291</t>
  </si>
  <si>
    <t>21.880</t>
  </si>
  <si>
    <t>16.813</t>
  </si>
  <si>
    <t>19.777</t>
  </si>
  <si>
    <t>24.974</t>
  </si>
  <si>
    <t>30.670</t>
  </si>
  <si>
    <t>33.048</t>
  </si>
  <si>
    <t>33.576</t>
  </si>
  <si>
    <t>36.999</t>
  </si>
  <si>
    <t>39.899</t>
  </si>
  <si>
    <t>43.592</t>
  </si>
  <si>
    <t>7.234</t>
  </si>
  <si>
    <t>14.175</t>
  </si>
  <si>
    <t>9.327</t>
  </si>
  <si>
    <t>15.024</t>
  </si>
  <si>
    <t>21.289</t>
  </si>
  <si>
    <t>16.534</t>
  </si>
  <si>
    <t>23.095</t>
  </si>
  <si>
    <t>44.818</t>
  </si>
  <si>
    <t>30.175</t>
  </si>
  <si>
    <t>2.865</t>
  </si>
  <si>
    <t>5.066</t>
  </si>
  <si>
    <t>6.896</t>
  </si>
  <si>
    <t>7.735</t>
  </si>
  <si>
    <t>3.465</t>
  </si>
  <si>
    <t>3.135</t>
  </si>
  <si>
    <t>9.334</t>
  </si>
  <si>
    <t>19.431</t>
  </si>
  <si>
    <t>15.236</t>
  </si>
  <si>
    <t>14.202</t>
  </si>
  <si>
    <t>12.728</t>
  </si>
  <si>
    <t>9.726</t>
  </si>
  <si>
    <t>5.778</t>
  </si>
  <si>
    <t>9.850</t>
  </si>
  <si>
    <t>7.365</t>
  </si>
  <si>
    <t>12.436</t>
  </si>
  <si>
    <t>23.909</t>
  </si>
  <si>
    <t>23.488</t>
  </si>
  <si>
    <t>24.425</t>
  </si>
  <si>
    <t>29.399</t>
  </si>
  <si>
    <t>32.193</t>
  </si>
  <si>
    <t>35.892</t>
  </si>
  <si>
    <t>33.006</t>
  </si>
  <si>
    <t>33.567</t>
  </si>
  <si>
    <t>36.775</t>
  </si>
  <si>
    <t>38.199</t>
  </si>
  <si>
    <t>42.882</t>
  </si>
  <si>
    <t>43.253</t>
  </si>
  <si>
    <t>43.660</t>
  </si>
  <si>
    <t>44.716</t>
  </si>
  <si>
    <t>42.032</t>
  </si>
  <si>
    <t>38.201</t>
  </si>
  <si>
    <t>38.150</t>
  </si>
  <si>
    <t>33.951</t>
  </si>
  <si>
    <t>35.611</t>
  </si>
  <si>
    <t>26.446</t>
  </si>
  <si>
    <t>30.815</t>
  </si>
  <si>
    <t>27.543</t>
  </si>
  <si>
    <t>23.746</t>
  </si>
  <si>
    <t>24.882</t>
  </si>
  <si>
    <t>23.236</t>
  </si>
  <si>
    <t>22.638</t>
  </si>
  <si>
    <t>24.243</t>
  </si>
  <si>
    <t>22.063</t>
  </si>
  <si>
    <t>25.930</t>
  </si>
  <si>
    <t>20.584</t>
  </si>
  <si>
    <t>25.780</t>
  </si>
  <si>
    <t>22.172</t>
  </si>
  <si>
    <t>25.242</t>
  </si>
  <si>
    <t>15.354</t>
  </si>
  <si>
    <t>20.315</t>
  </si>
  <si>
    <t>22.984</t>
  </si>
  <si>
    <t>26.049</t>
  </si>
  <si>
    <t>28.602</t>
  </si>
  <si>
    <t>28.584</t>
  </si>
  <si>
    <t>31.216</t>
  </si>
  <si>
    <t>30.570</t>
  </si>
  <si>
    <t>35.310</t>
  </si>
  <si>
    <t>38.236</t>
  </si>
  <si>
    <t>39.096</t>
  </si>
  <si>
    <t>33.987</t>
  </si>
  <si>
    <t>34.476</t>
  </si>
  <si>
    <t>33.830</t>
  </si>
  <si>
    <t>36.267</t>
  </si>
  <si>
    <t>35.033</t>
  </si>
  <si>
    <t>35.127</t>
  </si>
  <si>
    <t>37.682</t>
  </si>
  <si>
    <t>39.506</t>
  </si>
  <si>
    <t>39.025</t>
  </si>
  <si>
    <t>34.316</t>
  </si>
  <si>
    <t>33.771</t>
  </si>
  <si>
    <t>32.031</t>
  </si>
  <si>
    <t>29.517</t>
  </si>
  <si>
    <t>35.497</t>
  </si>
  <si>
    <t>38.660</t>
  </si>
  <si>
    <t>40.341</t>
  </si>
  <si>
    <t>39.268</t>
  </si>
  <si>
    <t>38.069</t>
  </si>
  <si>
    <t>38.590</t>
  </si>
  <si>
    <t>34.621</t>
  </si>
  <si>
    <t>33.917</t>
  </si>
  <si>
    <t>26.411</t>
  </si>
  <si>
    <t>27.665</t>
  </si>
  <si>
    <t>22.184</t>
  </si>
  <si>
    <t>22.389</t>
  </si>
  <si>
    <t>23.310</t>
  </si>
  <si>
    <t>18.209</t>
  </si>
  <si>
    <t>19.165</t>
  </si>
  <si>
    <t>21.136</t>
  </si>
  <si>
    <t>15.387</t>
  </si>
  <si>
    <t>14.305</t>
  </si>
  <si>
    <t>17.946</t>
  </si>
  <si>
    <t>19.770</t>
  </si>
  <si>
    <t>30.229</t>
  </si>
  <si>
    <t>33.118</t>
  </si>
  <si>
    <t>33.694</t>
  </si>
  <si>
    <t>44.395</t>
  </si>
  <si>
    <t>9.852</t>
  </si>
  <si>
    <t>22.251</t>
  </si>
  <si>
    <t>14.448</t>
  </si>
  <si>
    <t>12.232</t>
  </si>
  <si>
    <t>18.650</t>
  </si>
  <si>
    <t>7.703</t>
  </si>
  <si>
    <t>22.478</t>
  </si>
  <si>
    <t>14.277</t>
  </si>
  <si>
    <t>24.522</t>
  </si>
  <si>
    <t>45.141</t>
  </si>
  <si>
    <t>31.419</t>
  </si>
  <si>
    <t>28.601</t>
  </si>
  <si>
    <t>2.974</t>
  </si>
  <si>
    <t>9.184</t>
  </si>
  <si>
    <t>6.753</t>
  </si>
  <si>
    <t>9.062</t>
  </si>
  <si>
    <t>7.783</t>
  </si>
  <si>
    <t>13.824</t>
  </si>
  <si>
    <t>16.497</t>
  </si>
  <si>
    <t>16.597</t>
  </si>
  <si>
    <t>23.153</t>
  </si>
  <si>
    <t>26.487</t>
  </si>
  <si>
    <t>28.315</t>
  </si>
  <si>
    <t>24.028</t>
  </si>
  <si>
    <t>23.144</t>
  </si>
  <si>
    <t>19.630</t>
  </si>
  <si>
    <t>16.819</t>
  </si>
  <si>
    <t>11.866</t>
  </si>
  <si>
    <t>8.651</t>
  </si>
  <si>
    <t>11.908</t>
  </si>
  <si>
    <t>12.554</t>
  </si>
  <si>
    <t>29.275</t>
  </si>
  <si>
    <t>28.712</t>
  </si>
  <si>
    <t>34.099</t>
  </si>
  <si>
    <t>40.482</t>
  </si>
  <si>
    <t>37.611</t>
  </si>
  <si>
    <t>38.093</t>
  </si>
  <si>
    <t>41.128</t>
  </si>
  <si>
    <t>42.428</t>
  </si>
  <si>
    <t>44.485</t>
  </si>
  <si>
    <t>46.831</t>
  </si>
  <si>
    <t>47.334</t>
  </si>
  <si>
    <t>48.735</t>
  </si>
  <si>
    <t>46.053</t>
  </si>
  <si>
    <t>42.411</t>
  </si>
  <si>
    <t>42.424</t>
  </si>
  <si>
    <t>38.404</t>
  </si>
  <si>
    <t>40.219</t>
  </si>
  <si>
    <t>30.883</t>
  </si>
  <si>
    <t>36.919</t>
  </si>
  <si>
    <t>30.180</t>
  </si>
  <si>
    <t>36.021</t>
  </si>
  <si>
    <t>30.673</t>
  </si>
  <si>
    <t>28.809</t>
  </si>
  <si>
    <t>29.543</t>
  </si>
  <si>
    <t>28.273</t>
  </si>
  <si>
    <t>29.209</t>
  </si>
  <si>
    <t>24.786</t>
  </si>
  <si>
    <t>29.694</t>
  </si>
  <si>
    <t>24.472</t>
  </si>
  <si>
    <t>28.319</t>
  </si>
  <si>
    <t>24.153</t>
  </si>
  <si>
    <t>26.836</t>
  </si>
  <si>
    <t>32.041</t>
  </si>
  <si>
    <t>33.274</t>
  </si>
  <si>
    <t>30.966</t>
  </si>
  <si>
    <t>35.385</t>
  </si>
  <si>
    <t>35.147</t>
  </si>
  <si>
    <t>38.932</t>
  </si>
  <si>
    <t>39.371</t>
  </si>
  <si>
    <t>42.476</t>
  </si>
  <si>
    <t>43.136</t>
  </si>
  <si>
    <t>38.051</t>
  </si>
  <si>
    <t>37.564</t>
  </si>
  <si>
    <t>39.756</t>
  </si>
  <si>
    <t>36.532</t>
  </si>
  <si>
    <t>38.100</t>
  </si>
  <si>
    <t>35.086</t>
  </si>
  <si>
    <t>39.607</t>
  </si>
  <si>
    <t>40.209</t>
  </si>
  <si>
    <t>42.623</t>
  </si>
  <si>
    <t>44.532</t>
  </si>
  <si>
    <t>44.085</t>
  </si>
  <si>
    <t>42.633</t>
  </si>
  <si>
    <t>39.448</t>
  </si>
  <si>
    <t>37.085</t>
  </si>
  <si>
    <t>39.556</t>
  </si>
  <si>
    <t>34.113</t>
  </si>
  <si>
    <t>38.723</t>
  </si>
  <si>
    <t>42.628</t>
  </si>
  <si>
    <t>44.158</t>
  </si>
  <si>
    <t>43.094</t>
  </si>
  <si>
    <t>41.455</t>
  </si>
  <si>
    <t>42.155</t>
  </si>
  <si>
    <t>37.556</t>
  </si>
  <si>
    <t>37.317</t>
  </si>
  <si>
    <t>34.468</t>
  </si>
  <si>
    <t>30.617</t>
  </si>
  <si>
    <t>31.790</t>
  </si>
  <si>
    <t>26.631</t>
  </si>
  <si>
    <t>23.189</t>
  </si>
  <si>
    <t>23.786</t>
  </si>
  <si>
    <t>23.917</t>
  </si>
  <si>
    <t>19.304</t>
  </si>
  <si>
    <t>20.211</t>
  </si>
  <si>
    <t>19.054</t>
  </si>
  <si>
    <t>24.255</t>
  </si>
  <si>
    <t>29.337</t>
  </si>
  <si>
    <t>33.365</t>
  </si>
  <si>
    <t>37.240</t>
  </si>
  <si>
    <t>41.639</t>
  </si>
  <si>
    <t>48.033</t>
  </si>
  <si>
    <t>24.985</t>
  </si>
  <si>
    <t>17.489</t>
  </si>
  <si>
    <t>25.316</t>
  </si>
  <si>
    <t>14.103</t>
  </si>
  <si>
    <t>21.533</t>
  </si>
  <si>
    <t>9.708</t>
  </si>
  <si>
    <t>11.802</t>
  </si>
  <si>
    <t>25.484</t>
  </si>
  <si>
    <t>19.527</t>
  </si>
  <si>
    <t>29.032</t>
  </si>
  <si>
    <t>49.092</t>
  </si>
  <si>
    <t>33.593</t>
  </si>
  <si>
    <t>2.123</t>
  </si>
  <si>
    <t>9.139</t>
  </si>
  <si>
    <t>5.430</t>
  </si>
  <si>
    <t>9.746</t>
  </si>
  <si>
    <t>15.848</t>
  </si>
  <si>
    <t>19.186</t>
  </si>
  <si>
    <t>19.830</t>
  </si>
  <si>
    <t>24.099</t>
  </si>
  <si>
    <t>26.071</t>
  </si>
  <si>
    <t>29.613</t>
  </si>
  <si>
    <t>31.289</t>
  </si>
  <si>
    <t>26.749</t>
  </si>
  <si>
    <t>22.192</t>
  </si>
  <si>
    <t>19.290</t>
  </si>
  <si>
    <t>14.853</t>
  </si>
  <si>
    <t>10.001</t>
  </si>
  <si>
    <t>13.811</t>
  </si>
  <si>
    <t>10.201</t>
  </si>
  <si>
    <t>33.956</t>
  </si>
  <si>
    <t>35.862</t>
  </si>
  <si>
    <t>38.465</t>
  </si>
  <si>
    <t>42.237</t>
  </si>
  <si>
    <t>38.989</t>
  </si>
  <si>
    <t>39.683</t>
  </si>
  <si>
    <t>43.036</t>
  </si>
  <si>
    <t>44.522</t>
  </si>
  <si>
    <t>46.892</t>
  </si>
  <si>
    <t>49.258</t>
  </si>
  <si>
    <t>49.718</t>
  </si>
  <si>
    <t>50.173</t>
  </si>
  <si>
    <t>48.654</t>
  </si>
  <si>
    <t>44.750</t>
  </si>
  <si>
    <t>44.738</t>
  </si>
  <si>
    <t>40.423</t>
  </si>
  <si>
    <t>42.134</t>
  </si>
  <si>
    <t>33.105</t>
  </si>
  <si>
    <t>38.604</t>
  </si>
  <si>
    <t>31.764</t>
  </si>
  <si>
    <t>37.418</t>
  </si>
  <si>
    <t>31.944</t>
  </si>
  <si>
    <t>30.592</t>
  </si>
  <si>
    <t>30.679</t>
  </si>
  <si>
    <t>29.953</t>
  </si>
  <si>
    <t>31.453</t>
  </si>
  <si>
    <t>27.541</t>
  </si>
  <si>
    <t>32.396</t>
  </si>
  <si>
    <t>26.786</t>
  </si>
  <si>
    <t>21.662</t>
  </si>
  <si>
    <t>25.283</t>
  </si>
  <si>
    <t>32.922</t>
  </si>
  <si>
    <t>34.848</t>
  </si>
  <si>
    <t>33.723</t>
  </si>
  <si>
    <t>35.911</t>
  </si>
  <si>
    <t>33.993</t>
  </si>
  <si>
    <t>38.425</t>
  </si>
  <si>
    <t>37.838</t>
  </si>
  <si>
    <t>41.877</t>
  </si>
  <si>
    <t>42.478</t>
  </si>
  <si>
    <t>45.478</t>
  </si>
  <si>
    <t>46.249</t>
  </si>
  <si>
    <t>41.157</t>
  </si>
  <si>
    <t>41.423</t>
  </si>
  <si>
    <t>40.772</t>
  </si>
  <si>
    <t>39.316</t>
  </si>
  <si>
    <t>37.662</t>
  </si>
  <si>
    <t>42.163</t>
  </si>
  <si>
    <t>42.261</t>
  </si>
  <si>
    <t>44.729</t>
  </si>
  <si>
    <t>46.570</t>
  </si>
  <si>
    <t>45.865</t>
  </si>
  <si>
    <t>44.546</t>
  </si>
  <si>
    <t>41.169</t>
  </si>
  <si>
    <t>40.582</t>
  </si>
  <si>
    <t>39.003</t>
  </si>
  <si>
    <t>41.657</t>
  </si>
  <si>
    <t>36.383</t>
  </si>
  <si>
    <t>42.225</t>
  </si>
  <si>
    <t>41.374</t>
  </si>
  <si>
    <t>45.411</t>
  </si>
  <si>
    <t>47.071</t>
  </si>
  <si>
    <t>45.800</t>
  </si>
  <si>
    <t>44.509</t>
  </si>
  <si>
    <t>45.012</t>
  </si>
  <si>
    <t>40.776</t>
  </si>
  <si>
    <t>40.294</t>
  </si>
  <si>
    <t>40.019</t>
  </si>
  <si>
    <t>37.032</t>
  </si>
  <si>
    <t>32.591</t>
  </si>
  <si>
    <t>34.189</t>
  </si>
  <si>
    <t>28.655</t>
  </si>
  <si>
    <t>29.202</t>
  </si>
  <si>
    <t>30.111</t>
  </si>
  <si>
    <t>25.454</t>
  </si>
  <si>
    <t>26.599</t>
  </si>
  <si>
    <t>25.790</t>
  </si>
  <si>
    <t>26.108</t>
  </si>
  <si>
    <t>21.093</t>
  </si>
  <si>
    <t>30.869</t>
  </si>
  <si>
    <t>34.991</t>
  </si>
  <si>
    <t>36.290</t>
  </si>
  <si>
    <t>39.459</t>
  </si>
  <si>
    <t>44.213</t>
  </si>
  <si>
    <t>46.935</t>
  </si>
  <si>
    <t>50.660</t>
  </si>
  <si>
    <t>20.277</t>
  </si>
  <si>
    <t>17.373</t>
  </si>
  <si>
    <t>24.993</t>
  </si>
  <si>
    <t>11.047</t>
  </si>
  <si>
    <t>28.307</t>
  </si>
  <si>
    <t>20.901</t>
  </si>
  <si>
    <t>31.792</t>
  </si>
  <si>
    <t>51.426</t>
  </si>
  <si>
    <t>37.772</t>
  </si>
  <si>
    <t>34.808</t>
  </si>
  <si>
    <t>3.070</t>
  </si>
  <si>
    <t>2.164</t>
  </si>
  <si>
    <t>4.392</t>
  </si>
  <si>
    <t>9.029</t>
  </si>
  <si>
    <t>5.143</t>
  </si>
  <si>
    <t>12.851</t>
  </si>
  <si>
    <t>17.713</t>
  </si>
  <si>
    <t>22.625</t>
  </si>
  <si>
    <t>28.211</t>
  </si>
  <si>
    <t>24.931</t>
  </si>
  <si>
    <t>23.882</t>
  </si>
  <si>
    <t>19.477</t>
  </si>
  <si>
    <t>15.604</t>
  </si>
  <si>
    <t>10.451</t>
  </si>
  <si>
    <t>4.125</t>
  </si>
  <si>
    <t>6.969</t>
  </si>
  <si>
    <t>2.429</t>
  </si>
  <si>
    <t>5.726</t>
  </si>
  <si>
    <t>6.260</t>
  </si>
  <si>
    <t>28.685</t>
  </si>
  <si>
    <t>27.506</t>
  </si>
  <si>
    <t>32.639</t>
  </si>
  <si>
    <t>38.619</t>
  </si>
  <si>
    <t>34.653</t>
  </si>
  <si>
    <t>35.151</t>
  </si>
  <si>
    <t>38.385</t>
  </si>
  <si>
    <t>39.815</t>
  </si>
  <si>
    <t>42.214</t>
  </si>
  <si>
    <t>44.240</t>
  </si>
  <si>
    <t>44.686</t>
  </si>
  <si>
    <t>45.423</t>
  </si>
  <si>
    <t>46.765</t>
  </si>
  <si>
    <t>44.660</t>
  </si>
  <si>
    <t>40.604</t>
  </si>
  <si>
    <t>41.080</t>
  </si>
  <si>
    <t>36.787</t>
  </si>
  <si>
    <t>38.833</t>
  </si>
  <si>
    <t>29.813</t>
  </si>
  <si>
    <t>36.038</t>
  </si>
  <si>
    <t>35.772</t>
  </si>
  <si>
    <t>33.426</t>
  </si>
  <si>
    <t>29.898</t>
  </si>
  <si>
    <t>31.518</t>
  </si>
  <si>
    <t>30.261</t>
  </si>
  <si>
    <t>29.332</t>
  </si>
  <si>
    <t>28.234</t>
  </si>
  <si>
    <t>29.587</t>
  </si>
  <si>
    <t>26.516</t>
  </si>
  <si>
    <t>30.083</t>
  </si>
  <si>
    <t>24.642</t>
  </si>
  <si>
    <t>28.539</t>
  </si>
  <si>
    <t>22.352</t>
  </si>
  <si>
    <t>22.982</t>
  </si>
  <si>
    <t>19.731</t>
  </si>
  <si>
    <t>21.231</t>
  </si>
  <si>
    <t>26.417</t>
  </si>
  <si>
    <t>29.540</t>
  </si>
  <si>
    <t>31.730</t>
  </si>
  <si>
    <t>31.200</t>
  </si>
  <si>
    <t>33.522</t>
  </si>
  <si>
    <t>31.651</t>
  </si>
  <si>
    <t>36.450</t>
  </si>
  <si>
    <t>40.201</t>
  </si>
  <si>
    <t>40.389</t>
  </si>
  <si>
    <t>43.338</t>
  </si>
  <si>
    <t>43.879</t>
  </si>
  <si>
    <t>38.605</t>
  </si>
  <si>
    <t>38.212</t>
  </si>
  <si>
    <t>37.371</t>
  </si>
  <si>
    <t>35.936</t>
  </si>
  <si>
    <t>37.805</t>
  </si>
  <si>
    <t>34.900</t>
  </si>
  <si>
    <t>39.517</t>
  </si>
  <si>
    <t>40.532</t>
  </si>
  <si>
    <t>42.509</t>
  </si>
  <si>
    <t>44.580</t>
  </si>
  <si>
    <t>43.852</t>
  </si>
  <si>
    <t>42.832</t>
  </si>
  <si>
    <t>39.424</t>
  </si>
  <si>
    <t>38.567</t>
  </si>
  <si>
    <t>37.048</t>
  </si>
  <si>
    <t>38.961</t>
  </si>
  <si>
    <t>33.551</t>
  </si>
  <si>
    <t>39.010</t>
  </si>
  <si>
    <t>37.481</t>
  </si>
  <si>
    <t>41.728</t>
  </si>
  <si>
    <t>43.078</t>
  </si>
  <si>
    <t>41.192</t>
  </si>
  <si>
    <t>39.584</t>
  </si>
  <si>
    <t>39.978</t>
  </si>
  <si>
    <t>35.307</t>
  </si>
  <si>
    <t>34.999</t>
  </si>
  <si>
    <t>31.825</t>
  </si>
  <si>
    <t>27.747</t>
  </si>
  <si>
    <t>24.870</t>
  </si>
  <si>
    <t>27.817</t>
  </si>
  <si>
    <t>25.839</t>
  </si>
  <si>
    <t>27.872</t>
  </si>
  <si>
    <t>20.790</t>
  </si>
  <si>
    <t>21.240</t>
  </si>
  <si>
    <t>18.888</t>
  </si>
  <si>
    <t>22.622</t>
  </si>
  <si>
    <t>22.892</t>
  </si>
  <si>
    <t>27.354</t>
  </si>
  <si>
    <t>21.608</t>
  </si>
  <si>
    <t>31.293</t>
  </si>
  <si>
    <t>34.233</t>
  </si>
  <si>
    <t>39.248</t>
  </si>
  <si>
    <t>41.487</t>
  </si>
  <si>
    <t>45.197</t>
  </si>
  <si>
    <t>16.096</t>
  </si>
  <si>
    <t>14.702</t>
  </si>
  <si>
    <t>24.798</t>
  </si>
  <si>
    <t>22.736</t>
  </si>
  <si>
    <t>10.682</t>
  </si>
  <si>
    <t>29.417</t>
  </si>
  <si>
    <t>32.149</t>
  </si>
  <si>
    <t>46.229</t>
  </si>
  <si>
    <t>34.178</t>
  </si>
  <si>
    <t>2.594</t>
  </si>
  <si>
    <t>1.828</t>
  </si>
  <si>
    <t>5.460</t>
  </si>
  <si>
    <t>8.338</t>
  </si>
  <si>
    <t>10.907</t>
  </si>
  <si>
    <t>6.416</t>
  </si>
  <si>
    <t>14.689</t>
  </si>
  <si>
    <t>19.764</t>
  </si>
  <si>
    <t>25.562</t>
  </si>
  <si>
    <t>28.054</t>
  </si>
  <si>
    <t>32.422</t>
  </si>
  <si>
    <t>21.749</t>
  </si>
  <si>
    <t>17.697</t>
  </si>
  <si>
    <t>13.083</t>
  </si>
  <si>
    <t>3.764</t>
  </si>
  <si>
    <t>5.975</t>
  </si>
  <si>
    <t>28.331</t>
  </si>
  <si>
    <t>27.778</t>
  </si>
  <si>
    <t>29.434</t>
  </si>
  <si>
    <t>33.826</t>
  </si>
  <si>
    <t>35.971</t>
  </si>
  <si>
    <t>39.854</t>
  </si>
  <si>
    <t>35.696</t>
  </si>
  <si>
    <t>36.528</t>
  </si>
  <si>
    <t>41.554</t>
  </si>
  <si>
    <t>44.273</t>
  </si>
  <si>
    <t>46.401</t>
  </si>
  <si>
    <t>47.970</t>
  </si>
  <si>
    <t>48.894</t>
  </si>
  <si>
    <t>46.769</t>
  </si>
  <si>
    <t>42.470</t>
  </si>
  <si>
    <t>42.902</t>
  </si>
  <si>
    <t>38.372</t>
  </si>
  <si>
    <t>40.125</t>
  </si>
  <si>
    <t>31.370</t>
  </si>
  <si>
    <t>36.974</t>
  </si>
  <si>
    <t>31.291</t>
  </si>
  <si>
    <t>36.389</t>
  </si>
  <si>
    <t>31.305</t>
  </si>
  <si>
    <t>31.209</t>
  </si>
  <si>
    <t>32.887</t>
  </si>
  <si>
    <t>31.210</t>
  </si>
  <si>
    <t>30.434</t>
  </si>
  <si>
    <t>31.430</t>
  </si>
  <si>
    <t>28.853</t>
  </si>
  <si>
    <t>27.066</t>
  </si>
  <si>
    <t>30.774</t>
  </si>
  <si>
    <t>26.118</t>
  </si>
  <si>
    <t>22.046</t>
  </si>
  <si>
    <t>20.062</t>
  </si>
  <si>
    <t>34.116</t>
  </si>
  <si>
    <t>33.667</t>
  </si>
  <si>
    <t>35.681</t>
  </si>
  <si>
    <t>36.138</t>
  </si>
  <si>
    <t>34.490</t>
  </si>
  <si>
    <t>39.362</t>
  </si>
  <si>
    <t>39.144</t>
  </si>
  <si>
    <t>42.992</t>
  </si>
  <si>
    <t>43.363</t>
  </si>
  <si>
    <t>46.128</t>
  </si>
  <si>
    <t>46.784</t>
  </si>
  <si>
    <t>41.218</t>
  </si>
  <si>
    <t>41.365</t>
  </si>
  <si>
    <t>40.254</t>
  </si>
  <si>
    <t>41.103</t>
  </si>
  <si>
    <t>38.209</t>
  </si>
  <si>
    <t>40.217</t>
  </si>
  <si>
    <t>36.980</t>
  </si>
  <si>
    <t>41.558</t>
  </si>
  <si>
    <t>43.988</t>
  </si>
  <si>
    <t>46.009</t>
  </si>
  <si>
    <t>44.113</t>
  </si>
  <si>
    <t>40.410</t>
  </si>
  <si>
    <t>39.634</t>
  </si>
  <si>
    <t>38.360</t>
  </si>
  <si>
    <t>35.195</t>
  </si>
  <si>
    <t>40.659</t>
  </si>
  <si>
    <t>39.639</t>
  </si>
  <si>
    <t>43.892</t>
  </si>
  <si>
    <t>45.541</t>
  </si>
  <si>
    <t>43.565</t>
  </si>
  <si>
    <t>42.439</t>
  </si>
  <si>
    <t>42.634</t>
  </si>
  <si>
    <t>38.542</t>
  </si>
  <si>
    <t>37.887</t>
  </si>
  <si>
    <t>37.566</t>
  </si>
  <si>
    <t>34.239</t>
  </si>
  <si>
    <t>29.479</t>
  </si>
  <si>
    <t>31.682</t>
  </si>
  <si>
    <t>28.086</t>
  </si>
  <si>
    <t>26.957</t>
  </si>
  <si>
    <t>26.518</t>
  </si>
  <si>
    <t>27.772</t>
  </si>
  <si>
    <t>29.066</t>
  </si>
  <si>
    <t>22.518</t>
  </si>
  <si>
    <t>22.503</t>
  </si>
  <si>
    <t>20.465</t>
  </si>
  <si>
    <t>28.172</t>
  </si>
  <si>
    <t>36.578</t>
  </si>
  <si>
    <t>36.523</t>
  </si>
  <si>
    <t>41.572</t>
  </si>
  <si>
    <t>43.999</t>
  </si>
  <si>
    <t>47.695</t>
  </si>
  <si>
    <t>19.903</t>
  </si>
  <si>
    <t>32.789</t>
  </si>
  <si>
    <t>17.719</t>
  </si>
  <si>
    <t>28.055</t>
  </si>
  <si>
    <t>19.717</t>
  </si>
  <si>
    <t>8.069</t>
  </si>
  <si>
    <t>31.671</t>
  </si>
  <si>
    <t>33.688</t>
  </si>
  <si>
    <t>48.331</t>
  </si>
  <si>
    <t>35.324</t>
  </si>
  <si>
    <t>2.314</t>
  </si>
  <si>
    <t>3.456</t>
  </si>
  <si>
    <t>9.414</t>
  </si>
  <si>
    <t>6.126</t>
  </si>
  <si>
    <t>21.406</t>
  </si>
  <si>
    <t>25.981</t>
  </si>
  <si>
    <t>31.971</t>
  </si>
  <si>
    <t>32.687</t>
  </si>
  <si>
    <t>27.683</t>
  </si>
  <si>
    <t>16.858</t>
  </si>
  <si>
    <t>12.253</t>
  </si>
  <si>
    <t>6.497</t>
  </si>
  <si>
    <t>3.299</t>
  </si>
  <si>
    <t>28.308</t>
  </si>
  <si>
    <t>27.263</t>
  </si>
  <si>
    <t>28.764</t>
  </si>
  <si>
    <t>32.001</t>
  </si>
  <si>
    <t>33.763</t>
  </si>
  <si>
    <t>37.654</t>
  </si>
  <si>
    <t>33.171</t>
  </si>
  <si>
    <t>36.612</t>
  </si>
  <si>
    <t>38.203</t>
  </si>
  <si>
    <t>41.324</t>
  </si>
  <si>
    <t>43.016</t>
  </si>
  <si>
    <t>44.221</t>
  </si>
  <si>
    <t>45.452</t>
  </si>
  <si>
    <t>46.218</t>
  </si>
  <si>
    <t>44.850</t>
  </si>
  <si>
    <t>41.109</t>
  </si>
  <si>
    <t>38.450</t>
  </si>
  <si>
    <t>30.221</t>
  </si>
  <si>
    <t>36.086</t>
  </si>
  <si>
    <t>30.969</t>
  </si>
  <si>
    <t>36.063</t>
  </si>
  <si>
    <t>34.243</t>
  </si>
  <si>
    <t>31.581</t>
  </si>
  <si>
    <t>33.466</t>
  </si>
  <si>
    <t>30.536</t>
  </si>
  <si>
    <t>31.329</t>
  </si>
  <si>
    <t>29.708</t>
  </si>
  <si>
    <t>24.363</t>
  </si>
  <si>
    <t>18.988</t>
  </si>
  <si>
    <t>22.498</t>
  </si>
  <si>
    <t>28.337</t>
  </si>
  <si>
    <t>31.348</t>
  </si>
  <si>
    <t>33.378</t>
  </si>
  <si>
    <t>36.017</t>
  </si>
  <si>
    <t>39.374</t>
  </si>
  <si>
    <t>39.515</t>
  </si>
  <si>
    <t>46.057</t>
  </si>
  <si>
    <t>46.620</t>
  </si>
  <si>
    <t>40.869</t>
  </si>
  <si>
    <t>39.572</t>
  </si>
  <si>
    <t>37.119</t>
  </si>
  <si>
    <t>39.499</t>
  </si>
  <si>
    <t>41.805</t>
  </si>
  <si>
    <t>45.599</t>
  </si>
  <si>
    <t>44.389</t>
  </si>
  <si>
    <t>43.821</t>
  </si>
  <si>
    <t>40.017</t>
  </si>
  <si>
    <t>39.132</t>
  </si>
  <si>
    <t>37.980</t>
  </si>
  <si>
    <t>39.561</t>
  </si>
  <si>
    <t>34.448</t>
  </si>
  <si>
    <t>39.347</t>
  </si>
  <si>
    <t>42.381</t>
  </si>
  <si>
    <t>44.083</t>
  </si>
  <si>
    <t>41.142</t>
  </si>
  <si>
    <t>40.180</t>
  </si>
  <si>
    <t>39.952</t>
  </si>
  <si>
    <t>36.056</t>
  </si>
  <si>
    <t>35.246</t>
  </si>
  <si>
    <t>30.979</t>
  </si>
  <si>
    <t>26.338</t>
  </si>
  <si>
    <t>25.027</t>
  </si>
  <si>
    <t>25.838</t>
  </si>
  <si>
    <t>26.902</t>
  </si>
  <si>
    <t>29.937</t>
  </si>
  <si>
    <t>22.294</t>
  </si>
  <si>
    <t>23.241</t>
  </si>
  <si>
    <t>22.867</t>
  </si>
  <si>
    <t>26.756</t>
  </si>
  <si>
    <t>20.251</t>
  </si>
  <si>
    <t>29.234</t>
  </si>
  <si>
    <t>33.468</t>
  </si>
  <si>
    <t>32.696</t>
  </si>
  <si>
    <t>38.374</t>
  </si>
  <si>
    <t>40.455</t>
  </si>
  <si>
    <t>44.036</t>
  </si>
  <si>
    <t>21.139</t>
  </si>
  <si>
    <t>34.226</t>
  </si>
  <si>
    <t>16.197</t>
  </si>
  <si>
    <t>27.262</t>
  </si>
  <si>
    <t>20.783</t>
  </si>
  <si>
    <t>27.742</t>
  </si>
  <si>
    <t>19.218</t>
  </si>
  <si>
    <t>10.172</t>
  </si>
  <si>
    <t>33.185</t>
  </si>
  <si>
    <t>20.362</t>
  </si>
  <si>
    <t>31.950</t>
  </si>
  <si>
    <t>44.554</t>
  </si>
  <si>
    <t>32.606</t>
  </si>
  <si>
    <t>34.626</t>
  </si>
  <si>
    <t>2.242</t>
  </si>
  <si>
    <t>4.151</t>
  </si>
  <si>
    <t>6.672</t>
  </si>
  <si>
    <t>19.347</t>
  </si>
  <si>
    <t>25.487</t>
  </si>
  <si>
    <t>28.198</t>
  </si>
  <si>
    <t>31.729</t>
  </si>
  <si>
    <t>26.558</t>
  </si>
  <si>
    <t>26.132</t>
  </si>
  <si>
    <t>15.694</t>
  </si>
  <si>
    <t>9.955</t>
  </si>
  <si>
    <t>6.954</t>
  </si>
  <si>
    <t>4.298</t>
  </si>
  <si>
    <t>6.585</t>
  </si>
  <si>
    <t>7.200</t>
  </si>
  <si>
    <t>24.005</t>
  </si>
  <si>
    <t>29.819</t>
  </si>
  <si>
    <t>31.667</t>
  </si>
  <si>
    <t>30.994</t>
  </si>
  <si>
    <t>31.978</t>
  </si>
  <si>
    <t>35.769</t>
  </si>
  <si>
    <t>42.429</t>
  </si>
  <si>
    <t>43.731</t>
  </si>
  <si>
    <t>44.712</t>
  </si>
  <si>
    <t>45.358</t>
  </si>
  <si>
    <t>43.732</t>
  </si>
  <si>
    <t>39.050</t>
  </si>
  <si>
    <t>34.520</t>
  </si>
  <si>
    <t>36.319</t>
  </si>
  <si>
    <t>28.217</t>
  </si>
  <si>
    <t>33.135</t>
  </si>
  <si>
    <t>32.360</t>
  </si>
  <si>
    <t>27.409</t>
  </si>
  <si>
    <t>30.103</t>
  </si>
  <si>
    <t>28.361</t>
  </si>
  <si>
    <t>30.211</t>
  </si>
  <si>
    <t>29.524</t>
  </si>
  <si>
    <t>25.892</t>
  </si>
  <si>
    <t>28.413</t>
  </si>
  <si>
    <t>21.328</t>
  </si>
  <si>
    <t>23.668</t>
  </si>
  <si>
    <t>25.365</t>
  </si>
  <si>
    <t>19.694</t>
  </si>
  <si>
    <t>18.340</t>
  </si>
  <si>
    <t>21.247</t>
  </si>
  <si>
    <t>24.178</t>
  </si>
  <si>
    <t>27.673</t>
  </si>
  <si>
    <t>32.331</t>
  </si>
  <si>
    <t>33.744</t>
  </si>
  <si>
    <t>34.110</t>
  </si>
  <si>
    <t>33.820</t>
  </si>
  <si>
    <t>38.550</t>
  </si>
  <si>
    <t>37.826</t>
  </si>
  <si>
    <t>42.000</t>
  </si>
  <si>
    <t>42.779</t>
  </si>
  <si>
    <t>45.130</t>
  </si>
  <si>
    <t>46.013</t>
  </si>
  <si>
    <t>39.996</t>
  </si>
  <si>
    <t>40.407</t>
  </si>
  <si>
    <t>38.493</t>
  </si>
  <si>
    <t>35.979</t>
  </si>
  <si>
    <t>38.489</t>
  </si>
  <si>
    <t>34.925</t>
  </si>
  <si>
    <t>39.337</t>
  </si>
  <si>
    <t>38.933</t>
  </si>
  <si>
    <t>40.683</t>
  </si>
  <si>
    <t>42.743</t>
  </si>
  <si>
    <t>41.170</t>
  </si>
  <si>
    <t>40.678</t>
  </si>
  <si>
    <t>35.964</t>
  </si>
  <si>
    <t>35.053</t>
  </si>
  <si>
    <t>37.161</t>
  </si>
  <si>
    <t>32.458</t>
  </si>
  <si>
    <t>36.825</t>
  </si>
  <si>
    <t>41.158</t>
  </si>
  <si>
    <t>42.968</t>
  </si>
  <si>
    <t>39.319</t>
  </si>
  <si>
    <t>35.666</t>
  </si>
  <si>
    <t>34.715</t>
  </si>
  <si>
    <t>34.210</t>
  </si>
  <si>
    <t>25.462</t>
  </si>
  <si>
    <t>28.316</t>
  </si>
  <si>
    <t>23.314</t>
  </si>
  <si>
    <t>25.367</t>
  </si>
  <si>
    <t>26.003</t>
  </si>
  <si>
    <t>23.890</t>
  </si>
  <si>
    <t>24.196</t>
  </si>
  <si>
    <t>18.277</t>
  </si>
  <si>
    <t>23.705</t>
  </si>
  <si>
    <t>23.561</t>
  </si>
  <si>
    <t>19.237</t>
  </si>
  <si>
    <t>32.345</t>
  </si>
  <si>
    <t>37.901</t>
  </si>
  <si>
    <t>40.084</t>
  </si>
  <si>
    <t>43.705</t>
  </si>
  <si>
    <t>34.657</t>
  </si>
  <si>
    <t>26.873</t>
  </si>
  <si>
    <t>29.130</t>
  </si>
  <si>
    <t>18.693</t>
  </si>
  <si>
    <t>4.985</t>
  </si>
  <si>
    <t>31.645</t>
  </si>
  <si>
    <t>17.229</t>
  </si>
  <si>
    <t>30.775</t>
  </si>
  <si>
    <t>44.103</t>
  </si>
  <si>
    <t>30.296</t>
  </si>
  <si>
    <t>3.538</t>
  </si>
  <si>
    <t>6.733</t>
  </si>
  <si>
    <t>2.265</t>
  </si>
  <si>
    <t>10.117</t>
  </si>
  <si>
    <t>21.656</t>
  </si>
  <si>
    <t>24.371</t>
  </si>
  <si>
    <t>27.630</t>
  </si>
  <si>
    <t>22.588</t>
  </si>
  <si>
    <t>13.280</t>
  </si>
  <si>
    <t>9.349</t>
  </si>
  <si>
    <t>4.212</t>
  </si>
  <si>
    <t>6.787</t>
  </si>
  <si>
    <t>3.110</t>
  </si>
  <si>
    <t>7.813</t>
  </si>
  <si>
    <t>22.291</t>
  </si>
  <si>
    <t>24.019</t>
  </si>
  <si>
    <t>28.279</t>
  </si>
  <si>
    <t>30.258</t>
  </si>
  <si>
    <t>34.227</t>
  </si>
  <si>
    <t>34.580</t>
  </si>
  <si>
    <t>36.330</t>
  </si>
  <si>
    <t>39.390</t>
  </si>
  <si>
    <t>41.542</t>
  </si>
  <si>
    <t>42.769</t>
  </si>
  <si>
    <t>43.459</t>
  </si>
  <si>
    <t>44.104</t>
  </si>
  <si>
    <t>41.984</t>
  </si>
  <si>
    <t>37.544</t>
  </si>
  <si>
    <t>37.919</t>
  </si>
  <si>
    <t>33.103</t>
  </si>
  <si>
    <t>26.319</t>
  </si>
  <si>
    <t>31.514</t>
  </si>
  <si>
    <t>26.201</t>
  </si>
  <si>
    <t>31.189</t>
  </si>
  <si>
    <t>29.490</t>
  </si>
  <si>
    <t>28.746</t>
  </si>
  <si>
    <t>28.276</t>
  </si>
  <si>
    <t>26.040</t>
  </si>
  <si>
    <t>26.742</t>
  </si>
  <si>
    <t>24.332</t>
  </si>
  <si>
    <t>26.981</t>
  </si>
  <si>
    <t>24.556</t>
  </si>
  <si>
    <t>18.934</t>
  </si>
  <si>
    <t>17.780</t>
  </si>
  <si>
    <t>16.125</t>
  </si>
  <si>
    <t>27.732</t>
  </si>
  <si>
    <t>29.212</t>
  </si>
  <si>
    <t>31.529</t>
  </si>
  <si>
    <t>35.275</t>
  </si>
  <si>
    <t>39.284</t>
  </si>
  <si>
    <t>41.930</t>
  </si>
  <si>
    <t>42.646</t>
  </si>
  <si>
    <t>36.808</t>
  </si>
  <si>
    <t>37.227</t>
  </si>
  <si>
    <t>36.092</t>
  </si>
  <si>
    <t>36.836</t>
  </si>
  <si>
    <t>35.667</t>
  </si>
  <si>
    <t>32.204</t>
  </si>
  <si>
    <t>36.744</t>
  </si>
  <si>
    <t>37.148</t>
  </si>
  <si>
    <t>38.935</t>
  </si>
  <si>
    <t>41.016</t>
  </si>
  <si>
    <t>39.726</t>
  </si>
  <si>
    <t>39.157</t>
  </si>
  <si>
    <t>34.496</t>
  </si>
  <si>
    <t>34.919</t>
  </si>
  <si>
    <t>40.993</t>
  </si>
  <si>
    <t>38.955</t>
  </si>
  <si>
    <t>38.190</t>
  </si>
  <si>
    <t>38.246</t>
  </si>
  <si>
    <t>34.716</t>
  </si>
  <si>
    <t>33.733</t>
  </si>
  <si>
    <t>33.066</t>
  </si>
  <si>
    <t>29.788</t>
  </si>
  <si>
    <t>24.374</t>
  </si>
  <si>
    <t>21.458</t>
  </si>
  <si>
    <t>22.487</t>
  </si>
  <si>
    <t>22.241</t>
  </si>
  <si>
    <t>24.062</t>
  </si>
  <si>
    <t>17.751</t>
  </si>
  <si>
    <t>18.678</t>
  </si>
  <si>
    <t>15.695</t>
  </si>
  <si>
    <t>18.481</t>
  </si>
  <si>
    <t>18.910</t>
  </si>
  <si>
    <t>22.091</t>
  </si>
  <si>
    <t>31.880</t>
  </si>
  <si>
    <t>36.981</t>
  </si>
  <si>
    <t>39.534</t>
  </si>
  <si>
    <t>43.172</t>
  </si>
  <si>
    <t>30.015</t>
  </si>
  <si>
    <t>14.055</t>
  </si>
  <si>
    <t>17.803</t>
  </si>
  <si>
    <t>24.021</t>
  </si>
  <si>
    <t>14.829</t>
  </si>
  <si>
    <t>6.767</t>
  </si>
  <si>
    <t>28.455</t>
  </si>
  <si>
    <t>29.917</t>
  </si>
  <si>
    <t>31.013</t>
  </si>
  <si>
    <t>4.266</t>
  </si>
  <si>
    <t>1.871</t>
  </si>
  <si>
    <t>9.042</t>
  </si>
  <si>
    <t>14.957</t>
  </si>
  <si>
    <t>16.892</t>
  </si>
  <si>
    <t>21.327</t>
  </si>
  <si>
    <t>27.421</t>
  </si>
  <si>
    <t>27.877</t>
  </si>
  <si>
    <t>22.850</t>
  </si>
  <si>
    <t>7.794</t>
  </si>
  <si>
    <t>6.045</t>
  </si>
  <si>
    <t>2.670</t>
  </si>
  <si>
    <t>2.371</t>
  </si>
  <si>
    <t>4.638</t>
  </si>
  <si>
    <t>7.118</t>
  </si>
  <si>
    <t>23.021</t>
  </si>
  <si>
    <t>27.999</t>
  </si>
  <si>
    <t>30.008</t>
  </si>
  <si>
    <t>33.849</t>
  </si>
  <si>
    <t>29.348</t>
  </si>
  <si>
    <t>29.775</t>
  </si>
  <si>
    <t>33.016</t>
  </si>
  <si>
    <t>37.365</t>
  </si>
  <si>
    <t>39.161</t>
  </si>
  <si>
    <t>40.146</t>
  </si>
  <si>
    <t>41.104</t>
  </si>
  <si>
    <t>42.087</t>
  </si>
  <si>
    <t>40.266</t>
  </si>
  <si>
    <t>35.863</t>
  </si>
  <si>
    <t>36.551</t>
  </si>
  <si>
    <t>31.846</t>
  </si>
  <si>
    <t>34.274</t>
  </si>
  <si>
    <t>25.455</t>
  </si>
  <si>
    <t>26.532</t>
  </si>
  <si>
    <t>31.674</t>
  </si>
  <si>
    <t>27.118</t>
  </si>
  <si>
    <t>30.335</t>
  </si>
  <si>
    <t>27.300</t>
  </si>
  <si>
    <t>29.407</t>
  </si>
  <si>
    <t>23.449</t>
  </si>
  <si>
    <t>26.236</t>
  </si>
  <si>
    <t>21.561</t>
  </si>
  <si>
    <t>24.571</t>
  </si>
  <si>
    <t>21.590</t>
  </si>
  <si>
    <t>15.521</t>
  </si>
  <si>
    <t>14.084</t>
  </si>
  <si>
    <t>17.375</t>
  </si>
  <si>
    <t>19.979</t>
  </si>
  <si>
    <t>28.384</t>
  </si>
  <si>
    <t>30.370</t>
  </si>
  <si>
    <t>31.071</t>
  </si>
  <si>
    <t>38.322</t>
  </si>
  <si>
    <t>38.359</t>
  </si>
  <si>
    <t>41.054</t>
  </si>
  <si>
    <t>41.604</t>
  </si>
  <si>
    <t>35.879</t>
  </si>
  <si>
    <t>34.584</t>
  </si>
  <si>
    <t>34.493</t>
  </si>
  <si>
    <t>32.186</t>
  </si>
  <si>
    <t>34.433</t>
  </si>
  <si>
    <t>31.341</t>
  </si>
  <si>
    <t>35.953</t>
  </si>
  <si>
    <t>37.038</t>
  </si>
  <si>
    <t>38.536</t>
  </si>
  <si>
    <t>39.728</t>
  </si>
  <si>
    <t>39.131</t>
  </si>
  <si>
    <t>35.527</t>
  </si>
  <si>
    <t>33.180</t>
  </si>
  <si>
    <t>34.690</t>
  </si>
  <si>
    <t>34.628</t>
  </si>
  <si>
    <t>33.267</t>
  </si>
  <si>
    <t>37.545</t>
  </si>
  <si>
    <t>36.756</t>
  </si>
  <si>
    <t>35.613</t>
  </si>
  <si>
    <t>35.669</t>
  </si>
  <si>
    <t>31.640</t>
  </si>
  <si>
    <t>30.638</t>
  </si>
  <si>
    <t>27.001</t>
  </si>
  <si>
    <t>22.497</t>
  </si>
  <si>
    <t>22.509</t>
  </si>
  <si>
    <t>23.811</t>
  </si>
  <si>
    <t>21.045</t>
  </si>
  <si>
    <t>22.657</t>
  </si>
  <si>
    <t>24.451</t>
  </si>
  <si>
    <t>26.407</t>
  </si>
  <si>
    <t>19.181</t>
  </si>
  <si>
    <t>19.143</t>
  </si>
  <si>
    <t>18.543</t>
  </si>
  <si>
    <t>22.344</t>
  </si>
  <si>
    <t>16.385</t>
  </si>
  <si>
    <t>25.615</t>
  </si>
  <si>
    <t>25.680</t>
  </si>
  <si>
    <t>29.574</t>
  </si>
  <si>
    <t>28.903</t>
  </si>
  <si>
    <t>40.181</t>
  </si>
  <si>
    <t>17.955</t>
  </si>
  <si>
    <t>11.030</t>
  </si>
  <si>
    <t>22.371</t>
  </si>
  <si>
    <t>16.952</t>
  </si>
  <si>
    <t>29.880</t>
  </si>
  <si>
    <t>26.955</t>
  </si>
  <si>
    <t>40.865</t>
  </si>
  <si>
    <t>30.699</t>
  </si>
  <si>
    <t>3.810</t>
  </si>
  <si>
    <t>7.841</t>
  </si>
  <si>
    <t>24.667</t>
  </si>
  <si>
    <t>27.526</t>
  </si>
  <si>
    <t>27.237</t>
  </si>
  <si>
    <t>14.405</t>
  </si>
  <si>
    <t>13.851</t>
  </si>
  <si>
    <t>9.002</t>
  </si>
  <si>
    <t>6.933</t>
  </si>
  <si>
    <t>3.930</t>
  </si>
  <si>
    <t>2.039</t>
  </si>
  <si>
    <t>4.612</t>
  </si>
  <si>
    <t>7.932</t>
  </si>
  <si>
    <t>10.558</t>
  </si>
  <si>
    <t>21.210</t>
  </si>
  <si>
    <t>20.842</t>
  </si>
  <si>
    <t>22.829</t>
  </si>
  <si>
    <t>29.680</t>
  </si>
  <si>
    <t>25.577</t>
  </si>
  <si>
    <t>28.941</t>
  </si>
  <si>
    <t>35.406</t>
  </si>
  <si>
    <t>36.670</t>
  </si>
  <si>
    <t>38.256</t>
  </si>
  <si>
    <t>36.632</t>
  </si>
  <si>
    <t>32.818</t>
  </si>
  <si>
    <t>27.811</t>
  </si>
  <si>
    <t>30.290</t>
  </si>
  <si>
    <t>21.845</t>
  </si>
  <si>
    <t>27.855</t>
  </si>
  <si>
    <t>23.677</t>
  </si>
  <si>
    <t>28.572</t>
  </si>
  <si>
    <t>24.596</t>
  </si>
  <si>
    <t>28.345</t>
  </si>
  <si>
    <t>28.286</t>
  </si>
  <si>
    <t>27.912</t>
  </si>
  <si>
    <t>25.171</t>
  </si>
  <si>
    <t>21.579</t>
  </si>
  <si>
    <t>14.253</t>
  </si>
  <si>
    <t>16.972</t>
  </si>
  <si>
    <t>18.383</t>
  </si>
  <si>
    <t>13.229</t>
  </si>
  <si>
    <t>11.306</t>
  </si>
  <si>
    <t>25.909</t>
  </si>
  <si>
    <t>26.081</t>
  </si>
  <si>
    <t>28.237</t>
  </si>
  <si>
    <t>29.125</t>
  </si>
  <si>
    <t>32.798</t>
  </si>
  <si>
    <t>37.216</t>
  </si>
  <si>
    <t>36.904</t>
  </si>
  <si>
    <t>39.944</t>
  </si>
  <si>
    <t>33.578</t>
  </si>
  <si>
    <t>33.889</t>
  </si>
  <si>
    <t>32.093</t>
  </si>
  <si>
    <t>31.450</t>
  </si>
  <si>
    <t>31.740</t>
  </si>
  <si>
    <t>28.756</t>
  </si>
  <si>
    <t>33.285</t>
  </si>
  <si>
    <t>34.443</t>
  </si>
  <si>
    <t>35.079</t>
  </si>
  <si>
    <t>36.472</t>
  </si>
  <si>
    <t>32.428</t>
  </si>
  <si>
    <t>31.308</t>
  </si>
  <si>
    <t>30.094</t>
  </si>
  <si>
    <t>31.315</t>
  </si>
  <si>
    <t>26.390</t>
  </si>
  <si>
    <t>30.970</t>
  </si>
  <si>
    <t>29.719</t>
  </si>
  <si>
    <t>34.088</t>
  </si>
  <si>
    <t>33.155</t>
  </si>
  <si>
    <t>32.221</t>
  </si>
  <si>
    <t>28.836</t>
  </si>
  <si>
    <t>27.703</t>
  </si>
  <si>
    <t>23.420</t>
  </si>
  <si>
    <t>21.188</t>
  </si>
  <si>
    <t>16.630</t>
  </si>
  <si>
    <t>20.968</t>
  </si>
  <si>
    <t>21.448</t>
  </si>
  <si>
    <t>24.290</t>
  </si>
  <si>
    <t>25.880</t>
  </si>
  <si>
    <t>17.184</t>
  </si>
  <si>
    <t>14.646</t>
  </si>
  <si>
    <t>18.586</t>
  </si>
  <si>
    <t>21.325</t>
  </si>
  <si>
    <t>21.707</t>
  </si>
  <si>
    <t>25.631</t>
  </si>
  <si>
    <t>25.422</t>
  </si>
  <si>
    <t>33.096</t>
  </si>
  <si>
    <t>19.880</t>
  </si>
  <si>
    <t>20.549</t>
  </si>
  <si>
    <t>24.134</t>
  </si>
  <si>
    <t>10.170</t>
  </si>
  <si>
    <t>31.133</t>
  </si>
  <si>
    <t>37.178</t>
  </si>
  <si>
    <t>24.916</t>
  </si>
  <si>
    <t>28.301</t>
  </si>
  <si>
    <t>3.050</t>
  </si>
  <si>
    <t>8.925</t>
  </si>
  <si>
    <t>12.682</t>
  </si>
  <si>
    <t>15.666</t>
  </si>
  <si>
    <t>16.016</t>
  </si>
  <si>
    <t>13.462</t>
  </si>
  <si>
    <t>7.831</t>
  </si>
  <si>
    <t>2.553</t>
  </si>
  <si>
    <t>3.147</t>
  </si>
  <si>
    <t>2.326</t>
  </si>
  <si>
    <t>1.952</t>
  </si>
  <si>
    <t>3.602</t>
  </si>
  <si>
    <t>6.661</t>
  </si>
  <si>
    <t>10.079</t>
  </si>
  <si>
    <t>17.545</t>
  </si>
  <si>
    <t>15.005</t>
  </si>
  <si>
    <t>15.605</t>
  </si>
  <si>
    <t>23.667</t>
  </si>
  <si>
    <t>20.009</t>
  </si>
  <si>
    <t>20.309</t>
  </si>
  <si>
    <t>31.600</t>
  </si>
  <si>
    <t>32.198</t>
  </si>
  <si>
    <t>30.178</t>
  </si>
  <si>
    <t>25.723</t>
  </si>
  <si>
    <t>21.746</t>
  </si>
  <si>
    <t>23.948</t>
  </si>
  <si>
    <t>15.127</t>
  </si>
  <si>
    <t>23.508</t>
  </si>
  <si>
    <t>22.535</t>
  </si>
  <si>
    <t>18.090</t>
  </si>
  <si>
    <t>14.960</t>
  </si>
  <si>
    <t>16.758</t>
  </si>
  <si>
    <t>14.767</t>
  </si>
  <si>
    <t>7.793</t>
  </si>
  <si>
    <t>13.336</t>
  </si>
  <si>
    <t>9.148</t>
  </si>
  <si>
    <t>6.255</t>
  </si>
  <si>
    <t>7.539</t>
  </si>
  <si>
    <t>11.085</t>
  </si>
  <si>
    <t>14.436</t>
  </si>
  <si>
    <t>19.089</t>
  </si>
  <si>
    <t>19.313</t>
  </si>
  <si>
    <t>21.642</t>
  </si>
  <si>
    <t>22.685</t>
  </si>
  <si>
    <t>26.220</t>
  </si>
  <si>
    <t>27.663</t>
  </si>
  <si>
    <t>30.763</t>
  </si>
  <si>
    <t>30.452</t>
  </si>
  <si>
    <t>33.407</t>
  </si>
  <si>
    <t>26.846</t>
  </si>
  <si>
    <t>27.394</t>
  </si>
  <si>
    <t>24.885</t>
  </si>
  <si>
    <t>26.442</t>
  </si>
  <si>
    <t>31.725</t>
  </si>
  <si>
    <t>30.608</t>
  </si>
  <si>
    <t>26.978</t>
  </si>
  <si>
    <t>24.260</t>
  </si>
  <si>
    <t>29.386</t>
  </si>
  <si>
    <t>27.058</t>
  </si>
  <si>
    <t>18.022</t>
  </si>
  <si>
    <t>12.983</t>
  </si>
  <si>
    <t>9.928</t>
  </si>
  <si>
    <t>15.004</t>
  </si>
  <si>
    <t>13.053</t>
  </si>
  <si>
    <t>15.641</t>
  </si>
  <si>
    <t>16.283</t>
  </si>
  <si>
    <t>19.698</t>
  </si>
  <si>
    <t>15.712</t>
  </si>
  <si>
    <t>14.782</t>
  </si>
  <si>
    <t>12.766</t>
  </si>
  <si>
    <t>8.230</t>
  </si>
  <si>
    <t>8.366</t>
  </si>
  <si>
    <t>12.800</t>
  </si>
  <si>
    <t>15.708</t>
  </si>
  <si>
    <t>19.959</t>
  </si>
  <si>
    <t>27.903</t>
  </si>
  <si>
    <t>29.068</t>
  </si>
  <si>
    <t>4.639</t>
  </si>
  <si>
    <t>14.460</t>
  </si>
  <si>
    <t>18.096</t>
  </si>
  <si>
    <t>20.135</t>
  </si>
  <si>
    <t>26.291</t>
  </si>
  <si>
    <t>18.916</t>
  </si>
  <si>
    <t>13.612</t>
  </si>
  <si>
    <t>16.843</t>
  </si>
  <si>
    <t>19.768</t>
  </si>
  <si>
    <t>13.922</t>
  </si>
  <si>
    <t>7.946</t>
  </si>
  <si>
    <t>4.836</t>
  </si>
  <si>
    <t>2.433</t>
  </si>
  <si>
    <t>1.792</t>
  </si>
  <si>
    <t>2.258</t>
  </si>
  <si>
    <t>4.756</t>
  </si>
  <si>
    <t>5.588</t>
  </si>
  <si>
    <t>17.961</t>
  </si>
  <si>
    <t>17.065</t>
  </si>
  <si>
    <t>19.428</t>
  </si>
  <si>
    <t>20.808</t>
  </si>
  <si>
    <t>23.049</t>
  </si>
  <si>
    <t>31.523</t>
  </si>
  <si>
    <t>34.551</t>
  </si>
  <si>
    <t>35.124</t>
  </si>
  <si>
    <t>36.061</t>
  </si>
  <si>
    <t>29.521</t>
  </si>
  <si>
    <t>29.878</t>
  </si>
  <si>
    <t>18.299</t>
  </si>
  <si>
    <t>24.212</t>
  </si>
  <si>
    <t>24.709</t>
  </si>
  <si>
    <t>20.487</t>
  </si>
  <si>
    <t>23.988</t>
  </si>
  <si>
    <t>20.471</t>
  </si>
  <si>
    <t>22.869</t>
  </si>
  <si>
    <t>18.175</t>
  </si>
  <si>
    <t>19.026</t>
  </si>
  <si>
    <t>18.816</t>
  </si>
  <si>
    <t>14.087</t>
  </si>
  <si>
    <t>14.045</t>
  </si>
  <si>
    <t>16.492</t>
  </si>
  <si>
    <t>10.150</t>
  </si>
  <si>
    <t>10.575</t>
  </si>
  <si>
    <t>12.981</t>
  </si>
  <si>
    <t>16.254</t>
  </si>
  <si>
    <t>21.010</t>
  </si>
  <si>
    <t>20.773</t>
  </si>
  <si>
    <t>22.840</t>
  </si>
  <si>
    <t>21.681</t>
  </si>
  <si>
    <t>26.644</t>
  </si>
  <si>
    <t>27.074</t>
  </si>
  <si>
    <t>30.659</t>
  </si>
  <si>
    <t>33.326</t>
  </si>
  <si>
    <t>27.501</t>
  </si>
  <si>
    <t>25.115</t>
  </si>
  <si>
    <t>27.110</t>
  </si>
  <si>
    <t>28.467</t>
  </si>
  <si>
    <t>31.246</t>
  </si>
  <si>
    <t>33.456</t>
  </si>
  <si>
    <t>32.522</t>
  </si>
  <si>
    <t>25.920</t>
  </si>
  <si>
    <t>26.605</t>
  </si>
  <si>
    <t>30.682</t>
  </si>
  <si>
    <t>29.943</t>
  </si>
  <si>
    <t>26.416</t>
  </si>
  <si>
    <t>25.373</t>
  </si>
  <si>
    <t>24.831</t>
  </si>
  <si>
    <t>21.776</t>
  </si>
  <si>
    <t>16.981</t>
  </si>
  <si>
    <t>18.908</t>
  </si>
  <si>
    <t>13.422</t>
  </si>
  <si>
    <t>15.172</t>
  </si>
  <si>
    <t>15.458</t>
  </si>
  <si>
    <t>17.807</t>
  </si>
  <si>
    <t>20.467</t>
  </si>
  <si>
    <t>13.925</t>
  </si>
  <si>
    <t>12.794</t>
  </si>
  <si>
    <t>11.846</t>
  </si>
  <si>
    <t>8.074</t>
  </si>
  <si>
    <t>11.067</t>
  </si>
  <si>
    <t>19.286</t>
  </si>
  <si>
    <t>23.940</t>
  </si>
  <si>
    <t>28.934</t>
  </si>
  <si>
    <t>31.713</t>
  </si>
  <si>
    <t>35.425</t>
  </si>
  <si>
    <t>12.643</t>
  </si>
  <si>
    <t>6.330</t>
  </si>
  <si>
    <t>15.682</t>
  </si>
  <si>
    <t>17.440</t>
  </si>
  <si>
    <t>23.533</t>
  </si>
  <si>
    <t>24.634</t>
  </si>
  <si>
    <t>9.314</t>
  </si>
  <si>
    <t>35.954</t>
  </si>
  <si>
    <t>3.687</t>
  </si>
  <si>
    <t>13.382</t>
  </si>
  <si>
    <t>16.228</t>
  </si>
  <si>
    <t>15.534</t>
  </si>
  <si>
    <t>10.218</t>
  </si>
  <si>
    <t>9.198</t>
  </si>
  <si>
    <t>4.496</t>
  </si>
  <si>
    <t>2.343</t>
  </si>
  <si>
    <t>1.855</t>
  </si>
  <si>
    <t>3.385</t>
  </si>
  <si>
    <t>6.309</t>
  </si>
  <si>
    <t>15.805</t>
  </si>
  <si>
    <t>10.036</t>
  </si>
  <si>
    <t>10.238</t>
  </si>
  <si>
    <t>11.705</t>
  </si>
  <si>
    <t>18.076</t>
  </si>
  <si>
    <t>15.726</t>
  </si>
  <si>
    <t>19.980</t>
  </si>
  <si>
    <t>21.653</t>
  </si>
  <si>
    <t>24.264</t>
  </si>
  <si>
    <t>28.658</t>
  </si>
  <si>
    <t>28.574</t>
  </si>
  <si>
    <t>21.684</t>
  </si>
  <si>
    <t>16.583</t>
  </si>
  <si>
    <t>18.082</t>
  </si>
  <si>
    <t>14.883</t>
  </si>
  <si>
    <t>10.809</t>
  </si>
  <si>
    <t>15.825</t>
  </si>
  <si>
    <t>12.847</t>
  </si>
  <si>
    <t>10.390</t>
  </si>
  <si>
    <t>8.348</t>
  </si>
  <si>
    <t>11.180</t>
  </si>
  <si>
    <t>6.647</t>
  </si>
  <si>
    <t>13.683</t>
  </si>
  <si>
    <t>6.577</t>
  </si>
  <si>
    <t>4.731</t>
  </si>
  <si>
    <t>13.678</t>
  </si>
  <si>
    <t>14.955</t>
  </si>
  <si>
    <t>14.727</t>
  </si>
  <si>
    <t>17.090</t>
  </si>
  <si>
    <t>16.820</t>
  </si>
  <si>
    <t>25.442</t>
  </si>
  <si>
    <t>25.836</t>
  </si>
  <si>
    <t>22.028</t>
  </si>
  <si>
    <t>20.730</t>
  </si>
  <si>
    <t>21.385</t>
  </si>
  <si>
    <t>16.911</t>
  </si>
  <si>
    <t>19.352</t>
  </si>
  <si>
    <t>23.433</t>
  </si>
  <si>
    <t>25.821</t>
  </si>
  <si>
    <t>23.938</t>
  </si>
  <si>
    <t>24.199</t>
  </si>
  <si>
    <t>22.903</t>
  </si>
  <si>
    <t>18.907</t>
  </si>
  <si>
    <t>16.436</t>
  </si>
  <si>
    <t>10.532</t>
  </si>
  <si>
    <t>8.001</t>
  </si>
  <si>
    <t>7.252</t>
  </si>
  <si>
    <t>9.103</t>
  </si>
  <si>
    <t>10.234</t>
  </si>
  <si>
    <t>10.196</t>
  </si>
  <si>
    <t>9.113</t>
  </si>
  <si>
    <t>2.213</t>
  </si>
  <si>
    <t>3.375</t>
  </si>
  <si>
    <t>2.556</t>
  </si>
  <si>
    <t>5.934</t>
  </si>
  <si>
    <t>6.797</t>
  </si>
  <si>
    <t>5.984</t>
  </si>
  <si>
    <t>17.099</t>
  </si>
  <si>
    <t>25.971</t>
  </si>
  <si>
    <t>6.440</t>
  </si>
  <si>
    <t>12.859</t>
  </si>
  <si>
    <t>16.395</t>
  </si>
  <si>
    <t>13.546</t>
  </si>
  <si>
    <t>21.901</t>
  </si>
  <si>
    <t>20.179</t>
  </si>
  <si>
    <t>3.267</t>
  </si>
  <si>
    <t>1.522</t>
  </si>
  <si>
    <t>3.089</t>
  </si>
  <si>
    <t>5.836</t>
  </si>
  <si>
    <t>8.354</t>
  </si>
  <si>
    <t>3.062</t>
  </si>
  <si>
    <t>3.432</t>
  </si>
  <si>
    <t>2.360</t>
  </si>
  <si>
    <t>2.228</t>
  </si>
  <si>
    <t>3.442</t>
  </si>
  <si>
    <t>6.860</t>
  </si>
  <si>
    <t>9.639</t>
  </si>
  <si>
    <t>21.760</t>
  </si>
  <si>
    <t>24.378</t>
  </si>
  <si>
    <t>13.006</t>
  </si>
  <si>
    <t>19.835</t>
  </si>
  <si>
    <t>23.613</t>
  </si>
  <si>
    <t>27.173</t>
  </si>
  <si>
    <t>28.254</t>
  </si>
  <si>
    <t>31.412</t>
  </si>
  <si>
    <t>31.005</t>
  </si>
  <si>
    <t>30.812</t>
  </si>
  <si>
    <t>27.443</t>
  </si>
  <si>
    <t>24.901</t>
  </si>
  <si>
    <t>12.043</t>
  </si>
  <si>
    <t>11.996</t>
  </si>
  <si>
    <t>6.220</t>
  </si>
  <si>
    <t>8.003</t>
  </si>
  <si>
    <t>5.867</t>
  </si>
  <si>
    <t>5.709</t>
  </si>
  <si>
    <t>13.289</t>
  </si>
  <si>
    <t>11.111</t>
  </si>
  <si>
    <t>13.489</t>
  </si>
  <si>
    <t>14.051</t>
  </si>
  <si>
    <t>12.850</t>
  </si>
  <si>
    <t>7.648</t>
  </si>
  <si>
    <t>6.724</t>
  </si>
  <si>
    <t>7.371</t>
  </si>
  <si>
    <t>12.475</t>
  </si>
  <si>
    <t>10.050</t>
  </si>
  <si>
    <t>10.844</t>
  </si>
  <si>
    <t>15.290</t>
  </si>
  <si>
    <t>18.314</t>
  </si>
  <si>
    <t>23.067</t>
  </si>
  <si>
    <t>17.706</t>
  </si>
  <si>
    <t>19.526</t>
  </si>
  <si>
    <t>18.284</t>
  </si>
  <si>
    <t>14.395</t>
  </si>
  <si>
    <t>18.638</t>
  </si>
  <si>
    <t>21.617</t>
  </si>
  <si>
    <t>23.634</t>
  </si>
  <si>
    <t>21.496</t>
  </si>
  <si>
    <t>19.358</t>
  </si>
  <si>
    <t>20.282</t>
  </si>
  <si>
    <t>23.753</t>
  </si>
  <si>
    <t>26.298</t>
  </si>
  <si>
    <t>27.072</t>
  </si>
  <si>
    <t>24.521</t>
  </si>
  <si>
    <t>16.127</t>
  </si>
  <si>
    <t>8.080</t>
  </si>
  <si>
    <t>7.915</t>
  </si>
  <si>
    <t>4.974</t>
  </si>
  <si>
    <t>2.586</t>
  </si>
  <si>
    <t>5.116</t>
  </si>
  <si>
    <t>8.723</t>
  </si>
  <si>
    <t>8.190</t>
  </si>
  <si>
    <t>2.702</t>
  </si>
  <si>
    <t>3.964</t>
  </si>
  <si>
    <t>7.061</t>
  </si>
  <si>
    <t>8.674</t>
  </si>
  <si>
    <t>12.177</t>
  </si>
  <si>
    <t>13.818</t>
  </si>
  <si>
    <t>20.056</t>
  </si>
  <si>
    <t>24.555</t>
  </si>
  <si>
    <t>30.263</t>
  </si>
  <si>
    <t>33.487</t>
  </si>
  <si>
    <t>10.700</t>
  </si>
  <si>
    <t>15.649</t>
  </si>
  <si>
    <t>12.418</t>
  </si>
  <si>
    <t>13.400</t>
  </si>
  <si>
    <t>7.113</t>
  </si>
  <si>
    <t>7.925</t>
  </si>
  <si>
    <t>34.205</t>
  </si>
  <si>
    <t>20.815</t>
  </si>
  <si>
    <t>16.155</t>
  </si>
  <si>
    <t>7.527</t>
  </si>
  <si>
    <t>4.625</t>
  </si>
  <si>
    <t>3.188</t>
  </si>
  <si>
    <t>2.185</t>
  </si>
  <si>
    <t>5.080</t>
  </si>
  <si>
    <t>6.974</t>
  </si>
  <si>
    <t>12.053</t>
  </si>
  <si>
    <t>13.181</t>
  </si>
  <si>
    <t>17.318</t>
  </si>
  <si>
    <t>18.111</t>
  </si>
  <si>
    <t>17.056</t>
  </si>
  <si>
    <t>15.503</t>
  </si>
  <si>
    <t>25.202</t>
  </si>
  <si>
    <t>26.044</t>
  </si>
  <si>
    <t>28.976</t>
  </si>
  <si>
    <t>32.854</t>
  </si>
  <si>
    <t>32.090</t>
  </si>
  <si>
    <t>32.790</t>
  </si>
  <si>
    <t>29.023</t>
  </si>
  <si>
    <t>23.458</t>
  </si>
  <si>
    <t>14.579</t>
  </si>
  <si>
    <t>15.299</t>
  </si>
  <si>
    <t>20.451</t>
  </si>
  <si>
    <t>16.990</t>
  </si>
  <si>
    <t>8.468</t>
  </si>
  <si>
    <t>6.892</t>
  </si>
  <si>
    <t>14.183</t>
  </si>
  <si>
    <t>18.544</t>
  </si>
  <si>
    <t>16.256</t>
  </si>
  <si>
    <t>16.305</t>
  </si>
  <si>
    <t>10.071</t>
  </si>
  <si>
    <t>9.842</t>
  </si>
  <si>
    <t>7.968</t>
  </si>
  <si>
    <t>11.282</t>
  </si>
  <si>
    <t>10.469</t>
  </si>
  <si>
    <t>14.833</t>
  </si>
  <si>
    <t>18.327</t>
  </si>
  <si>
    <t>19.191</t>
  </si>
  <si>
    <t>22.339</t>
  </si>
  <si>
    <t>18.527</t>
  </si>
  <si>
    <t>19.270</t>
  </si>
  <si>
    <t>16.172</t>
  </si>
  <si>
    <t>20.278</t>
  </si>
  <si>
    <t>21.451</t>
  </si>
  <si>
    <t>26.366</t>
  </si>
  <si>
    <t>22.835</t>
  </si>
  <si>
    <t>24.895</t>
  </si>
  <si>
    <t>26.950</t>
  </si>
  <si>
    <t>27.206</t>
  </si>
  <si>
    <t>27.946</t>
  </si>
  <si>
    <t>25.449</t>
  </si>
  <si>
    <t>23.513</t>
  </si>
  <si>
    <t>23.626</t>
  </si>
  <si>
    <t>17.797</t>
  </si>
  <si>
    <t>12.934</t>
  </si>
  <si>
    <t>5.502</t>
  </si>
  <si>
    <t>9.615</t>
  </si>
  <si>
    <t>6.324</t>
  </si>
  <si>
    <t>9.329</t>
  </si>
  <si>
    <t>11.371</t>
  </si>
  <si>
    <t>8.417</t>
  </si>
  <si>
    <t>5.456</t>
  </si>
  <si>
    <t>11.900</t>
  </si>
  <si>
    <t>20.669</t>
  </si>
  <si>
    <t>24.125</t>
  </si>
  <si>
    <t>27.721</t>
  </si>
  <si>
    <t>34.604</t>
  </si>
  <si>
    <t>7.044</t>
  </si>
  <si>
    <t>12.501</t>
  </si>
  <si>
    <t>10.756</t>
  </si>
  <si>
    <t>12.263</t>
  </si>
  <si>
    <t>12.159</t>
  </si>
  <si>
    <t>19.682</t>
  </si>
  <si>
    <t>14.516</t>
  </si>
  <si>
    <t>9.688</t>
  </si>
  <si>
    <t>35.700</t>
  </si>
  <si>
    <t>3.536</t>
  </si>
  <si>
    <t>4.506</t>
  </si>
  <si>
    <t>2.162</t>
  </si>
  <si>
    <t>2.231</t>
  </si>
  <si>
    <t>3.239</t>
  </si>
  <si>
    <t>9.902</t>
  </si>
  <si>
    <t>16.260</t>
  </si>
  <si>
    <t>27.917</t>
  </si>
  <si>
    <t>16.881</t>
  </si>
  <si>
    <t>16.638</t>
  </si>
  <si>
    <t>19.047</t>
  </si>
  <si>
    <t>19.354</t>
  </si>
  <si>
    <t>25.038</t>
  </si>
  <si>
    <t>25.593</t>
  </si>
  <si>
    <t>26.744</t>
  </si>
  <si>
    <t>26.578</t>
  </si>
  <si>
    <t>29.333</t>
  </si>
  <si>
    <t>31.983</t>
  </si>
  <si>
    <t>21.921</t>
  </si>
  <si>
    <t>16.397</t>
  </si>
  <si>
    <t>11.807</t>
  </si>
  <si>
    <t>6.252</t>
  </si>
  <si>
    <t>7.101</t>
  </si>
  <si>
    <t>5.454</t>
  </si>
  <si>
    <t>6.469</t>
  </si>
  <si>
    <t>7.241</t>
  </si>
  <si>
    <t>16.648</t>
  </si>
  <si>
    <t>18.912</t>
  </si>
  <si>
    <t>18.395</t>
  </si>
  <si>
    <t>12.549</t>
  </si>
  <si>
    <t>10.297</t>
  </si>
  <si>
    <t>10.920</t>
  </si>
  <si>
    <t>6.528</t>
  </si>
  <si>
    <t>12.316</t>
  </si>
  <si>
    <t>12.914</t>
  </si>
  <si>
    <t>11.799</t>
  </si>
  <si>
    <t>9.523</t>
  </si>
  <si>
    <t>8.402</t>
  </si>
  <si>
    <t>10.072</t>
  </si>
  <si>
    <t>14.282</t>
  </si>
  <si>
    <t>16.009</t>
  </si>
  <si>
    <t>18.724</t>
  </si>
  <si>
    <t>20.087</t>
  </si>
  <si>
    <t>18.149</t>
  </si>
  <si>
    <t>21.241</t>
  </si>
  <si>
    <t>18.183</t>
  </si>
  <si>
    <t>15.000</t>
  </si>
  <si>
    <t>24.279</t>
  </si>
  <si>
    <t>19.553</t>
  </si>
  <si>
    <t>19.829</t>
  </si>
  <si>
    <t>24.186</t>
  </si>
  <si>
    <t>26.838</t>
  </si>
  <si>
    <t>25.679</t>
  </si>
  <si>
    <t>23.759</t>
  </si>
  <si>
    <t>23.983</t>
  </si>
  <si>
    <t>20.284</t>
  </si>
  <si>
    <t>18.393</t>
  </si>
  <si>
    <t>10.507</t>
  </si>
  <si>
    <t>4.185</t>
  </si>
  <si>
    <t>6.684</t>
  </si>
  <si>
    <t>2.368</t>
  </si>
  <si>
    <t>6.221</t>
  </si>
  <si>
    <t>10.609</t>
  </si>
  <si>
    <t>6.458</t>
  </si>
  <si>
    <t>7.912</t>
  </si>
  <si>
    <t>13.240</t>
  </si>
  <si>
    <t>16.392</t>
  </si>
  <si>
    <t>19.107</t>
  </si>
  <si>
    <t>21.399</t>
  </si>
  <si>
    <t>22.683</t>
  </si>
  <si>
    <t>24.297</t>
  </si>
  <si>
    <t>26.976</t>
  </si>
  <si>
    <t>27.884</t>
  </si>
  <si>
    <t>31.870</t>
  </si>
  <si>
    <t>34.740</t>
  </si>
  <si>
    <t>17.320</t>
  </si>
  <si>
    <t>14.111</t>
  </si>
  <si>
    <t>35.913</t>
  </si>
  <si>
    <t>22.687</t>
  </si>
  <si>
    <t>18.753</t>
  </si>
  <si>
    <t>3.878</t>
  </si>
  <si>
    <t>1.842</t>
  </si>
  <si>
    <t>5.177</t>
  </si>
  <si>
    <t>6.992</t>
  </si>
  <si>
    <t>13.665</t>
  </si>
  <si>
    <t>14.970</t>
  </si>
  <si>
    <t>19.702</t>
  </si>
  <si>
    <t>25.390</t>
  </si>
  <si>
    <t>27.481</t>
  </si>
  <si>
    <t>30.762</t>
  </si>
  <si>
    <t>17.739</t>
  </si>
  <si>
    <t>22.030</t>
  </si>
  <si>
    <t>20.787</t>
  </si>
  <si>
    <t>25.169</t>
  </si>
  <si>
    <t>26.708</t>
  </si>
  <si>
    <t>27.897</t>
  </si>
  <si>
    <t>29.190</t>
  </si>
  <si>
    <t>31.248</t>
  </si>
  <si>
    <t>34.492</t>
  </si>
  <si>
    <t>33.073</t>
  </si>
  <si>
    <t>32.394</t>
  </si>
  <si>
    <t>32.954</t>
  </si>
  <si>
    <t>23.263</t>
  </si>
  <si>
    <t>16.637</t>
  </si>
  <si>
    <t>21.722</t>
  </si>
  <si>
    <t>15.953</t>
  </si>
  <si>
    <t>20.461</t>
  </si>
  <si>
    <t>17.622</t>
  </si>
  <si>
    <t>19.359</t>
  </si>
  <si>
    <t>7.168</t>
  </si>
  <si>
    <t>7.926</t>
  </si>
  <si>
    <t>17.013</t>
  </si>
  <si>
    <t>19.450</t>
  </si>
  <si>
    <t>22.824</t>
  </si>
  <si>
    <t>22.116</t>
  </si>
  <si>
    <t>21.963</t>
  </si>
  <si>
    <t>16.093</t>
  </si>
  <si>
    <t>13.672</t>
  </si>
  <si>
    <t>13.918</t>
  </si>
  <si>
    <t>6.728</t>
  </si>
  <si>
    <t>13.718</t>
  </si>
  <si>
    <t>13.284</t>
  </si>
  <si>
    <t>12.479</t>
  </si>
  <si>
    <t>10.554</t>
  </si>
  <si>
    <t>7.404</t>
  </si>
  <si>
    <t>10.791</t>
  </si>
  <si>
    <t>14.032</t>
  </si>
  <si>
    <t>18.030</t>
  </si>
  <si>
    <t>14.897</t>
  </si>
  <si>
    <t>17.144</t>
  </si>
  <si>
    <t>17.637</t>
  </si>
  <si>
    <t>20.873</t>
  </si>
  <si>
    <t>18.144</t>
  </si>
  <si>
    <t>18.145</t>
  </si>
  <si>
    <t>15.518</t>
  </si>
  <si>
    <t>18.304</t>
  </si>
  <si>
    <t>19.394</t>
  </si>
  <si>
    <t>24.650</t>
  </si>
  <si>
    <t>23.100</t>
  </si>
  <si>
    <t>21.669</t>
  </si>
  <si>
    <t>22.044</t>
  </si>
  <si>
    <t>21.794</t>
  </si>
  <si>
    <t>22.550</t>
  </si>
  <si>
    <t>27.099</t>
  </si>
  <si>
    <t>25.176</t>
  </si>
  <si>
    <t>25.846</t>
  </si>
  <si>
    <t>25.728</t>
  </si>
  <si>
    <t>16.602</t>
  </si>
  <si>
    <t>14.105</t>
  </si>
  <si>
    <t>7.450</t>
  </si>
  <si>
    <t>8.579</t>
  </si>
  <si>
    <t>12.600</t>
  </si>
  <si>
    <t>12.718</t>
  </si>
  <si>
    <t>11.197</t>
  </si>
  <si>
    <t>14.479</t>
  </si>
  <si>
    <t>16.441</t>
  </si>
  <si>
    <t>25.959</t>
  </si>
  <si>
    <t>29.131</t>
  </si>
  <si>
    <t>29.330</t>
  </si>
  <si>
    <t>36.161</t>
  </si>
  <si>
    <t>6.612</t>
  </si>
  <si>
    <t>20.822</t>
  </si>
  <si>
    <t>13.957</t>
  </si>
  <si>
    <t>7.594</t>
  </si>
  <si>
    <t>15.291</t>
  </si>
  <si>
    <t>25.677</t>
  </si>
  <si>
    <t>12.259</t>
  </si>
  <si>
    <t>13.956</t>
  </si>
  <si>
    <t>37.507</t>
  </si>
  <si>
    <t>3.144</t>
  </si>
  <si>
    <t>6.993</t>
  </si>
  <si>
    <t>9.266</t>
  </si>
  <si>
    <t>16.024</t>
  </si>
  <si>
    <t>17.351</t>
  </si>
  <si>
    <t>22.150</t>
  </si>
  <si>
    <t>23.851</t>
  </si>
  <si>
    <t>30.264</t>
  </si>
  <si>
    <t>21.400</t>
  </si>
  <si>
    <t>21.180</t>
  </si>
  <si>
    <t>18.613</t>
  </si>
  <si>
    <t>20.859</t>
  </si>
  <si>
    <t>25.550</t>
  </si>
  <si>
    <t>26.678</t>
  </si>
  <si>
    <t>28.759</t>
  </si>
  <si>
    <t>30.259</t>
  </si>
  <si>
    <t>34.596</t>
  </si>
  <si>
    <t>32.873</t>
  </si>
  <si>
    <t>31.999</t>
  </si>
  <si>
    <t>27.688</t>
  </si>
  <si>
    <t>24.599</t>
  </si>
  <si>
    <t>23.169</t>
  </si>
  <si>
    <t>17.472</t>
  </si>
  <si>
    <t>21.157</t>
  </si>
  <si>
    <t>19.838</t>
  </si>
  <si>
    <t>18.954</t>
  </si>
  <si>
    <t>10.151</t>
  </si>
  <si>
    <t>6.278</t>
  </si>
  <si>
    <t>10.930</t>
  </si>
  <si>
    <t>9.237</t>
  </si>
  <si>
    <t>18.368</t>
  </si>
  <si>
    <t>19.660</t>
  </si>
  <si>
    <t>23.830</t>
  </si>
  <si>
    <t>17.853</t>
  </si>
  <si>
    <t>15.709</t>
  </si>
  <si>
    <t>15.504</t>
  </si>
  <si>
    <t>7.286</t>
  </si>
  <si>
    <t>12.631</t>
  </si>
  <si>
    <t>11.258</t>
  </si>
  <si>
    <t>7.591</t>
  </si>
  <si>
    <t>5.562</t>
  </si>
  <si>
    <t>7.290</t>
  </si>
  <si>
    <t>7.013</t>
  </si>
  <si>
    <t>11.202</t>
  </si>
  <si>
    <t>15.657</t>
  </si>
  <si>
    <t>12.286</t>
  </si>
  <si>
    <t>15.445</t>
  </si>
  <si>
    <t>16.993</t>
  </si>
  <si>
    <t>20.529</t>
  </si>
  <si>
    <t>22.521</t>
  </si>
  <si>
    <t>21.083</t>
  </si>
  <si>
    <t>21.256</t>
  </si>
  <si>
    <t>16.200</t>
  </si>
  <si>
    <t>20.939</t>
  </si>
  <si>
    <t>20.744</t>
  </si>
  <si>
    <t>27.103</t>
  </si>
  <si>
    <t>29.582</t>
  </si>
  <si>
    <t>27.318</t>
  </si>
  <si>
    <t>25.338</t>
  </si>
  <si>
    <t>26.577</t>
  </si>
  <si>
    <t>27.038</t>
  </si>
  <si>
    <t>18.121</t>
  </si>
  <si>
    <t>15.482</t>
  </si>
  <si>
    <t>9.035</t>
  </si>
  <si>
    <t>5.730</t>
  </si>
  <si>
    <t>10.519</t>
  </si>
  <si>
    <t>15.076</t>
  </si>
  <si>
    <t>11.801</t>
  </si>
  <si>
    <t>13.227</t>
  </si>
  <si>
    <t>13.408</t>
  </si>
  <si>
    <t>22.901</t>
  </si>
  <si>
    <t>23.974</t>
  </si>
  <si>
    <t>25.278</t>
  </si>
  <si>
    <t>29.544</t>
  </si>
  <si>
    <t>34.066</t>
  </si>
  <si>
    <t>36.263</t>
  </si>
  <si>
    <t>12.334</t>
  </si>
  <si>
    <t>22.789</t>
  </si>
  <si>
    <t>14.610</t>
  </si>
  <si>
    <t>19.243</t>
  </si>
  <si>
    <t>13.908</t>
  </si>
  <si>
    <t>37.660</t>
  </si>
  <si>
    <t>25.749</t>
  </si>
  <si>
    <t>22.519</t>
  </si>
  <si>
    <t>4.661</t>
  </si>
  <si>
    <t>22.038</t>
  </si>
  <si>
    <t>24.319</t>
  </si>
  <si>
    <t>28.174</t>
  </si>
  <si>
    <t>30.831</t>
  </si>
  <si>
    <t>34.279</t>
  </si>
  <si>
    <t>36.862</t>
  </si>
  <si>
    <t>18.778</t>
  </si>
  <si>
    <t>17.268</t>
  </si>
  <si>
    <t>22.050</t>
  </si>
  <si>
    <t>23.150</t>
  </si>
  <si>
    <t>25.117</t>
  </si>
  <si>
    <t>29.512</t>
  </si>
  <si>
    <t>28.630</t>
  </si>
  <si>
    <t>24.526</t>
  </si>
  <si>
    <t>21.309</t>
  </si>
  <si>
    <t>19.589</t>
  </si>
  <si>
    <t>19.962</t>
  </si>
  <si>
    <t>17.290</t>
  </si>
  <si>
    <t>15.779</t>
  </si>
  <si>
    <t>17.346</t>
  </si>
  <si>
    <t>12.888</t>
  </si>
  <si>
    <t>14.410</t>
  </si>
  <si>
    <t>3.790</t>
  </si>
  <si>
    <t>5.929</t>
  </si>
  <si>
    <t>10.114</t>
  </si>
  <si>
    <t>9.169</t>
  </si>
  <si>
    <t>16.645</t>
  </si>
  <si>
    <t>18.582</t>
  </si>
  <si>
    <t>22.017</t>
  </si>
  <si>
    <t>21.708</t>
  </si>
  <si>
    <t>16.370</t>
  </si>
  <si>
    <t>13.084</t>
  </si>
  <si>
    <t>3.906</t>
  </si>
  <si>
    <t>11.166</t>
  </si>
  <si>
    <t>9.395</t>
  </si>
  <si>
    <t>6.431</t>
  </si>
  <si>
    <t>7.054</t>
  </si>
  <si>
    <t>10.329</t>
  </si>
  <si>
    <t>13.607</t>
  </si>
  <si>
    <t>10.217</t>
  </si>
  <si>
    <t>12.583</t>
  </si>
  <si>
    <t>13.274</t>
  </si>
  <si>
    <t>16.443</t>
  </si>
  <si>
    <t>14.260</t>
  </si>
  <si>
    <t>13.973</t>
  </si>
  <si>
    <t>11.263</t>
  </si>
  <si>
    <t>14.879</t>
  </si>
  <si>
    <t>18.084</t>
  </si>
  <si>
    <t>18.360</t>
  </si>
  <si>
    <t>24.133</t>
  </si>
  <si>
    <t>23.869</t>
  </si>
  <si>
    <t>26.168</t>
  </si>
  <si>
    <t>24.225</t>
  </si>
  <si>
    <t>23.194</t>
  </si>
  <si>
    <t>23.708</t>
  </si>
  <si>
    <t>17.547</t>
  </si>
  <si>
    <t>10.668</t>
  </si>
  <si>
    <t>6.926</t>
  </si>
  <si>
    <t>9.084</t>
  </si>
  <si>
    <t>5.052</t>
  </si>
  <si>
    <t>10.752</t>
  </si>
  <si>
    <t>13.615</t>
  </si>
  <si>
    <t>12.080</t>
  </si>
  <si>
    <t>12.791</t>
  </si>
  <si>
    <t>13.962</t>
  </si>
  <si>
    <t>17.218</t>
  </si>
  <si>
    <t>20.794</t>
  </si>
  <si>
    <t>21.630</t>
  </si>
  <si>
    <t>22.893</t>
  </si>
  <si>
    <t>26.492</t>
  </si>
  <si>
    <t>26.147</t>
  </si>
  <si>
    <t>32.871</t>
  </si>
  <si>
    <t>15.085</t>
  </si>
  <si>
    <t>21.955</t>
  </si>
  <si>
    <t>13.045</t>
  </si>
  <si>
    <t>22.013</t>
  </si>
  <si>
    <t>12.321</t>
  </si>
  <si>
    <t>21.350</t>
  </si>
  <si>
    <t>3.166</t>
  </si>
  <si>
    <t>34.160</t>
  </si>
  <si>
    <t>14.215</t>
  </si>
  <si>
    <t>17.460</t>
  </si>
  <si>
    <t>19.728</t>
  </si>
  <si>
    <t>23.554</t>
  </si>
  <si>
    <t>26.032</t>
  </si>
  <si>
    <t>29.762</t>
  </si>
  <si>
    <t>32.402</t>
  </si>
  <si>
    <t>15.840</t>
  </si>
  <si>
    <t>14.777</t>
  </si>
  <si>
    <t>24.122</t>
  </si>
  <si>
    <t>26.752</t>
  </si>
  <si>
    <t>26.596</t>
  </si>
  <si>
    <t>29.084</t>
  </si>
  <si>
    <t>28.429</t>
  </si>
  <si>
    <t>28.752</t>
  </si>
  <si>
    <t>20.827</t>
  </si>
  <si>
    <t>18.409</t>
  </si>
  <si>
    <t>18.874</t>
  </si>
  <si>
    <t>11.395</t>
  </si>
  <si>
    <t>16.408</t>
  </si>
  <si>
    <t>15.194</t>
  </si>
  <si>
    <t>10.514</t>
  </si>
  <si>
    <t>6.407</t>
  </si>
  <si>
    <t>2.277</t>
  </si>
  <si>
    <t>5.839</t>
  </si>
  <si>
    <t>3.594</t>
  </si>
  <si>
    <t>6.290</t>
  </si>
  <si>
    <t>13.451</t>
  </si>
  <si>
    <t>16.694</t>
  </si>
  <si>
    <t>19.616</t>
  </si>
  <si>
    <t>18.410</t>
  </si>
  <si>
    <t>13.401</t>
  </si>
  <si>
    <t>10.350</t>
  </si>
  <si>
    <t>2.909</t>
  </si>
  <si>
    <t>9.231</t>
  </si>
  <si>
    <t>7.720</t>
  </si>
  <si>
    <t>4.654</t>
  </si>
  <si>
    <t>8.921</t>
  </si>
  <si>
    <t>12.137</t>
  </si>
  <si>
    <t>12.738</t>
  </si>
  <si>
    <t>15.324</t>
  </si>
  <si>
    <t>16.450</t>
  </si>
  <si>
    <t>14.366</t>
  </si>
  <si>
    <t>14.542</t>
  </si>
  <si>
    <t>17.292</t>
  </si>
  <si>
    <t>14.019</t>
  </si>
  <si>
    <t>10.762</t>
  </si>
  <si>
    <t>13.784</t>
  </si>
  <si>
    <t>18.180</t>
  </si>
  <si>
    <t>21.393</t>
  </si>
  <si>
    <t>17.062</t>
  </si>
  <si>
    <t>16.944</t>
  </si>
  <si>
    <t>17.142</t>
  </si>
  <si>
    <t>17.133</t>
  </si>
  <si>
    <t>20.238</t>
  </si>
  <si>
    <t>23.843</t>
  </si>
  <si>
    <t>24.266</t>
  </si>
  <si>
    <t>22.157</t>
  </si>
  <si>
    <t>18.779</t>
  </si>
  <si>
    <t>16.237</t>
  </si>
  <si>
    <t>8.750</t>
  </si>
  <si>
    <t>7.294</t>
  </si>
  <si>
    <t>2.719</t>
  </si>
  <si>
    <t>5.378</t>
  </si>
  <si>
    <t>2.533</t>
  </si>
  <si>
    <t>8.016</t>
  </si>
  <si>
    <t>12.406</t>
  </si>
  <si>
    <t>8.162</t>
  </si>
  <si>
    <t>6.783</t>
  </si>
  <si>
    <t>9.486</t>
  </si>
  <si>
    <t>11.045</t>
  </si>
  <si>
    <t>17.461</t>
  </si>
  <si>
    <t>18.983</t>
  </si>
  <si>
    <t>20.474</t>
  </si>
  <si>
    <t>25.085</t>
  </si>
  <si>
    <t>25.356</t>
  </si>
  <si>
    <t>29.779</t>
  </si>
  <si>
    <t>32.228</t>
  </si>
  <si>
    <t>15.347</t>
  </si>
  <si>
    <t>19.774</t>
  </si>
  <si>
    <t>24.621</t>
  </si>
  <si>
    <t>13.832</t>
  </si>
  <si>
    <t>2.289</t>
  </si>
  <si>
    <t>33.296</t>
  </si>
  <si>
    <t>1.548</t>
  </si>
  <si>
    <t>7.561</t>
  </si>
  <si>
    <t>10.687</t>
  </si>
  <si>
    <t>14.289</t>
  </si>
  <si>
    <t>17.363</t>
  </si>
  <si>
    <t>20.721</t>
  </si>
  <si>
    <t>23.878</t>
  </si>
  <si>
    <t>29.933</t>
  </si>
  <si>
    <t>17.473</t>
  </si>
  <si>
    <t>15.202</t>
  </si>
  <si>
    <t>14.088</t>
  </si>
  <si>
    <t>20.181</t>
  </si>
  <si>
    <t>20.037</t>
  </si>
  <si>
    <t>20.832</t>
  </si>
  <si>
    <t>20.476</t>
  </si>
  <si>
    <t>26.381</t>
  </si>
  <si>
    <t>25.498</t>
  </si>
  <si>
    <t>22.793</t>
  </si>
  <si>
    <t>16.551</t>
  </si>
  <si>
    <t>18.447</t>
  </si>
  <si>
    <t>9.887</t>
  </si>
  <si>
    <t>12.746</t>
  </si>
  <si>
    <t>16.647</t>
  </si>
  <si>
    <t>15.298</t>
  </si>
  <si>
    <t>17.501</t>
  </si>
  <si>
    <t>10.455</t>
  </si>
  <si>
    <t>9.130</t>
  </si>
  <si>
    <t>3.898</t>
  </si>
  <si>
    <t>1.932</t>
  </si>
  <si>
    <t>1.760</t>
  </si>
  <si>
    <t>7.924</t>
  </si>
  <si>
    <t>8.605</t>
  </si>
  <si>
    <t>10.152</t>
  </si>
  <si>
    <t>12.683</t>
  </si>
  <si>
    <t>7.472</t>
  </si>
  <si>
    <t>4.691</t>
  </si>
  <si>
    <t>4.508</t>
  </si>
  <si>
    <t>2.196</t>
  </si>
  <si>
    <t>6.096</t>
  </si>
  <si>
    <t>7.659</t>
  </si>
  <si>
    <t>7.972</t>
  </si>
  <si>
    <t>8.778</t>
  </si>
  <si>
    <t>11.212</t>
  </si>
  <si>
    <t>14.223</t>
  </si>
  <si>
    <t>14.217</t>
  </si>
  <si>
    <t>17.531</t>
  </si>
  <si>
    <t>13.673</t>
  </si>
  <si>
    <t>12.381</t>
  </si>
  <si>
    <t>10.232</t>
  </si>
  <si>
    <t>18.731</t>
  </si>
  <si>
    <t>20.977</t>
  </si>
  <si>
    <t>19.792</t>
  </si>
  <si>
    <t>14.315</t>
  </si>
  <si>
    <t>16.855</t>
  </si>
  <si>
    <t>11.187</t>
  </si>
  <si>
    <t>16.417</t>
  </si>
  <si>
    <t>18.722</t>
  </si>
  <si>
    <t>20.661</t>
  </si>
  <si>
    <t>20.307</t>
  </si>
  <si>
    <t>21.344</t>
  </si>
  <si>
    <t>18.749</t>
  </si>
  <si>
    <t>16.956</t>
  </si>
  <si>
    <t>7.426</t>
  </si>
  <si>
    <t>7.246</t>
  </si>
  <si>
    <t>3.236</t>
  </si>
  <si>
    <t>10.989</t>
  </si>
  <si>
    <t>10.162</t>
  </si>
  <si>
    <t>6.697</t>
  </si>
  <si>
    <t>9.787</t>
  </si>
  <si>
    <t>8.910</t>
  </si>
  <si>
    <t>12.431</t>
  </si>
  <si>
    <t>13.655</t>
  </si>
  <si>
    <t>16.372</t>
  </si>
  <si>
    <t>17.644</t>
  </si>
  <si>
    <t>25.018</t>
  </si>
  <si>
    <t>28.026</t>
  </si>
  <si>
    <t>14.053</t>
  </si>
  <si>
    <t>13.104</t>
  </si>
  <si>
    <t>5.305</t>
  </si>
  <si>
    <t>10.766</t>
  </si>
  <si>
    <t>24.808</t>
  </si>
  <si>
    <t>18.190</t>
  </si>
  <si>
    <t>12.386</t>
  </si>
  <si>
    <t>3.108</t>
  </si>
  <si>
    <t>15.764</t>
  </si>
  <si>
    <t>3.151</t>
  </si>
  <si>
    <t>9.988</t>
  </si>
  <si>
    <t>13.159</t>
  </si>
  <si>
    <t>22.706</t>
  </si>
  <si>
    <t>9.576</t>
  </si>
  <si>
    <t>9.869</t>
  </si>
  <si>
    <t>13.086</t>
  </si>
  <si>
    <t>16.006</t>
  </si>
  <si>
    <t>14.650</t>
  </si>
  <si>
    <t>15.651</t>
  </si>
  <si>
    <t>17.864</t>
  </si>
  <si>
    <t>21.698</t>
  </si>
  <si>
    <t>24.706</t>
  </si>
  <si>
    <t>25.305</t>
  </si>
  <si>
    <t>25.580</t>
  </si>
  <si>
    <t>25.590</t>
  </si>
  <si>
    <t>18.700</t>
  </si>
  <si>
    <t>17.912</t>
  </si>
  <si>
    <t>15.527</t>
  </si>
  <si>
    <t>6.141</t>
  </si>
  <si>
    <t>13.062</t>
  </si>
  <si>
    <t>13.903</t>
  </si>
  <si>
    <t>15.396</t>
  </si>
  <si>
    <t>12.270</t>
  </si>
  <si>
    <t>14.889</t>
  </si>
  <si>
    <t>12.213</t>
  </si>
  <si>
    <t>6.085</t>
  </si>
  <si>
    <t>6.551</t>
  </si>
  <si>
    <t>3.806</t>
  </si>
  <si>
    <t>5.922</t>
  </si>
  <si>
    <t>2.074</t>
  </si>
  <si>
    <t>7.658</t>
  </si>
  <si>
    <t>5.888</t>
  </si>
  <si>
    <t>9.531</t>
  </si>
  <si>
    <t>12.155</t>
  </si>
  <si>
    <t>5.854</t>
  </si>
  <si>
    <t>2.212</t>
  </si>
  <si>
    <t>4.708</t>
  </si>
  <si>
    <t>8.027</t>
  </si>
  <si>
    <t>10.641</t>
  </si>
  <si>
    <t>9.310</t>
  </si>
  <si>
    <t>16.739</t>
  </si>
  <si>
    <t>18.564</t>
  </si>
  <si>
    <t>10.921</t>
  </si>
  <si>
    <t>15.358</t>
  </si>
  <si>
    <t>18.310</t>
  </si>
  <si>
    <t>20.588</t>
  </si>
  <si>
    <t>16.544</t>
  </si>
  <si>
    <t>15.384</t>
  </si>
  <si>
    <t>14.921</t>
  </si>
  <si>
    <t>9.487</t>
  </si>
  <si>
    <t>15.341</t>
  </si>
  <si>
    <t>15.704</t>
  </si>
  <si>
    <t>20.834</t>
  </si>
  <si>
    <t>14.819</t>
  </si>
  <si>
    <t>8.973</t>
  </si>
  <si>
    <t>3.840</t>
  </si>
  <si>
    <t>11.289</t>
  </si>
  <si>
    <t>7.907</t>
  </si>
  <si>
    <t>8.107</t>
  </si>
  <si>
    <t>2.837</t>
  </si>
  <si>
    <t>5.166</t>
  </si>
  <si>
    <t>1.877</t>
  </si>
  <si>
    <t>6.959</t>
  </si>
  <si>
    <t>7.552</t>
  </si>
  <si>
    <t>10.396</t>
  </si>
  <si>
    <t>12.136</t>
  </si>
  <si>
    <t>15.330</t>
  </si>
  <si>
    <t>17.774</t>
  </si>
  <si>
    <t>20.038</t>
  </si>
  <si>
    <t>23.954</t>
  </si>
  <si>
    <t>27.180</t>
  </si>
  <si>
    <t>9.602</t>
  </si>
  <si>
    <t>8.173</t>
  </si>
  <si>
    <t>16.669</t>
  </si>
  <si>
    <t>7.276</t>
  </si>
  <si>
    <t>27.227</t>
  </si>
  <si>
    <t>15.827</t>
  </si>
  <si>
    <t>16.834</t>
  </si>
  <si>
    <t>3.646</t>
  </si>
  <si>
    <t>7.400</t>
  </si>
  <si>
    <t>10.186</t>
  </si>
  <si>
    <t>13.696</t>
  </si>
  <si>
    <t>16.753</t>
  </si>
  <si>
    <t>18.308</t>
  </si>
  <si>
    <t>15.498</t>
  </si>
  <si>
    <t>13.225</t>
  </si>
  <si>
    <t>16.313</t>
  </si>
  <si>
    <t>15.048</t>
  </si>
  <si>
    <t>18.667</t>
  </si>
  <si>
    <t>19.863</t>
  </si>
  <si>
    <t>21.868</t>
  </si>
  <si>
    <t>23.997</t>
  </si>
  <si>
    <t>23.975</t>
  </si>
  <si>
    <t>25.706</t>
  </si>
  <si>
    <t>19.797</t>
  </si>
  <si>
    <t>19.708</t>
  </si>
  <si>
    <t>16.934</t>
  </si>
  <si>
    <t>18.558</t>
  </si>
  <si>
    <t>18.218</t>
  </si>
  <si>
    <t>21.153</t>
  </si>
  <si>
    <t>19.700</t>
  </si>
  <si>
    <t>13.938</t>
  </si>
  <si>
    <t>10.135</t>
  </si>
  <si>
    <t>11.832</t>
  </si>
  <si>
    <t>9.833</t>
  </si>
  <si>
    <t>7.008</t>
  </si>
  <si>
    <t>6.344</t>
  </si>
  <si>
    <t>5.852</t>
  </si>
  <si>
    <t>9.280</t>
  </si>
  <si>
    <t>2.733</t>
  </si>
  <si>
    <t>2.726</t>
  </si>
  <si>
    <t>5.647</t>
  </si>
  <si>
    <t>8.756</t>
  </si>
  <si>
    <t>9.638</t>
  </si>
  <si>
    <t>13.379</t>
  </si>
  <si>
    <t>14.812</t>
  </si>
  <si>
    <t>15.034</t>
  </si>
  <si>
    <t>17.924</t>
  </si>
  <si>
    <t>18.252</t>
  </si>
  <si>
    <t>21.580</t>
  </si>
  <si>
    <t>14.562</t>
  </si>
  <si>
    <t>13.285</t>
  </si>
  <si>
    <t>15.896</t>
  </si>
  <si>
    <t>14.205</t>
  </si>
  <si>
    <t>13.467</t>
  </si>
  <si>
    <t>23.119</t>
  </si>
  <si>
    <t>25.725</t>
  </si>
  <si>
    <t>24.561</t>
  </si>
  <si>
    <t>22.217</t>
  </si>
  <si>
    <t>19.385</t>
  </si>
  <si>
    <t>13.558</t>
  </si>
  <si>
    <t>18.534</t>
  </si>
  <si>
    <t>19.580</t>
  </si>
  <si>
    <t>18.221</t>
  </si>
  <si>
    <t>15.817</t>
  </si>
  <si>
    <t>15.069</t>
  </si>
  <si>
    <t>11.205</t>
  </si>
  <si>
    <t>7.948</t>
  </si>
  <si>
    <t>9.382</t>
  </si>
  <si>
    <t>6.243</t>
  </si>
  <si>
    <t>11.304</t>
  </si>
  <si>
    <t>10.657</t>
  </si>
  <si>
    <t>14.941</t>
  </si>
  <si>
    <t>17.858</t>
  </si>
  <si>
    <t>10.872</t>
  </si>
  <si>
    <t>5.366</t>
  </si>
  <si>
    <t>10.316</t>
  </si>
  <si>
    <t>10.625</t>
  </si>
  <si>
    <t>15.566</t>
  </si>
  <si>
    <t>17.998</t>
  </si>
  <si>
    <t>19.515</t>
  </si>
  <si>
    <t>26.068</t>
  </si>
  <si>
    <t>12.881</t>
  </si>
  <si>
    <t>6.802</t>
  </si>
  <si>
    <t>2.260</t>
  </si>
  <si>
    <t>10.781</t>
  </si>
  <si>
    <t>17.109</t>
  </si>
  <si>
    <t>22.370</t>
  </si>
  <si>
    <t>21.920</t>
  </si>
  <si>
    <t>10.645</t>
  </si>
  <si>
    <t>10.013</t>
  </si>
  <si>
    <t>12.904</t>
  </si>
  <si>
    <t>4.569</t>
  </si>
  <si>
    <t>7.349</t>
  </si>
  <si>
    <t>20.022</t>
  </si>
  <si>
    <t>14.350</t>
  </si>
  <si>
    <t>12.868</t>
  </si>
  <si>
    <t>13.580</t>
  </si>
  <si>
    <t>16.607</t>
  </si>
  <si>
    <t>25.236</t>
  </si>
  <si>
    <t>14.471</t>
  </si>
  <si>
    <t>16.552</t>
  </si>
  <si>
    <t>13.723</t>
  </si>
  <si>
    <t>17.749</t>
  </si>
  <si>
    <t>20.714</t>
  </si>
  <si>
    <t>15.413</t>
  </si>
  <si>
    <t>13.034</t>
  </si>
  <si>
    <t>11.468</t>
  </si>
  <si>
    <t>9.519</t>
  </si>
  <si>
    <t>9.942</t>
  </si>
  <si>
    <t>6.228</t>
  </si>
  <si>
    <t>8.510</t>
  </si>
  <si>
    <t>2.761</t>
  </si>
  <si>
    <t>7.407</t>
  </si>
  <si>
    <t>8.976</t>
  </si>
  <si>
    <t>6.758</t>
  </si>
  <si>
    <t>2.671</t>
  </si>
  <si>
    <t>1.876</t>
  </si>
  <si>
    <t>11.330</t>
  </si>
  <si>
    <t>13.061</t>
  </si>
  <si>
    <t>15.446</t>
  </si>
  <si>
    <t>16.921</t>
  </si>
  <si>
    <t>22.384</t>
  </si>
  <si>
    <t>21.745</t>
  </si>
  <si>
    <t>19.611</t>
  </si>
  <si>
    <t>15.099</t>
  </si>
  <si>
    <t>21.603</t>
  </si>
  <si>
    <t>24.875</t>
  </si>
  <si>
    <t>20.592</t>
  </si>
  <si>
    <t>16.677</t>
  </si>
  <si>
    <t>17.627</t>
  </si>
  <si>
    <t>20.604</t>
  </si>
  <si>
    <t>20.468</t>
  </si>
  <si>
    <t>20.504</t>
  </si>
  <si>
    <t>18.673</t>
  </si>
  <si>
    <t>16.431</t>
  </si>
  <si>
    <t>12.217</t>
  </si>
  <si>
    <t>6.654</t>
  </si>
  <si>
    <t>8.195</t>
  </si>
  <si>
    <t>9.177</t>
  </si>
  <si>
    <t>12.694</t>
  </si>
  <si>
    <t>12.804</t>
  </si>
  <si>
    <t>16.253</t>
  </si>
  <si>
    <t>19.162</t>
  </si>
  <si>
    <t>11.759</t>
  </si>
  <si>
    <t>11.521</t>
  </si>
  <si>
    <t>5.427</t>
  </si>
  <si>
    <t>8.589</t>
  </si>
  <si>
    <t>1.957</t>
  </si>
  <si>
    <t>2.218</t>
  </si>
  <si>
    <t>8.814</t>
  </si>
  <si>
    <t>14.778</t>
  </si>
  <si>
    <t>25.572</t>
  </si>
  <si>
    <t>3.498</t>
  </si>
  <si>
    <t>14.715</t>
  </si>
  <si>
    <t>17.189</t>
  </si>
  <si>
    <t>23.332</t>
  </si>
  <si>
    <t>9.397</t>
  </si>
  <si>
    <t>25.519</t>
  </si>
  <si>
    <t>13.876</t>
  </si>
  <si>
    <t>2.565</t>
  </si>
  <si>
    <t>5.838</t>
  </si>
  <si>
    <t>17.805</t>
  </si>
  <si>
    <t>17.846</t>
  </si>
  <si>
    <t>19.969</t>
  </si>
  <si>
    <t>22.239</t>
  </si>
  <si>
    <t>22.677</t>
  </si>
  <si>
    <t>25.894</t>
  </si>
  <si>
    <t>27.561</t>
  </si>
  <si>
    <t>29.862</t>
  </si>
  <si>
    <t>29.853</t>
  </si>
  <si>
    <t>30.272</t>
  </si>
  <si>
    <t>31.782</t>
  </si>
  <si>
    <t>25.744</t>
  </si>
  <si>
    <t>26.013</t>
  </si>
  <si>
    <t>25.244</t>
  </si>
  <si>
    <t>23.635</t>
  </si>
  <si>
    <t>20.538</t>
  </si>
  <si>
    <t>25.113</t>
  </si>
  <si>
    <t>25.786</t>
  </si>
  <si>
    <t>24.600</t>
  </si>
  <si>
    <t>21.892</t>
  </si>
  <si>
    <t>18.309</t>
  </si>
  <si>
    <t>13.394</t>
  </si>
  <si>
    <t>16.461</t>
  </si>
  <si>
    <t>13.132</t>
  </si>
  <si>
    <t>8.560</t>
  </si>
  <si>
    <t>11.699</t>
  </si>
  <si>
    <t>1.903</t>
  </si>
  <si>
    <t>5.924</t>
  </si>
  <si>
    <t>8.056</t>
  </si>
  <si>
    <t>11.359</t>
  </si>
  <si>
    <t>20.610</t>
  </si>
  <si>
    <t>19.062</t>
  </si>
  <si>
    <t>23.795</t>
  </si>
  <si>
    <t>28.339</t>
  </si>
  <si>
    <t>27.377</t>
  </si>
  <si>
    <t>30.472</t>
  </si>
  <si>
    <t>23.895</t>
  </si>
  <si>
    <t>22.385</t>
  </si>
  <si>
    <t>22.934</t>
  </si>
  <si>
    <t>22.796</t>
  </si>
  <si>
    <t>20.917</t>
  </si>
  <si>
    <t>27.934</t>
  </si>
  <si>
    <t>29.489</t>
  </si>
  <si>
    <t>32.123</t>
  </si>
  <si>
    <t>31.038</t>
  </si>
  <si>
    <t>26.697</t>
  </si>
  <si>
    <t>24.182</t>
  </si>
  <si>
    <t>22.102</t>
  </si>
  <si>
    <t>26.253</t>
  </si>
  <si>
    <t>27.547</t>
  </si>
  <si>
    <t>20.964</t>
  </si>
  <si>
    <t>20.324</t>
  </si>
  <si>
    <t>20.225</t>
  </si>
  <si>
    <t>17.506</t>
  </si>
  <si>
    <t>14.993</t>
  </si>
  <si>
    <t>15.447</t>
  </si>
  <si>
    <t>16.489</t>
  </si>
  <si>
    <t>16.386</t>
  </si>
  <si>
    <t>19.156</t>
  </si>
  <si>
    <t>22.379</t>
  </si>
  <si>
    <t>8.681</t>
  </si>
  <si>
    <t>9.876</t>
  </si>
  <si>
    <t>15.668</t>
  </si>
  <si>
    <t>17.909</t>
  </si>
  <si>
    <t>20.831</t>
  </si>
  <si>
    <t>24.583</t>
  </si>
  <si>
    <t>22.632</t>
  </si>
  <si>
    <t>2.916</t>
  </si>
  <si>
    <t>10.081</t>
  </si>
  <si>
    <t>9.958</t>
  </si>
  <si>
    <t>12.525</t>
  </si>
  <si>
    <t>14.972</t>
  </si>
  <si>
    <t>24.777</t>
  </si>
  <si>
    <t>26.374</t>
  </si>
  <si>
    <t>11.694</t>
  </si>
  <si>
    <t>32.227</t>
  </si>
  <si>
    <t>26.237</t>
  </si>
  <si>
    <t>3.408</t>
  </si>
  <si>
    <t>5.942</t>
  </si>
  <si>
    <t>8.585</t>
  </si>
  <si>
    <t>12.044</t>
  </si>
  <si>
    <t>19.366</t>
  </si>
  <si>
    <t>21.945</t>
  </si>
  <si>
    <t>20.905</t>
  </si>
  <si>
    <t>23.062</t>
  </si>
  <si>
    <t>22.860</t>
  </si>
  <si>
    <t>26.545</t>
  </si>
  <si>
    <t>30.759</t>
  </si>
  <si>
    <t>32.139</t>
  </si>
  <si>
    <t>33.439</t>
  </si>
  <si>
    <t>31.676</t>
  </si>
  <si>
    <t>27.510</t>
  </si>
  <si>
    <t>28.298</t>
  </si>
  <si>
    <t>18.166</t>
  </si>
  <si>
    <t>27.648</t>
  </si>
  <si>
    <t>23.894</t>
  </si>
  <si>
    <t>26.494</t>
  </si>
  <si>
    <t>24.550</t>
  </si>
  <si>
    <t>22.409</t>
  </si>
  <si>
    <t>20.053</t>
  </si>
  <si>
    <t>16.800</t>
  </si>
  <si>
    <t>19.735</t>
  </si>
  <si>
    <t>9.574</t>
  </si>
  <si>
    <t>6.613</t>
  </si>
  <si>
    <t>6.329</t>
  </si>
  <si>
    <t>5.555</t>
  </si>
  <si>
    <t>9.220</t>
  </si>
  <si>
    <t>11.957</t>
  </si>
  <si>
    <t>15.338</t>
  </si>
  <si>
    <t>20.802</t>
  </si>
  <si>
    <t>25.210</t>
  </si>
  <si>
    <t>22.613</t>
  </si>
  <si>
    <t>27.469</t>
  </si>
  <si>
    <t>29.148</t>
  </si>
  <si>
    <t>32.094</t>
  </si>
  <si>
    <t>31.169</t>
  </si>
  <si>
    <t>34.154</t>
  </si>
  <si>
    <t>34.354</t>
  </si>
  <si>
    <t>27.922</t>
  </si>
  <si>
    <t>23.456</t>
  </si>
  <si>
    <t>24.392</t>
  </si>
  <si>
    <t>32.292</t>
  </si>
  <si>
    <t>35.230</t>
  </si>
  <si>
    <t>33.963</t>
  </si>
  <si>
    <t>30.694</t>
  </si>
  <si>
    <t>29.385</t>
  </si>
  <si>
    <t>27.287</t>
  </si>
  <si>
    <t>28.239</t>
  </si>
  <si>
    <t>26.762</t>
  </si>
  <si>
    <t>27.909</t>
  </si>
  <si>
    <t>26.649</t>
  </si>
  <si>
    <t>21.793</t>
  </si>
  <si>
    <t>18.339</t>
  </si>
  <si>
    <t>13.126</t>
  </si>
  <si>
    <t>15.680</t>
  </si>
  <si>
    <t>18.581</t>
  </si>
  <si>
    <t>18.640</t>
  </si>
  <si>
    <t>21.450</t>
  </si>
  <si>
    <t>24.170</t>
  </si>
  <si>
    <t>16.589</t>
  </si>
  <si>
    <t>14.835</t>
  </si>
  <si>
    <t>12.519</t>
  </si>
  <si>
    <t>17.674</t>
  </si>
  <si>
    <t>9.290</t>
  </si>
  <si>
    <t>20.788</t>
  </si>
  <si>
    <t>28.164</t>
  </si>
  <si>
    <t>28.421</t>
  </si>
  <si>
    <t>13.095</t>
  </si>
  <si>
    <t>20.658</t>
  </si>
  <si>
    <t>32.759</t>
  </si>
  <si>
    <t>27.950</t>
  </si>
  <si>
    <t>2.424</t>
  </si>
  <si>
    <t>8.729</t>
  </si>
  <si>
    <t>23.874</t>
  </si>
  <si>
    <t>22.417</t>
  </si>
  <si>
    <t>27.025</t>
  </si>
  <si>
    <t>26.688</t>
  </si>
  <si>
    <t>29.363</t>
  </si>
  <si>
    <t>30.522</t>
  </si>
  <si>
    <t>34.723</t>
  </si>
  <si>
    <t>35.082</t>
  </si>
  <si>
    <t>35.886</t>
  </si>
  <si>
    <t>37.302</t>
  </si>
  <si>
    <t>35.368</t>
  </si>
  <si>
    <t>31.325</t>
  </si>
  <si>
    <t>27.633</t>
  </si>
  <si>
    <t>25.290</t>
  </si>
  <si>
    <t>26.414</t>
  </si>
  <si>
    <t>29.957</t>
  </si>
  <si>
    <t>26.093</t>
  </si>
  <si>
    <t>28.465</t>
  </si>
  <si>
    <t>24.785</t>
  </si>
  <si>
    <t>22.782</t>
  </si>
  <si>
    <t>23.960</t>
  </si>
  <si>
    <t>19.918</t>
  </si>
  <si>
    <t>22.808</t>
  </si>
  <si>
    <t>17.176</t>
  </si>
  <si>
    <t>13.210</t>
  </si>
  <si>
    <t>9.589</t>
  </si>
  <si>
    <t>8.204</t>
  </si>
  <si>
    <t>12.285</t>
  </si>
  <si>
    <t>14.874</t>
  </si>
  <si>
    <t>18.186</t>
  </si>
  <si>
    <t>21.213</t>
  </si>
  <si>
    <t>24.289</t>
  </si>
  <si>
    <t>27.138</t>
  </si>
  <si>
    <t>28.104</t>
  </si>
  <si>
    <t>25.491</t>
  </si>
  <si>
    <t>34.718</t>
  </si>
  <si>
    <t>34.059</t>
  </si>
  <si>
    <t>37.181</t>
  </si>
  <si>
    <t>37.292</t>
  </si>
  <si>
    <t>31.333</t>
  </si>
  <si>
    <t>28.997</t>
  </si>
  <si>
    <t>28.780</t>
  </si>
  <si>
    <t>29.585</t>
  </si>
  <si>
    <t>27.474</t>
  </si>
  <si>
    <t>34.311</t>
  </si>
  <si>
    <t>37.527</t>
  </si>
  <si>
    <t>37.039</t>
  </si>
  <si>
    <t>33.742</t>
  </si>
  <si>
    <t>31.387</t>
  </si>
  <si>
    <t>33.824</t>
  </si>
  <si>
    <t>30.383</t>
  </si>
  <si>
    <t>25.651</t>
  </si>
  <si>
    <t>25.339</t>
  </si>
  <si>
    <t>25.556</t>
  </si>
  <si>
    <t>22.260</t>
  </si>
  <si>
    <t>20.236</t>
  </si>
  <si>
    <t>19.639</t>
  </si>
  <si>
    <t>18.068</t>
  </si>
  <si>
    <t>13.537</t>
  </si>
  <si>
    <t>17.504</t>
  </si>
  <si>
    <t>15.350</t>
  </si>
  <si>
    <t>25.297</t>
  </si>
  <si>
    <t>29.697</t>
  </si>
  <si>
    <t>31.917</t>
  </si>
  <si>
    <t>27.924</t>
  </si>
  <si>
    <t>5.133</t>
  </si>
  <si>
    <t>16.232</t>
  </si>
  <si>
    <t>13.356</t>
  </si>
  <si>
    <t>19.232</t>
  </si>
  <si>
    <t>28.410</t>
  </si>
  <si>
    <t>29.927</t>
  </si>
  <si>
    <t>23.506</t>
  </si>
  <si>
    <t>36.752</t>
  </si>
  <si>
    <t>23.038</t>
  </si>
  <si>
    <t>2.094</t>
  </si>
  <si>
    <t>6.119</t>
  </si>
  <si>
    <t>25.641</t>
  </si>
  <si>
    <t>23.531</t>
  </si>
  <si>
    <t>29.012</t>
  </si>
  <si>
    <t>32.701</t>
  </si>
  <si>
    <t>28.338</t>
  </si>
  <si>
    <t>28.557</t>
  </si>
  <si>
    <t>31.560</t>
  </si>
  <si>
    <t>32.897</t>
  </si>
  <si>
    <t>35.349</t>
  </si>
  <si>
    <t>37.214</t>
  </si>
  <si>
    <t>38.572</t>
  </si>
  <si>
    <t>40.067</t>
  </si>
  <si>
    <t>34.157</t>
  </si>
  <si>
    <t>34.943</t>
  </si>
  <si>
    <t>30.212</t>
  </si>
  <si>
    <t>33.138</t>
  </si>
  <si>
    <t>31.201</t>
  </si>
  <si>
    <t>32.417</t>
  </si>
  <si>
    <t>28.589</t>
  </si>
  <si>
    <t>32.366</t>
  </si>
  <si>
    <t>29.206</t>
  </si>
  <si>
    <t>28.147</t>
  </si>
  <si>
    <t>26.240</t>
  </si>
  <si>
    <t>27.132</t>
  </si>
  <si>
    <t>23.165</t>
  </si>
  <si>
    <t>20.498</t>
  </si>
  <si>
    <t>22.820</t>
  </si>
  <si>
    <t>16.098</t>
  </si>
  <si>
    <t>16.565</t>
  </si>
  <si>
    <t>18.266</t>
  </si>
  <si>
    <t>21.672</t>
  </si>
  <si>
    <t>24.661</t>
  </si>
  <si>
    <t>27.160</t>
  </si>
  <si>
    <t>27.578</t>
  </si>
  <si>
    <t>30.301</t>
  </si>
  <si>
    <t>31.396</t>
  </si>
  <si>
    <t>28.996</t>
  </si>
  <si>
    <t>33.900</t>
  </si>
  <si>
    <t>35.386</t>
  </si>
  <si>
    <t>37.550</t>
  </si>
  <si>
    <t>40.577</t>
  </si>
  <si>
    <t>40.765</t>
  </si>
  <si>
    <t>34.194</t>
  </si>
  <si>
    <t>32.633</t>
  </si>
  <si>
    <t>30.244</t>
  </si>
  <si>
    <t>32.959</t>
  </si>
  <si>
    <t>30.669</t>
  </si>
  <si>
    <t>35.312</t>
  </si>
  <si>
    <t>37.995</t>
  </si>
  <si>
    <t>40.889</t>
  </si>
  <si>
    <t>39.828</t>
  </si>
  <si>
    <t>36.054</t>
  </si>
  <si>
    <t>32.944</t>
  </si>
  <si>
    <t>34.043</t>
  </si>
  <si>
    <t>28.790</t>
  </si>
  <si>
    <t>33.210</t>
  </si>
  <si>
    <t>31.500</t>
  </si>
  <si>
    <t>35.777</t>
  </si>
  <si>
    <t>37.134</t>
  </si>
  <si>
    <t>34.552</t>
  </si>
  <si>
    <t>32.912</t>
  </si>
  <si>
    <t>28.076</t>
  </si>
  <si>
    <t>27.821</t>
  </si>
  <si>
    <t>28.257</t>
  </si>
  <si>
    <t>24.612</t>
  </si>
  <si>
    <t>20.891</t>
  </si>
  <si>
    <t>19.066</t>
  </si>
  <si>
    <t>22.305</t>
  </si>
  <si>
    <t>24.052</t>
  </si>
  <si>
    <t>21.689</t>
  </si>
  <si>
    <t>24.215</t>
  </si>
  <si>
    <t>26.804</t>
  </si>
  <si>
    <t>21.691</t>
  </si>
  <si>
    <t>20.563</t>
  </si>
  <si>
    <t>16.561</t>
  </si>
  <si>
    <t>19.709</t>
  </si>
  <si>
    <t>17.649</t>
  </si>
  <si>
    <t>22.301</t>
  </si>
  <si>
    <t>14.888</t>
  </si>
  <si>
    <t>24.309</t>
  </si>
  <si>
    <t>24.323</t>
  </si>
  <si>
    <t>27.823</t>
  </si>
  <si>
    <t>31.934</t>
  </si>
  <si>
    <t>33.621</t>
  </si>
  <si>
    <t>32.332</t>
  </si>
  <si>
    <t>8.479</t>
  </si>
  <si>
    <t>20.017</t>
  </si>
  <si>
    <t>16.212</t>
  </si>
  <si>
    <t>14.472</t>
  </si>
  <si>
    <t>32.816</t>
  </si>
  <si>
    <t>33.520</t>
  </si>
  <si>
    <t>26.990</t>
  </si>
  <si>
    <t>38.516</t>
  </si>
  <si>
    <t>32.470</t>
  </si>
  <si>
    <t>2.861</t>
  </si>
  <si>
    <t>27.908</t>
  </si>
  <si>
    <t>26.268</t>
  </si>
  <si>
    <t>27.471</t>
  </si>
  <si>
    <t>29.646</t>
  </si>
  <si>
    <t>32.528</t>
  </si>
  <si>
    <t>36.248</t>
  </si>
  <si>
    <t>31.797</t>
  </si>
  <si>
    <t>35.946</t>
  </si>
  <si>
    <t>38.421</t>
  </si>
  <si>
    <t>40.119</t>
  </si>
  <si>
    <t>41.664</t>
  </si>
  <si>
    <t>43.112</t>
  </si>
  <si>
    <t>41.509</t>
  </si>
  <si>
    <t>37.303</t>
  </si>
  <si>
    <t>38.164</t>
  </si>
  <si>
    <t>33.447</t>
  </si>
  <si>
    <t>36.742</t>
  </si>
  <si>
    <t>27.786</t>
  </si>
  <si>
    <t>34.477</t>
  </si>
  <si>
    <t>30.046</t>
  </si>
  <si>
    <t>35.120</t>
  </si>
  <si>
    <t>30.813</t>
  </si>
  <si>
    <t>34.191</t>
  </si>
  <si>
    <t>33.291</t>
  </si>
  <si>
    <t>32.281</t>
  </si>
  <si>
    <t>30.480</t>
  </si>
  <si>
    <t>28.935</t>
  </si>
  <si>
    <t>19.392</t>
  </si>
  <si>
    <t>18.807</t>
  </si>
  <si>
    <t>21.446</t>
  </si>
  <si>
    <t>24.797</t>
  </si>
  <si>
    <t>27.798</t>
  </si>
  <si>
    <t>30.402</t>
  </si>
  <si>
    <t>33.363</t>
  </si>
  <si>
    <t>34.256</t>
  </si>
  <si>
    <t>38.013</t>
  </si>
  <si>
    <t>41.301</t>
  </si>
  <si>
    <t>40.552</t>
  </si>
  <si>
    <t>43.771</t>
  </si>
  <si>
    <t>37.917</t>
  </si>
  <si>
    <t>35.577</t>
  </si>
  <si>
    <t>34.894</t>
  </si>
  <si>
    <t>33.230</t>
  </si>
  <si>
    <t>34.036</t>
  </si>
  <si>
    <t>38.700</t>
  </si>
  <si>
    <t>41.412</t>
  </si>
  <si>
    <t>43.998</t>
  </si>
  <si>
    <t>42.933</t>
  </si>
  <si>
    <t>42.496</t>
  </si>
  <si>
    <t>38.925</t>
  </si>
  <si>
    <t>36.259</t>
  </si>
  <si>
    <t>37.498</t>
  </si>
  <si>
    <t>32.234</t>
  </si>
  <si>
    <t>34.529</t>
  </si>
  <si>
    <t>38.825</t>
  </si>
  <si>
    <t>40.068</t>
  </si>
  <si>
    <t>37.574</t>
  </si>
  <si>
    <t>35.839</t>
  </si>
  <si>
    <t>36.047</t>
  </si>
  <si>
    <t>31.219</t>
  </si>
  <si>
    <t>31.317</t>
  </si>
  <si>
    <t>27.787</t>
  </si>
  <si>
    <t>24.094</t>
  </si>
  <si>
    <t>26.185</t>
  </si>
  <si>
    <t>25.494</t>
  </si>
  <si>
    <t>27.057</t>
  </si>
  <si>
    <t>24.349</t>
  </si>
  <si>
    <t>26.121</t>
  </si>
  <si>
    <t>28.195</t>
  </si>
  <si>
    <t>30.326</t>
  </si>
  <si>
    <t>22.953</t>
  </si>
  <si>
    <t>18.942</t>
  </si>
  <si>
    <t>22.162</t>
  </si>
  <si>
    <t>21.038</t>
  </si>
  <si>
    <t>25.350</t>
  </si>
  <si>
    <t>27.715</t>
  </si>
  <si>
    <t>35.229</t>
  </si>
  <si>
    <t>37.081</t>
  </si>
  <si>
    <t>40.735</t>
  </si>
  <si>
    <t>11.363</t>
  </si>
  <si>
    <t>19.457</t>
  </si>
  <si>
    <t>34.724</t>
  </si>
  <si>
    <t>41.901</t>
  </si>
  <si>
    <t>31.528</t>
  </si>
  <si>
    <t>33.125</t>
  </si>
  <si>
    <t>35.291</t>
  </si>
  <si>
    <t>38.992</t>
  </si>
  <si>
    <t>34.098</t>
  </si>
  <si>
    <t>37.538</t>
  </si>
  <si>
    <t>39.913</t>
  </si>
  <si>
    <t>41.248</t>
  </si>
  <si>
    <t>41.309</t>
  </si>
  <si>
    <t>42.861</t>
  </si>
  <si>
    <t>43.285</t>
  </si>
  <si>
    <t>40.413</t>
  </si>
  <si>
    <t>37.765</t>
  </si>
  <si>
    <t>33.844</t>
  </si>
  <si>
    <t>38.829</t>
  </si>
  <si>
    <t>34.754</t>
  </si>
  <si>
    <t>38.272</t>
  </si>
  <si>
    <t>37.470</t>
  </si>
  <si>
    <t>32.637</t>
  </si>
  <si>
    <t>17.665</t>
  </si>
  <si>
    <t>17.544</t>
  </si>
  <si>
    <t>30.481</t>
  </si>
  <si>
    <t>33.897</t>
  </si>
  <si>
    <t>35.239</t>
  </si>
  <si>
    <t>41.684</t>
  </si>
  <si>
    <t>44.623</t>
  </si>
  <si>
    <t>43.489</t>
  </si>
  <si>
    <t>46.770</t>
  </si>
  <si>
    <t>46.739</t>
  </si>
  <si>
    <t>40.780</t>
  </si>
  <si>
    <t>37.867</t>
  </si>
  <si>
    <t>36.283</t>
  </si>
  <si>
    <t>35.128</t>
  </si>
  <si>
    <t>38.782</t>
  </si>
  <si>
    <t>41.730</t>
  </si>
  <si>
    <t>43.799</t>
  </si>
  <si>
    <t>44.626</t>
  </si>
  <si>
    <t>47.528</t>
  </si>
  <si>
    <t>46.429</t>
  </si>
  <si>
    <t>46.169</t>
  </si>
  <si>
    <t>42.597</t>
  </si>
  <si>
    <t>41.280</t>
  </si>
  <si>
    <t>39.601</t>
  </si>
  <si>
    <t>40.682</t>
  </si>
  <si>
    <t>35.426</t>
  </si>
  <si>
    <t>39.223</t>
  </si>
  <si>
    <t>36.543</t>
  </si>
  <si>
    <t>40.899</t>
  </si>
  <si>
    <t>41.870</t>
  </si>
  <si>
    <t>39.059</t>
  </si>
  <si>
    <t>31.779</t>
  </si>
  <si>
    <t>32.690</t>
  </si>
  <si>
    <t>29.024</t>
  </si>
  <si>
    <t>28.261</t>
  </si>
  <si>
    <t>25.566</t>
  </si>
  <si>
    <t>28.947</t>
  </si>
  <si>
    <t>30.331</t>
  </si>
  <si>
    <t>30.199</t>
  </si>
  <si>
    <t>32.337</t>
  </si>
  <si>
    <t>34.608</t>
  </si>
  <si>
    <t>27.136</t>
  </si>
  <si>
    <t>26.490</t>
  </si>
  <si>
    <t>26.030</t>
  </si>
  <si>
    <t>28.721</t>
  </si>
  <si>
    <t>30.309</t>
  </si>
  <si>
    <t>30.668</t>
  </si>
  <si>
    <t>36.199</t>
  </si>
  <si>
    <t>37.799</t>
  </si>
  <si>
    <t>41.344</t>
  </si>
  <si>
    <t>22.499</t>
  </si>
  <si>
    <t>36.055</t>
  </si>
  <si>
    <t>25.020</t>
  </si>
  <si>
    <t>26.746</t>
  </si>
  <si>
    <t>23.434</t>
  </si>
  <si>
    <t>37.381</t>
  </si>
  <si>
    <t>33.441</t>
  </si>
  <si>
    <t>42.826</t>
  </si>
  <si>
    <t>29.894</t>
  </si>
  <si>
    <t>38.458</t>
  </si>
  <si>
    <t>33.840</t>
  </si>
  <si>
    <t>32.432</t>
  </si>
  <si>
    <t>38.548</t>
  </si>
  <si>
    <t>42.234</t>
  </si>
  <si>
    <t>37.167</t>
  </si>
  <si>
    <t>40.297</t>
  </si>
  <si>
    <t>41.571</t>
  </si>
  <si>
    <t>45.717</t>
  </si>
  <si>
    <t>47.490</t>
  </si>
  <si>
    <t>49.006</t>
  </si>
  <si>
    <t>47.593</t>
  </si>
  <si>
    <t>43.332</t>
  </si>
  <si>
    <t>44.308</t>
  </si>
  <si>
    <t>39.415</t>
  </si>
  <si>
    <t>42.814</t>
  </si>
  <si>
    <t>34.017</t>
  </si>
  <si>
    <t>37.187</t>
  </si>
  <si>
    <t>39.801</t>
  </si>
  <si>
    <t>38.854</t>
  </si>
  <si>
    <t>37.251</t>
  </si>
  <si>
    <t>35.561</t>
  </si>
  <si>
    <t>32.676</t>
  </si>
  <si>
    <t>35.502</t>
  </si>
  <si>
    <t>30.017</t>
  </si>
  <si>
    <t>31.905</t>
  </si>
  <si>
    <t>25.289</t>
  </si>
  <si>
    <t>26.598</t>
  </si>
  <si>
    <t>20.942</t>
  </si>
  <si>
    <t>21.585</t>
  </si>
  <si>
    <t>25.078</t>
  </si>
  <si>
    <t>27.691</t>
  </si>
  <si>
    <t>34.016</t>
  </si>
  <si>
    <t>37.137</t>
  </si>
  <si>
    <t>39.874</t>
  </si>
  <si>
    <t>38.098</t>
  </si>
  <si>
    <t>43.137</t>
  </si>
  <si>
    <t>44.290</t>
  </si>
  <si>
    <t>46.557</t>
  </si>
  <si>
    <t>49.779</t>
  </si>
  <si>
    <t>49.909</t>
  </si>
  <si>
    <t>44.127</t>
  </si>
  <si>
    <t>41.697</t>
  </si>
  <si>
    <t>40.809</t>
  </si>
  <si>
    <t>39.357</t>
  </si>
  <si>
    <t>42.383</t>
  </si>
  <si>
    <t>40.308</t>
  </si>
  <si>
    <t>44.974</t>
  </si>
  <si>
    <t>46.921</t>
  </si>
  <si>
    <t>47.818</t>
  </si>
  <si>
    <t>50.702</t>
  </si>
  <si>
    <t>49.558</t>
  </si>
  <si>
    <t>45.460</t>
  </si>
  <si>
    <t>44.374</t>
  </si>
  <si>
    <t>42.778</t>
  </si>
  <si>
    <t>43.862</t>
  </si>
  <si>
    <t>38.584</t>
  </si>
  <si>
    <t>42.798</t>
  </si>
  <si>
    <t>40.640</t>
  </si>
  <si>
    <t>44.976</t>
  </si>
  <si>
    <t>46.149</t>
  </si>
  <si>
    <t>43.502</t>
  </si>
  <si>
    <t>41.623</t>
  </si>
  <si>
    <t>41.808</t>
  </si>
  <si>
    <t>36.657</t>
  </si>
  <si>
    <t>37.204</t>
  </si>
  <si>
    <t>33.488</t>
  </si>
  <si>
    <t>32.239</t>
  </si>
  <si>
    <t>28.804</t>
  </si>
  <si>
    <t>32.101</t>
  </si>
  <si>
    <t>31.120</t>
  </si>
  <si>
    <t>33.160</t>
  </si>
  <si>
    <t>34.692</t>
  </si>
  <si>
    <t>36.459</t>
  </si>
  <si>
    <t>28.742</t>
  </si>
  <si>
    <t>27.451</t>
  </si>
  <si>
    <t>31.233</t>
  </si>
  <si>
    <t>24.165</t>
  </si>
  <si>
    <t>32.874</t>
  </si>
  <si>
    <t>36.677</t>
  </si>
  <si>
    <t>40.779</t>
  </si>
  <si>
    <t>42.539</t>
  </si>
  <si>
    <t>46.087</t>
  </si>
  <si>
    <t>24.271</t>
  </si>
  <si>
    <t>37.811</t>
  </si>
  <si>
    <t>17.541</t>
  </si>
  <si>
    <t>29.046</t>
  </si>
  <si>
    <t>41.102</t>
  </si>
  <si>
    <t>26.246</t>
  </si>
  <si>
    <t>47.222</t>
  </si>
  <si>
    <t>40.638</t>
  </si>
  <si>
    <t>1.553</t>
  </si>
  <si>
    <t>7.531</t>
  </si>
  <si>
    <t>10.602</t>
  </si>
  <si>
    <t>16.994</t>
  </si>
  <si>
    <t>25.062</t>
  </si>
  <si>
    <t>27.096</t>
  </si>
  <si>
    <t>32.641</t>
  </si>
  <si>
    <t>31.213</t>
  </si>
  <si>
    <t>27.532</t>
  </si>
  <si>
    <t>17.405</t>
  </si>
  <si>
    <t>9.662</t>
  </si>
  <si>
    <t>4.166</t>
  </si>
  <si>
    <t>5.699</t>
  </si>
  <si>
    <t>2.209</t>
  </si>
  <si>
    <t>5.673</t>
  </si>
  <si>
    <t>8.639</t>
  </si>
  <si>
    <t>10.927</t>
  </si>
  <si>
    <t>9.398</t>
  </si>
  <si>
    <t>11.800</t>
  </si>
  <si>
    <t>10.107</t>
  </si>
  <si>
    <t>18.372</t>
  </si>
  <si>
    <t>25.196</t>
  </si>
  <si>
    <t>18.661</t>
  </si>
  <si>
    <t>20.423</t>
  </si>
  <si>
    <t>15.356</t>
  </si>
  <si>
    <t>18.831</t>
  </si>
  <si>
    <t>17.778</t>
  </si>
  <si>
    <t>27.695</t>
  </si>
  <si>
    <t>26.792</t>
  </si>
  <si>
    <t>28.436</t>
  </si>
  <si>
    <t>23.299</t>
  </si>
  <si>
    <t>16.714</t>
  </si>
  <si>
    <t>14.424</t>
  </si>
  <si>
    <t>16.863</t>
  </si>
  <si>
    <t>17.643</t>
  </si>
  <si>
    <t>9.611</t>
  </si>
  <si>
    <t>11.300</t>
  </si>
  <si>
    <t>15.783</t>
  </si>
  <si>
    <t>20.668</t>
  </si>
  <si>
    <t>30.089</t>
  </si>
  <si>
    <t>31.002</t>
  </si>
  <si>
    <t>31.365</t>
  </si>
  <si>
    <t>24.702</t>
  </si>
  <si>
    <t>18.388</t>
  </si>
  <si>
    <t>18.466</t>
  </si>
  <si>
    <t>10.607</t>
  </si>
  <si>
    <t>7.154</t>
  </si>
  <si>
    <t>10.798</t>
  </si>
  <si>
    <t>9.591</t>
  </si>
  <si>
    <t>9.581</t>
  </si>
  <si>
    <t>10.147</t>
  </si>
  <si>
    <t>5.679</t>
  </si>
  <si>
    <t>2.904</t>
  </si>
  <si>
    <t>7.440</t>
  </si>
  <si>
    <t>10.074</t>
  </si>
  <si>
    <t>19.030</t>
  </si>
  <si>
    <t>28.395</t>
  </si>
  <si>
    <t>34.858</t>
  </si>
  <si>
    <t>27.883</t>
  </si>
  <si>
    <t>31.271</t>
  </si>
  <si>
    <t>22.629</t>
  </si>
  <si>
    <t>25.304</t>
  </si>
  <si>
    <t>33.382</t>
  </si>
  <si>
    <t>22.551</t>
  </si>
  <si>
    <t>14.299</t>
  </si>
  <si>
    <t>9.432</t>
  </si>
  <si>
    <t>16.942</t>
  </si>
  <si>
    <t>32.707</t>
  </si>
  <si>
    <t>26.640</t>
  </si>
  <si>
    <t>2.613</t>
  </si>
  <si>
    <t>6.908</t>
  </si>
  <si>
    <t>11.556</t>
  </si>
  <si>
    <t>14.124</t>
  </si>
  <si>
    <t>20.234</t>
  </si>
  <si>
    <t>26.238</t>
  </si>
  <si>
    <t>27.873</t>
  </si>
  <si>
    <t>27.014</t>
  </si>
  <si>
    <t>20.113</t>
  </si>
  <si>
    <t>12.596</t>
  </si>
  <si>
    <t>7.687</t>
  </si>
  <si>
    <t>2.928</t>
  </si>
  <si>
    <t>5.662</t>
  </si>
  <si>
    <t>7.731</t>
  </si>
  <si>
    <t>8.445</t>
  </si>
  <si>
    <t>11.613</t>
  </si>
  <si>
    <t>13.342</t>
  </si>
  <si>
    <t>9.888</t>
  </si>
  <si>
    <t>11.679</t>
  </si>
  <si>
    <t>7.836</t>
  </si>
  <si>
    <t>10.857</t>
  </si>
  <si>
    <t>11.026</t>
  </si>
  <si>
    <t>15.858</t>
  </si>
  <si>
    <t>16.304</t>
  </si>
  <si>
    <t>16.151</t>
  </si>
  <si>
    <t>16.493</t>
  </si>
  <si>
    <t>16.974</t>
  </si>
  <si>
    <t>14.943</t>
  </si>
  <si>
    <t>13.950</t>
  </si>
  <si>
    <t>21.494</t>
  </si>
  <si>
    <t>28.221</t>
  </si>
  <si>
    <t>14.384</t>
  </si>
  <si>
    <t>17.401</t>
  </si>
  <si>
    <t>16.051</t>
  </si>
  <si>
    <t>17.259</t>
  </si>
  <si>
    <t>14.962</t>
  </si>
  <si>
    <t>18.973</t>
  </si>
  <si>
    <t>26.097</t>
  </si>
  <si>
    <t>21.059</t>
  </si>
  <si>
    <t>4.892</t>
  </si>
  <si>
    <t>13.670</t>
  </si>
  <si>
    <t>11.898</t>
  </si>
  <si>
    <t>7.849</t>
  </si>
  <si>
    <t>2.727</t>
  </si>
  <si>
    <t>4.852</t>
  </si>
  <si>
    <t>7.596</t>
  </si>
  <si>
    <t>10.702</t>
  </si>
  <si>
    <t>17.000</t>
  </si>
  <si>
    <t>29.738</t>
  </si>
  <si>
    <t>32.117</t>
  </si>
  <si>
    <t>28.375</t>
  </si>
  <si>
    <t>26.033</t>
  </si>
  <si>
    <t>9.102</t>
  </si>
  <si>
    <t>27.997</t>
  </si>
  <si>
    <t>21.514</t>
  </si>
  <si>
    <t>3.494</t>
  </si>
  <si>
    <t>7.106</t>
  </si>
  <si>
    <t>9.757</t>
  </si>
  <si>
    <t>11.091</t>
  </si>
  <si>
    <t>13.218</t>
  </si>
  <si>
    <t>19.220</t>
  </si>
  <si>
    <t>23.242</t>
  </si>
  <si>
    <t>19.212</t>
  </si>
  <si>
    <t>13.129</t>
  </si>
  <si>
    <t>2.870</t>
  </si>
  <si>
    <t>4.002</t>
  </si>
  <si>
    <t>4.856</t>
  </si>
  <si>
    <t>5.455</t>
  </si>
  <si>
    <t>9.624</t>
  </si>
  <si>
    <t>12.223</t>
  </si>
  <si>
    <t>13.281</t>
  </si>
  <si>
    <t>9.384</t>
  </si>
  <si>
    <t>3.491</t>
  </si>
  <si>
    <t>7.411</t>
  </si>
  <si>
    <t>10.387</t>
  </si>
  <si>
    <t>11.754</t>
  </si>
  <si>
    <t>15.750</t>
  </si>
  <si>
    <t>18.233</t>
  </si>
  <si>
    <t>15.696</t>
  </si>
  <si>
    <t>15.897</t>
  </si>
  <si>
    <t>10.572</t>
  </si>
  <si>
    <t>10.555</t>
  </si>
  <si>
    <t>10.711</t>
  </si>
  <si>
    <t>13.888</t>
  </si>
  <si>
    <t>16.472</t>
  </si>
  <si>
    <t>23.670</t>
  </si>
  <si>
    <t>21.439</t>
  </si>
  <si>
    <t>19.141</t>
  </si>
  <si>
    <t>20.100</t>
  </si>
  <si>
    <t>15.412</t>
  </si>
  <si>
    <t>12.031</t>
  </si>
  <si>
    <t>11.952</t>
  </si>
  <si>
    <t>12.215</t>
  </si>
  <si>
    <t>7.618</t>
  </si>
  <si>
    <t>6.345</t>
  </si>
  <si>
    <t>8.346</t>
  </si>
  <si>
    <t>6.565</t>
  </si>
  <si>
    <t>12.068</t>
  </si>
  <si>
    <t>14.828</t>
  </si>
  <si>
    <t>22.247</t>
  </si>
  <si>
    <t>18.840</t>
  </si>
  <si>
    <t>17.428</t>
  </si>
  <si>
    <t>11.817</t>
  </si>
  <si>
    <t>5.446</t>
  </si>
  <si>
    <t>2.985</t>
  </si>
  <si>
    <t>2.662</t>
  </si>
  <si>
    <t>5.243</t>
  </si>
  <si>
    <t>8.096</t>
  </si>
  <si>
    <t>10.871</t>
  </si>
  <si>
    <t>13.255</t>
  </si>
  <si>
    <t>13.443</t>
  </si>
  <si>
    <t>13.261</t>
  </si>
  <si>
    <t>7.046</t>
  </si>
  <si>
    <t>2.599</t>
  </si>
  <si>
    <t>2.840</t>
  </si>
  <si>
    <t>2.345</t>
  </si>
  <si>
    <t>9.520</t>
  </si>
  <si>
    <t>12.002</t>
  </si>
  <si>
    <t>18.086</t>
  </si>
  <si>
    <t>20.291</t>
  </si>
  <si>
    <t>24.108</t>
  </si>
  <si>
    <t>30.572</t>
  </si>
  <si>
    <t>26.151</t>
  </si>
  <si>
    <t>18.182</t>
  </si>
  <si>
    <t>9.823</t>
  </si>
  <si>
    <t>11.647</t>
  </si>
  <si>
    <t>19.023</t>
  </si>
  <si>
    <t>9.725</t>
  </si>
  <si>
    <t>4.041</t>
  </si>
  <si>
    <t>7.053</t>
  </si>
  <si>
    <t>9.754</t>
  </si>
  <si>
    <t>12.128</t>
  </si>
  <si>
    <t>15.409</t>
  </si>
  <si>
    <t>17.380</t>
  </si>
  <si>
    <t>23.199</t>
  </si>
  <si>
    <t>21.690</t>
  </si>
  <si>
    <t>5.705</t>
  </si>
  <si>
    <t>4.653</t>
  </si>
  <si>
    <t>2.118</t>
  </si>
  <si>
    <t>8.142</t>
  </si>
  <si>
    <t>12.867</t>
  </si>
  <si>
    <t>15.623</t>
  </si>
  <si>
    <t>17.125</t>
  </si>
  <si>
    <t>10.708</t>
  </si>
  <si>
    <t>10.265</t>
  </si>
  <si>
    <t>12.012</t>
  </si>
  <si>
    <t>17.567</t>
  </si>
  <si>
    <t>12.635</t>
  </si>
  <si>
    <t>14.647</t>
  </si>
  <si>
    <t>15.389</t>
  </si>
  <si>
    <t>12.293</t>
  </si>
  <si>
    <t>13.885</t>
  </si>
  <si>
    <t>17.407</t>
  </si>
  <si>
    <t>24.213</t>
  </si>
  <si>
    <t>21.483</t>
  </si>
  <si>
    <t>17.115</t>
  </si>
  <si>
    <t>11.452</t>
  </si>
  <si>
    <t>13.305</t>
  </si>
  <si>
    <t>12.126</t>
  </si>
  <si>
    <t>10.021</t>
  </si>
  <si>
    <t>12.580</t>
  </si>
  <si>
    <t>7.084</t>
  </si>
  <si>
    <t>6.512</t>
  </si>
  <si>
    <t>7.189</t>
  </si>
  <si>
    <t>8.797</t>
  </si>
  <si>
    <t>12.648</t>
  </si>
  <si>
    <t>15.355</t>
  </si>
  <si>
    <t>18.775</t>
  </si>
  <si>
    <t>20.098</t>
  </si>
  <si>
    <t>22.580</t>
  </si>
  <si>
    <t>23.222</t>
  </si>
  <si>
    <t>19.190</t>
  </si>
  <si>
    <t>18.446</t>
  </si>
  <si>
    <t>12.199</t>
  </si>
  <si>
    <t>10.977</t>
  </si>
  <si>
    <t>6.894</t>
  </si>
  <si>
    <t>5.465</t>
  </si>
  <si>
    <t>17.514</t>
  </si>
  <si>
    <t>10.088</t>
  </si>
  <si>
    <t>6.274</t>
  </si>
  <si>
    <t>5.700</t>
  </si>
  <si>
    <t>2.378</t>
  </si>
  <si>
    <t>3.811</t>
  </si>
  <si>
    <t>5.599</t>
  </si>
  <si>
    <t>7.598</t>
  </si>
  <si>
    <t>10.736</t>
  </si>
  <si>
    <t>13.456</t>
  </si>
  <si>
    <t>19.167</t>
  </si>
  <si>
    <t>22.468</t>
  </si>
  <si>
    <t>30.078</t>
  </si>
  <si>
    <t>34.814</t>
  </si>
  <si>
    <t>20.747</t>
  </si>
  <si>
    <t>33.805</t>
  </si>
  <si>
    <t>29.671</t>
  </si>
  <si>
    <t>29.807</t>
  </si>
  <si>
    <t>26.665</t>
  </si>
  <si>
    <t>29.005</t>
  </si>
  <si>
    <t>22.082</t>
  </si>
  <si>
    <t>11.833</t>
  </si>
  <si>
    <t>4.448</t>
  </si>
  <si>
    <t>4.825</t>
  </si>
  <si>
    <t>6.421</t>
  </si>
  <si>
    <t>7.052</t>
  </si>
  <si>
    <t>9.517</t>
  </si>
  <si>
    <t>11.303</t>
  </si>
  <si>
    <t>16.113</t>
  </si>
  <si>
    <t>14.947</t>
  </si>
  <si>
    <t>6.830</t>
  </si>
  <si>
    <t>2.753</t>
  </si>
  <si>
    <t>4.299</t>
  </si>
  <si>
    <t>1.966</t>
  </si>
  <si>
    <t>3.624</t>
  </si>
  <si>
    <t>14.886</t>
  </si>
  <si>
    <t>17.162</t>
  </si>
  <si>
    <t>18.799</t>
  </si>
  <si>
    <t>11.367</t>
  </si>
  <si>
    <t>12.976</t>
  </si>
  <si>
    <t>6.215</t>
  </si>
  <si>
    <t>5.612</t>
  </si>
  <si>
    <t>5.365</t>
  </si>
  <si>
    <t>7.751</t>
  </si>
  <si>
    <t>10.528</t>
  </si>
  <si>
    <t>14.047</t>
  </si>
  <si>
    <t>10.360</t>
  </si>
  <si>
    <t>10.070</t>
  </si>
  <si>
    <t>6.021</t>
  </si>
  <si>
    <t>8.285</t>
  </si>
  <si>
    <t>9.413</t>
  </si>
  <si>
    <t>11.829</t>
  </si>
  <si>
    <t>18.199</t>
  </si>
  <si>
    <t>20.206</t>
  </si>
  <si>
    <t>18.881</t>
  </si>
  <si>
    <t>12.719</t>
  </si>
  <si>
    <t>12.066</t>
  </si>
  <si>
    <t>7.184</t>
  </si>
  <si>
    <t>8.764</t>
  </si>
  <si>
    <t>5.997</t>
  </si>
  <si>
    <t>9.107</t>
  </si>
  <si>
    <t>10.706</t>
  </si>
  <si>
    <t>7.975</t>
  </si>
  <si>
    <t>5.793</t>
  </si>
  <si>
    <t>5.183</t>
  </si>
  <si>
    <t>4.801</t>
  </si>
  <si>
    <t>6.011</t>
  </si>
  <si>
    <t>9.840</t>
  </si>
  <si>
    <t>13.017</t>
  </si>
  <si>
    <t>13.650</t>
  </si>
  <si>
    <t>9.481</t>
  </si>
  <si>
    <t>9.067</t>
  </si>
  <si>
    <t>6.368</t>
  </si>
  <si>
    <t>2.334</t>
  </si>
  <si>
    <t>2.846</t>
  </si>
  <si>
    <t>8.034</t>
  </si>
  <si>
    <t>10.846</t>
  </si>
  <si>
    <t>14.195</t>
  </si>
  <si>
    <t>17.105</t>
  </si>
  <si>
    <t>15.158</t>
  </si>
  <si>
    <t>11.618</t>
  </si>
  <si>
    <t>9.526</t>
  </si>
  <si>
    <t>2.404</t>
  </si>
  <si>
    <t>4.471</t>
  </si>
  <si>
    <t>6.030</t>
  </si>
  <si>
    <t>8.980</t>
  </si>
  <si>
    <t>34.415</t>
  </si>
  <si>
    <t>32.779</t>
  </si>
  <si>
    <t>29.672</t>
  </si>
  <si>
    <t>30.836</t>
  </si>
  <si>
    <t>23.999</t>
  </si>
  <si>
    <t>17.077</t>
  </si>
  <si>
    <t>14.285</t>
  </si>
  <si>
    <t>2.652</t>
  </si>
  <si>
    <t>5.060</t>
  </si>
  <si>
    <t>6.579</t>
  </si>
  <si>
    <t>9.760</t>
  </si>
  <si>
    <t>11.784</t>
  </si>
  <si>
    <t>17.708</t>
  </si>
  <si>
    <t>16.135</t>
  </si>
  <si>
    <t>13.895</t>
  </si>
  <si>
    <t>7.185</t>
  </si>
  <si>
    <t>3.965</t>
  </si>
  <si>
    <t>2.745</t>
  </si>
  <si>
    <t>4.763</t>
  </si>
  <si>
    <t>7.285</t>
  </si>
  <si>
    <t>11.143</t>
  </si>
  <si>
    <t>20.862</t>
  </si>
  <si>
    <t>22.266</t>
  </si>
  <si>
    <t>16.936</t>
  </si>
  <si>
    <t>12.972</t>
  </si>
  <si>
    <t>8.650</t>
  </si>
  <si>
    <t>10.305</t>
  </si>
  <si>
    <t>10.479</t>
  </si>
  <si>
    <t>11.541</t>
  </si>
  <si>
    <t>15.272</t>
  </si>
  <si>
    <t>20.219</t>
  </si>
  <si>
    <t>16.143</t>
  </si>
  <si>
    <t>17.941</t>
  </si>
  <si>
    <t>15.870</t>
  </si>
  <si>
    <t>12.244</t>
  </si>
  <si>
    <t>14.414</t>
  </si>
  <si>
    <t>18.682</t>
  </si>
  <si>
    <t>20.105</t>
  </si>
  <si>
    <t>24.493</t>
  </si>
  <si>
    <t>23.660</t>
  </si>
  <si>
    <t>18.432</t>
  </si>
  <si>
    <t>22.234</t>
  </si>
  <si>
    <t>18.759</t>
  </si>
  <si>
    <t>13.676</t>
  </si>
  <si>
    <t>10.440</t>
  </si>
  <si>
    <t>11.394</t>
  </si>
  <si>
    <t>11.390</t>
  </si>
  <si>
    <t>13.312</t>
  </si>
  <si>
    <t>7.377</t>
  </si>
  <si>
    <t>7.293</t>
  </si>
  <si>
    <t>6.699</t>
  </si>
  <si>
    <t>6.604</t>
  </si>
  <si>
    <t>8.373</t>
  </si>
  <si>
    <t>17.429</t>
  </si>
  <si>
    <t>18.292</t>
  </si>
  <si>
    <t>18.765</t>
  </si>
  <si>
    <t>9.328</t>
  </si>
  <si>
    <t>7.433</t>
  </si>
  <si>
    <t>6.089</t>
  </si>
  <si>
    <t>11.429</t>
  </si>
  <si>
    <t>14.213</t>
  </si>
  <si>
    <t>17.528</t>
  </si>
  <si>
    <t>20.470</t>
  </si>
  <si>
    <t>22.997</t>
  </si>
  <si>
    <t>23.440</t>
  </si>
  <si>
    <t>23.622</t>
  </si>
  <si>
    <t>18.297</t>
  </si>
  <si>
    <t>4.752</t>
  </si>
  <si>
    <t>4.899</t>
  </si>
  <si>
    <t>4.543</t>
  </si>
  <si>
    <t>3.228</t>
  </si>
  <si>
    <t>8.427</t>
  </si>
  <si>
    <t>13.648</t>
  </si>
  <si>
    <t>19.992</t>
  </si>
  <si>
    <t>33.935</t>
  </si>
  <si>
    <t>38.646</t>
  </si>
  <si>
    <t>21.531</t>
  </si>
  <si>
    <t>36.516</t>
  </si>
  <si>
    <t>31.869</t>
  </si>
  <si>
    <t>27.799</t>
  </si>
  <si>
    <t>18.850</t>
  </si>
  <si>
    <t>17.940</t>
  </si>
  <si>
    <t>17.149</t>
  </si>
  <si>
    <t>18.049</t>
  </si>
  <si>
    <t>2.193</t>
  </si>
  <si>
    <t>5.317</t>
  </si>
  <si>
    <t>10.886</t>
  </si>
  <si>
    <t>12.974</t>
  </si>
  <si>
    <t>15.296</t>
  </si>
  <si>
    <t>11.528</t>
  </si>
  <si>
    <t>10.458</t>
  </si>
  <si>
    <t>6.742</t>
  </si>
  <si>
    <t>5.445</t>
  </si>
  <si>
    <t>2.397</t>
  </si>
  <si>
    <t>1.756</t>
  </si>
  <si>
    <t>3.503</t>
  </si>
  <si>
    <t>6.964</t>
  </si>
  <si>
    <t>9.613</t>
  </si>
  <si>
    <t>13.200</t>
  </si>
  <si>
    <t>24.083</t>
  </si>
  <si>
    <t>18.482</t>
  </si>
  <si>
    <t>11.760</t>
  </si>
  <si>
    <t>16.502</t>
  </si>
  <si>
    <t>12.362</t>
  </si>
  <si>
    <t>15.200</t>
  </si>
  <si>
    <t>16.963</t>
  </si>
  <si>
    <t>20.358</t>
  </si>
  <si>
    <t>25.014</t>
  </si>
  <si>
    <t>23.137</t>
  </si>
  <si>
    <t>21.593</t>
  </si>
  <si>
    <t>12.183</t>
  </si>
  <si>
    <t>10.796</t>
  </si>
  <si>
    <t>11.167</t>
  </si>
  <si>
    <t>8.430</t>
  </si>
  <si>
    <t>11.358</t>
  </si>
  <si>
    <t>8.244</t>
  </si>
  <si>
    <t>8.099</t>
  </si>
  <si>
    <t>6.989</t>
  </si>
  <si>
    <t>8.738</t>
  </si>
  <si>
    <t>10.720</t>
  </si>
  <si>
    <t>11.403</t>
  </si>
  <si>
    <t>14.563</t>
  </si>
  <si>
    <t>12.784</t>
  </si>
  <si>
    <t>14.010</t>
  </si>
  <si>
    <t>16.725</t>
  </si>
  <si>
    <t>25.200</t>
  </si>
  <si>
    <t>25.689</t>
  </si>
  <si>
    <t>26.687</t>
  </si>
  <si>
    <t>25.051</t>
  </si>
  <si>
    <t>21.480</t>
  </si>
  <si>
    <t>18.046</t>
  </si>
  <si>
    <t>13.393</t>
  </si>
  <si>
    <t>8.379</t>
  </si>
  <si>
    <t>8.410</t>
  </si>
  <si>
    <t>5.178</t>
  </si>
  <si>
    <t>6.018</t>
  </si>
  <si>
    <t>7.733</t>
  </si>
  <si>
    <t>9.331</t>
  </si>
  <si>
    <t>12.392</t>
  </si>
  <si>
    <t>15.353</t>
  </si>
  <si>
    <t>36.360</t>
  </si>
  <si>
    <t>38.940</t>
  </si>
  <si>
    <t>33.384</t>
  </si>
  <si>
    <t>38.143</t>
  </si>
  <si>
    <t>36.355</t>
  </si>
  <si>
    <t>29.864</t>
  </si>
  <si>
    <t>22.368</t>
  </si>
  <si>
    <t>19.100</t>
  </si>
  <si>
    <t>12.210</t>
  </si>
  <si>
    <t>3.562</t>
  </si>
  <si>
    <t>6.571</t>
  </si>
  <si>
    <t>8.992</t>
  </si>
  <si>
    <t>14.031</t>
  </si>
  <si>
    <t>8.135</t>
  </si>
  <si>
    <t>8.331</t>
  </si>
  <si>
    <t>5.739</t>
  </si>
  <si>
    <t>7.110</t>
  </si>
  <si>
    <t>11.810</t>
  </si>
  <si>
    <t>15.911</t>
  </si>
  <si>
    <t>22.788</t>
  </si>
  <si>
    <t>11.929</t>
  </si>
  <si>
    <t>11.063</t>
  </si>
  <si>
    <t>18.892</t>
  </si>
  <si>
    <t>14.280</t>
  </si>
  <si>
    <t>16.798</t>
  </si>
  <si>
    <t>22.097</t>
  </si>
  <si>
    <t>22.769</t>
  </si>
  <si>
    <t>28.091</t>
  </si>
  <si>
    <t>20.481</t>
  </si>
  <si>
    <t>15.628</t>
  </si>
  <si>
    <t>13.030</t>
  </si>
  <si>
    <t>13.636</t>
  </si>
  <si>
    <t>12.666</t>
  </si>
  <si>
    <t>15.084</t>
  </si>
  <si>
    <t>14.878</t>
  </si>
  <si>
    <t>10.435</t>
  </si>
  <si>
    <t>9.061</t>
  </si>
  <si>
    <t>9.962</t>
  </si>
  <si>
    <t>12.744</t>
  </si>
  <si>
    <t>16.079</t>
  </si>
  <si>
    <t>15.037</t>
  </si>
  <si>
    <t>12.845</t>
  </si>
  <si>
    <t>7.771</t>
  </si>
  <si>
    <t>11.104</t>
  </si>
  <si>
    <t>20.907</t>
  </si>
  <si>
    <t>26.641</t>
  </si>
  <si>
    <t>26.109</t>
  </si>
  <si>
    <t>21.012</t>
  </si>
  <si>
    <t>16.874</t>
  </si>
  <si>
    <t>15.431</t>
  </si>
  <si>
    <t>4.959</t>
  </si>
  <si>
    <t>5.595</t>
  </si>
  <si>
    <t>4.013</t>
  </si>
  <si>
    <t>5.281</t>
  </si>
  <si>
    <t>8.255</t>
  </si>
  <si>
    <t>10.389</t>
  </si>
  <si>
    <t>13.633</t>
  </si>
  <si>
    <t>41.403</t>
  </si>
  <si>
    <t>21.676</t>
  </si>
  <si>
    <t>37.258</t>
  </si>
  <si>
    <t>33.219</t>
  </si>
  <si>
    <t>37.103</t>
  </si>
  <si>
    <t>32.256</t>
  </si>
  <si>
    <t>37.878</t>
  </si>
  <si>
    <t>31.842</t>
  </si>
  <si>
    <t>14.145</t>
  </si>
  <si>
    <t>14.127</t>
  </si>
  <si>
    <t>2.980</t>
  </si>
  <si>
    <t>6.589</t>
  </si>
  <si>
    <t>12.398</t>
  </si>
  <si>
    <t>14.798</t>
  </si>
  <si>
    <t>12.769</t>
  </si>
  <si>
    <t>13.641</t>
  </si>
  <si>
    <t>8.832</t>
  </si>
  <si>
    <t>4.182</t>
  </si>
  <si>
    <t>8.420</t>
  </si>
  <si>
    <t>12.076</t>
  </si>
  <si>
    <t>14.133</t>
  </si>
  <si>
    <t>18.320</t>
  </si>
  <si>
    <t>24.229</t>
  </si>
  <si>
    <t>21.414</t>
  </si>
  <si>
    <t>17.672</t>
  </si>
  <si>
    <t>10.431</t>
  </si>
  <si>
    <t>12.948</t>
  </si>
  <si>
    <t>10.639</t>
  </si>
  <si>
    <t>13.420</t>
  </si>
  <si>
    <t>14.678</t>
  </si>
  <si>
    <t>16.850</t>
  </si>
  <si>
    <t>14.605</t>
  </si>
  <si>
    <t>16.156</t>
  </si>
  <si>
    <t>16.340</t>
  </si>
  <si>
    <t>13.118</t>
  </si>
  <si>
    <t>17.552</t>
  </si>
  <si>
    <t>28.491</t>
  </si>
  <si>
    <t>28.212</t>
  </si>
  <si>
    <t>22.918</t>
  </si>
  <si>
    <t>13.568</t>
  </si>
  <si>
    <t>16.101</t>
  </si>
  <si>
    <t>17.385</t>
  </si>
  <si>
    <t>17.885</t>
  </si>
  <si>
    <t>15.104</t>
  </si>
  <si>
    <t>20.512</t>
  </si>
  <si>
    <t>21.401</t>
  </si>
  <si>
    <t>17.358</t>
  </si>
  <si>
    <t>14.841</t>
  </si>
  <si>
    <t>14.776</t>
  </si>
  <si>
    <t>13.170</t>
  </si>
  <si>
    <t>11.756</t>
  </si>
  <si>
    <t>11.116</t>
  </si>
  <si>
    <t>13.845</t>
  </si>
  <si>
    <t>16.509</t>
  </si>
  <si>
    <t>11.411</t>
  </si>
  <si>
    <t>13.865</t>
  </si>
  <si>
    <t>11.874</t>
  </si>
  <si>
    <t>11.506</t>
  </si>
  <si>
    <t>7.317</t>
  </si>
  <si>
    <t>6.854</t>
  </si>
  <si>
    <t>7.153</t>
  </si>
  <si>
    <t>22.732</t>
  </si>
  <si>
    <t>25.520</t>
  </si>
  <si>
    <t>28.598</t>
  </si>
  <si>
    <t>29.254</t>
  </si>
  <si>
    <t>27.134</t>
  </si>
  <si>
    <t>17.576</t>
  </si>
  <si>
    <t>8.765</t>
  </si>
  <si>
    <t>2.436</t>
  </si>
  <si>
    <t>2.232</t>
  </si>
  <si>
    <t>2.540</t>
  </si>
  <si>
    <t>8.267</t>
  </si>
  <si>
    <t>36.222</t>
  </si>
  <si>
    <t>42.654</t>
  </si>
  <si>
    <t>21.226</t>
  </si>
  <si>
    <t>21.841</t>
  </si>
  <si>
    <t>37.351</t>
  </si>
  <si>
    <t>33.668</t>
  </si>
  <si>
    <t>39.682</t>
  </si>
  <si>
    <t>22.138</t>
  </si>
  <si>
    <t>9.903</t>
  </si>
  <si>
    <t>11.668</t>
  </si>
  <si>
    <t>2.447</t>
  </si>
  <si>
    <t>6.372</t>
  </si>
  <si>
    <t>6.686</t>
  </si>
  <si>
    <t>2.438</t>
  </si>
  <si>
    <t>2.732</t>
  </si>
  <si>
    <t>5.714</t>
  </si>
  <si>
    <t>8.610</t>
  </si>
  <si>
    <t>14.814</t>
  </si>
  <si>
    <t>18.241</t>
  </si>
  <si>
    <t>21.541</t>
  </si>
  <si>
    <t>27.835</t>
  </si>
  <si>
    <t>20.327</t>
  </si>
  <si>
    <t>6.500</t>
  </si>
  <si>
    <t>12.107</t>
  </si>
  <si>
    <t>15.170</t>
  </si>
  <si>
    <t>10.327</t>
  </si>
  <si>
    <t>13.453</t>
  </si>
  <si>
    <t>15.713</t>
  </si>
  <si>
    <t>19.582</t>
  </si>
  <si>
    <t>20.703</t>
  </si>
  <si>
    <t>26.477</t>
  </si>
  <si>
    <t>21.835</t>
  </si>
  <si>
    <t>17.302</t>
  </si>
  <si>
    <t>19.433</t>
  </si>
  <si>
    <t>10.578</t>
  </si>
  <si>
    <t>11.716</t>
  </si>
  <si>
    <t>15.732</t>
  </si>
  <si>
    <t>12.218</t>
  </si>
  <si>
    <t>5.653</t>
  </si>
  <si>
    <t>9.733</t>
  </si>
  <si>
    <t>6.877</t>
  </si>
  <si>
    <t>10.141</t>
  </si>
  <si>
    <t>8.519</t>
  </si>
  <si>
    <t>7.765</t>
  </si>
  <si>
    <t>6.502</t>
  </si>
  <si>
    <t>14.237</t>
  </si>
  <si>
    <t>20.289</t>
  </si>
  <si>
    <t>23.333</t>
  </si>
  <si>
    <t>28.656</t>
  </si>
  <si>
    <t>25.448</t>
  </si>
  <si>
    <t>20.829</t>
  </si>
  <si>
    <t>11.598</t>
  </si>
  <si>
    <t>10.029</t>
  </si>
  <si>
    <t>4.979</t>
  </si>
  <si>
    <t>4.175</t>
  </si>
  <si>
    <t>2.142</t>
  </si>
  <si>
    <t>5.235</t>
  </si>
  <si>
    <t>10.759</t>
  </si>
  <si>
    <t>41.687</t>
  </si>
  <si>
    <t>23.437</t>
  </si>
  <si>
    <t>20.956</t>
  </si>
  <si>
    <t>40.515</t>
  </si>
  <si>
    <t>37.750</t>
  </si>
  <si>
    <t>39.686</t>
  </si>
  <si>
    <t>33.984</t>
  </si>
  <si>
    <t>11.343</t>
  </si>
  <si>
    <t>25.669</t>
  </si>
  <si>
    <t>3.876</t>
  </si>
  <si>
    <t>10.030</t>
  </si>
  <si>
    <t>5.848</t>
  </si>
  <si>
    <t>7.776</t>
  </si>
  <si>
    <t>25.643</t>
  </si>
  <si>
    <t>19.798</t>
  </si>
  <si>
    <t>14.991</t>
  </si>
  <si>
    <t>12.925</t>
  </si>
  <si>
    <t>14.054</t>
  </si>
  <si>
    <t>15.865</t>
  </si>
  <si>
    <t>17.564</t>
  </si>
  <si>
    <t>17.129</t>
  </si>
  <si>
    <t>12.837</t>
  </si>
  <si>
    <t>17.240</t>
  </si>
  <si>
    <t>30.879</t>
  </si>
  <si>
    <t>27.867</t>
  </si>
  <si>
    <t>28.659</t>
  </si>
  <si>
    <t>26.324</t>
  </si>
  <si>
    <t>18.260</t>
  </si>
  <si>
    <t>12.261</t>
  </si>
  <si>
    <t>17.602</t>
  </si>
  <si>
    <t>18.623</t>
  </si>
  <si>
    <t>16.770</t>
  </si>
  <si>
    <t>21.764</t>
  </si>
  <si>
    <t>21.111</t>
  </si>
  <si>
    <t>10.916</t>
  </si>
  <si>
    <t>8.817</t>
  </si>
  <si>
    <t>8.241</t>
  </si>
  <si>
    <t>8.937</t>
  </si>
  <si>
    <t>9.584</t>
  </si>
  <si>
    <t>9.050</t>
  </si>
  <si>
    <t>7.230</t>
  </si>
  <si>
    <t>7.484</t>
  </si>
  <si>
    <t>26.647</t>
  </si>
  <si>
    <t>32.628</t>
  </si>
  <si>
    <t>33.552</t>
  </si>
  <si>
    <t>33.475</t>
  </si>
  <si>
    <t>31.602</t>
  </si>
  <si>
    <t>28.078</t>
  </si>
  <si>
    <t>23.015</t>
  </si>
  <si>
    <t>11.789</t>
  </si>
  <si>
    <t>7.156</t>
  </si>
  <si>
    <t>2.697</t>
  </si>
  <si>
    <t>6.778</t>
  </si>
  <si>
    <t>39.086</t>
  </si>
  <si>
    <t>44.768</t>
  </si>
  <si>
    <t>34.864</t>
  </si>
  <si>
    <t>42.464</t>
  </si>
  <si>
    <t>39.720</t>
  </si>
  <si>
    <t>43.207</t>
  </si>
  <si>
    <t>37.991</t>
  </si>
  <si>
    <t>27.585</t>
  </si>
  <si>
    <t>24.244</t>
  </si>
  <si>
    <t>2.646</t>
  </si>
  <si>
    <t>10.961</t>
  </si>
  <si>
    <t>29.522</t>
  </si>
  <si>
    <t>3.122</t>
  </si>
  <si>
    <t>5.405</t>
  </si>
  <si>
    <t>2.489</t>
  </si>
  <si>
    <t>3.943</t>
  </si>
  <si>
    <t>2.272</t>
  </si>
  <si>
    <t>6.755</t>
  </si>
  <si>
    <t>10.235</t>
  </si>
  <si>
    <t>13.487</t>
  </si>
  <si>
    <t>16.679</t>
  </si>
  <si>
    <t>26.464</t>
  </si>
  <si>
    <t>31.801</t>
  </si>
  <si>
    <t>19.915</t>
  </si>
  <si>
    <t>9.701</t>
  </si>
  <si>
    <t>14.397</t>
  </si>
  <si>
    <t>19.670</t>
  </si>
  <si>
    <t>17.374</t>
  </si>
  <si>
    <t>11.968</t>
  </si>
  <si>
    <t>15.690</t>
  </si>
  <si>
    <t>19.596</t>
  </si>
  <si>
    <t>22.912</t>
  </si>
  <si>
    <t>28.456</t>
  </si>
  <si>
    <t>25.228</t>
  </si>
  <si>
    <t>22.089</t>
  </si>
  <si>
    <t>18.945</t>
  </si>
  <si>
    <t>13.026</t>
  </si>
  <si>
    <t>19.602</t>
  </si>
  <si>
    <t>11.313</t>
  </si>
  <si>
    <t>5.442</t>
  </si>
  <si>
    <t>5.868</t>
  </si>
  <si>
    <t>7.025</t>
  </si>
  <si>
    <t>3.031</t>
  </si>
  <si>
    <t>6.124</t>
  </si>
  <si>
    <t>8.059</t>
  </si>
  <si>
    <t>6.835</t>
  </si>
  <si>
    <t>8.239</t>
  </si>
  <si>
    <t>8.130</t>
  </si>
  <si>
    <t>13.431</t>
  </si>
  <si>
    <t>18.647</t>
  </si>
  <si>
    <t>29.857</t>
  </si>
  <si>
    <t>33.465</t>
  </si>
  <si>
    <t>34.430</t>
  </si>
  <si>
    <t>33.091</t>
  </si>
  <si>
    <t>15.082</t>
  </si>
  <si>
    <t>8.916</t>
  </si>
  <si>
    <t>2.666</t>
  </si>
  <si>
    <t>2.110</t>
  </si>
  <si>
    <t>3.819</t>
  </si>
  <si>
    <t>5.652</t>
  </si>
  <si>
    <t>39.818</t>
  </si>
  <si>
    <t>44.177</t>
  </si>
  <si>
    <t>40.081</t>
  </si>
  <si>
    <t>34.374</t>
  </si>
  <si>
    <t>44.062</t>
  </si>
  <si>
    <t>43.571</t>
  </si>
  <si>
    <t>38.409</t>
  </si>
  <si>
    <t>23.883</t>
  </si>
  <si>
    <t>3.805</t>
  </si>
  <si>
    <t>30.629</t>
  </si>
  <si>
    <t>3.785</t>
  </si>
  <si>
    <t>1.913</t>
  </si>
  <si>
    <t>5.914</t>
  </si>
  <si>
    <t>9.828</t>
  </si>
  <si>
    <t>14.559</t>
  </si>
  <si>
    <t>20.909</t>
  </si>
  <si>
    <t>23.996</t>
  </si>
  <si>
    <t>30.700</t>
  </si>
  <si>
    <t>33.997</t>
  </si>
  <si>
    <t>35.976</t>
  </si>
  <si>
    <t>28.886</t>
  </si>
  <si>
    <t>28.517</t>
  </si>
  <si>
    <t>22.745</t>
  </si>
  <si>
    <t>23.649</t>
  </si>
  <si>
    <t>13.044</t>
  </si>
  <si>
    <t>12.245</t>
  </si>
  <si>
    <t>16.865</t>
  </si>
  <si>
    <t>20.967</t>
  </si>
  <si>
    <t>22.581</t>
  </si>
  <si>
    <t>21.846</t>
  </si>
  <si>
    <t>20.263</t>
  </si>
  <si>
    <t>20.210</t>
  </si>
  <si>
    <t>19.618</t>
  </si>
  <si>
    <t>23.797</t>
  </si>
  <si>
    <t>26.937</t>
  </si>
  <si>
    <t>26.881</t>
  </si>
  <si>
    <t>29.682</t>
  </si>
  <si>
    <t>32.449</t>
  </si>
  <si>
    <t>28.426</t>
  </si>
  <si>
    <t>28.964</t>
  </si>
  <si>
    <t>12.628</t>
  </si>
  <si>
    <t>15.987</t>
  </si>
  <si>
    <t>19.262</t>
  </si>
  <si>
    <t>23.390</t>
  </si>
  <si>
    <t>24.004</t>
  </si>
  <si>
    <t>26.663</t>
  </si>
  <si>
    <t>25.697</t>
  </si>
  <si>
    <t>15.203</t>
  </si>
  <si>
    <t>9.742</t>
  </si>
  <si>
    <t>5.764</t>
  </si>
  <si>
    <t>6.674</t>
  </si>
  <si>
    <t>8.317</t>
  </si>
  <si>
    <t>7.066</t>
  </si>
  <si>
    <t>9.848</t>
  </si>
  <si>
    <t>10.656</t>
  </si>
  <si>
    <t>16.331</t>
  </si>
  <si>
    <t>25.259</t>
  </si>
  <si>
    <t>33.463</t>
  </si>
  <si>
    <t>38.293</t>
  </si>
  <si>
    <t>38.813</t>
  </si>
  <si>
    <t>36.414</t>
  </si>
  <si>
    <t>28.077</t>
  </si>
  <si>
    <t>28.575</t>
  </si>
  <si>
    <t>23.726</t>
  </si>
  <si>
    <t>13.245</t>
  </si>
  <si>
    <t>5.404</t>
  </si>
  <si>
    <t>2.408</t>
  </si>
  <si>
    <t>2.076</t>
  </si>
  <si>
    <t>2.737</t>
  </si>
  <si>
    <t>47.716</t>
  </si>
  <si>
    <t>28.382</t>
  </si>
  <si>
    <t>42.362</t>
  </si>
  <si>
    <t>47.015</t>
  </si>
  <si>
    <t>45.341</t>
  </si>
  <si>
    <t>47.303</t>
  </si>
  <si>
    <t>33.072</t>
  </si>
  <si>
    <t>2.253</t>
  </si>
  <si>
    <t>4.227</t>
  </si>
  <si>
    <t>6.206</t>
  </si>
  <si>
    <t>9.074</t>
  </si>
  <si>
    <t>21.703</t>
  </si>
  <si>
    <t>24.969</t>
  </si>
  <si>
    <t>28.041</t>
  </si>
  <si>
    <t>31.459</t>
  </si>
  <si>
    <t>33.982</t>
  </si>
  <si>
    <t>34.414</t>
  </si>
  <si>
    <t>35.639</t>
  </si>
  <si>
    <t>29.045</t>
  </si>
  <si>
    <t>19.184</t>
  </si>
  <si>
    <t>10.600</t>
  </si>
  <si>
    <t>17.238</t>
  </si>
  <si>
    <t>17.204</t>
  </si>
  <si>
    <t>20.536</t>
  </si>
  <si>
    <t>22.751</t>
  </si>
  <si>
    <t>19.254</t>
  </si>
  <si>
    <t>19.333</t>
  </si>
  <si>
    <t>20.924</t>
  </si>
  <si>
    <t>26.024</t>
  </si>
  <si>
    <t>24.356</t>
  </si>
  <si>
    <t>30.387</t>
  </si>
  <si>
    <t>25.703</t>
  </si>
  <si>
    <t>26.878</t>
  </si>
  <si>
    <t>23.122</t>
  </si>
  <si>
    <t>19.375</t>
  </si>
  <si>
    <t>7.880</t>
  </si>
  <si>
    <t>10.875</t>
  </si>
  <si>
    <t>14.451</t>
  </si>
  <si>
    <t>23.432</t>
  </si>
  <si>
    <t>24.674</t>
  </si>
  <si>
    <t>26.808</t>
  </si>
  <si>
    <t>21.757</t>
  </si>
  <si>
    <t>11.877</t>
  </si>
  <si>
    <t>7.487</t>
  </si>
  <si>
    <t>5.940</t>
  </si>
  <si>
    <t>3.390</t>
  </si>
  <si>
    <t>2.602</t>
  </si>
  <si>
    <t>1.892</t>
  </si>
  <si>
    <t>6.876</t>
  </si>
  <si>
    <t>6.722</t>
  </si>
  <si>
    <t>12.922</t>
  </si>
  <si>
    <t>22.950</t>
  </si>
  <si>
    <t>25.563</t>
  </si>
  <si>
    <t>32.884</t>
  </si>
  <si>
    <t>38.539</t>
  </si>
  <si>
    <t>39.503</t>
  </si>
  <si>
    <t>36.458</t>
  </si>
  <si>
    <t>34.420</t>
  </si>
  <si>
    <t>25.178</t>
  </si>
  <si>
    <t>21.465</t>
  </si>
  <si>
    <t>15.351</t>
  </si>
  <si>
    <t>7.223</t>
  </si>
  <si>
    <t>3.746</t>
  </si>
  <si>
    <t>1.928</t>
  </si>
  <si>
    <t>41.456</t>
  </si>
  <si>
    <t>45.839</t>
  </si>
  <si>
    <t>28.676</t>
  </si>
  <si>
    <t>23.205</t>
  </si>
  <si>
    <t>40.833</t>
  </si>
  <si>
    <t>35.039</t>
  </si>
  <si>
    <t>46.783</t>
  </si>
  <si>
    <t>46.515</t>
  </si>
  <si>
    <t>42.468</t>
  </si>
  <si>
    <t>5.147</t>
  </si>
  <si>
    <t>11.543</t>
  </si>
  <si>
    <t>3.993</t>
  </si>
  <si>
    <t>25.873</t>
  </si>
  <si>
    <t>31.840</t>
  </si>
  <si>
    <t>34.305</t>
  </si>
  <si>
    <t>35.032</t>
  </si>
  <si>
    <t>28.859</t>
  </si>
  <si>
    <t>10.485</t>
  </si>
  <si>
    <t>18.615</t>
  </si>
  <si>
    <t>22.511</t>
  </si>
  <si>
    <t>19.316</t>
  </si>
  <si>
    <t>19.274</t>
  </si>
  <si>
    <t>20.216</t>
  </si>
  <si>
    <t>24.758</t>
  </si>
  <si>
    <t>22.741</t>
  </si>
  <si>
    <t>25.710</t>
  </si>
  <si>
    <t>28.277</t>
  </si>
  <si>
    <t>24.274</t>
  </si>
  <si>
    <t>16.572</t>
  </si>
  <si>
    <t>7.123</t>
  </si>
  <si>
    <t>11.951</t>
  </si>
  <si>
    <t>25.964</t>
  </si>
  <si>
    <t>27.613</t>
  </si>
  <si>
    <t>22.806</t>
  </si>
  <si>
    <t>15.993</t>
  </si>
  <si>
    <t>11.489</t>
  </si>
  <si>
    <t>6.735</t>
  </si>
  <si>
    <t>6.955</t>
  </si>
  <si>
    <t>2.832</t>
  </si>
  <si>
    <t>3.370</t>
  </si>
  <si>
    <t>1.996</t>
  </si>
  <si>
    <t>5.354</t>
  </si>
  <si>
    <t>6.801</t>
  </si>
  <si>
    <t>12.094</t>
  </si>
  <si>
    <t>14.076</t>
  </si>
  <si>
    <t>25.441</t>
  </si>
  <si>
    <t>27.023</t>
  </si>
  <si>
    <t>31.091</t>
  </si>
  <si>
    <t>36.861</t>
  </si>
  <si>
    <t>38.206</t>
  </si>
  <si>
    <t>39.532</t>
  </si>
  <si>
    <t>29.805</t>
  </si>
  <si>
    <t>25.708</t>
  </si>
  <si>
    <t>24.106</t>
  </si>
  <si>
    <t>20.518</t>
  </si>
  <si>
    <t>4.017</t>
  </si>
  <si>
    <t>5.005</t>
  </si>
  <si>
    <t>41.183</t>
  </si>
  <si>
    <t>29.411</t>
  </si>
  <si>
    <t>23.063</t>
  </si>
  <si>
    <t>40.906</t>
  </si>
  <si>
    <t>34.550</t>
  </si>
  <si>
    <t>46.704</t>
  </si>
  <si>
    <t>47.438</t>
  </si>
  <si>
    <t>45.872</t>
  </si>
  <si>
    <t>41.942</t>
  </si>
  <si>
    <t>8.035</t>
  </si>
  <si>
    <t>36.556</t>
  </si>
  <si>
    <t>13.116</t>
  </si>
  <si>
    <t>25.804</t>
  </si>
  <si>
    <t>34.290</t>
  </si>
  <si>
    <t>27.147</t>
  </si>
  <si>
    <t>11.603</t>
  </si>
  <si>
    <t>19.369</t>
  </si>
  <si>
    <t>20.738</t>
  </si>
  <si>
    <t>23.833</t>
  </si>
  <si>
    <t>24.116</t>
  </si>
  <si>
    <t>24.930</t>
  </si>
  <si>
    <t>15.001</t>
  </si>
  <si>
    <t>20.363</t>
  </si>
  <si>
    <t>21.347</t>
  </si>
  <si>
    <t>24.095</t>
  </si>
  <si>
    <t>23.933</t>
  </si>
  <si>
    <t>25.284</t>
  </si>
  <si>
    <t>19.546</t>
  </si>
  <si>
    <t>16.460</t>
  </si>
  <si>
    <t>14.255</t>
  </si>
  <si>
    <t>8.281</t>
  </si>
  <si>
    <t>11.101</t>
  </si>
  <si>
    <t>17.616</t>
  </si>
  <si>
    <t>15.908</t>
  </si>
  <si>
    <t>19.785</t>
  </si>
  <si>
    <t>23.564</t>
  </si>
  <si>
    <t>18.909</t>
  </si>
  <si>
    <t>18.420</t>
  </si>
  <si>
    <t>12.892</t>
  </si>
  <si>
    <t>13.829</t>
  </si>
  <si>
    <t>9.680</t>
  </si>
  <si>
    <t>6.201</t>
  </si>
  <si>
    <t>1.920</t>
  </si>
  <si>
    <t>3.837</t>
  </si>
  <si>
    <t>4.536</t>
  </si>
  <si>
    <t>10.263</t>
  </si>
  <si>
    <t>8.847</t>
  </si>
  <si>
    <t>10.371</t>
  </si>
  <si>
    <t>13.056</t>
  </si>
  <si>
    <t>17.712</t>
  </si>
  <si>
    <t>27.343</t>
  </si>
  <si>
    <t>32.096</t>
  </si>
  <si>
    <t>36.162</t>
  </si>
  <si>
    <t>38.946</t>
  </si>
  <si>
    <t>33.813</t>
  </si>
  <si>
    <t>20.840</t>
  </si>
  <si>
    <t>14.876</t>
  </si>
  <si>
    <t>7.127</t>
  </si>
  <si>
    <t>9.538</t>
  </si>
  <si>
    <t>4.913</t>
  </si>
  <si>
    <t>6.507</t>
  </si>
  <si>
    <t>42.742</t>
  </si>
  <si>
    <t>45.486</t>
  </si>
  <si>
    <t>30.872</t>
  </si>
  <si>
    <t>25.008</t>
  </si>
  <si>
    <t>42.921</t>
  </si>
  <si>
    <t>36.035</t>
  </si>
  <si>
    <t>47.624</t>
  </si>
  <si>
    <t>47.354</t>
  </si>
  <si>
    <t>45.718</t>
  </si>
  <si>
    <t>40.866</t>
  </si>
  <si>
    <t>34.013</t>
  </si>
  <si>
    <t>6.588</t>
  </si>
  <si>
    <t>14.336</t>
  </si>
  <si>
    <t>3.281</t>
  </si>
  <si>
    <t>9.101</t>
  </si>
  <si>
    <t>27.879</t>
  </si>
  <si>
    <t>29.252</t>
  </si>
  <si>
    <t>22.133</t>
  </si>
  <si>
    <t>21.865</t>
  </si>
  <si>
    <t>7.747</t>
  </si>
  <si>
    <t>10.476</t>
  </si>
  <si>
    <t>17.826</t>
  </si>
  <si>
    <t>19.604</t>
  </si>
  <si>
    <t>22.688</t>
  </si>
  <si>
    <t>23.097</t>
  </si>
  <si>
    <t>18.469</t>
  </si>
  <si>
    <t>18.780</t>
  </si>
  <si>
    <t>19.084</t>
  </si>
  <si>
    <t>18.713</t>
  </si>
  <si>
    <t>6.754</t>
  </si>
  <si>
    <t>7.091</t>
  </si>
  <si>
    <t>10.157</t>
  </si>
  <si>
    <t>12.311</t>
  </si>
  <si>
    <t>14.487</t>
  </si>
  <si>
    <t>13.545</t>
  </si>
  <si>
    <t>4.180</t>
  </si>
  <si>
    <t>4.555</t>
  </si>
  <si>
    <t>2.070</t>
  </si>
  <si>
    <t>7.476</t>
  </si>
  <si>
    <t>7.288</t>
  </si>
  <si>
    <t>10.295</t>
  </si>
  <si>
    <t>12.363</t>
  </si>
  <si>
    <t>10.315</t>
  </si>
  <si>
    <t>15.599</t>
  </si>
  <si>
    <t>18.625</t>
  </si>
  <si>
    <t>23.182</t>
  </si>
  <si>
    <t>25.798</t>
  </si>
  <si>
    <t>27.104</t>
  </si>
  <si>
    <t>31.229</t>
  </si>
  <si>
    <t>32.267</t>
  </si>
  <si>
    <t>34.504</t>
  </si>
  <si>
    <t>29.661</t>
  </si>
  <si>
    <t>25.135</t>
  </si>
  <si>
    <t>25.155</t>
  </si>
  <si>
    <t>18.344</t>
  </si>
  <si>
    <t>13.974</t>
  </si>
  <si>
    <t>14.342</t>
  </si>
  <si>
    <t>10.024</t>
  </si>
  <si>
    <t>5.512</t>
  </si>
  <si>
    <t>8.578</t>
  </si>
  <si>
    <t>39.330</t>
  </si>
  <si>
    <t>41.799</t>
  </si>
  <si>
    <t>40.372</t>
  </si>
  <si>
    <t>33.310</t>
  </si>
  <si>
    <t>43.872</t>
  </si>
  <si>
    <t>35.713</t>
  </si>
  <si>
    <t>30.702</t>
  </si>
  <si>
    <t>9.773</t>
  </si>
  <si>
    <t>1.527</t>
  </si>
  <si>
    <t>3.816</t>
  </si>
  <si>
    <t>13.981</t>
  </si>
  <si>
    <t>17.214</t>
  </si>
  <si>
    <t>20.381</t>
  </si>
  <si>
    <t>23.606</t>
  </si>
  <si>
    <t>26.669</t>
  </si>
  <si>
    <t>28.603</t>
  </si>
  <si>
    <t>28.638</t>
  </si>
  <si>
    <t>21.487</t>
  </si>
  <si>
    <t>15.360</t>
  </si>
  <si>
    <t>16.263</t>
  </si>
  <si>
    <t>5.636</t>
  </si>
  <si>
    <t>7.615</t>
  </si>
  <si>
    <t>19.292</t>
  </si>
  <si>
    <t>14.522</t>
  </si>
  <si>
    <t>14.772</t>
  </si>
  <si>
    <t>19.170</t>
  </si>
  <si>
    <t>21.453</t>
  </si>
  <si>
    <t>17.818</t>
  </si>
  <si>
    <t>11.735</t>
  </si>
  <si>
    <t>6.931</t>
  </si>
  <si>
    <t>8.931</t>
  </si>
  <si>
    <t>13.207</t>
  </si>
  <si>
    <t>12.543</t>
  </si>
  <si>
    <t>13.468</t>
  </si>
  <si>
    <t>7.779</t>
  </si>
  <si>
    <t>4.532</t>
  </si>
  <si>
    <t>4.688</t>
  </si>
  <si>
    <t>6.558</t>
  </si>
  <si>
    <t>7.490</t>
  </si>
  <si>
    <t>6.212</t>
  </si>
  <si>
    <t>7.612</t>
  </si>
  <si>
    <t>8.854</t>
  </si>
  <si>
    <t>10.850</t>
  </si>
  <si>
    <t>15.303</t>
  </si>
  <si>
    <t>26.175</t>
  </si>
  <si>
    <t>30.956</t>
  </si>
  <si>
    <t>32.022</t>
  </si>
  <si>
    <t>29.525</t>
  </si>
  <si>
    <t>26.830</t>
  </si>
  <si>
    <t>13.844</t>
  </si>
  <si>
    <t>15.494</t>
  </si>
  <si>
    <t>8.419</t>
  </si>
  <si>
    <t>6.190</t>
  </si>
  <si>
    <t>4.136</t>
  </si>
  <si>
    <t>7.797</t>
  </si>
  <si>
    <t>9.528</t>
  </si>
  <si>
    <t>36.788</t>
  </si>
  <si>
    <t>40.706</t>
  </si>
  <si>
    <t>19.844</t>
  </si>
  <si>
    <t>31.431</t>
  </si>
  <si>
    <t>41.039</t>
  </si>
  <si>
    <t>39.895</t>
  </si>
  <si>
    <t>35.019</t>
  </si>
  <si>
    <t>26.986</t>
  </si>
  <si>
    <t>10.763</t>
  </si>
  <si>
    <t>28.018</t>
  </si>
  <si>
    <t>3.044</t>
  </si>
  <si>
    <t>6.288</t>
  </si>
  <si>
    <t>8.842</t>
  </si>
  <si>
    <t>23.497</t>
  </si>
  <si>
    <t>23.801</t>
  </si>
  <si>
    <t>16.462</t>
  </si>
  <si>
    <t>17.533</t>
  </si>
  <si>
    <t>10.729</t>
  </si>
  <si>
    <t>13.452</t>
  </si>
  <si>
    <t>4.428</t>
  </si>
  <si>
    <t>8.932</t>
  </si>
  <si>
    <t>17.967</t>
  </si>
  <si>
    <t>17.195</t>
  </si>
  <si>
    <t>8.742</t>
  </si>
  <si>
    <t>13.106</t>
  </si>
  <si>
    <t>16.242</t>
  </si>
  <si>
    <t>20.853</t>
  </si>
  <si>
    <t>18.674</t>
  </si>
  <si>
    <t>12.463</t>
  </si>
  <si>
    <t>11.557</t>
  </si>
  <si>
    <t>8.249</t>
  </si>
  <si>
    <t>6.868</t>
  </si>
  <si>
    <t>6.236</t>
  </si>
  <si>
    <t>7.169</t>
  </si>
  <si>
    <t>5.740</t>
  </si>
  <si>
    <t>10.964</t>
  </si>
  <si>
    <t>7.438</t>
  </si>
  <si>
    <t>2.535</t>
  </si>
  <si>
    <t>3.521</t>
  </si>
  <si>
    <t>2.138</t>
  </si>
  <si>
    <t>1.845</t>
  </si>
  <si>
    <t>5.463</t>
  </si>
  <si>
    <t>8.863</t>
  </si>
  <si>
    <t>11.016</t>
  </si>
  <si>
    <t>10.917</t>
  </si>
  <si>
    <t>11.354</t>
  </si>
  <si>
    <t>18.288</t>
  </si>
  <si>
    <t>28.974</t>
  </si>
  <si>
    <t>9.452</t>
  </si>
  <si>
    <t>5.048</t>
  </si>
  <si>
    <t>7.466</t>
  </si>
  <si>
    <t>11.238</t>
  </si>
  <si>
    <t>12.894</t>
  </si>
  <si>
    <t>36.244</t>
  </si>
  <si>
    <t>38.910</t>
  </si>
  <si>
    <t>25.738</t>
  </si>
  <si>
    <t>20.162</t>
  </si>
  <si>
    <t>39.734</t>
  </si>
  <si>
    <t>40.054</t>
  </si>
  <si>
    <t>36.146</t>
  </si>
  <si>
    <t>30.315</t>
  </si>
  <si>
    <t>17.854</t>
  </si>
  <si>
    <t>12.594</t>
  </si>
  <si>
    <t>4.065</t>
  </si>
  <si>
    <t>6.869</t>
  </si>
  <si>
    <t>9.851</t>
  </si>
  <si>
    <t>13.222</t>
  </si>
  <si>
    <t>19.897</t>
  </si>
  <si>
    <t>21.983</t>
  </si>
  <si>
    <t>22.423</t>
  </si>
  <si>
    <t>15.660</t>
  </si>
  <si>
    <t>8.912</t>
  </si>
  <si>
    <t>2.859</t>
  </si>
  <si>
    <t>8.221</t>
  </si>
  <si>
    <t>14.920</t>
  </si>
  <si>
    <t>13.444</t>
  </si>
  <si>
    <t>12.865</t>
  </si>
  <si>
    <t>6.700</t>
  </si>
  <si>
    <t>9.323</t>
  </si>
  <si>
    <t>14.216</t>
  </si>
  <si>
    <t>16.378</t>
  </si>
  <si>
    <t>21.763</t>
  </si>
  <si>
    <t>20.072</t>
  </si>
  <si>
    <t>12.230</t>
  </si>
  <si>
    <t>6.437</t>
  </si>
  <si>
    <t>7.636</t>
  </si>
  <si>
    <t>6.963</t>
  </si>
  <si>
    <t>13.601</t>
  </si>
  <si>
    <t>12.375</t>
  </si>
  <si>
    <t>14.792</t>
  </si>
  <si>
    <t>8.791</t>
  </si>
  <si>
    <t>2.008</t>
  </si>
  <si>
    <t>3.622</t>
  </si>
  <si>
    <t>7.081</t>
  </si>
  <si>
    <t>10.326</t>
  </si>
  <si>
    <t>7.255</t>
  </si>
  <si>
    <t>9.508</t>
  </si>
  <si>
    <t>6.564</t>
  </si>
  <si>
    <t>6.655</t>
  </si>
  <si>
    <t>6.361</t>
  </si>
  <si>
    <t>5.486</t>
  </si>
  <si>
    <t>4.021</t>
  </si>
  <si>
    <t>6.602</t>
  </si>
  <si>
    <t>9.191</t>
  </si>
  <si>
    <t>24.443</t>
  </si>
  <si>
    <t>11.842</t>
  </si>
  <si>
    <t>2.493</t>
  </si>
  <si>
    <t>4.242</t>
  </si>
  <si>
    <t>2.205</t>
  </si>
  <si>
    <t>4.799</t>
  </si>
  <si>
    <t>6.961</t>
  </si>
  <si>
    <t>10.408</t>
  </si>
  <si>
    <t>13.249</t>
  </si>
  <si>
    <t>33.172</t>
  </si>
  <si>
    <t>36.897</t>
  </si>
  <si>
    <t>17.568</t>
  </si>
  <si>
    <t>34.957</t>
  </si>
  <si>
    <t>35.974</t>
  </si>
  <si>
    <t>28.628</t>
  </si>
  <si>
    <t>20.933</t>
  </si>
  <si>
    <t>12.162</t>
  </si>
  <si>
    <t>9.262</t>
  </si>
  <si>
    <t>20.622</t>
  </si>
  <si>
    <t>2.947</t>
  </si>
  <si>
    <t>8.722</t>
  </si>
  <si>
    <t>16.973</t>
  </si>
  <si>
    <t>18.665</t>
  </si>
  <si>
    <t>12.467</t>
  </si>
  <si>
    <t>7.274</t>
  </si>
  <si>
    <t>6.827</t>
  </si>
  <si>
    <t>14.062</t>
  </si>
  <si>
    <t>19.902</t>
  </si>
  <si>
    <t>20.434</t>
  </si>
  <si>
    <t>16.275</t>
  </si>
  <si>
    <t>14.503</t>
  </si>
  <si>
    <t>9.950</t>
  </si>
  <si>
    <t>10.243</t>
  </si>
  <si>
    <t>10.131</t>
  </si>
  <si>
    <t>15.574</t>
  </si>
  <si>
    <t>16.222</t>
  </si>
  <si>
    <t>20.598</t>
  </si>
  <si>
    <t>19.242</t>
  </si>
  <si>
    <t>14.270</t>
  </si>
  <si>
    <t>12.958</t>
  </si>
  <si>
    <t>8.518</t>
  </si>
  <si>
    <t>6.711</t>
  </si>
  <si>
    <t>6.503</t>
  </si>
  <si>
    <t>2.827</t>
  </si>
  <si>
    <t>8.213</t>
  </si>
  <si>
    <t>8.703</t>
  </si>
  <si>
    <t>6.310</t>
  </si>
  <si>
    <t>2.393</t>
  </si>
  <si>
    <t>3.428</t>
  </si>
  <si>
    <t>12.402</t>
  </si>
  <si>
    <t>12.886</t>
  </si>
  <si>
    <t>13.684</t>
  </si>
  <si>
    <t>12.335</t>
  </si>
  <si>
    <t>8.656</t>
  </si>
  <si>
    <t>10.373</t>
  </si>
  <si>
    <t>14.761</t>
  </si>
  <si>
    <t>17.456</t>
  </si>
  <si>
    <t>19.837</t>
  </si>
  <si>
    <t>21.993</t>
  </si>
  <si>
    <t>22.202</t>
  </si>
  <si>
    <t>22.624</t>
  </si>
  <si>
    <t>19.445</t>
  </si>
  <si>
    <t>17.203</t>
  </si>
  <si>
    <t>14.168</t>
  </si>
  <si>
    <t>8.671</t>
  </si>
  <si>
    <t>9.600</t>
  </si>
  <si>
    <t>9.038</t>
  </si>
  <si>
    <t>12.045</t>
  </si>
  <si>
    <t>25.198</t>
  </si>
  <si>
    <t>37.711</t>
  </si>
  <si>
    <t>31.093</t>
  </si>
  <si>
    <t>36.760</t>
  </si>
  <si>
    <t>35.882</t>
  </si>
  <si>
    <t>33.092</t>
  </si>
  <si>
    <t>25.944</t>
  </si>
  <si>
    <t>6.909</t>
  </si>
  <si>
    <t>8.210</t>
  </si>
  <si>
    <t>2.720</t>
  </si>
  <si>
    <t>4.779</t>
  </si>
  <si>
    <t>2.475</t>
  </si>
  <si>
    <t>3.162</t>
  </si>
  <si>
    <t>6.683</t>
  </si>
  <si>
    <t>9.510</t>
  </si>
  <si>
    <t>7.957</t>
  </si>
  <si>
    <t>5.820</t>
  </si>
  <si>
    <t>6.985</t>
  </si>
  <si>
    <t>15.797</t>
  </si>
  <si>
    <t>18.141</t>
  </si>
  <si>
    <t>13.348</t>
  </si>
  <si>
    <t>13.662</t>
  </si>
  <si>
    <t>9.170</t>
  </si>
  <si>
    <t>4.807</t>
  </si>
  <si>
    <t>10.190</t>
  </si>
  <si>
    <t>10.427</t>
  </si>
  <si>
    <t>7.632</t>
  </si>
  <si>
    <t>2.283</t>
  </si>
  <si>
    <t>6.306</t>
  </si>
  <si>
    <t>15.049</t>
  </si>
  <si>
    <t>16.347</t>
  </si>
  <si>
    <t>16.877</t>
  </si>
  <si>
    <t>11.712</t>
  </si>
  <si>
    <t>7.043</t>
  </si>
  <si>
    <t>4.609</t>
  </si>
  <si>
    <t>7.339</t>
  </si>
  <si>
    <t>10.293</t>
  </si>
  <si>
    <t>16.059</t>
  </si>
  <si>
    <t>17.011</t>
  </si>
  <si>
    <t>18.156</t>
  </si>
  <si>
    <t>13.059</t>
  </si>
  <si>
    <t>8.362</t>
  </si>
  <si>
    <t>8.301</t>
  </si>
  <si>
    <t>4.912</t>
  </si>
  <si>
    <t>4.759</t>
  </si>
  <si>
    <t>7.333</t>
  </si>
  <si>
    <t>14.633</t>
  </si>
  <si>
    <t>30.207</t>
  </si>
  <si>
    <t>15.946</t>
  </si>
  <si>
    <t>13.154</t>
  </si>
  <si>
    <t>28.416</t>
  </si>
  <si>
    <t>28.035</t>
  </si>
  <si>
    <t>26.866</t>
  </si>
  <si>
    <t>13.626</t>
  </si>
  <si>
    <t>12.178</t>
  </si>
  <si>
    <t>4.660</t>
  </si>
  <si>
    <t>11.024</t>
  </si>
  <si>
    <t>14.783</t>
  </si>
  <si>
    <t>11.941</t>
  </si>
  <si>
    <t>4.408</t>
  </si>
  <si>
    <t>12.138</t>
  </si>
  <si>
    <t>15.254</t>
  </si>
  <si>
    <t>18.801</t>
  </si>
  <si>
    <t>21.355</t>
  </si>
  <si>
    <t>20.119</t>
  </si>
  <si>
    <t>20.685</t>
  </si>
  <si>
    <t>15.453</t>
  </si>
  <si>
    <t>14.560</t>
  </si>
  <si>
    <t>11.839</t>
  </si>
  <si>
    <t>10.672</t>
  </si>
  <si>
    <t>13.990</t>
  </si>
  <si>
    <t>16.075</t>
  </si>
  <si>
    <t>19.029</t>
  </si>
  <si>
    <t>19.300</t>
  </si>
  <si>
    <t>20.232</t>
  </si>
  <si>
    <t>17.378</t>
  </si>
  <si>
    <t>13.617</t>
  </si>
  <si>
    <t>6.508</t>
  </si>
  <si>
    <t>5.611</t>
  </si>
  <si>
    <t>5.117</t>
  </si>
  <si>
    <t>8.026</t>
  </si>
  <si>
    <t>3.016</t>
  </si>
  <si>
    <t>1.808</t>
  </si>
  <si>
    <t>3.381</t>
  </si>
  <si>
    <t>5.273</t>
  </si>
  <si>
    <t>15.276</t>
  </si>
  <si>
    <t>17.794</t>
  </si>
  <si>
    <t>21.298</t>
  </si>
  <si>
    <t>8.036</t>
  </si>
  <si>
    <t>11.321</t>
  </si>
  <si>
    <t>14.034</t>
  </si>
  <si>
    <t>16.619</t>
  </si>
  <si>
    <t>18.378</t>
  </si>
  <si>
    <t>18.398</t>
  </si>
  <si>
    <t>10.136</t>
  </si>
  <si>
    <t>9.464</t>
  </si>
  <si>
    <t>5.633</t>
  </si>
  <si>
    <t>8.737</t>
  </si>
  <si>
    <t>9.176</t>
  </si>
  <si>
    <t>12.478</t>
  </si>
  <si>
    <t>22.639</t>
  </si>
  <si>
    <t>32.501</t>
  </si>
  <si>
    <t>34.780</t>
  </si>
  <si>
    <t>24.418</t>
  </si>
  <si>
    <t>30.374</t>
  </si>
  <si>
    <t>33.246</t>
  </si>
  <si>
    <t>31.813</t>
  </si>
  <si>
    <t>29.576</t>
  </si>
  <si>
    <t>11.701</t>
  </si>
  <si>
    <t>2.675</t>
  </si>
  <si>
    <t>4.468</t>
  </si>
  <si>
    <t>5.885</t>
  </si>
  <si>
    <t>7.122</t>
  </si>
  <si>
    <t>13.146</t>
  </si>
  <si>
    <t>16.008</t>
  </si>
  <si>
    <t>24.193</t>
  </si>
  <si>
    <t>20.054</t>
  </si>
  <si>
    <t>14.308</t>
  </si>
  <si>
    <t>17.173</t>
  </si>
  <si>
    <t>13.004</t>
  </si>
  <si>
    <t>13.191</t>
  </si>
  <si>
    <t>11.589</t>
  </si>
  <si>
    <t>11.749</t>
  </si>
  <si>
    <t>16.811</t>
  </si>
  <si>
    <t>18.628</t>
  </si>
  <si>
    <t>19.516</t>
  </si>
  <si>
    <t>21.173</t>
  </si>
  <si>
    <t>19.145</t>
  </si>
  <si>
    <t>14.974</t>
  </si>
  <si>
    <t>8.278</t>
  </si>
  <si>
    <t>7.170</t>
  </si>
  <si>
    <t>7.791</t>
  </si>
  <si>
    <t>9.154</t>
  </si>
  <si>
    <t>7.418</t>
  </si>
  <si>
    <t>3.440</t>
  </si>
  <si>
    <t>1.887</t>
  </si>
  <si>
    <t>7.140</t>
  </si>
  <si>
    <t>6.444</t>
  </si>
  <si>
    <t>12.482</t>
  </si>
  <si>
    <t>18.846</t>
  </si>
  <si>
    <t>21.941</t>
  </si>
  <si>
    <t>21.132</t>
  </si>
  <si>
    <t>15.767</t>
  </si>
  <si>
    <t>12.897</t>
  </si>
  <si>
    <t>9.642</t>
  </si>
  <si>
    <t>6.746</t>
  </si>
  <si>
    <t>2.639</t>
  </si>
  <si>
    <t>7.721</t>
  </si>
  <si>
    <t>9.077</t>
  </si>
  <si>
    <t>6.398</t>
  </si>
  <si>
    <t>7.334</t>
  </si>
  <si>
    <t>5.197</t>
  </si>
  <si>
    <t>5.928</t>
  </si>
  <si>
    <t>9.808</t>
  </si>
  <si>
    <t>16.844</t>
  </si>
  <si>
    <t>28.016</t>
  </si>
  <si>
    <t>31.440</t>
  </si>
  <si>
    <t>26.111</t>
  </si>
  <si>
    <t>25.024</t>
  </si>
  <si>
    <t>13.479</t>
  </si>
  <si>
    <t>10.868</t>
  </si>
  <si>
    <t>26.018</t>
  </si>
  <si>
    <t>21.908</t>
  </si>
  <si>
    <t>7.162</t>
  </si>
  <si>
    <t>9.147</t>
  </si>
  <si>
    <t>5.552</t>
  </si>
  <si>
    <t>9.969</t>
  </si>
  <si>
    <t>5.014</t>
  </si>
  <si>
    <t>9.862</t>
  </si>
  <si>
    <t>11.218</t>
  </si>
  <si>
    <t>22.938</t>
  </si>
  <si>
    <t>27.664</t>
  </si>
  <si>
    <t>23.783</t>
  </si>
  <si>
    <t>17.063</t>
  </si>
  <si>
    <t>8.100</t>
  </si>
  <si>
    <t>17.413</t>
  </si>
  <si>
    <t>18.248</t>
  </si>
  <si>
    <t>20.687</t>
  </si>
  <si>
    <t>22.700</t>
  </si>
  <si>
    <t>17.915</t>
  </si>
  <si>
    <t>22.821</t>
  </si>
  <si>
    <t>21.935</t>
  </si>
  <si>
    <t>18.038</t>
  </si>
  <si>
    <t>16.639</t>
  </si>
  <si>
    <t>11.794</t>
  </si>
  <si>
    <t>6.245</t>
  </si>
  <si>
    <t>8.627</t>
  </si>
  <si>
    <t>9.469</t>
  </si>
  <si>
    <t>7.766</t>
  </si>
  <si>
    <t>2.224</t>
  </si>
  <si>
    <t>3.251</t>
  </si>
  <si>
    <t>3.028</t>
  </si>
  <si>
    <t>8.720</t>
  </si>
  <si>
    <t>26.369</t>
  </si>
  <si>
    <t>23.861</t>
  </si>
  <si>
    <t>19.298</t>
  </si>
  <si>
    <t>16.160</t>
  </si>
  <si>
    <t>6.499</t>
  </si>
  <si>
    <t>9.727</t>
  </si>
  <si>
    <t>10.227</t>
  </si>
  <si>
    <t>13.160</t>
  </si>
  <si>
    <t>14.046</t>
  </si>
  <si>
    <t>15.432</t>
  </si>
  <si>
    <t>14.862</t>
  </si>
  <si>
    <t>12.857</t>
  </si>
  <si>
    <t>7.835</t>
  </si>
  <si>
    <t>9.542</t>
  </si>
  <si>
    <t>15.234</t>
  </si>
  <si>
    <t>18.370</t>
  </si>
  <si>
    <t>20.426</t>
  </si>
  <si>
    <t>23.452</t>
  </si>
  <si>
    <t>28.980</t>
  </si>
  <si>
    <t>31.345</t>
  </si>
  <si>
    <t>32.359</t>
  </si>
  <si>
    <t>26.842</t>
  </si>
  <si>
    <t>24.717</t>
  </si>
  <si>
    <t>30.484</t>
  </si>
  <si>
    <t>30.760</t>
  </si>
  <si>
    <t>29.843</t>
  </si>
  <si>
    <t>24.863</t>
  </si>
  <si>
    <t>16.484</t>
  </si>
  <si>
    <t>15.748</t>
  </si>
  <si>
    <t>14.245</t>
  </si>
  <si>
    <t>29.570</t>
  </si>
  <si>
    <t>25.211</t>
  </si>
  <si>
    <t>5.591</t>
  </si>
  <si>
    <t>2.589</t>
  </si>
  <si>
    <t>5.322</t>
  </si>
  <si>
    <t>7.526</t>
  </si>
  <si>
    <t>4.233</t>
  </si>
  <si>
    <t>7.665</t>
  </si>
  <si>
    <t>6.956</t>
  </si>
  <si>
    <t>11.954</t>
  </si>
  <si>
    <t>19.378</t>
  </si>
  <si>
    <t>23.464</t>
  </si>
  <si>
    <t>26.014</t>
  </si>
  <si>
    <t>27.234</t>
  </si>
  <si>
    <t>21.964</t>
  </si>
  <si>
    <t>16.849</t>
  </si>
  <si>
    <t>20.124</t>
  </si>
  <si>
    <t>18.237</t>
  </si>
  <si>
    <t>13.440</t>
  </si>
  <si>
    <t>10.459</t>
  </si>
  <si>
    <t>23.271</t>
  </si>
  <si>
    <t>24.640</t>
  </si>
  <si>
    <t>19.549</t>
  </si>
  <si>
    <t>12.636</t>
  </si>
  <si>
    <t>11.767</t>
  </si>
  <si>
    <t>5.071</t>
  </si>
  <si>
    <t>11.176</t>
  </si>
  <si>
    <t>17.999</t>
  </si>
  <si>
    <t>23.887</t>
  </si>
  <si>
    <t>27.045</t>
  </si>
  <si>
    <t>29.106</t>
  </si>
  <si>
    <t>31.292</t>
  </si>
  <si>
    <t>25.977</t>
  </si>
  <si>
    <t>25.963</t>
  </si>
  <si>
    <t>25.627</t>
  </si>
  <si>
    <t>20.019</t>
  </si>
  <si>
    <t>13.052</t>
  </si>
  <si>
    <t>7.571</t>
  </si>
  <si>
    <t>8.088</t>
  </si>
  <si>
    <t>8.572</t>
  </si>
  <si>
    <t>7.551</t>
  </si>
  <si>
    <t>8.695</t>
  </si>
  <si>
    <t>8.297</t>
  </si>
  <si>
    <t>5.711</t>
  </si>
  <si>
    <t>8.893</t>
  </si>
  <si>
    <t>2.285</t>
  </si>
  <si>
    <t>7.864</t>
  </si>
  <si>
    <t>9.802</t>
  </si>
  <si>
    <t>12.279</t>
  </si>
  <si>
    <t>17.383</t>
  </si>
  <si>
    <t>20.171</t>
  </si>
  <si>
    <t>27.916</t>
  </si>
  <si>
    <t>31.838</t>
  </si>
  <si>
    <t>26.771</t>
  </si>
  <si>
    <t>24.434</t>
  </si>
  <si>
    <t>33.212</t>
  </si>
  <si>
    <t>24.546</t>
  </si>
  <si>
    <t>24.326</t>
  </si>
  <si>
    <t>10.674</t>
  </si>
  <si>
    <t>13.476</t>
  </si>
  <si>
    <t>32.830</t>
  </si>
  <si>
    <t>2.855</t>
  </si>
  <si>
    <t>1.552</t>
  </si>
  <si>
    <t>4.563</t>
  </si>
  <si>
    <t>7.486</t>
  </si>
  <si>
    <t>4.126</t>
  </si>
  <si>
    <t>9.242</t>
  </si>
  <si>
    <t>12.564</t>
  </si>
  <si>
    <t>14.813</t>
  </si>
  <si>
    <t>23.077</t>
  </si>
  <si>
    <t>26.850</t>
  </si>
  <si>
    <t>29.560</t>
  </si>
  <si>
    <t>30.807</t>
  </si>
  <si>
    <t>25.418</t>
  </si>
  <si>
    <t>20.796</t>
  </si>
  <si>
    <t>19.238</t>
  </si>
  <si>
    <t>15.168</t>
  </si>
  <si>
    <t>9.916</t>
  </si>
  <si>
    <t>11.580</t>
  </si>
  <si>
    <t>15.239</t>
  </si>
  <si>
    <t>11.913</t>
  </si>
  <si>
    <t>21.215</t>
  </si>
  <si>
    <t>24.910</t>
  </si>
  <si>
    <t>20.941</t>
  </si>
  <si>
    <t>24.876</t>
  </si>
  <si>
    <t>22.512</t>
  </si>
  <si>
    <t>20.978</t>
  </si>
  <si>
    <t>16.616</t>
  </si>
  <si>
    <t>9.003</t>
  </si>
  <si>
    <t>9.612</t>
  </si>
  <si>
    <t>7.652</t>
  </si>
  <si>
    <t>9.247</t>
  </si>
  <si>
    <t>14.950</t>
  </si>
  <si>
    <t>13.578</t>
  </si>
  <si>
    <t>20.215</t>
  </si>
  <si>
    <t>23.227</t>
  </si>
  <si>
    <t>29.245</t>
  </si>
  <si>
    <t>34.336</t>
  </si>
  <si>
    <t>29.085</t>
  </si>
  <si>
    <t>29.037</t>
  </si>
  <si>
    <t>21.343</t>
  </si>
  <si>
    <t>10.425</t>
  </si>
  <si>
    <t>9.535</t>
  </si>
  <si>
    <t>6.373</t>
  </si>
  <si>
    <t>9.421</t>
  </si>
  <si>
    <t>6.058</t>
  </si>
  <si>
    <t>29.257</t>
  </si>
  <si>
    <t>37.242</t>
  </si>
  <si>
    <t>28.724</t>
  </si>
  <si>
    <t>28.680</t>
  </si>
  <si>
    <t>30.427</t>
  </si>
  <si>
    <t>9.396</t>
  </si>
  <si>
    <t>35.834</t>
  </si>
  <si>
    <t>30.013</t>
  </si>
  <si>
    <t>2.430</t>
  </si>
  <si>
    <t>5.601</t>
  </si>
  <si>
    <t>10.790</t>
  </si>
  <si>
    <t>13.542</t>
  </si>
  <si>
    <t>24.662</t>
  </si>
  <si>
    <t>27.947</t>
  </si>
  <si>
    <t>24.152</t>
  </si>
  <si>
    <t>10.106</t>
  </si>
  <si>
    <t>10.284</t>
  </si>
  <si>
    <t>20.102</t>
  </si>
  <si>
    <t>24.189</t>
  </si>
  <si>
    <t>19.769</t>
  </si>
  <si>
    <t>23.638</t>
  </si>
  <si>
    <t>25.378</t>
  </si>
  <si>
    <t>20.577</t>
  </si>
  <si>
    <t>15.813</t>
  </si>
  <si>
    <t>16.147</t>
  </si>
  <si>
    <t>15.471</t>
  </si>
  <si>
    <t>12.593</t>
  </si>
  <si>
    <t>20.571</t>
  </si>
  <si>
    <t>29.256</t>
  </si>
  <si>
    <t>31.138</t>
  </si>
  <si>
    <t>32.176</t>
  </si>
  <si>
    <t>28.157</t>
  </si>
  <si>
    <t>27.900</t>
  </si>
  <si>
    <t>20.609</t>
  </si>
  <si>
    <t>11.795</t>
  </si>
  <si>
    <t>3.537</t>
  </si>
  <si>
    <t>3.644</t>
  </si>
  <si>
    <t>3.189</t>
  </si>
  <si>
    <t>5.396</t>
  </si>
  <si>
    <t>3.990</t>
  </si>
  <si>
    <t>9.976</t>
  </si>
  <si>
    <t>13.153</t>
  </si>
  <si>
    <t>16.028</t>
  </si>
  <si>
    <t>18.561</t>
  </si>
  <si>
    <t>29.077</t>
  </si>
  <si>
    <t>30.625</t>
  </si>
  <si>
    <t>37.321</t>
  </si>
  <si>
    <t>23.110</t>
  </si>
  <si>
    <t>25.345</t>
  </si>
  <si>
    <t>24.815</t>
  </si>
  <si>
    <t>21.384</t>
  </si>
  <si>
    <t>7.332</t>
  </si>
  <si>
    <t>36.510</t>
  </si>
  <si>
    <t>28.561</t>
  </si>
  <si>
    <t>5.108</t>
  </si>
  <si>
    <t>2.658</t>
  </si>
  <si>
    <t>9.350</t>
  </si>
  <si>
    <t>21.913</t>
  </si>
  <si>
    <t>23.969</t>
  </si>
  <si>
    <t>27.241</t>
  </si>
  <si>
    <t>30.677</t>
  </si>
  <si>
    <t>24.604</t>
  </si>
  <si>
    <t>22.392</t>
  </si>
  <si>
    <t>19.344</t>
  </si>
  <si>
    <t>9.883</t>
  </si>
  <si>
    <t>16.652</t>
  </si>
  <si>
    <t>21.552</t>
  </si>
  <si>
    <t>24.801</t>
  </si>
  <si>
    <t>26.396</t>
  </si>
  <si>
    <t>16.373</t>
  </si>
  <si>
    <t>12.924</t>
  </si>
  <si>
    <t>13.028</t>
  </si>
  <si>
    <t>10.382</t>
  </si>
  <si>
    <t>17.646</t>
  </si>
  <si>
    <t>15.205</t>
  </si>
  <si>
    <t>34.209</t>
  </si>
  <si>
    <t>35.379</t>
  </si>
  <si>
    <t>30.128</t>
  </si>
  <si>
    <t>8.949</t>
  </si>
  <si>
    <t>4.927</t>
  </si>
  <si>
    <t>2.808</t>
  </si>
  <si>
    <t>6.615</t>
  </si>
  <si>
    <t>8.186</t>
  </si>
  <si>
    <t>10.277</t>
  </si>
  <si>
    <t>7.312</t>
  </si>
  <si>
    <t>26.079</t>
  </si>
  <si>
    <t>31.454</t>
  </si>
  <si>
    <t>36.887</t>
  </si>
  <si>
    <t>28.256</t>
  </si>
  <si>
    <t>25.763</t>
  </si>
  <si>
    <t>10.392</t>
  </si>
  <si>
    <t>1.800</t>
  </si>
  <si>
    <t>38.561</t>
  </si>
  <si>
    <t>8.046</t>
  </si>
  <si>
    <t>4.429</t>
  </si>
  <si>
    <t>7.955</t>
  </si>
  <si>
    <t>14.159</t>
  </si>
  <si>
    <t>13.775</t>
  </si>
  <si>
    <t>27.832</t>
  </si>
  <si>
    <t>27.803</t>
  </si>
  <si>
    <t>25.609</t>
  </si>
  <si>
    <t>18.176</t>
  </si>
  <si>
    <t>19.059</t>
  </si>
  <si>
    <t>11.553</t>
  </si>
  <si>
    <t>16.528</t>
  </si>
  <si>
    <t>9.907</t>
  </si>
  <si>
    <t>10.325</t>
  </si>
  <si>
    <t>7.502</t>
  </si>
  <si>
    <t>13.447</t>
  </si>
  <si>
    <t>20.871</t>
  </si>
  <si>
    <t>21.779</t>
  </si>
  <si>
    <t>19.974</t>
  </si>
  <si>
    <t>17.170</t>
  </si>
  <si>
    <t>18.518</t>
  </si>
  <si>
    <t>13.536</t>
  </si>
  <si>
    <t>14.988</t>
  </si>
  <si>
    <t>11.231</t>
  </si>
  <si>
    <t>32.801</t>
  </si>
  <si>
    <t>32.564</t>
  </si>
  <si>
    <t>29.081</t>
  </si>
  <si>
    <t>29.093</t>
  </si>
  <si>
    <t>9.533</t>
  </si>
  <si>
    <t>6.941</t>
  </si>
  <si>
    <t>6.137</t>
  </si>
  <si>
    <t>6.542</t>
  </si>
  <si>
    <t>9.377</t>
  </si>
  <si>
    <t>7.753</t>
  </si>
  <si>
    <t>26.217</t>
  </si>
  <si>
    <t>31.947</t>
  </si>
  <si>
    <t>38.761</t>
  </si>
  <si>
    <t>20.419</t>
  </si>
  <si>
    <t>20.864</t>
  </si>
  <si>
    <t>4.829</t>
  </si>
  <si>
    <t>9.651</t>
  </si>
  <si>
    <t>38.885</t>
  </si>
  <si>
    <t>10.800</t>
  </si>
  <si>
    <t>2.948</t>
  </si>
  <si>
    <t>5.827</t>
  </si>
  <si>
    <t>9.666</t>
  </si>
  <si>
    <t>15.175</t>
  </si>
  <si>
    <t>20.896</t>
  </si>
  <si>
    <t>23.817</t>
  </si>
  <si>
    <t>19.016</t>
  </si>
  <si>
    <t>10.274</t>
  </si>
  <si>
    <t>13.995</t>
  </si>
  <si>
    <t>12.879</t>
  </si>
  <si>
    <t>8.197</t>
  </si>
  <si>
    <t>4.529</t>
  </si>
  <si>
    <t>5.484</t>
  </si>
  <si>
    <t>8.952</t>
  </si>
  <si>
    <t>12.936</t>
  </si>
  <si>
    <t>15.636</t>
  </si>
  <si>
    <t>19.437</t>
  </si>
  <si>
    <t>19.923</t>
  </si>
  <si>
    <t>11.419</t>
  </si>
  <si>
    <t>5.811</t>
  </si>
  <si>
    <t>10.447</t>
  </si>
  <si>
    <t>11.433</t>
  </si>
  <si>
    <t>6.557</t>
  </si>
  <si>
    <t>23.608</t>
  </si>
  <si>
    <t>27.219</t>
  </si>
  <si>
    <t>23.743</t>
  </si>
  <si>
    <t>19.373</t>
  </si>
  <si>
    <t>12.056</t>
  </si>
  <si>
    <t>8.350</t>
  </si>
  <si>
    <t>3.889</t>
  </si>
  <si>
    <t>3.927</t>
  </si>
  <si>
    <t>1.874</t>
  </si>
  <si>
    <t>3.636</t>
  </si>
  <si>
    <t>6.624</t>
  </si>
  <si>
    <t>6.052</t>
  </si>
  <si>
    <t>6.418</t>
  </si>
  <si>
    <t>5.096</t>
  </si>
  <si>
    <t>8.320</t>
  </si>
  <si>
    <t>11.334</t>
  </si>
  <si>
    <t>14.134</t>
  </si>
  <si>
    <t>21.398</t>
  </si>
  <si>
    <t>25.779</t>
  </si>
  <si>
    <t>29.886</t>
  </si>
  <si>
    <t>32.241</t>
  </si>
  <si>
    <t>20.985</t>
  </si>
  <si>
    <t>19.536</t>
  </si>
  <si>
    <t>20.259</t>
  </si>
  <si>
    <t>25.565</t>
  </si>
  <si>
    <t>13.241</t>
  </si>
  <si>
    <t>11.119</t>
  </si>
  <si>
    <t>31.558</t>
  </si>
  <si>
    <t>24.105</t>
  </si>
  <si>
    <t>9.100</t>
  </si>
  <si>
    <t>3.042</t>
  </si>
  <si>
    <t>6.144</t>
  </si>
  <si>
    <t>12.200</t>
  </si>
  <si>
    <t>14.328</t>
  </si>
  <si>
    <t>18.732</t>
  </si>
  <si>
    <t>10.837</t>
  </si>
  <si>
    <t>4.634</t>
  </si>
  <si>
    <t>10.101</t>
  </si>
  <si>
    <t>8.843</t>
  </si>
  <si>
    <t>3.365</t>
  </si>
  <si>
    <t>4.140</t>
  </si>
  <si>
    <t>4.336</t>
  </si>
  <si>
    <t>5.851</t>
  </si>
  <si>
    <t>9.847</t>
  </si>
  <si>
    <t>15.705</t>
  </si>
  <si>
    <t>10.811</t>
  </si>
  <si>
    <t>14.412</t>
  </si>
  <si>
    <t>16.596</t>
  </si>
  <si>
    <t>12.556</t>
  </si>
  <si>
    <t>9.565</t>
  </si>
  <si>
    <t>12.920</t>
  </si>
  <si>
    <t>14.338</t>
  </si>
  <si>
    <t>15.540</t>
  </si>
  <si>
    <t>12.536</t>
  </si>
  <si>
    <t>10.910</t>
  </si>
  <si>
    <t>11.563</t>
  </si>
  <si>
    <t>12.712</t>
  </si>
  <si>
    <t>8.669</t>
  </si>
  <si>
    <t>21.488</t>
  </si>
  <si>
    <t>24.999</t>
  </si>
  <si>
    <t>24.845</t>
  </si>
  <si>
    <t>20.780</t>
  </si>
  <si>
    <t>21.095</t>
  </si>
  <si>
    <t>21.082</t>
  </si>
  <si>
    <t>17.445</t>
  </si>
  <si>
    <t>14.553</t>
  </si>
  <si>
    <t>10.046</t>
  </si>
  <si>
    <t>6.988</t>
  </si>
  <si>
    <t>4.835</t>
  </si>
  <si>
    <t>2.058</t>
  </si>
  <si>
    <t>2.464</t>
  </si>
  <si>
    <t>6.545</t>
  </si>
  <si>
    <t>7.865</t>
  </si>
  <si>
    <t>7.449</t>
  </si>
  <si>
    <t>11.439</t>
  </si>
  <si>
    <t>18.609</t>
  </si>
  <si>
    <t>23.443</t>
  </si>
  <si>
    <t>31.003</t>
  </si>
  <si>
    <t>19.787</t>
  </si>
  <si>
    <t>19.737</t>
  </si>
  <si>
    <t>14.370</t>
  </si>
  <si>
    <t>24.464</t>
  </si>
  <si>
    <t>17.161</t>
  </si>
  <si>
    <t>21.061</t>
  </si>
  <si>
    <t>26.521</t>
  </si>
  <si>
    <t>15.947</t>
  </si>
  <si>
    <t>11.017</t>
  </si>
  <si>
    <t>11.798</t>
  </si>
  <si>
    <t>31.485</t>
  </si>
  <si>
    <t>6.099</t>
  </si>
  <si>
    <t>9.618</t>
  </si>
  <si>
    <t>12.806</t>
  </si>
  <si>
    <t>15.873</t>
  </si>
  <si>
    <t>18.742</t>
  </si>
  <si>
    <t>20.493</t>
  </si>
  <si>
    <t>17.323</t>
  </si>
  <si>
    <t>9.370</t>
  </si>
  <si>
    <t>7.931</t>
  </si>
  <si>
    <t>4.148</t>
  </si>
  <si>
    <t>2.403</t>
  </si>
  <si>
    <t>9.434</t>
  </si>
  <si>
    <t>8.677</t>
  </si>
  <si>
    <t>11.972</t>
  </si>
  <si>
    <t>14.535</t>
  </si>
  <si>
    <t>10.643</t>
  </si>
  <si>
    <t>4.087</t>
  </si>
  <si>
    <t>9.998</t>
  </si>
  <si>
    <t>8.735</t>
  </si>
  <si>
    <t>6.567</t>
  </si>
  <si>
    <t>5.284</t>
  </si>
  <si>
    <t>2.962</t>
  </si>
  <si>
    <t>5.415</t>
  </si>
  <si>
    <t>2.269</t>
  </si>
  <si>
    <t>12.109</t>
  </si>
  <si>
    <t>18.169</t>
  </si>
  <si>
    <t>18.286</t>
  </si>
  <si>
    <t>20.129</t>
  </si>
  <si>
    <t>21.251</t>
  </si>
  <si>
    <t>17.219</t>
  </si>
  <si>
    <t>17.634</t>
  </si>
  <si>
    <t>17.950</t>
  </si>
  <si>
    <t>13.622</t>
  </si>
  <si>
    <t>3.547</t>
  </si>
  <si>
    <t>2.330</t>
  </si>
  <si>
    <t>1.926</t>
  </si>
  <si>
    <t>3.340</t>
  </si>
  <si>
    <t>5.713</t>
  </si>
  <si>
    <t>12.298</t>
  </si>
  <si>
    <t>8.383</t>
  </si>
  <si>
    <t>7.079</t>
  </si>
  <si>
    <t>5.554</t>
  </si>
  <si>
    <t>6.240</t>
  </si>
  <si>
    <t>15.454</t>
  </si>
  <si>
    <t>23.860</t>
  </si>
  <si>
    <t>26.177</t>
  </si>
  <si>
    <t>22.218</t>
  </si>
  <si>
    <t>23.793</t>
  </si>
  <si>
    <t>16.434</t>
  </si>
  <si>
    <t>27.557</t>
  </si>
  <si>
    <t>4.997</t>
  </si>
  <si>
    <t>2.018</t>
  </si>
  <si>
    <t>9.059</t>
  </si>
  <si>
    <t>12.172</t>
  </si>
  <si>
    <t>15.059</t>
  </si>
  <si>
    <t>6.574</t>
  </si>
  <si>
    <t>2.516</t>
  </si>
  <si>
    <t>2.211</t>
  </si>
  <si>
    <t>1.868</t>
  </si>
  <si>
    <t>3.608</t>
  </si>
  <si>
    <t>12.849</t>
  </si>
  <si>
    <t>14.355</t>
  </si>
  <si>
    <t>15.656</t>
  </si>
  <si>
    <t>9.543</t>
  </si>
  <si>
    <t>4.007</t>
  </si>
  <si>
    <t>8.728</t>
  </si>
  <si>
    <t>11.318</t>
  </si>
  <si>
    <t>13.573</t>
  </si>
  <si>
    <t>12.680</t>
  </si>
  <si>
    <t>11.032</t>
  </si>
  <si>
    <t>4.444</t>
  </si>
  <si>
    <t>10.518</t>
  </si>
  <si>
    <t>17.253</t>
  </si>
  <si>
    <t>18.734</t>
  </si>
  <si>
    <t>15.689</t>
  </si>
  <si>
    <t>9.365</t>
  </si>
  <si>
    <t>5.804</t>
  </si>
  <si>
    <t>3.425</t>
  </si>
  <si>
    <t>1.972</t>
  </si>
  <si>
    <t>6.582</t>
  </si>
  <si>
    <t>6.808</t>
  </si>
  <si>
    <t>12.113</t>
  </si>
  <si>
    <t>15.489</t>
  </si>
  <si>
    <t>11.181</t>
  </si>
  <si>
    <t>10.714</t>
  </si>
  <si>
    <t>13.977</t>
  </si>
  <si>
    <t>18.276</t>
  </si>
  <si>
    <t>25.968</t>
  </si>
  <si>
    <t>21.557</t>
  </si>
  <si>
    <t>15.738</t>
  </si>
  <si>
    <t>22.575</t>
  </si>
  <si>
    <t>26.546</t>
  </si>
  <si>
    <t>2.016</t>
  </si>
  <si>
    <t>26.565</t>
  </si>
  <si>
    <t>3.051</t>
  </si>
  <si>
    <t>6.972</t>
  </si>
  <si>
    <t>12.508</t>
  </si>
  <si>
    <t>15.139</t>
  </si>
  <si>
    <t>3.776</t>
  </si>
  <si>
    <t>2.911</t>
  </si>
  <si>
    <t>2.443</t>
  </si>
  <si>
    <t>5.163</t>
  </si>
  <si>
    <t>7.287</t>
  </si>
  <si>
    <t>7.710</t>
  </si>
  <si>
    <t>9.507</t>
  </si>
  <si>
    <t>14.816</t>
  </si>
  <si>
    <t>2.271</t>
  </si>
  <si>
    <t>2.721</t>
  </si>
  <si>
    <t>9.212</t>
  </si>
  <si>
    <t>11.291</t>
  </si>
  <si>
    <t>14.739</t>
  </si>
  <si>
    <t>15.241</t>
  </si>
  <si>
    <t>14.801</t>
  </si>
  <si>
    <t>13.043</t>
  </si>
  <si>
    <t>7.139</t>
  </si>
  <si>
    <t>2.435</t>
  </si>
  <si>
    <t>3.201</t>
  </si>
  <si>
    <t>4.607</t>
  </si>
  <si>
    <t>7.361</t>
  </si>
  <si>
    <t>9.085</t>
  </si>
  <si>
    <t>10.492</t>
  </si>
  <si>
    <t>7.578</t>
  </si>
  <si>
    <t>7.603</t>
  </si>
  <si>
    <t>3.207</t>
  </si>
  <si>
    <t>1.942</t>
  </si>
  <si>
    <t>3.400</t>
  </si>
  <si>
    <t>11.245</t>
  </si>
  <si>
    <t>17.604</t>
  </si>
  <si>
    <t>8.114</t>
  </si>
  <si>
    <t>9.281</t>
  </si>
  <si>
    <t>7.862</t>
  </si>
  <si>
    <t>5.806</t>
  </si>
  <si>
    <t>4.826</t>
  </si>
  <si>
    <t>15.637</t>
  </si>
  <si>
    <t>12.022</t>
  </si>
  <si>
    <t>20.750</t>
  </si>
  <si>
    <t>6.191</t>
  </si>
  <si>
    <t>9.617</t>
  </si>
  <si>
    <t>17.073</t>
  </si>
  <si>
    <t>3.564</t>
  </si>
  <si>
    <t>10.810</t>
  </si>
  <si>
    <t>8.457</t>
  </si>
  <si>
    <t>2.634</t>
  </si>
  <si>
    <t>3.520</t>
  </si>
  <si>
    <t>8.683</t>
  </si>
  <si>
    <t>14.796</t>
  </si>
  <si>
    <t>15.329</t>
  </si>
  <si>
    <t>17.341</t>
  </si>
  <si>
    <t>11.980</t>
  </si>
  <si>
    <t>9.665</t>
  </si>
  <si>
    <t>11.620</t>
  </si>
  <si>
    <t>6.174</t>
  </si>
  <si>
    <t>8.101</t>
  </si>
  <si>
    <t>5.882</t>
  </si>
  <si>
    <t>14.847</t>
  </si>
  <si>
    <t>18.206</t>
  </si>
  <si>
    <t>17.886</t>
  </si>
  <si>
    <t>16.078</t>
  </si>
  <si>
    <t>10.665</t>
  </si>
  <si>
    <t>8.919</t>
  </si>
  <si>
    <t>11.107</t>
  </si>
  <si>
    <t>10.775</t>
  </si>
  <si>
    <t>10.236</t>
  </si>
  <si>
    <t>4.727</t>
  </si>
  <si>
    <t>2.248</t>
  </si>
  <si>
    <t>2.731</t>
  </si>
  <si>
    <t>3.542</t>
  </si>
  <si>
    <t>2.917</t>
  </si>
  <si>
    <t>8.104</t>
  </si>
  <si>
    <t>8.983</t>
  </si>
  <si>
    <t>11.628</t>
  </si>
  <si>
    <t>10.858</t>
  </si>
  <si>
    <t>5.253</t>
  </si>
  <si>
    <t>6.983</t>
  </si>
  <si>
    <t>4.620</t>
  </si>
  <si>
    <t>6.292</t>
  </si>
  <si>
    <t>7.788</t>
  </si>
  <si>
    <t>10.490</t>
  </si>
  <si>
    <t>18.547</t>
  </si>
  <si>
    <t>6.920</t>
  </si>
  <si>
    <t>20.732</t>
  </si>
  <si>
    <t>21.644</t>
  </si>
  <si>
    <t>25.323</t>
  </si>
  <si>
    <t>20.139</t>
  </si>
  <si>
    <t>17.994</t>
  </si>
  <si>
    <t>2.450</t>
  </si>
  <si>
    <t>5.224</t>
  </si>
  <si>
    <t>7.085</t>
  </si>
  <si>
    <t>4.559</t>
  </si>
  <si>
    <t>3.380</t>
  </si>
  <si>
    <t>2.057</t>
  </si>
  <si>
    <t>2.299</t>
  </si>
  <si>
    <t>7.447</t>
  </si>
  <si>
    <t>11.329</t>
  </si>
  <si>
    <t>13.745</t>
  </si>
  <si>
    <t>12.624</t>
  </si>
  <si>
    <t>14.903</t>
  </si>
  <si>
    <t>18.656</t>
  </si>
  <si>
    <t>20.991</t>
  </si>
  <si>
    <t>13.651</t>
  </si>
  <si>
    <t>12.764</t>
  </si>
  <si>
    <t>2.154</t>
  </si>
  <si>
    <t>8.710</t>
  </si>
  <si>
    <t>16.043</t>
  </si>
  <si>
    <t>20.170</t>
  </si>
  <si>
    <t>20.237</t>
  </si>
  <si>
    <t>15.334</t>
  </si>
  <si>
    <t>11.863</t>
  </si>
  <si>
    <t>6.430</t>
  </si>
  <si>
    <t>9.317</t>
  </si>
  <si>
    <t>4.330</t>
  </si>
  <si>
    <t>7.935</t>
  </si>
  <si>
    <t>6.380</t>
  </si>
  <si>
    <t>6.165</t>
  </si>
  <si>
    <t>5.433</t>
  </si>
  <si>
    <t>2.066</t>
  </si>
  <si>
    <t>4.239</t>
  </si>
  <si>
    <t>4.264</t>
  </si>
  <si>
    <t>1.990</t>
  </si>
  <si>
    <t>2.132</t>
  </si>
  <si>
    <t>9.133</t>
  </si>
  <si>
    <t>9.965</t>
  </si>
  <si>
    <t>22.401</t>
  </si>
  <si>
    <t>22.151</t>
  </si>
  <si>
    <t>18.851</t>
  </si>
  <si>
    <t>11.015</t>
  </si>
  <si>
    <t>7.677</t>
  </si>
  <si>
    <t>6.725</t>
  </si>
  <si>
    <t>6.646</t>
  </si>
  <si>
    <t>7.941</t>
  </si>
  <si>
    <t>6.636</t>
  </si>
  <si>
    <t>24.097</t>
  </si>
  <si>
    <t>30.077</t>
  </si>
  <si>
    <t>13.319</t>
  </si>
  <si>
    <t>8.095</t>
  </si>
  <si>
    <t>19.807</t>
  </si>
  <si>
    <t>28.652</t>
  </si>
  <si>
    <t>29.905</t>
  </si>
  <si>
    <t>30.299</t>
  </si>
  <si>
    <t>26.798</t>
  </si>
  <si>
    <t>11.552</t>
  </si>
  <si>
    <t>2.751</t>
  </si>
  <si>
    <t>22.560</t>
  </si>
  <si>
    <t>3.709</t>
  </si>
  <si>
    <t>5.845</t>
  </si>
  <si>
    <t>2.568</t>
  </si>
  <si>
    <t>2.309</t>
  </si>
  <si>
    <t>3.227</t>
  </si>
  <si>
    <t>4.977</t>
  </si>
  <si>
    <t>10.015</t>
  </si>
  <si>
    <t>14.465</t>
  </si>
  <si>
    <t>17.113</t>
  </si>
  <si>
    <t>20.846</t>
  </si>
  <si>
    <t>20.731</t>
  </si>
  <si>
    <t>23.366</t>
  </si>
  <si>
    <t>16.080</t>
  </si>
  <si>
    <t>11.878</t>
  </si>
  <si>
    <t>12.689</t>
  </si>
  <si>
    <t>12.140</t>
  </si>
  <si>
    <t>23.512</t>
  </si>
  <si>
    <t>21.318</t>
  </si>
  <si>
    <t>15.933</t>
  </si>
  <si>
    <t>9.860</t>
  </si>
  <si>
    <t>13.309</t>
  </si>
  <si>
    <t>12.980</t>
  </si>
  <si>
    <t>11.614</t>
  </si>
  <si>
    <t>8.760</t>
  </si>
  <si>
    <t>7.693</t>
  </si>
  <si>
    <t>5.443</t>
  </si>
  <si>
    <t>3.088</t>
  </si>
  <si>
    <t>9.001</t>
  </si>
  <si>
    <t>11.043</t>
  </si>
  <si>
    <t>11.345</t>
  </si>
  <si>
    <t>17.618</t>
  </si>
  <si>
    <t>21.442</t>
  </si>
  <si>
    <t>9.116</t>
  </si>
  <si>
    <t>12.449</t>
  </si>
  <si>
    <t>5.581</t>
  </si>
  <si>
    <t>8.363</t>
  </si>
  <si>
    <t>8.215</t>
  </si>
  <si>
    <t>6.047</t>
  </si>
  <si>
    <t>7.705</t>
  </si>
  <si>
    <t>8.715</t>
  </si>
  <si>
    <t>11.718</t>
  </si>
  <si>
    <t>15.087</t>
  </si>
  <si>
    <t>7.336</t>
  </si>
  <si>
    <t>25.582</t>
  </si>
  <si>
    <t>28.049</t>
  </si>
  <si>
    <t>13.478</t>
  </si>
  <si>
    <t>23.816</t>
  </si>
  <si>
    <t>1.558</t>
  </si>
  <si>
    <t>2.104</t>
  </si>
  <si>
    <t>2.966</t>
  </si>
  <si>
    <t>2.208</t>
  </si>
  <si>
    <t>2.017</t>
  </si>
  <si>
    <t>2.538</t>
  </si>
  <si>
    <t>7.167</t>
  </si>
  <si>
    <t>11.696</t>
  </si>
  <si>
    <t>19.940</t>
  </si>
  <si>
    <t>20.203</t>
  </si>
  <si>
    <t>23.745</t>
  </si>
  <si>
    <t>26.279</t>
  </si>
  <si>
    <t>26.403</t>
  </si>
  <si>
    <t>14.688</t>
  </si>
  <si>
    <t>26.621</t>
  </si>
  <si>
    <t>27.157</t>
  </si>
  <si>
    <t>22.140</t>
  </si>
  <si>
    <t>18.696</t>
  </si>
  <si>
    <t>11.044</t>
  </si>
  <si>
    <t>15.436</t>
  </si>
  <si>
    <t>16.592</t>
  </si>
  <si>
    <t>13.724</t>
  </si>
  <si>
    <t>12.512</t>
  </si>
  <si>
    <t>9.415</t>
  </si>
  <si>
    <t>8.055</t>
  </si>
  <si>
    <t>7.563</t>
  </si>
  <si>
    <t>4.874</t>
  </si>
  <si>
    <t>4.109</t>
  </si>
  <si>
    <t>7.379</t>
  </si>
  <si>
    <t>14.480</t>
  </si>
  <si>
    <t>13.664</t>
  </si>
  <si>
    <t>19.090</t>
  </si>
  <si>
    <t>19.784</t>
  </si>
  <si>
    <t>26.531</t>
  </si>
  <si>
    <t>20.984</t>
  </si>
  <si>
    <t>13.090</t>
  </si>
  <si>
    <t>9.793</t>
  </si>
  <si>
    <t>12.403</t>
  </si>
  <si>
    <t>8.731</t>
  </si>
  <si>
    <t>8.823</t>
  </si>
  <si>
    <t>8.850</t>
  </si>
  <si>
    <t>30.913</t>
  </si>
  <si>
    <t>7.492</t>
  </si>
  <si>
    <t>27.739</t>
  </si>
  <si>
    <t>31.010</t>
  </si>
  <si>
    <t>19.594</t>
  </si>
  <si>
    <t>5.329</t>
  </si>
  <si>
    <t>27.993</t>
  </si>
  <si>
    <t>4.446</t>
  </si>
  <si>
    <t>5.095</t>
  </si>
  <si>
    <t>8.786</t>
  </si>
  <si>
    <t>22.797</t>
  </si>
  <si>
    <t>19.573</t>
  </si>
  <si>
    <t>28.332</t>
  </si>
  <si>
    <t>24.641</t>
  </si>
  <si>
    <t>27.869</t>
  </si>
  <si>
    <t>26.150</t>
  </si>
  <si>
    <t>11.177</t>
  </si>
  <si>
    <t>29.290</t>
  </si>
  <si>
    <t>27.385</t>
  </si>
  <si>
    <t>24.864</t>
  </si>
  <si>
    <t>21.547</t>
  </si>
  <si>
    <t>16.123</t>
  </si>
  <si>
    <t>17.704</t>
  </si>
  <si>
    <t>17.784</t>
  </si>
  <si>
    <t>12.439</t>
  </si>
  <si>
    <t>16.814</t>
  </si>
  <si>
    <t>27.518</t>
  </si>
  <si>
    <t>19.200</t>
  </si>
  <si>
    <t>12.332</t>
  </si>
  <si>
    <t>14.506</t>
  </si>
  <si>
    <t>7.135</t>
  </si>
  <si>
    <t>9.270</t>
  </si>
  <si>
    <t>13.519</t>
  </si>
  <si>
    <t>18.114</t>
  </si>
  <si>
    <t>25.095</t>
  </si>
  <si>
    <t>33.768</t>
  </si>
  <si>
    <t>9.972</t>
  </si>
  <si>
    <t>20.343</t>
  </si>
  <si>
    <t>29.919</t>
  </si>
  <si>
    <t>36.119</t>
  </si>
  <si>
    <t>34.199</t>
  </si>
  <si>
    <t>20.631</t>
  </si>
  <si>
    <t>6.289</t>
  </si>
  <si>
    <t>30.496</t>
  </si>
  <si>
    <t>1.551</t>
  </si>
  <si>
    <t>3.184</t>
  </si>
  <si>
    <t>5.515</t>
  </si>
  <si>
    <t>10.302</t>
  </si>
  <si>
    <t>21.832</t>
  </si>
  <si>
    <t>30.255</t>
  </si>
  <si>
    <t>30.343</t>
  </si>
  <si>
    <t>29.087</t>
  </si>
  <si>
    <t>23.156</t>
  </si>
  <si>
    <t>15.723</t>
  </si>
  <si>
    <t>24.298</t>
  </si>
  <si>
    <t>28.067</t>
  </si>
  <si>
    <t>32.276</t>
  </si>
  <si>
    <t>27.305</t>
  </si>
  <si>
    <t>24.087</t>
  </si>
  <si>
    <t>16.532</t>
  </si>
  <si>
    <t>21.395</t>
  </si>
  <si>
    <t>18.387</t>
  </si>
  <si>
    <t>11.055</t>
  </si>
  <si>
    <t>8.879</t>
  </si>
  <si>
    <t>9.564</t>
  </si>
  <si>
    <t>16.394</t>
  </si>
  <si>
    <t>18.505</t>
  </si>
  <si>
    <t>29.358</t>
  </si>
  <si>
    <t>22.492</t>
  </si>
  <si>
    <t>15.189</t>
  </si>
  <si>
    <t>19.056</t>
  </si>
  <si>
    <t>10.899</t>
  </si>
  <si>
    <t>15.876</t>
  </si>
  <si>
    <t>17.357</t>
  </si>
  <si>
    <t>21.001</t>
  </si>
  <si>
    <t>4.313</t>
  </si>
  <si>
    <t>9.022</t>
  </si>
  <si>
    <t>19.118</t>
  </si>
  <si>
    <t>25.279</t>
  </si>
  <si>
    <t>33.754</t>
  </si>
  <si>
    <t>19.057</t>
  </si>
  <si>
    <t>22.836</t>
  </si>
  <si>
    <t>4.193</t>
  </si>
  <si>
    <t>9.503</t>
  </si>
  <si>
    <t>11.037</t>
  </si>
  <si>
    <t>15.118</t>
  </si>
  <si>
    <t>23.536</t>
  </si>
  <si>
    <t>29.692</t>
  </si>
  <si>
    <t>29.870</t>
  </si>
  <si>
    <t>22.642</t>
  </si>
  <si>
    <t>18.796</t>
  </si>
  <si>
    <t>16.177</t>
  </si>
  <si>
    <t>29.770</t>
  </si>
  <si>
    <t>29.440</t>
  </si>
  <si>
    <t>24.205</t>
  </si>
  <si>
    <t>20.247</t>
  </si>
  <si>
    <t>21.352</t>
  </si>
  <si>
    <t>16.939</t>
  </si>
  <si>
    <t>12.181</t>
  </si>
  <si>
    <t>5.639</t>
  </si>
  <si>
    <t>13.048</t>
  </si>
  <si>
    <t>14.951</t>
  </si>
  <si>
    <t>24.057</t>
  </si>
  <si>
    <t>21.766</t>
  </si>
  <si>
    <t>2.034</t>
  </si>
  <si>
    <t>10.488</t>
  </si>
  <si>
    <t>18.431</t>
  </si>
  <si>
    <t>23.302</t>
  </si>
  <si>
    <t>33.238</t>
  </si>
  <si>
    <t>21.463</t>
  </si>
  <si>
    <t>26.100</t>
  </si>
  <si>
    <t>22.729</t>
  </si>
  <si>
    <t>30.726</t>
  </si>
  <si>
    <t>14.863</t>
  </si>
  <si>
    <t>22.946</t>
  </si>
  <si>
    <t>9.561</t>
  </si>
  <si>
    <t>26.781</t>
  </si>
  <si>
    <t>6.436</t>
  </si>
  <si>
    <t>9.299</t>
  </si>
  <si>
    <t>13.405</t>
  </si>
  <si>
    <t>17.415</t>
  </si>
  <si>
    <t>19.339</t>
  </si>
  <si>
    <t>19.679</t>
  </si>
  <si>
    <t>22.734</t>
  </si>
  <si>
    <t>26.248</t>
  </si>
  <si>
    <t>25.859</t>
  </si>
  <si>
    <t>18.714</t>
  </si>
  <si>
    <t>14.797</t>
  </si>
  <si>
    <t>17.671</t>
  </si>
  <si>
    <t>16.822</t>
  </si>
  <si>
    <t>21.341</t>
  </si>
  <si>
    <t>25.768</t>
  </si>
  <si>
    <t>19.027</t>
  </si>
  <si>
    <t>20.432</t>
  </si>
  <si>
    <t>21.629</t>
  </si>
  <si>
    <t>17.758</t>
  </si>
  <si>
    <t>17.963</t>
  </si>
  <si>
    <t>13.223</t>
  </si>
  <si>
    <t>10.078</t>
  </si>
  <si>
    <t>7.601</t>
  </si>
  <si>
    <t>8.345</t>
  </si>
  <si>
    <t>11.594</t>
  </si>
  <si>
    <t>13.539</t>
  </si>
  <si>
    <t>11.127</t>
  </si>
  <si>
    <t>22.902</t>
  </si>
  <si>
    <t>20.013</t>
  </si>
  <si>
    <t>16.082</t>
  </si>
  <si>
    <t>15.596</t>
  </si>
  <si>
    <t>7.997</t>
  </si>
  <si>
    <t>5.310</t>
  </si>
  <si>
    <t>12.603</t>
  </si>
  <si>
    <t>12.389</t>
  </si>
  <si>
    <t>13.368</t>
  </si>
  <si>
    <t>17.355</t>
  </si>
  <si>
    <t>4.950</t>
  </si>
  <si>
    <t>20.945</t>
  </si>
  <si>
    <t>27.919</t>
  </si>
  <si>
    <t>27.179</t>
  </si>
  <si>
    <t>14.661</t>
  </si>
  <si>
    <t>10.654</t>
  </si>
  <si>
    <t>4.602</t>
  </si>
  <si>
    <t>8.956</t>
  </si>
  <si>
    <t>14.583</t>
  </si>
  <si>
    <t>12.916</t>
  </si>
  <si>
    <t>22.300</t>
  </si>
  <si>
    <t>23.312</t>
  </si>
  <si>
    <t>12.292</t>
  </si>
  <si>
    <t>14.789</t>
  </si>
  <si>
    <t>12.294</t>
  </si>
  <si>
    <t>16.926</t>
  </si>
  <si>
    <t>20.906</t>
  </si>
  <si>
    <t>20.642</t>
  </si>
  <si>
    <t>18.995</t>
  </si>
  <si>
    <t>11.035</t>
  </si>
  <si>
    <t>15.442</t>
  </si>
  <si>
    <t>19.288</t>
  </si>
  <si>
    <t>17.747</t>
  </si>
  <si>
    <t>17.033</t>
  </si>
  <si>
    <t>12.157</t>
  </si>
  <si>
    <t>9.775</t>
  </si>
  <si>
    <t>7.002</t>
  </si>
  <si>
    <t>2.813</t>
  </si>
  <si>
    <t>8.374</t>
  </si>
  <si>
    <t>7.144</t>
  </si>
  <si>
    <t>17.366</t>
  </si>
  <si>
    <t>19.597</t>
  </si>
  <si>
    <t>2.800</t>
  </si>
  <si>
    <t>8.300</t>
  </si>
  <si>
    <t>6.054</t>
  </si>
  <si>
    <t>10.355</t>
  </si>
  <si>
    <t>19.485</t>
  </si>
  <si>
    <t>23.161</t>
  </si>
  <si>
    <t>17.929</t>
  </si>
  <si>
    <t>6.694</t>
  </si>
  <si>
    <t>22.787</t>
  </si>
  <si>
    <t>25.915</t>
  </si>
  <si>
    <t>24.226</t>
  </si>
  <si>
    <t>10.801</t>
  </si>
  <si>
    <t>24.396</t>
  </si>
  <si>
    <t>4.035</t>
  </si>
  <si>
    <t>7.554</t>
  </si>
  <si>
    <t>11.566</t>
  </si>
  <si>
    <t>15.242</t>
  </si>
  <si>
    <t>18.530</t>
  </si>
  <si>
    <t>21.543</t>
  </si>
  <si>
    <t>14.662</t>
  </si>
  <si>
    <t>11.649</t>
  </si>
  <si>
    <t>9.385</t>
  </si>
  <si>
    <t>21.646</t>
  </si>
  <si>
    <t>25.123</t>
  </si>
  <si>
    <t>24.728</t>
  </si>
  <si>
    <t>20.589</t>
  </si>
  <si>
    <t>14.716</t>
  </si>
  <si>
    <t>11.326</t>
  </si>
  <si>
    <t>15.094</t>
  </si>
  <si>
    <t>16.145</t>
  </si>
  <si>
    <t>14.566</t>
  </si>
  <si>
    <t>10.335</t>
  </si>
  <si>
    <t>9.462</t>
  </si>
  <si>
    <t>6.543</t>
  </si>
  <si>
    <t>14.014</t>
  </si>
  <si>
    <t>13.930</t>
  </si>
  <si>
    <t>18.697</t>
  </si>
  <si>
    <t>8.775</t>
  </si>
  <si>
    <t>11.261</t>
  </si>
  <si>
    <t>18.004</t>
  </si>
  <si>
    <t>26.048</t>
  </si>
  <si>
    <t>2.678</t>
  </si>
  <si>
    <t>19.244</t>
  </si>
  <si>
    <t>15.053</t>
  </si>
  <si>
    <t>23.435</t>
  </si>
  <si>
    <t>25.772</t>
  </si>
  <si>
    <t>27.031</t>
  </si>
  <si>
    <t>8.245</t>
  </si>
  <si>
    <t>2.598</t>
  </si>
  <si>
    <t>2.352</t>
  </si>
  <si>
    <t>2.023</t>
  </si>
  <si>
    <t>10.848</t>
  </si>
  <si>
    <t>14.021</t>
  </si>
  <si>
    <t>8.552</t>
  </si>
  <si>
    <t>9.193</t>
  </si>
  <si>
    <t>8.449</t>
  </si>
  <si>
    <t>8.049</t>
  </si>
  <si>
    <t>7.045</t>
  </si>
  <si>
    <t>13.988</t>
  </si>
  <si>
    <t>19.172</t>
  </si>
  <si>
    <t>16.923</t>
  </si>
  <si>
    <t>12.240</t>
  </si>
  <si>
    <t>13.989</t>
  </si>
  <si>
    <t>8.140</t>
  </si>
  <si>
    <t>11.849</t>
  </si>
  <si>
    <t>10.188</t>
  </si>
  <si>
    <t>13.507</t>
  </si>
  <si>
    <t>14.784</t>
  </si>
  <si>
    <t>14.198</t>
  </si>
  <si>
    <t>15.017</t>
  </si>
  <si>
    <t>13.402</t>
  </si>
  <si>
    <t>10.567</t>
  </si>
  <si>
    <t>9.556</t>
  </si>
  <si>
    <t>6.943</t>
  </si>
  <si>
    <t>5.087</t>
  </si>
  <si>
    <t>17.677</t>
  </si>
  <si>
    <t>11.724</t>
  </si>
  <si>
    <t>9.346</t>
  </si>
  <si>
    <t>12.790</t>
  </si>
  <si>
    <t>10.385</t>
  </si>
  <si>
    <t>11.472</t>
  </si>
  <si>
    <t>11.477</t>
  </si>
  <si>
    <t>14.071</t>
  </si>
  <si>
    <t>18.021</t>
  </si>
  <si>
    <t>12.642</t>
  </si>
  <si>
    <t>4.728</t>
  </si>
  <si>
    <t>28.501</t>
  </si>
  <si>
    <t>18.748</t>
  </si>
  <si>
    <t>15.225</t>
  </si>
  <si>
    <t>23.084</t>
  </si>
  <si>
    <t>9.427</t>
  </si>
  <si>
    <t>21.024</t>
  </si>
  <si>
    <t>3.884</t>
  </si>
  <si>
    <t>8.078</t>
  </si>
  <si>
    <t>8.498</t>
  </si>
  <si>
    <t>5.083</t>
  </si>
  <si>
    <t>5.549</t>
  </si>
  <si>
    <t>9.599</t>
  </si>
  <si>
    <t>19.456</t>
  </si>
  <si>
    <t>18.937</t>
  </si>
  <si>
    <t>10.855</t>
  </si>
  <si>
    <t>10.904</t>
  </si>
  <si>
    <t>5.545</t>
  </si>
  <si>
    <t>7.094</t>
  </si>
  <si>
    <t>4.441</t>
  </si>
  <si>
    <t>8.463</t>
  </si>
  <si>
    <t>9.406</t>
  </si>
  <si>
    <t>10.313</t>
  </si>
  <si>
    <t>6.104</t>
  </si>
  <si>
    <t>6.848</t>
  </si>
  <si>
    <t>8.404</t>
  </si>
  <si>
    <t>7.895</t>
  </si>
  <si>
    <t>2.077</t>
  </si>
  <si>
    <t>8.708</t>
  </si>
  <si>
    <t>22.110</t>
  </si>
  <si>
    <t>11.897</t>
  </si>
  <si>
    <t>10.626</t>
  </si>
  <si>
    <t>12.281</t>
  </si>
  <si>
    <t>8.611</t>
  </si>
  <si>
    <t>6.650</t>
  </si>
  <si>
    <t>10.513</t>
  </si>
  <si>
    <t>9.906</t>
  </si>
  <si>
    <t>16.790</t>
  </si>
  <si>
    <t>22.069</t>
  </si>
  <si>
    <t>26.501</t>
  </si>
  <si>
    <t>25.028</t>
  </si>
  <si>
    <t>17.800</t>
  </si>
  <si>
    <t>18.177</t>
  </si>
  <si>
    <t>6.597</t>
  </si>
  <si>
    <t>5.263</t>
  </si>
  <si>
    <t>11.192</t>
  </si>
  <si>
    <t>4.352</t>
  </si>
  <si>
    <t>4.546</t>
  </si>
  <si>
    <t>2.341</t>
  </si>
  <si>
    <t>9.373</t>
  </si>
  <si>
    <t>15.510</t>
  </si>
  <si>
    <t>9.532</t>
  </si>
  <si>
    <t>4.742</t>
  </si>
  <si>
    <t>11.120</t>
  </si>
  <si>
    <t>12.670</t>
  </si>
  <si>
    <t>14.850</t>
  </si>
  <si>
    <t>12.256</t>
  </si>
  <si>
    <t>8.495</t>
  </si>
  <si>
    <t>7.702</t>
  </si>
  <si>
    <t>8.741</t>
  </si>
  <si>
    <t>13.189</t>
  </si>
  <si>
    <t>22.123</t>
  </si>
  <si>
    <t>18.025</t>
  </si>
  <si>
    <t>11.512</t>
  </si>
  <si>
    <t>12.324</t>
  </si>
  <si>
    <t>13.522</t>
  </si>
  <si>
    <t>13.614</t>
  </si>
  <si>
    <t>11.674</t>
  </si>
  <si>
    <t>16.029</t>
  </si>
  <si>
    <t>14.868</t>
  </si>
  <si>
    <t>19.446</t>
  </si>
  <si>
    <t>21.479</t>
  </si>
  <si>
    <t>18.348</t>
  </si>
  <si>
    <t>28.695</t>
  </si>
  <si>
    <t>32.482</t>
  </si>
  <si>
    <t>6.906</t>
  </si>
  <si>
    <t>22.712</t>
  </si>
  <si>
    <t>12.103</t>
  </si>
  <si>
    <t>22.707</t>
  </si>
  <si>
    <t>2.268</t>
  </si>
  <si>
    <t>4.784</t>
  </si>
  <si>
    <t>7.656</t>
  </si>
  <si>
    <t>10.099</t>
  </si>
  <si>
    <t>9.249</t>
  </si>
  <si>
    <t>8.542</t>
  </si>
  <si>
    <t>7.242</t>
  </si>
  <si>
    <t>9.392</t>
  </si>
  <si>
    <t>6.083</t>
  </si>
  <si>
    <t>5.731</t>
  </si>
  <si>
    <t>6.381</t>
  </si>
  <si>
    <t>9.596</t>
  </si>
  <si>
    <t>12.110</t>
  </si>
  <si>
    <t>12.632</t>
  </si>
  <si>
    <t>7.844</t>
  </si>
  <si>
    <t>4.792</t>
  </si>
  <si>
    <t>11.742</t>
  </si>
  <si>
    <t>14.475</t>
  </si>
  <si>
    <t>17.990</t>
  </si>
  <si>
    <t>13.978</t>
  </si>
  <si>
    <t>8.882</t>
  </si>
  <si>
    <t>8.561</t>
  </si>
  <si>
    <t>6.760</t>
  </si>
  <si>
    <t>6.712</t>
  </si>
  <si>
    <t>6.209</t>
  </si>
  <si>
    <t>8.603</t>
  </si>
  <si>
    <t>8.369</t>
  </si>
  <si>
    <t>15.289</t>
  </si>
  <si>
    <t>17.633</t>
  </si>
  <si>
    <t>13.550</t>
  </si>
  <si>
    <t>14.000</t>
  </si>
  <si>
    <t>17.819</t>
  </si>
  <si>
    <t>17.465</t>
  </si>
  <si>
    <t>24.241</t>
  </si>
  <si>
    <t>19.149</t>
  </si>
  <si>
    <t>11.569</t>
  </si>
  <si>
    <t>25.806</t>
  </si>
  <si>
    <t>17.765</t>
  </si>
  <si>
    <t>25.987</t>
  </si>
  <si>
    <t>18.214</t>
  </si>
  <si>
    <t>14.858</t>
  </si>
  <si>
    <t>3.159</t>
  </si>
  <si>
    <t>6.242</t>
  </si>
  <si>
    <t>10.906</t>
  </si>
  <si>
    <t>5.094</t>
  </si>
  <si>
    <t>9.683</t>
  </si>
  <si>
    <t>8.851</t>
  </si>
  <si>
    <t>8.528</t>
  </si>
  <si>
    <t>2.305</t>
  </si>
  <si>
    <t>3.463</t>
  </si>
  <si>
    <t>2.759</t>
  </si>
  <si>
    <t>7.713</t>
  </si>
  <si>
    <t>6.265</t>
  </si>
  <si>
    <t>2.707</t>
  </si>
  <si>
    <t>4.917</t>
  </si>
  <si>
    <t>10.664</t>
  </si>
  <si>
    <t>15.814</t>
  </si>
  <si>
    <t>21.435</t>
  </si>
  <si>
    <t>16.964</t>
  </si>
  <si>
    <t>12.193</t>
  </si>
  <si>
    <t>10.746</t>
  </si>
  <si>
    <t>7.428</t>
  </si>
  <si>
    <t>9.340</t>
  </si>
  <si>
    <t>13.157</t>
  </si>
  <si>
    <t>16.945</t>
  </si>
  <si>
    <t>15.073</t>
  </si>
  <si>
    <t>12.125</t>
  </si>
  <si>
    <t>11.331</t>
  </si>
  <si>
    <t>15.124</t>
  </si>
  <si>
    <t>15.584</t>
  </si>
  <si>
    <t>20.756</t>
  </si>
  <si>
    <t>24.616</t>
  </si>
  <si>
    <t>22.607</t>
  </si>
  <si>
    <t>27.801</t>
  </si>
  <si>
    <t>4.929</t>
  </si>
  <si>
    <t>26.841</t>
  </si>
  <si>
    <t>4.701</t>
  </si>
  <si>
    <t>4.492</t>
  </si>
  <si>
    <t>6.064</t>
  </si>
  <si>
    <t>7.879</t>
  </si>
  <si>
    <t>10.159</t>
  </si>
  <si>
    <t>6.235</t>
  </si>
  <si>
    <t>11.475</t>
  </si>
  <si>
    <t>12.969</t>
  </si>
  <si>
    <t>5.348</t>
  </si>
  <si>
    <t>6.175</t>
  </si>
  <si>
    <t>6.990</t>
  </si>
  <si>
    <t>12.357</t>
  </si>
  <si>
    <t>14.178</t>
  </si>
  <si>
    <t>5.813</t>
  </si>
  <si>
    <t>7.229</t>
  </si>
  <si>
    <t>11.901</t>
  </si>
  <si>
    <t>14.873</t>
  </si>
  <si>
    <t>20.930</t>
  </si>
  <si>
    <t>21.326</t>
  </si>
  <si>
    <t>14.890</t>
  </si>
  <si>
    <t>7.102</t>
  </si>
  <si>
    <t>7.855</t>
  </si>
  <si>
    <t>6.402</t>
  </si>
  <si>
    <t>15.573</t>
  </si>
  <si>
    <t>13.561</t>
  </si>
  <si>
    <t>12.184</t>
  </si>
  <si>
    <t>11.726</t>
  </si>
  <si>
    <t>11.707</t>
  </si>
  <si>
    <t>19.396</t>
  </si>
  <si>
    <t>19.293</t>
  </si>
  <si>
    <t>21.625</t>
  </si>
  <si>
    <t>29.583</t>
  </si>
  <si>
    <t>32.082</t>
  </si>
  <si>
    <t>18.919</t>
  </si>
  <si>
    <t>14.537</t>
  </si>
  <si>
    <t>5.483</t>
  </si>
  <si>
    <t>30.005</t>
  </si>
  <si>
    <t>21.819</t>
  </si>
  <si>
    <t>2.836</t>
  </si>
  <si>
    <t>5.292</t>
  </si>
  <si>
    <t>8.661</t>
  </si>
  <si>
    <t>4.354</t>
  </si>
  <si>
    <t>11.454</t>
  </si>
  <si>
    <t>9.980</t>
  </si>
  <si>
    <t>6.465</t>
  </si>
  <si>
    <t>8.903</t>
  </si>
  <si>
    <t>11.936</t>
  </si>
  <si>
    <t>14.575</t>
  </si>
  <si>
    <t>17.058</t>
  </si>
  <si>
    <t>13.802</t>
  </si>
  <si>
    <t>14.446</t>
  </si>
  <si>
    <t>8.576</t>
  </si>
  <si>
    <t>9.213</t>
  </si>
  <si>
    <t>12.485</t>
  </si>
  <si>
    <t>13.457</t>
  </si>
  <si>
    <t>19.788</t>
  </si>
  <si>
    <t>19.495</t>
  </si>
  <si>
    <t>19.672</t>
  </si>
  <si>
    <t>14.669</t>
  </si>
  <si>
    <t>11.144</t>
  </si>
  <si>
    <t>9.881</t>
  </si>
  <si>
    <t>8.079</t>
  </si>
  <si>
    <t>9.783</t>
  </si>
  <si>
    <t>15.352</t>
  </si>
  <si>
    <t>15.377</t>
  </si>
  <si>
    <t>14.965</t>
  </si>
  <si>
    <t>14.276</t>
  </si>
  <si>
    <t>19.592</t>
  </si>
  <si>
    <t>28.740</t>
  </si>
  <si>
    <t>19.809</t>
  </si>
  <si>
    <t>12.229</t>
  </si>
  <si>
    <t>14.309</t>
  </si>
  <si>
    <t>18.829</t>
  </si>
  <si>
    <t>30.023</t>
  </si>
  <si>
    <t>19.610</t>
  </si>
  <si>
    <t>2.725</t>
  </si>
  <si>
    <t>1.908</t>
  </si>
  <si>
    <t>5.448</t>
  </si>
  <si>
    <t>6.911</t>
  </si>
  <si>
    <t>9.620</t>
  </si>
  <si>
    <t>7.532</t>
  </si>
  <si>
    <t>10.429</t>
  </si>
  <si>
    <t>16.479</t>
  </si>
  <si>
    <t>10.991</t>
  </si>
  <si>
    <t>10.576</t>
  </si>
  <si>
    <t>13.474</t>
  </si>
  <si>
    <t>16.543</t>
  </si>
  <si>
    <t>18.411</t>
  </si>
  <si>
    <t>22.139</t>
  </si>
  <si>
    <t>15.551</t>
  </si>
  <si>
    <t>11.461</t>
  </si>
  <si>
    <t>21.754</t>
  </si>
  <si>
    <t>19.008</t>
  </si>
  <si>
    <t>17.641</t>
  </si>
  <si>
    <t>18.825</t>
  </si>
  <si>
    <t>19.080</t>
  </si>
  <si>
    <t>21.885</t>
  </si>
  <si>
    <t>26.589</t>
  </si>
  <si>
    <t>28.169</t>
  </si>
  <si>
    <t>23.863</t>
  </si>
  <si>
    <t>25.890</t>
  </si>
  <si>
    <t>16.066</t>
  </si>
  <si>
    <t>27.979</t>
  </si>
  <si>
    <t>22.764</t>
  </si>
  <si>
    <t>6.498</t>
  </si>
  <si>
    <t>20.643</t>
  </si>
  <si>
    <t>1.549</t>
  </si>
  <si>
    <t>2.252</t>
  </si>
  <si>
    <t>4.367</t>
  </si>
  <si>
    <t>6.298</t>
  </si>
  <si>
    <t>4.747</t>
  </si>
  <si>
    <t>9.336</t>
  </si>
  <si>
    <t>13.461</t>
  </si>
  <si>
    <t>10.727</t>
  </si>
  <si>
    <t>12.960</t>
  </si>
  <si>
    <t>13.569</t>
  </si>
  <si>
    <t>15.095</t>
  </si>
  <si>
    <t>15.056</t>
  </si>
  <si>
    <t>16.190</t>
  </si>
  <si>
    <t>16.044</t>
  </si>
  <si>
    <t>12.955</t>
  </si>
  <si>
    <t>10.993</t>
  </si>
  <si>
    <t>11.636</t>
  </si>
  <si>
    <t>17.613</t>
  </si>
  <si>
    <t>23.039</t>
  </si>
  <si>
    <t>25.329</t>
  </si>
  <si>
    <t>30.226</t>
  </si>
  <si>
    <t>31.614</t>
  </si>
  <si>
    <t>28.637</t>
  </si>
  <si>
    <t>26.971</t>
  </si>
  <si>
    <t>34.905</t>
  </si>
  <si>
    <t>20.784</t>
  </si>
  <si>
    <t>7.622</t>
  </si>
  <si>
    <t>32.965</t>
  </si>
  <si>
    <t>17.102</t>
  </si>
  <si>
    <t>4.627</t>
  </si>
  <si>
    <t>7.212</t>
  </si>
  <si>
    <t>7.401</t>
  </si>
  <si>
    <t>13.350</t>
  </si>
  <si>
    <t>13.535</t>
  </si>
  <si>
    <t>11.232</t>
  </si>
  <si>
    <t>13.933</t>
  </si>
  <si>
    <t>16.095</t>
  </si>
  <si>
    <t>15.740</t>
  </si>
  <si>
    <t>16.517</t>
  </si>
  <si>
    <t>15.523</t>
  </si>
  <si>
    <t>28.521</t>
  </si>
  <si>
    <t>28.191</t>
  </si>
  <si>
    <t>18.545</t>
  </si>
  <si>
    <t>16.925</t>
  </si>
  <si>
    <t>15.614</t>
  </si>
  <si>
    <t>12.951</t>
  </si>
  <si>
    <t>22.329</t>
  </si>
  <si>
    <t>20.851</t>
  </si>
  <si>
    <t>20.693</t>
  </si>
  <si>
    <t>21.604</t>
  </si>
  <si>
    <t>23.223</t>
  </si>
  <si>
    <t>26.699</t>
  </si>
  <si>
    <t>27.718</t>
  </si>
  <si>
    <t>30.278</t>
  </si>
  <si>
    <t>34.345</t>
  </si>
  <si>
    <t>21.957</t>
  </si>
  <si>
    <t>31.366</t>
  </si>
  <si>
    <t>39.668</t>
  </si>
  <si>
    <t>21.407</t>
  </si>
  <si>
    <t>18.838</t>
  </si>
  <si>
    <t>35.740</t>
  </si>
  <si>
    <t>27.272</t>
  </si>
  <si>
    <t>23.594</t>
  </si>
  <si>
    <t>1.967</t>
  </si>
  <si>
    <t>2.506</t>
  </si>
  <si>
    <t>9.951</t>
  </si>
  <si>
    <t>9.795</t>
  </si>
  <si>
    <t>11.974</t>
  </si>
  <si>
    <t>14.517</t>
  </si>
  <si>
    <t>17.338</t>
  </si>
  <si>
    <t>15.762</t>
  </si>
  <si>
    <t>14.832</t>
  </si>
  <si>
    <t>14.961</t>
  </si>
  <si>
    <t>20.187</t>
  </si>
  <si>
    <t>18.555</t>
  </si>
  <si>
    <t>23.848</t>
  </si>
  <si>
    <t>23.198</t>
  </si>
  <si>
    <t>25.314</t>
  </si>
  <si>
    <t>25.428</t>
  </si>
  <si>
    <t>18.771</t>
  </si>
  <si>
    <t>20.765</t>
  </si>
  <si>
    <t>18.269</t>
  </si>
  <si>
    <t>17.710</t>
  </si>
  <si>
    <t>22.874</t>
  </si>
  <si>
    <t>23.138</t>
  </si>
  <si>
    <t>24.411</t>
  </si>
  <si>
    <t>23.001</t>
  </si>
  <si>
    <t>32.778</t>
  </si>
  <si>
    <t>41.122</t>
  </si>
  <si>
    <t>10.829</t>
  </si>
  <si>
    <t>23.229</t>
  </si>
  <si>
    <t>4.026</t>
  </si>
  <si>
    <t>8.205</t>
  </si>
  <si>
    <t>11.484</t>
  </si>
  <si>
    <t>16.780</t>
  </si>
  <si>
    <t>19.075</t>
  </si>
  <si>
    <t>17.174</t>
  </si>
  <si>
    <t>19.473</t>
  </si>
  <si>
    <t>15.437</t>
  </si>
  <si>
    <t>14.626</t>
  </si>
  <si>
    <t>25.707</t>
  </si>
  <si>
    <t>26.213</t>
  </si>
  <si>
    <t>20.656</t>
  </si>
  <si>
    <t>17.483</t>
  </si>
  <si>
    <t>27.220</t>
  </si>
  <si>
    <t>25.094</t>
  </si>
  <si>
    <t>24.884</t>
  </si>
  <si>
    <t>24.023</t>
  </si>
  <si>
    <t>23.822</t>
  </si>
  <si>
    <t>25.385</t>
  </si>
  <si>
    <t>26.882</t>
  </si>
  <si>
    <t>23.120</t>
  </si>
  <si>
    <t>25.471</t>
  </si>
  <si>
    <t>30.065</t>
  </si>
  <si>
    <t>30.975</t>
  </si>
  <si>
    <t>32.559</t>
  </si>
  <si>
    <t>22.165</t>
  </si>
  <si>
    <t>24.518</t>
  </si>
  <si>
    <t>35.843</t>
  </si>
  <si>
    <t>43.425</t>
  </si>
  <si>
    <t>24.606</t>
  </si>
  <si>
    <t>28.875</t>
  </si>
  <si>
    <t>25.770</t>
  </si>
  <si>
    <t>27.457</t>
  </si>
  <si>
    <t>4.477</t>
  </si>
  <si>
    <t>7.465</t>
  </si>
  <si>
    <t>7.420</t>
  </si>
  <si>
    <t>10.083</t>
  </si>
  <si>
    <t>14.316</t>
  </si>
  <si>
    <t>14.538</t>
  </si>
  <si>
    <t>13.929</t>
  </si>
  <si>
    <t>13.073</t>
  </si>
  <si>
    <t>10.953</t>
  </si>
  <si>
    <t>14.815</t>
  </si>
  <si>
    <t>16.218</t>
  </si>
  <si>
    <t>25.657</t>
  </si>
  <si>
    <t>25.506</t>
  </si>
  <si>
    <t>18.972</t>
  </si>
  <si>
    <t>20.624</t>
  </si>
  <si>
    <t>20.490</t>
  </si>
  <si>
    <t>19.628</t>
  </si>
  <si>
    <t>24.821</t>
  </si>
  <si>
    <t>29.381</t>
  </si>
  <si>
    <t>25.483</t>
  </si>
  <si>
    <t>24.834</t>
  </si>
  <si>
    <t>27.640</t>
  </si>
  <si>
    <t>20.725</t>
  </si>
  <si>
    <t>22.386</t>
  </si>
  <si>
    <t>26.802</t>
  </si>
  <si>
    <t>27.297</t>
  </si>
  <si>
    <t>28.158</t>
  </si>
  <si>
    <t>32.392</t>
  </si>
  <si>
    <t>34.986</t>
  </si>
  <si>
    <t>24.853</t>
  </si>
  <si>
    <t>44.662</t>
  </si>
  <si>
    <t>27.095</t>
  </si>
  <si>
    <t>29.791</t>
  </si>
  <si>
    <t>3.715</t>
  </si>
  <si>
    <t>5.574</t>
  </si>
  <si>
    <t>5.406</t>
  </si>
  <si>
    <t>11.400</t>
  </si>
  <si>
    <t>16.017</t>
  </si>
  <si>
    <t>7.469</t>
  </si>
  <si>
    <t>13.727</t>
  </si>
  <si>
    <t>18.192</t>
  </si>
  <si>
    <t>14.089</t>
  </si>
  <si>
    <t>19.760</t>
  </si>
  <si>
    <t>16.359</t>
  </si>
  <si>
    <t>24.914</t>
  </si>
  <si>
    <t>19.453</t>
  </si>
  <si>
    <t>18.461</t>
  </si>
  <si>
    <t>23.127</t>
  </si>
  <si>
    <t>27.517</t>
  </si>
  <si>
    <t>26.092</t>
  </si>
  <si>
    <t>26.059</t>
  </si>
  <si>
    <t>30.971</t>
  </si>
  <si>
    <t>21.410</t>
  </si>
  <si>
    <t>32.612</t>
  </si>
  <si>
    <t>39.121</t>
  </si>
  <si>
    <t>26.614</t>
  </si>
  <si>
    <t>23.823</t>
  </si>
  <si>
    <t>24.547</t>
  </si>
  <si>
    <t>24.977</t>
  </si>
  <si>
    <t>17.966</t>
  </si>
  <si>
    <t>25.402</t>
  </si>
  <si>
    <t>4.057</t>
  </si>
  <si>
    <t>10.033</t>
  </si>
  <si>
    <t>13.645</t>
  </si>
  <si>
    <t>18.984</t>
  </si>
  <si>
    <t>20.671</t>
  </si>
  <si>
    <t>20.770</t>
  </si>
  <si>
    <t>15.218</t>
  </si>
  <si>
    <t>14.445</t>
  </si>
  <si>
    <t>11.103</t>
  </si>
  <si>
    <t>8.556</t>
  </si>
  <si>
    <t>13.554</t>
  </si>
  <si>
    <t>17.167</t>
  </si>
  <si>
    <t>16.736</t>
  </si>
  <si>
    <t>19.140</t>
  </si>
  <si>
    <t>26.839</t>
  </si>
  <si>
    <t>29.187</t>
  </si>
  <si>
    <t>24.816</t>
  </si>
  <si>
    <t>22.672</t>
  </si>
  <si>
    <t>20.929</t>
  </si>
  <si>
    <t>21.379</t>
  </si>
  <si>
    <t>23.605</t>
  </si>
  <si>
    <t>22.237</t>
  </si>
  <si>
    <t>16.730</t>
  </si>
  <si>
    <t>21.250</t>
  </si>
  <si>
    <t>18.064</t>
  </si>
  <si>
    <t>23.373</t>
  </si>
  <si>
    <t>27.187</t>
  </si>
  <si>
    <t>25.396</t>
  </si>
  <si>
    <t>28.500</t>
  </si>
  <si>
    <t>19.092</t>
  </si>
  <si>
    <t>34.266</t>
  </si>
  <si>
    <t>40.668</t>
  </si>
  <si>
    <t>28.788</t>
  </si>
  <si>
    <t>27.151</t>
  </si>
  <si>
    <t>30.185</t>
  </si>
  <si>
    <t>2.125</t>
  </si>
  <si>
    <t>3.395</t>
  </si>
  <si>
    <t>6.945</t>
  </si>
  <si>
    <t>9.477</t>
  </si>
  <si>
    <t>15.982</t>
  </si>
  <si>
    <t>19.391</t>
  </si>
  <si>
    <t>21.773</t>
  </si>
  <si>
    <t>20.015</t>
  </si>
  <si>
    <t>6.998</t>
  </si>
  <si>
    <t>8.089</t>
  </si>
  <si>
    <t>8.183</t>
  </si>
  <si>
    <t>12.965</t>
  </si>
  <si>
    <t>12.710</t>
  </si>
  <si>
    <t>12.419</t>
  </si>
  <si>
    <t>15.177</t>
  </si>
  <si>
    <t>15.707</t>
  </si>
  <si>
    <t>9.183</t>
  </si>
  <si>
    <t>24.593</t>
  </si>
  <si>
    <t>24.627</t>
  </si>
  <si>
    <t>23.991</t>
  </si>
  <si>
    <t>21.018</t>
  </si>
  <si>
    <t>18.330</t>
  </si>
  <si>
    <t>20.629</t>
  </si>
  <si>
    <t>16.646</t>
  </si>
  <si>
    <t>12.040</t>
  </si>
  <si>
    <t>13.384</t>
  </si>
  <si>
    <t>28.962</t>
  </si>
  <si>
    <t>23.467</t>
  </si>
  <si>
    <t>29.102</t>
  </si>
  <si>
    <t>34.301</t>
  </si>
  <si>
    <t>31.553</t>
  </si>
  <si>
    <t>1.998</t>
  </si>
  <si>
    <t>9.112</t>
  </si>
  <si>
    <t>21.245</t>
  </si>
  <si>
    <t>20.391</t>
  </si>
  <si>
    <t>2.308</t>
  </si>
  <si>
    <t>2.472</t>
  </si>
  <si>
    <t>5.034</t>
  </si>
  <si>
    <t>1.685</t>
  </si>
  <si>
    <t>13.416</t>
  </si>
  <si>
    <t>16.610</t>
  </si>
  <si>
    <t>18.416</t>
  </si>
  <si>
    <t>27.306</t>
  </si>
  <si>
    <t>16.733</t>
  </si>
  <si>
    <t>14.060</t>
  </si>
  <si>
    <t>5.874</t>
  </si>
  <si>
    <t>10.444</t>
  </si>
  <si>
    <t>5.830</t>
  </si>
  <si>
    <t>31.479</t>
  </si>
  <si>
    <t>32.613</t>
  </si>
  <si>
    <t>41.356</t>
  </si>
  <si>
    <t>34.035</t>
  </si>
  <si>
    <t>30.990</t>
  </si>
  <si>
    <t>28.130</t>
  </si>
  <si>
    <t>14.755</t>
  </si>
  <si>
    <t>6.641</t>
  </si>
  <si>
    <t>29.914</t>
  </si>
  <si>
    <t>4.735</t>
  </si>
  <si>
    <t>11.070</t>
  </si>
  <si>
    <t>16.801</t>
  </si>
  <si>
    <t>18.684</t>
  </si>
  <si>
    <t>17.746</t>
  </si>
  <si>
    <t>8.716</t>
  </si>
  <si>
    <t>4.817</t>
  </si>
  <si>
    <t>2.395</t>
  </si>
  <si>
    <t>4.291</t>
  </si>
  <si>
    <t>7.536</t>
  </si>
  <si>
    <t>3.020</t>
  </si>
  <si>
    <t>3.197</t>
  </si>
  <si>
    <t>10.929</t>
  </si>
  <si>
    <t>17.538</t>
  </si>
  <si>
    <t>24.752</t>
  </si>
  <si>
    <t>26.618</t>
  </si>
  <si>
    <t>21.737</t>
  </si>
  <si>
    <t>16.698</t>
  </si>
  <si>
    <t>13.353</t>
  </si>
  <si>
    <t>13.173</t>
  </si>
  <si>
    <t>10.696</t>
  </si>
  <si>
    <t>10.565</t>
  </si>
  <si>
    <t>5.018</t>
  </si>
  <si>
    <t>9.545</t>
  </si>
  <si>
    <t>7.261</t>
  </si>
  <si>
    <t>11.862</t>
  </si>
  <si>
    <t>13.985</t>
  </si>
  <si>
    <t>33.673</t>
  </si>
  <si>
    <t>36.779</t>
  </si>
  <si>
    <t>28.227</t>
  </si>
  <si>
    <t>22.653</t>
  </si>
  <si>
    <t>11.854</t>
  </si>
  <si>
    <t>15.725</t>
  </si>
  <si>
    <t>6.606</t>
  </si>
  <si>
    <t>3.493</t>
  </si>
  <si>
    <t>7.298</t>
  </si>
  <si>
    <t>9.347</t>
  </si>
  <si>
    <t>15.743</t>
  </si>
  <si>
    <t>8.516</t>
  </si>
  <si>
    <t>6.203</t>
  </si>
  <si>
    <t>4.585</t>
  </si>
  <si>
    <t>2.107</t>
  </si>
  <si>
    <t>2.386</t>
  </si>
  <si>
    <t>8.436</t>
  </si>
  <si>
    <t>14.909</t>
  </si>
  <si>
    <t>9.878</t>
  </si>
  <si>
    <t>12.145</t>
  </si>
  <si>
    <t>14.294</t>
  </si>
  <si>
    <t>8.157</t>
  </si>
  <si>
    <t>11.700</t>
  </si>
  <si>
    <t>13.637</t>
  </si>
  <si>
    <t>22.647</t>
  </si>
  <si>
    <t>24.056</t>
  </si>
  <si>
    <t>26.573</t>
  </si>
  <si>
    <t>22.391</t>
  </si>
  <si>
    <t>18.217</t>
  </si>
  <si>
    <t>18.923</t>
  </si>
  <si>
    <t>15.015</t>
  </si>
  <si>
    <t>17.890</t>
  </si>
  <si>
    <t>16.010</t>
  </si>
  <si>
    <t>14.620</t>
  </si>
  <si>
    <t>18.219</t>
  </si>
  <si>
    <t>29.303</t>
  </si>
  <si>
    <t>31.468</t>
  </si>
  <si>
    <t>34.412</t>
  </si>
  <si>
    <t>38.517</t>
  </si>
  <si>
    <t>26.865</t>
  </si>
  <si>
    <t>24.145</t>
  </si>
  <si>
    <t>11.421</t>
  </si>
  <si>
    <t>24.760</t>
  </si>
  <si>
    <t>6.544</t>
  </si>
  <si>
    <t>9.438</t>
  </si>
  <si>
    <t>9.643</t>
  </si>
  <si>
    <t>2.612</t>
  </si>
  <si>
    <t>4.550</t>
  </si>
  <si>
    <t>2.024</t>
  </si>
  <si>
    <t>3.740</t>
  </si>
  <si>
    <t>5.737</t>
  </si>
  <si>
    <t>13.247</t>
  </si>
  <si>
    <t>15.217</t>
  </si>
  <si>
    <t>12.192</t>
  </si>
  <si>
    <t>13.920</t>
  </si>
  <si>
    <t>15.728</t>
  </si>
  <si>
    <t>8.277</t>
  </si>
  <si>
    <t>9.195</t>
  </si>
  <si>
    <t>9.674</t>
  </si>
  <si>
    <t>12.826</t>
  </si>
  <si>
    <t>17.895</t>
  </si>
  <si>
    <t>16.483</t>
  </si>
  <si>
    <t>13.076</t>
  </si>
  <si>
    <t>10.954</t>
  </si>
  <si>
    <t>14.011</t>
  </si>
  <si>
    <t>27.186</t>
  </si>
  <si>
    <t>28.848</t>
  </si>
  <si>
    <t>22.209</t>
  </si>
  <si>
    <t>15.343</t>
  </si>
  <si>
    <t>22.913</t>
  </si>
  <si>
    <t>26.444</t>
  </si>
  <si>
    <t>20.353</t>
  </si>
  <si>
    <t>2.851</t>
  </si>
  <si>
    <t>8.251</t>
  </si>
  <si>
    <t>3.648</t>
  </si>
  <si>
    <t>2.050</t>
  </si>
  <si>
    <t>4.656</t>
  </si>
  <si>
    <t>18.379</t>
  </si>
  <si>
    <t>15.461</t>
  </si>
  <si>
    <t>17.594</t>
  </si>
  <si>
    <t>11.596</t>
  </si>
  <si>
    <t>12.222</t>
  </si>
  <si>
    <t>15.569</t>
  </si>
  <si>
    <t>21.648</t>
  </si>
  <si>
    <t>15.479</t>
  </si>
  <si>
    <t>15.794</t>
  </si>
  <si>
    <t>13.875</t>
  </si>
  <si>
    <t>17.130</t>
  </si>
  <si>
    <t>22.564</t>
  </si>
  <si>
    <t>30.968</t>
  </si>
  <si>
    <t>30.764</t>
  </si>
  <si>
    <t>19.501</t>
  </si>
  <si>
    <t>34.502</t>
  </si>
  <si>
    <t>10.878</t>
  </si>
  <si>
    <t>22.374</t>
  </si>
  <si>
    <t>2.668</t>
  </si>
  <si>
    <t>5.381</t>
  </si>
  <si>
    <t>2.600</t>
  </si>
  <si>
    <t>2.038</t>
  </si>
  <si>
    <t>4.808</t>
  </si>
  <si>
    <t>1.909</t>
  </si>
  <si>
    <t>3.866</t>
  </si>
  <si>
    <t>11.029</t>
  </si>
  <si>
    <t>16.286</t>
  </si>
  <si>
    <t>19.129</t>
  </si>
  <si>
    <t>14.372</t>
  </si>
  <si>
    <t>13.710</t>
  </si>
  <si>
    <t>15.038</t>
  </si>
  <si>
    <t>17.562</t>
  </si>
  <si>
    <t>18.894</t>
  </si>
  <si>
    <t>32.275</t>
  </si>
  <si>
    <t>30.878</t>
  </si>
  <si>
    <t>29.064</t>
  </si>
  <si>
    <t>33.243</t>
  </si>
  <si>
    <t>36.489</t>
  </si>
  <si>
    <t>17.481</t>
  </si>
  <si>
    <t>21.282</t>
  </si>
  <si>
    <t>23.717</t>
  </si>
  <si>
    <t>4.924</t>
  </si>
  <si>
    <t>1.933</t>
  </si>
  <si>
    <t>5.738</t>
  </si>
  <si>
    <t>7.369</t>
  </si>
  <si>
    <t>21.311</t>
  </si>
  <si>
    <t>19.746</t>
  </si>
  <si>
    <t>20.445</t>
  </si>
  <si>
    <t>20.706</t>
  </si>
  <si>
    <t>19.413</t>
  </si>
  <si>
    <t>16.366</t>
  </si>
  <si>
    <t>15.559</t>
  </si>
  <si>
    <t>18.452</t>
  </si>
  <si>
    <t>31.942</t>
  </si>
  <si>
    <t>37.052</t>
  </si>
  <si>
    <t>30.043</t>
  </si>
  <si>
    <t>23.339</t>
  </si>
  <si>
    <t>2.003</t>
  </si>
  <si>
    <t>4.372</t>
  </si>
  <si>
    <t>6.745</t>
  </si>
  <si>
    <t>11.248</t>
  </si>
  <si>
    <t>14.634</t>
  </si>
  <si>
    <t>25.432</t>
  </si>
  <si>
    <t>28.321</t>
  </si>
  <si>
    <t>24.506</t>
  </si>
  <si>
    <t>25.564</t>
  </si>
  <si>
    <t>18.108</t>
  </si>
  <si>
    <t>24.061</t>
  </si>
  <si>
    <t>21.714</t>
  </si>
  <si>
    <t>18.246</t>
  </si>
  <si>
    <t>19.964</t>
  </si>
  <si>
    <t>20.178</t>
  </si>
  <si>
    <t>23.652</t>
  </si>
  <si>
    <t>37.312</t>
  </si>
  <si>
    <t>36.291</t>
  </si>
  <si>
    <t>42.288</t>
  </si>
  <si>
    <t>34.453</t>
  </si>
  <si>
    <t>40.619</t>
  </si>
  <si>
    <t>30.512</t>
  </si>
  <si>
    <t>17.880</t>
  </si>
  <si>
    <t>26.266</t>
  </si>
  <si>
    <t>1.846</t>
  </si>
  <si>
    <t>4.230</t>
  </si>
  <si>
    <t>10.733</t>
  </si>
  <si>
    <t>16.640</t>
  </si>
  <si>
    <t>21.772</t>
  </si>
  <si>
    <t>26.401</t>
  </si>
  <si>
    <t>28.568</t>
  </si>
  <si>
    <t>23.724</t>
  </si>
  <si>
    <t>17.078</t>
  </si>
  <si>
    <t>15.903</t>
  </si>
  <si>
    <t>16.943</t>
  </si>
  <si>
    <t>21.504</t>
  </si>
  <si>
    <t>23.749</t>
  </si>
  <si>
    <t>14.532</t>
  </si>
  <si>
    <t>19.688</t>
  </si>
  <si>
    <t>19.693</t>
  </si>
  <si>
    <t>38.138</t>
  </si>
  <si>
    <t>32.936</t>
  </si>
  <si>
    <t>43.022</t>
  </si>
  <si>
    <t>39.056</t>
  </si>
  <si>
    <t>24.303</t>
  </si>
  <si>
    <t>3.656</t>
  </si>
  <si>
    <t>4.484</t>
  </si>
  <si>
    <t>14.265</t>
  </si>
  <si>
    <t>17.074</t>
  </si>
  <si>
    <t>23.277</t>
  </si>
  <si>
    <t>26.405</t>
  </si>
  <si>
    <t>24.913</t>
  </si>
  <si>
    <t>26.638</t>
  </si>
  <si>
    <t>24.367</t>
  </si>
  <si>
    <t>19.615</t>
  </si>
  <si>
    <t>18.498</t>
  </si>
  <si>
    <t>15.972</t>
  </si>
  <si>
    <t>12.908</t>
  </si>
  <si>
    <t>20.830</t>
  </si>
  <si>
    <t>20.483</t>
  </si>
  <si>
    <t>19.529</t>
  </si>
  <si>
    <t>25.277</t>
  </si>
  <si>
    <t>29.183</t>
  </si>
  <si>
    <t>30.981</t>
  </si>
  <si>
    <t>35.587</t>
  </si>
  <si>
    <t>34.424</t>
  </si>
  <si>
    <t>32.783</t>
  </si>
  <si>
    <t>27.943</t>
  </si>
  <si>
    <t>40.984</t>
  </si>
  <si>
    <t>33.375</t>
  </si>
  <si>
    <t>36.131</t>
  </si>
  <si>
    <t>38.205</t>
  </si>
  <si>
    <t>27.738</t>
  </si>
  <si>
    <t>19.882</t>
  </si>
  <si>
    <t>16.738</t>
  </si>
  <si>
    <t>3.399</t>
  </si>
  <si>
    <t>7.937</t>
  </si>
  <si>
    <t>16.812</t>
  </si>
  <si>
    <t>22.522</t>
  </si>
  <si>
    <t>23.081</t>
  </si>
  <si>
    <t>26.016</t>
  </si>
  <si>
    <t>27.020</t>
  </si>
  <si>
    <t>23.788</t>
  </si>
  <si>
    <t>20.575</t>
  </si>
  <si>
    <t>9.483</t>
  </si>
  <si>
    <t>15.294</t>
  </si>
  <si>
    <t>16.459</t>
  </si>
  <si>
    <t>18.557</t>
  </si>
  <si>
    <t>15.524</t>
  </si>
  <si>
    <t>11.224</t>
  </si>
  <si>
    <t>20.069</t>
  </si>
  <si>
    <t>24.174</t>
  </si>
  <si>
    <t>27.784</t>
  </si>
  <si>
    <t>30.056</t>
  </si>
  <si>
    <t>33.736</t>
  </si>
  <si>
    <t>33.320</t>
  </si>
  <si>
    <t>39.072</t>
  </si>
  <si>
    <t>31.910</t>
  </si>
  <si>
    <t>33.555</t>
  </si>
  <si>
    <t>33.954</t>
  </si>
  <si>
    <t>25.955</t>
  </si>
  <si>
    <t>9.134</t>
  </si>
  <si>
    <t>4.445</t>
  </si>
  <si>
    <t>18.655</t>
  </si>
  <si>
    <t>24.936</t>
  </si>
  <si>
    <t>20.560</t>
  </si>
  <si>
    <t>17.191</t>
  </si>
  <si>
    <t>17.110</t>
  </si>
  <si>
    <t>15.809</t>
  </si>
  <si>
    <t>15.339</t>
  </si>
  <si>
    <t>11.708</t>
  </si>
  <si>
    <t>19.911</t>
  </si>
  <si>
    <t>23.498</t>
  </si>
  <si>
    <t>28.122</t>
  </si>
  <si>
    <t>19.038</t>
  </si>
  <si>
    <t>3.417</t>
  </si>
  <si>
    <t>7.037</t>
  </si>
  <si>
    <t>12.207</t>
  </si>
  <si>
    <t>18.525</t>
  </si>
  <si>
    <t>7.018</t>
  </si>
  <si>
    <t>9.720</t>
  </si>
  <si>
    <t>10.942</t>
  </si>
  <si>
    <t>12.201</t>
  </si>
  <si>
    <t>14.570</t>
  </si>
  <si>
    <t>17.362</t>
  </si>
  <si>
    <t>16.424</t>
  </si>
  <si>
    <t>14.234</t>
  </si>
  <si>
    <t>8.990</t>
  </si>
  <si>
    <t>12.437</t>
  </si>
  <si>
    <t>14.443</t>
  </si>
  <si>
    <t>14.467</t>
  </si>
  <si>
    <t>18.533</t>
  </si>
  <si>
    <t>24.657</t>
  </si>
  <si>
    <t>30.093</t>
  </si>
  <si>
    <t>35.392</t>
  </si>
  <si>
    <t>31.266</t>
  </si>
  <si>
    <t>17.394</t>
  </si>
  <si>
    <t>11.219</t>
  </si>
  <si>
    <t>2.925</t>
  </si>
  <si>
    <t>5.973</t>
  </si>
  <si>
    <t>11.875</t>
  </si>
  <si>
    <t>15.392</t>
  </si>
  <si>
    <t>10.549</t>
  </si>
  <si>
    <t>10.719</t>
  </si>
  <si>
    <t>13.375</t>
  </si>
  <si>
    <t>20.638</t>
  </si>
  <si>
    <t>21.209</t>
  </si>
  <si>
    <t>21.525</t>
  </si>
  <si>
    <t>14.390</t>
  </si>
  <si>
    <t>9.695</t>
  </si>
  <si>
    <t>10.783</t>
  </si>
  <si>
    <t>13.438</t>
  </si>
  <si>
    <t>14.442</t>
  </si>
  <si>
    <t>18.357</t>
  </si>
  <si>
    <t>33.448</t>
  </si>
  <si>
    <t>30.201</t>
  </si>
  <si>
    <t>31.009</t>
  </si>
  <si>
    <t>17.985</t>
  </si>
  <si>
    <t>17.433</t>
  </si>
  <si>
    <t>4.702</t>
  </si>
  <si>
    <t>10.055</t>
  </si>
  <si>
    <t>12.029</t>
  </si>
  <si>
    <t>5.627</t>
  </si>
  <si>
    <t>6.186</t>
  </si>
  <si>
    <t>6.494</t>
  </si>
  <si>
    <t>16.724</t>
  </si>
  <si>
    <t>15.029</t>
  </si>
  <si>
    <t>11.356</t>
  </si>
  <si>
    <t>8.632</t>
  </si>
  <si>
    <t>7.209</t>
  </si>
  <si>
    <t>10.067</t>
  </si>
  <si>
    <t>9.549</t>
  </si>
  <si>
    <t>11.768</t>
  </si>
  <si>
    <t>20.708</t>
  </si>
  <si>
    <t>24.339</t>
  </si>
  <si>
    <t>16.794</t>
  </si>
  <si>
    <t>8.944</t>
  </si>
  <si>
    <t>3.212</t>
  </si>
  <si>
    <t>7.445</t>
  </si>
  <si>
    <t>10.551</t>
  </si>
  <si>
    <t>12.075</t>
  </si>
  <si>
    <t>12.225</t>
  </si>
  <si>
    <t>9.261</t>
  </si>
  <si>
    <t>19.663</t>
  </si>
  <si>
    <t>26.973</t>
  </si>
  <si>
    <t>17.628</t>
  </si>
  <si>
    <t>8.534</t>
  </si>
  <si>
    <t>11.360</t>
  </si>
  <si>
    <t>15.751</t>
  </si>
  <si>
    <t>33.070</t>
  </si>
  <si>
    <t>34.987</t>
  </si>
  <si>
    <t>24.284</t>
  </si>
  <si>
    <t>35.583</t>
  </si>
  <si>
    <t>37.858</t>
  </si>
  <si>
    <t>15.595</t>
  </si>
  <si>
    <t>13.441</t>
  </si>
  <si>
    <t>22.795</t>
  </si>
  <si>
    <t>3.522</t>
  </si>
  <si>
    <t>4.031</t>
  </si>
  <si>
    <t>5.474</t>
  </si>
  <si>
    <t>8.283</t>
  </si>
  <si>
    <t>2.982</t>
  </si>
  <si>
    <t>5.519</t>
  </si>
  <si>
    <t>7.744</t>
  </si>
  <si>
    <t>7.851</t>
  </si>
  <si>
    <t>8.991</t>
  </si>
  <si>
    <t>12.754</t>
  </si>
  <si>
    <t>15.068</t>
  </si>
  <si>
    <t>21.373</t>
  </si>
  <si>
    <t>25.989</t>
  </si>
  <si>
    <t>15.917</t>
  </si>
  <si>
    <t>4.635</t>
  </si>
  <si>
    <t>11.072</t>
  </si>
  <si>
    <t>32.215</t>
  </si>
  <si>
    <t>35.564</t>
  </si>
  <si>
    <t>21.989</t>
  </si>
  <si>
    <t>33.290</t>
  </si>
  <si>
    <t>26.664</t>
  </si>
  <si>
    <t>36.902</t>
  </si>
  <si>
    <t>38.229</t>
  </si>
  <si>
    <t>15.406</t>
  </si>
  <si>
    <t>12.615</t>
  </si>
  <si>
    <t>26.072</t>
  </si>
  <si>
    <t>5.706</t>
  </si>
  <si>
    <t>6.349</t>
  </si>
  <si>
    <t>11.814</t>
  </si>
  <si>
    <t>12.277</t>
  </si>
  <si>
    <t>8.123</t>
  </si>
  <si>
    <t>23.620</t>
  </si>
  <si>
    <t>29.618</t>
  </si>
  <si>
    <t>23.032</t>
  </si>
  <si>
    <t>6.038</t>
  </si>
  <si>
    <t>10.573</t>
  </si>
  <si>
    <t>7.173</t>
  </si>
  <si>
    <t>11.236</t>
  </si>
  <si>
    <t>12.083</t>
  </si>
  <si>
    <t>34.907</t>
  </si>
  <si>
    <t>37.084</t>
  </si>
  <si>
    <t>28.555</t>
  </si>
  <si>
    <t>40.038</t>
  </si>
  <si>
    <t>42.298</t>
  </si>
  <si>
    <t>36.908</t>
  </si>
  <si>
    <t>11.986</t>
  </si>
  <si>
    <t>28.831</t>
  </si>
  <si>
    <t>3.049</t>
  </si>
  <si>
    <t>7.785</t>
  </si>
  <si>
    <t>5.774</t>
  </si>
  <si>
    <t>13.275</t>
  </si>
  <si>
    <t>14.302</t>
  </si>
  <si>
    <t>9.567</t>
  </si>
  <si>
    <t>25.916</t>
  </si>
  <si>
    <t>26.706</t>
  </si>
  <si>
    <t>31.496</t>
  </si>
  <si>
    <t>32.933</t>
  </si>
  <si>
    <t>35.023</t>
  </si>
  <si>
    <t>22.425</t>
  </si>
  <si>
    <t>7.035</t>
  </si>
  <si>
    <t>19.454</t>
  </si>
  <si>
    <t>37.183</t>
  </si>
  <si>
    <t>44.605</t>
  </si>
  <si>
    <t>39.940</t>
  </si>
  <si>
    <t>36.230</t>
  </si>
  <si>
    <t>30.751</t>
  </si>
  <si>
    <t>2.877</t>
  </si>
  <si>
    <t>5.970</t>
  </si>
  <si>
    <t>8.364</t>
  </si>
  <si>
    <t>6.312</t>
  </si>
  <si>
    <t>20.781</t>
  </si>
  <si>
    <t>26.500</t>
  </si>
  <si>
    <t>27.854</t>
  </si>
  <si>
    <t>32.282</t>
  </si>
  <si>
    <t>33.560</t>
  </si>
  <si>
    <t>34.863</t>
  </si>
  <si>
    <t>29.852</t>
  </si>
  <si>
    <t>17.593</t>
  </si>
  <si>
    <t>15.862</t>
  </si>
  <si>
    <t>3.220</t>
  </si>
  <si>
    <t>2.276</t>
  </si>
  <si>
    <t>6.419</t>
  </si>
  <si>
    <t>7.006</t>
  </si>
  <si>
    <t>36.698</t>
  </si>
  <si>
    <t>40.519</t>
  </si>
  <si>
    <t>42.138</t>
  </si>
  <si>
    <t>41.331</t>
  </si>
  <si>
    <t>21.421</t>
  </si>
  <si>
    <t>8.905</t>
  </si>
  <si>
    <t>2.959</t>
  </si>
  <si>
    <t>1.884</t>
  </si>
  <si>
    <t>8.212</t>
  </si>
  <si>
    <t>10.918</t>
  </si>
  <si>
    <t>6.662</t>
  </si>
  <si>
    <t>19.326</t>
  </si>
  <si>
    <t>21.687</t>
  </si>
  <si>
    <t>22.777</t>
  </si>
  <si>
    <t>28.330</t>
  </si>
  <si>
    <t>33.148</t>
  </si>
  <si>
    <t>34.650</t>
  </si>
  <si>
    <t>35.617</t>
  </si>
  <si>
    <t>32.086</t>
  </si>
  <si>
    <t>26.054</t>
  </si>
  <si>
    <t>17.251</t>
  </si>
  <si>
    <t>9.442</t>
  </si>
  <si>
    <t>2.773</t>
  </si>
  <si>
    <t>6.466</t>
  </si>
  <si>
    <t>35.422</t>
  </si>
  <si>
    <t>39.540</t>
  </si>
  <si>
    <t>23.688</t>
  </si>
  <si>
    <t>16.935</t>
  </si>
  <si>
    <t>28.238</t>
  </si>
  <si>
    <t>41.513</t>
  </si>
  <si>
    <t>42.850</t>
  </si>
  <si>
    <t>41.868</t>
  </si>
  <si>
    <t>30.357</t>
  </si>
  <si>
    <t>34.080</t>
  </si>
  <si>
    <t>3.092</t>
  </si>
  <si>
    <t>9.453</t>
  </si>
  <si>
    <t>6.200</t>
  </si>
  <si>
    <t>29.482</t>
  </si>
  <si>
    <t>34.238</t>
  </si>
  <si>
    <t>31.145</t>
  </si>
  <si>
    <t>25.013</t>
  </si>
  <si>
    <t>19.034</t>
  </si>
  <si>
    <t>20.817</t>
  </si>
  <si>
    <t>13.983</t>
  </si>
  <si>
    <t>4.954</t>
  </si>
  <si>
    <t>2.097</t>
  </si>
  <si>
    <t>2.902</t>
  </si>
  <si>
    <t>36.884</t>
  </si>
  <si>
    <t>42.037</t>
  </si>
  <si>
    <t>23.950</t>
  </si>
  <si>
    <t>18.445</t>
  </si>
  <si>
    <t>36.107</t>
  </si>
  <si>
    <t>42.420</t>
  </si>
  <si>
    <t>42.661</t>
  </si>
  <si>
    <t>43.238</t>
  </si>
  <si>
    <t>30.411</t>
  </si>
  <si>
    <t>23.422</t>
  </si>
  <si>
    <t>7.876</t>
  </si>
  <si>
    <t>6.723</t>
  </si>
  <si>
    <t>34.762</t>
  </si>
  <si>
    <t>8.492</t>
  </si>
  <si>
    <t>14.441</t>
  </si>
  <si>
    <t>22.981</t>
  </si>
  <si>
    <t>22.862</t>
  </si>
  <si>
    <t>28.422</t>
  </si>
  <si>
    <t>30.875</t>
  </si>
  <si>
    <t>24.390</t>
  </si>
  <si>
    <t>26.505</t>
  </si>
  <si>
    <t>19.372</t>
  </si>
  <si>
    <t>20.413</t>
  </si>
  <si>
    <t>15.450</t>
  </si>
  <si>
    <t>14.362</t>
  </si>
  <si>
    <t>5.773</t>
  </si>
  <si>
    <t>3.272</t>
  </si>
  <si>
    <t>3.982</t>
  </si>
  <si>
    <t>7.335</t>
  </si>
  <si>
    <t>32.590</t>
  </si>
  <si>
    <t>38.508</t>
  </si>
  <si>
    <t>19.799</t>
  </si>
  <si>
    <t>14.094</t>
  </si>
  <si>
    <t>30.371</t>
  </si>
  <si>
    <t>40.278</t>
  </si>
  <si>
    <t>41.726</t>
  </si>
  <si>
    <t>39.719</t>
  </si>
  <si>
    <t>29.565</t>
  </si>
  <si>
    <t>4.314</t>
  </si>
  <si>
    <t>35.998</t>
  </si>
  <si>
    <t>3.900</t>
  </si>
  <si>
    <t>25.252</t>
  </si>
  <si>
    <t>29.989</t>
  </si>
  <si>
    <t>31.466</t>
  </si>
  <si>
    <t>31.878</t>
  </si>
  <si>
    <t>26.941</t>
  </si>
  <si>
    <t>17.344</t>
  </si>
  <si>
    <t>10.893</t>
  </si>
  <si>
    <t>3.066</t>
  </si>
  <si>
    <t>2.766</t>
  </si>
  <si>
    <t>6.250</t>
  </si>
  <si>
    <t>8.939</t>
  </si>
  <si>
    <t>32.260</t>
  </si>
  <si>
    <t>37.607</t>
  </si>
  <si>
    <t>19.071</t>
  </si>
  <si>
    <t>37.803</t>
  </si>
  <si>
    <t>39.070</t>
  </si>
  <si>
    <t>26.296</t>
  </si>
  <si>
    <t>2.000</t>
  </si>
  <si>
    <t>30.914</t>
  </si>
  <si>
    <t>4.306</t>
  </si>
  <si>
    <t>1.765</t>
  </si>
  <si>
    <t>9.368</t>
  </si>
  <si>
    <t>24.001</t>
  </si>
  <si>
    <t>30.063</t>
  </si>
  <si>
    <t>31.306</t>
  </si>
  <si>
    <t>28.150</t>
  </si>
  <si>
    <t>20.071</t>
  </si>
  <si>
    <t>21.651</t>
  </si>
  <si>
    <t>6.318</t>
  </si>
  <si>
    <t>3.083</t>
  </si>
  <si>
    <t>1.984</t>
  </si>
  <si>
    <t>3.238</t>
  </si>
  <si>
    <t>32.780</t>
  </si>
  <si>
    <t>38.768</t>
  </si>
  <si>
    <t>37.330</t>
  </si>
  <si>
    <t>39.360</t>
  </si>
  <si>
    <t>35.821</t>
  </si>
  <si>
    <t>19.905</t>
  </si>
  <si>
    <t>9.051</t>
  </si>
  <si>
    <t>3.174</t>
  </si>
  <si>
    <t>1.525</t>
  </si>
  <si>
    <t>3.168</t>
  </si>
  <si>
    <t>18.574</t>
  </si>
  <si>
    <t>25.001</t>
  </si>
  <si>
    <t>29.474</t>
  </si>
  <si>
    <t>30.962</t>
  </si>
  <si>
    <t>29.836</t>
  </si>
  <si>
    <t>26.909</t>
  </si>
  <si>
    <t>18.487</t>
  </si>
  <si>
    <t>13.767</t>
  </si>
  <si>
    <t>4.476</t>
  </si>
  <si>
    <t>2.895</t>
  </si>
  <si>
    <t>2.206</t>
  </si>
  <si>
    <t>5.187</t>
  </si>
  <si>
    <t>7.330</t>
  </si>
  <si>
    <t>31.281</t>
  </si>
  <si>
    <t>38.495</t>
  </si>
  <si>
    <t>15.874</t>
  </si>
  <si>
    <t>38.926</t>
  </si>
  <si>
    <t>35.518</t>
  </si>
  <si>
    <t>23.233</t>
  </si>
  <si>
    <t>12.048</t>
  </si>
  <si>
    <t>2.235</t>
  </si>
  <si>
    <t>30.137</t>
  </si>
  <si>
    <t>3.535</t>
  </si>
  <si>
    <t>9.856</t>
  </si>
  <si>
    <t>12.752</t>
  </si>
  <si>
    <t>24.748</t>
  </si>
  <si>
    <t>25.904</t>
  </si>
  <si>
    <t>12.959</t>
  </si>
  <si>
    <t>14.310</t>
  </si>
  <si>
    <t>7.435</t>
  </si>
  <si>
    <t>7.708</t>
  </si>
  <si>
    <t>3.860</t>
  </si>
  <si>
    <t>3.507</t>
  </si>
  <si>
    <t>25.848</t>
  </si>
  <si>
    <t>34.816</t>
  </si>
  <si>
    <t>30.715</t>
  </si>
  <si>
    <t>17.258</t>
  </si>
  <si>
    <t>24.450</t>
  </si>
  <si>
    <t>12.659</t>
  </si>
  <si>
    <t>24.270</t>
  </si>
  <si>
    <t>21.039</t>
  </si>
  <si>
    <t>12.534</t>
  </si>
  <si>
    <t>8.269</t>
  </si>
  <si>
    <t>3.678</t>
  </si>
  <si>
    <t>3.003</t>
  </si>
  <si>
    <t>1.840</t>
  </si>
  <si>
    <t>4.293</t>
  </si>
  <si>
    <t>9.271</t>
  </si>
  <si>
    <t>33.859</t>
  </si>
  <si>
    <t>24.347</t>
  </si>
  <si>
    <t>30.392</t>
  </si>
  <si>
    <t>13.796</t>
  </si>
  <si>
    <t>4.115</t>
  </si>
  <si>
    <t>2.896</t>
  </si>
  <si>
    <t>5.336</t>
  </si>
  <si>
    <t>7.515</t>
  </si>
  <si>
    <t>11.196</t>
  </si>
  <si>
    <t>5.915</t>
  </si>
  <si>
    <t>7.291</t>
  </si>
  <si>
    <t>2.478</t>
  </si>
  <si>
    <t>1.865</t>
  </si>
  <si>
    <t>3.259</t>
  </si>
  <si>
    <t>19.110</t>
  </si>
  <si>
    <t>29.839</t>
  </si>
  <si>
    <t>12.242</t>
  </si>
  <si>
    <t>25.308</t>
  </si>
  <si>
    <t>23.175</t>
  </si>
  <si>
    <t>17.571</t>
  </si>
  <si>
    <t>4.044</t>
  </si>
  <si>
    <t>10.204</t>
  </si>
  <si>
    <t>14.821</t>
  </si>
  <si>
    <t>4.190</t>
  </si>
  <si>
    <t>2.130</t>
  </si>
  <si>
    <t>5.003</t>
  </si>
  <si>
    <t>6.409</t>
  </si>
  <si>
    <t>8.226</t>
  </si>
  <si>
    <t>10.473</t>
  </si>
  <si>
    <t>22.176</t>
  </si>
  <si>
    <t>22.205</t>
  </si>
  <si>
    <t>27.268</t>
  </si>
  <si>
    <t>25.818</t>
  </si>
  <si>
    <t>20.949</t>
  </si>
  <si>
    <t>23.855</t>
  </si>
  <si>
    <t>8.265</t>
  </si>
  <si>
    <t>15.770</t>
  </si>
  <si>
    <t>4.648</t>
  </si>
  <si>
    <t>2.342</t>
  </si>
  <si>
    <t>1.938</t>
  </si>
  <si>
    <t>4.777</t>
  </si>
  <si>
    <t>7.650</t>
  </si>
  <si>
    <t>9.814</t>
  </si>
  <si>
    <t>11.803</t>
  </si>
  <si>
    <t>25.216</t>
  </si>
  <si>
    <t>28.109</t>
  </si>
  <si>
    <t>17.392</t>
  </si>
  <si>
    <t>20.972</t>
  </si>
  <si>
    <t>23.665</t>
  </si>
  <si>
    <t>24.485</t>
  </si>
  <si>
    <t>21.064</t>
  </si>
  <si>
    <t>14.732</t>
  </si>
  <si>
    <t>5.982</t>
  </si>
  <si>
    <t>1.923</t>
  </si>
  <si>
    <t>3.516</t>
  </si>
  <si>
    <t>9.971</t>
  </si>
  <si>
    <t>14.690</t>
  </si>
  <si>
    <t>16.566</t>
  </si>
  <si>
    <t>18.869</t>
  </si>
  <si>
    <t>22.819</t>
  </si>
  <si>
    <t>26.963</t>
  </si>
  <si>
    <t>29.830</t>
  </si>
  <si>
    <t>15.683</t>
  </si>
  <si>
    <t>11.836</t>
  </si>
  <si>
    <t>21.584</t>
  </si>
  <si>
    <t>4.157</t>
  </si>
  <si>
    <t>3.517</t>
  </si>
  <si>
    <t>3.832</t>
  </si>
  <si>
    <t>4.535</t>
  </si>
  <si>
    <t>2.887</t>
  </si>
  <si>
    <t>2.160</t>
  </si>
  <si>
    <t>2.149</t>
  </si>
  <si>
    <t>16.022</t>
  </si>
  <si>
    <t>17.992</t>
  </si>
  <si>
    <t>20.051</t>
  </si>
  <si>
    <t>27.121</t>
  </si>
  <si>
    <t>31.282</t>
  </si>
  <si>
    <t>34.091</t>
  </si>
  <si>
    <t>17.691</t>
  </si>
  <si>
    <t>25.923</t>
  </si>
  <si>
    <t>20.357</t>
  </si>
  <si>
    <t>20.904</t>
  </si>
  <si>
    <t>6.878</t>
  </si>
  <si>
    <t>23.829</t>
  </si>
  <si>
    <t>5.897</t>
  </si>
  <si>
    <t>2.454</t>
  </si>
  <si>
    <t>2.307</t>
  </si>
  <si>
    <t>5.383</t>
  </si>
  <si>
    <t>9.700</t>
  </si>
  <si>
    <t>13.072</t>
  </si>
  <si>
    <t>33.074</t>
  </si>
  <si>
    <t>16.598</t>
  </si>
  <si>
    <t>7.697</t>
  </si>
  <si>
    <t>36.327</t>
  </si>
  <si>
    <t>3.731</t>
  </si>
  <si>
    <t>5.452</t>
  </si>
  <si>
    <t>7.226</t>
  </si>
  <si>
    <t>19.364</t>
  </si>
  <si>
    <t>21.899</t>
  </si>
  <si>
    <t>24.035</t>
  </si>
  <si>
    <t>33.144</t>
  </si>
  <si>
    <t>37.323</t>
  </si>
  <si>
    <t>40.039</t>
  </si>
  <si>
    <t>17.048</t>
  </si>
  <si>
    <t>17.171</t>
  </si>
  <si>
    <t>15.259</t>
  </si>
  <si>
    <t>3.040</t>
  </si>
  <si>
    <t>39.917</t>
  </si>
  <si>
    <t>4.202</t>
  </si>
  <si>
    <t>6.222</t>
  </si>
  <si>
    <t>8.571</t>
  </si>
  <si>
    <t>7.210</t>
  </si>
  <si>
    <t>13.434</t>
  </si>
  <si>
    <t>16.841</t>
  </si>
  <si>
    <t>27.168</t>
  </si>
  <si>
    <t>34.422</t>
  </si>
  <si>
    <t>41.291</t>
  </si>
  <si>
    <t>20.395</t>
  </si>
  <si>
    <t>19.353</t>
  </si>
  <si>
    <t>28.667</t>
  </si>
  <si>
    <t>24.261</t>
  </si>
  <si>
    <t>3.799</t>
  </si>
  <si>
    <t>40.883</t>
  </si>
  <si>
    <t>9.605</t>
  </si>
  <si>
    <t>2.641</t>
  </si>
  <si>
    <t>6.320</t>
  </si>
  <si>
    <t>12.018</t>
  </si>
  <si>
    <t>14.641</t>
  </si>
  <si>
    <t>26.167</t>
  </si>
  <si>
    <t>29.780</t>
  </si>
  <si>
    <t>38.588</t>
  </si>
  <si>
    <t>41.688</t>
  </si>
  <si>
    <t>18.413</t>
  </si>
  <si>
    <t>26.278</t>
  </si>
  <si>
    <t>13.288</t>
  </si>
  <si>
    <t>6.159</t>
  </si>
  <si>
    <t>41.236</t>
  </si>
  <si>
    <t>30.783</t>
  </si>
  <si>
    <t>4.433</t>
  </si>
  <si>
    <t>29.991</t>
  </si>
  <si>
    <t>31.781</t>
  </si>
  <si>
    <t>35.865</t>
  </si>
  <si>
    <t>18.019</t>
  </si>
  <si>
    <t>21.851</t>
  </si>
  <si>
    <t>18.455</t>
  </si>
  <si>
    <t>12.154</t>
  </si>
  <si>
    <t>8.700</t>
  </si>
  <si>
    <t>6.417</t>
  </si>
  <si>
    <t>12.234</t>
  </si>
  <si>
    <t>39.087</t>
  </si>
  <si>
    <t>11.590</t>
  </si>
  <si>
    <t>2.080</t>
  </si>
  <si>
    <t>9.530</t>
  </si>
  <si>
    <t>27.114</t>
  </si>
  <si>
    <t>33.355</t>
  </si>
  <si>
    <t>36.476</t>
  </si>
  <si>
    <t>18.052</t>
  </si>
  <si>
    <t>14.110</t>
  </si>
  <si>
    <t>11.488</t>
  </si>
  <si>
    <t>35.867</t>
  </si>
  <si>
    <t>8.555</t>
  </si>
  <si>
    <t>13.277</t>
  </si>
  <si>
    <t>27.516</t>
  </si>
  <si>
    <t>15.111</t>
  </si>
  <si>
    <t>22.355</t>
  </si>
  <si>
    <t>13.508</t>
  </si>
  <si>
    <t>19.765</t>
  </si>
  <si>
    <t>13.378</t>
  </si>
  <si>
    <t>2.033</t>
  </si>
  <si>
    <t>30.603</t>
  </si>
  <si>
    <t>19.478</t>
  </si>
  <si>
    <t>4.382</t>
  </si>
  <si>
    <t>7.543</t>
  </si>
  <si>
    <t>22.230</t>
  </si>
  <si>
    <t>31.658</t>
  </si>
  <si>
    <t>16.002</t>
  </si>
  <si>
    <t>17.418</t>
  </si>
  <si>
    <t>25.640</t>
  </si>
  <si>
    <t>22.514</t>
  </si>
  <si>
    <t>18.274</t>
  </si>
  <si>
    <t>12.130</t>
  </si>
  <si>
    <t>3.292</t>
  </si>
  <si>
    <t>6.452</t>
  </si>
  <si>
    <t>2.785</t>
  </si>
  <si>
    <t>16.884</t>
  </si>
  <si>
    <t>23.381</t>
  </si>
  <si>
    <t>26.672</t>
  </si>
  <si>
    <t>21.115</t>
  </si>
  <si>
    <t>22.601</t>
  </si>
  <si>
    <t>18.346</t>
  </si>
  <si>
    <t>25.948</t>
  </si>
  <si>
    <t>15.729</t>
  </si>
  <si>
    <t>12.237</t>
  </si>
  <si>
    <t>10.582</t>
  </si>
  <si>
    <t>13.564</t>
  </si>
  <si>
    <t>26.190</t>
  </si>
  <si>
    <t>29.637</t>
  </si>
  <si>
    <t>25.711</t>
  </si>
  <si>
    <t>27.411</t>
  </si>
  <si>
    <t>13.185</t>
  </si>
  <si>
    <t>21.862</t>
  </si>
  <si>
    <t>3.769</t>
  </si>
  <si>
    <t>6.552</t>
  </si>
  <si>
    <t>10.577</t>
  </si>
  <si>
    <t>13.652</t>
  </si>
  <si>
    <t>17.083</t>
  </si>
  <si>
    <t>20.120</t>
  </si>
  <si>
    <t>23.645</t>
  </si>
  <si>
    <t>27.662</t>
  </si>
  <si>
    <t>34.264</t>
  </si>
  <si>
    <t>15.692</t>
  </si>
  <si>
    <t>30.217</t>
  </si>
  <si>
    <t>27.060</t>
  </si>
  <si>
    <t>28.242</t>
  </si>
  <si>
    <t>24.825</t>
  </si>
  <si>
    <t>16.309</t>
  </si>
  <si>
    <t>4.008</t>
  </si>
  <si>
    <t>7.474</t>
  </si>
  <si>
    <t>20.101</t>
  </si>
  <si>
    <t>25.315</t>
  </si>
  <si>
    <t>8.275</t>
  </si>
  <si>
    <t>14.068</t>
  </si>
  <si>
    <t>25.470</t>
  </si>
  <si>
    <t>32.412</t>
  </si>
  <si>
    <t>27.364</t>
  </si>
  <si>
    <t>10.978</t>
  </si>
  <si>
    <t>16.848</t>
  </si>
  <si>
    <t>30.902</t>
  </si>
  <si>
    <t>37.340</t>
  </si>
  <si>
    <t>17.053</t>
  </si>
  <si>
    <t>34.794</t>
  </si>
  <si>
    <t>29.691</t>
  </si>
  <si>
    <t>17.498</t>
  </si>
  <si>
    <t>17.508</t>
  </si>
  <si>
    <t>11.189</t>
  </si>
  <si>
    <t>9.925</t>
  </si>
  <si>
    <t>13.427</t>
  </si>
  <si>
    <t>31.967</t>
  </si>
  <si>
    <t>38.551</t>
  </si>
  <si>
    <t>16.768</t>
  </si>
  <si>
    <t>32.805</t>
  </si>
  <si>
    <t>28.929</t>
  </si>
  <si>
    <t>34.737</t>
  </si>
  <si>
    <t>31.296</t>
  </si>
  <si>
    <t>36.695</t>
  </si>
  <si>
    <t>18.744</t>
  </si>
  <si>
    <t>12.176</t>
  </si>
  <si>
    <t>8.012</t>
  </si>
  <si>
    <t>5.972</t>
  </si>
  <si>
    <t>8.755</t>
  </si>
  <si>
    <t>39.206</t>
  </si>
  <si>
    <t>16.453</t>
  </si>
  <si>
    <t>34.181</t>
  </si>
  <si>
    <t>28.819</t>
  </si>
  <si>
    <t>37.690</t>
  </si>
  <si>
    <t>35.309</t>
  </si>
  <si>
    <t>38.934</t>
  </si>
  <si>
    <t>34.286</t>
  </si>
  <si>
    <t>23.472</t>
  </si>
  <si>
    <t>19.327</t>
  </si>
  <si>
    <t>8.015</t>
  </si>
  <si>
    <t>5.986</t>
  </si>
  <si>
    <t>27.342</t>
  </si>
  <si>
    <t>3.797</t>
  </si>
  <si>
    <t>42.330</t>
  </si>
  <si>
    <t>31.095</t>
  </si>
  <si>
    <t>39.434</t>
  </si>
  <si>
    <t>36.515</t>
  </si>
  <si>
    <t>41.875</t>
  </si>
  <si>
    <t>22.809</t>
  </si>
  <si>
    <t>6.172</t>
  </si>
  <si>
    <t>30.267</t>
  </si>
  <si>
    <t>3.480</t>
  </si>
  <si>
    <t>37.190</t>
  </si>
  <si>
    <t>42.329</t>
  </si>
  <si>
    <t>23.272</t>
  </si>
  <si>
    <t>36.855</t>
  </si>
  <si>
    <t>31.515</t>
  </si>
  <si>
    <t>41.895</t>
  </si>
  <si>
    <t>40.933</t>
  </si>
  <si>
    <t>42.702</t>
  </si>
  <si>
    <t>38.689</t>
  </si>
  <si>
    <t>28.694</t>
  </si>
  <si>
    <t>32.462</t>
  </si>
  <si>
    <t>40.446</t>
  </si>
  <si>
    <t>46.435</t>
  </si>
  <si>
    <t>25.601</t>
  </si>
  <si>
    <t>39.331</t>
  </si>
  <si>
    <t>45.464</t>
  </si>
  <si>
    <t>43.986</t>
  </si>
  <si>
    <t>47.016</t>
  </si>
  <si>
    <t>42.866</t>
  </si>
  <si>
    <t>27.331</t>
  </si>
  <si>
    <t>9.467</t>
  </si>
  <si>
    <t>43.740</t>
  </si>
  <si>
    <t>48.994</t>
  </si>
  <si>
    <t>42.796</t>
  </si>
  <si>
    <t>37.721</t>
  </si>
  <si>
    <t>48.876</t>
  </si>
  <si>
    <t>47.556</t>
  </si>
  <si>
    <t>49.602</t>
  </si>
  <si>
    <t>45.434</t>
  </si>
  <si>
    <t>35.799</t>
  </si>
  <si>
    <t>29.757</t>
  </si>
  <si>
    <t>4.704</t>
  </si>
  <si>
    <t>38.803</t>
  </si>
  <si>
    <t>13.258</t>
  </si>
  <si>
    <t>8.376</t>
  </si>
  <si>
    <t>23.106</t>
  </si>
  <si>
    <t>45.389</t>
  </si>
  <si>
    <t>31.601</t>
  </si>
  <si>
    <t>20.478</t>
  </si>
  <si>
    <t>50.766</t>
  </si>
  <si>
    <t>37.220</t>
  </si>
  <si>
    <t>31.968</t>
  </si>
  <si>
    <t>16.470</t>
  </si>
  <si>
    <t>30.791</t>
  </si>
  <si>
    <t>19.875</t>
  </si>
  <si>
    <t>30.514</t>
  </si>
  <si>
    <t>29.042</t>
  </si>
  <si>
    <t>29.376</t>
  </si>
  <si>
    <t>27.963</t>
  </si>
  <si>
    <t>12.306</t>
  </si>
  <si>
    <t>29.028</t>
  </si>
  <si>
    <t>9.446</t>
  </si>
  <si>
    <t>26.778</t>
  </si>
  <si>
    <t>31.382</t>
  </si>
  <si>
    <t>24.198</t>
  </si>
  <si>
    <t>44.975</t>
  </si>
  <si>
    <t>37.219</t>
  </si>
  <si>
    <t>18.793</t>
  </si>
  <si>
    <t>29.398</t>
  </si>
  <si>
    <t>25.996</t>
  </si>
  <si>
    <t>22.079</t>
  </si>
  <si>
    <t>40.107</t>
  </si>
  <si>
    <t>32.739</t>
  </si>
  <si>
    <t>23.278</t>
  </si>
  <si>
    <t>49.647</t>
  </si>
  <si>
    <t>35.921</t>
  </si>
  <si>
    <t>26.821</t>
  </si>
  <si>
    <t>26.969</t>
  </si>
  <si>
    <t>47.261</t>
  </si>
  <si>
    <t>19.455</t>
  </si>
  <si>
    <t>50.183</t>
  </si>
  <si>
    <t>16.389</t>
  </si>
  <si>
    <t>45.120</t>
  </si>
  <si>
    <t>35.760</t>
  </si>
  <si>
    <t>14.944</t>
  </si>
  <si>
    <t>35.387</t>
  </si>
  <si>
    <t>18.812</t>
  </si>
  <si>
    <t>14.982</t>
  </si>
  <si>
    <t>36.838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</si>
</sst>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</row>
    <row r="2" spans="1:4" x14ac:dyDescent="0.3">
      <c r="A2" t="s">
        <v>236</v>
      </c>
      <c r="B2" t="s">
        <v>237</v>
      </c>
    </row>
    <row r="3" spans="1:4" x14ac:dyDescent="0.3">
      <c r="A3" t="s">
        <v>481</v>
      </c>
      <c r="B3" t="s">
        <v>239</v>
      </c>
      <c r="C3" t="s">
        <v>482</v>
      </c>
      <c r="D3" t="s">
        <v>239</v>
      </c>
    </row>
    <row r="4" spans="1:4" x14ac:dyDescent="0.3">
      <c r="A4" t="s">
        <v>721</v>
      </c>
      <c r="B4" t="s">
        <v>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zoomScale="55" zoomScaleNormal="55" workbookViewId="0">
      <pane xSplit="1" topLeftCell="BY1" activePane="topRight" state="frozen"/>
      <selection pane="topRight" activeCell="CN16" sqref="CN1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28.262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-34.411999999999999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12.301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-22.274999999999999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-37.32</v>
      </c>
      <c r="AV4">
        <v>-0.874</v>
      </c>
      <c r="AW4" t="s">
        <v>239</v>
      </c>
      <c r="AX4" t="s">
        <v>239</v>
      </c>
      <c r="AY4" t="s">
        <v>239</v>
      </c>
      <c r="AZ4" t="s">
        <v>239</v>
      </c>
      <c r="BA4">
        <v>6.1820000000000004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0.80700000000000005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-2.3450000000000002</v>
      </c>
      <c r="AO10" t="s">
        <v>239</v>
      </c>
      <c r="AP10">
        <v>-17.693999999999999</v>
      </c>
      <c r="AQ10" t="s">
        <v>239</v>
      </c>
      <c r="AR10">
        <v>-23.404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-1.71</v>
      </c>
      <c r="CS38">
        <v>-1.004</v>
      </c>
      <c r="CT38" t="s">
        <v>239</v>
      </c>
      <c r="CU38" t="s">
        <v>239</v>
      </c>
      <c r="CV38">
        <v>-0.47799999999999998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1.046</v>
      </c>
      <c r="CV40">
        <v>-2.54</v>
      </c>
      <c r="CW40">
        <v>-1.468</v>
      </c>
      <c r="CX40">
        <v>-3.1859999999999999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-13.224</v>
      </c>
      <c r="CY42">
        <v>-21.908000000000001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1.974</v>
      </c>
      <c r="CV47" t="s">
        <v>239</v>
      </c>
      <c r="CW47">
        <v>0.73499999999999999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-2.1360000000000001</v>
      </c>
      <c r="CV50">
        <v>-9.0790000000000006</v>
      </c>
      <c r="CW50">
        <v>-4.0439999999999996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0.18</v>
      </c>
      <c r="CT52" t="s">
        <v>239</v>
      </c>
      <c r="CU52">
        <v>-3.3000000000000002E-2</v>
      </c>
      <c r="CV52">
        <v>0.157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-5.7670000000000003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-1.4259999999999999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-2.476</v>
      </c>
      <c r="CV60">
        <v>0.40500000000000003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-2.0830000000000002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-0.26200000000000001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2.5089999999999999</v>
      </c>
      <c r="CY97">
        <v>17.178999999999998</v>
      </c>
      <c r="CZ97">
        <v>-56.966999999999999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-1.5649999999999999</v>
      </c>
      <c r="CQ98">
        <v>0.48899999999999999</v>
      </c>
      <c r="CR98">
        <v>-2.96</v>
      </c>
      <c r="CS98" t="s">
        <v>239</v>
      </c>
      <c r="CT98" t="s">
        <v>239</v>
      </c>
      <c r="CU98" t="s">
        <v>239</v>
      </c>
      <c r="CV98">
        <v>-8.6999999999999994E-2</v>
      </c>
      <c r="CW98">
        <v>8.4000000000000005E-2</v>
      </c>
      <c r="CX98">
        <v>-1.603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-0.71899999999999997</v>
      </c>
      <c r="CQ100" t="s">
        <v>239</v>
      </c>
      <c r="CR100">
        <v>-1.655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4.2999999999999997E-2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7.2839999999999998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-8.3339999999999996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-0.27300000000000002</v>
      </c>
      <c r="AH104" t="s">
        <v>239</v>
      </c>
      <c r="AI104">
        <v>-1.276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7.5309999999999997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-8.6039999999999992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-0.372</v>
      </c>
      <c r="CQ104" t="s">
        <v>239</v>
      </c>
      <c r="CR104">
        <v>-0.51800000000000002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-3.9460000000000002</v>
      </c>
      <c r="AH105" t="s">
        <v>239</v>
      </c>
      <c r="AI105">
        <v>-18.440000000000001</v>
      </c>
      <c r="AJ105" t="s">
        <v>239</v>
      </c>
      <c r="AK105">
        <v>-24.045000000000002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-8.2710000000000008</v>
      </c>
      <c r="AT105">
        <v>49.564</v>
      </c>
      <c r="AU105">
        <v>-97.337999999999994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-1.2490000000000001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1.484</v>
      </c>
      <c r="AJ106" t="s">
        <v>239</v>
      </c>
      <c r="AK106">
        <v>1.3120000000000001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-0.25700000000000001</v>
      </c>
      <c r="AT106" t="s">
        <v>239</v>
      </c>
      <c r="AU106">
        <v>5.7549999999999999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-0.17399999999999999</v>
      </c>
      <c r="CN106">
        <v>-1.0900000000000001</v>
      </c>
      <c r="CO106">
        <v>-1.903</v>
      </c>
      <c r="CP106">
        <v>-1.3120000000000001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-3.3889999999999998</v>
      </c>
      <c r="CY106" t="s">
        <v>239</v>
      </c>
      <c r="CZ106">
        <v>-29.4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-0.61199999999999999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-6.3179999999999996</v>
      </c>
      <c r="AS107">
        <v>-1.19</v>
      </c>
      <c r="AT107">
        <v>-88.176000000000002</v>
      </c>
      <c r="AU107">
        <v>44.433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-7.4729999999999999</v>
      </c>
      <c r="AN108" t="s">
        <v>239</v>
      </c>
      <c r="AO108" t="s">
        <v>239</v>
      </c>
      <c r="AP108" t="s">
        <v>239</v>
      </c>
      <c r="AQ108">
        <v>-10.826000000000001</v>
      </c>
      <c r="AR108">
        <v>-31.29</v>
      </c>
      <c r="AS108">
        <v>-0.39300000000000002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-1.4810000000000001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-88.218999999999994</v>
      </c>
      <c r="DA108" t="s">
        <v>239</v>
      </c>
      <c r="DB108" t="s">
        <v>239</v>
      </c>
      <c r="DC108">
        <v>31.222000000000001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-12.949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conditionalFormatting sqref="A1:DJ115">
    <cfRule type="cellIs" dxfId="0" priority="1" operator="lessThan">
      <formula>-3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opLeftCell="DE1" workbookViewId="0">
      <selection activeCell="DK1" sqref="DK1:DY104857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 t="s">
        <v>398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 t="s">
        <v>404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639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645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874</v>
      </c>
      <c r="AV4" t="s">
        <v>875</v>
      </c>
      <c r="AW4" t="s">
        <v>239</v>
      </c>
      <c r="AX4" t="s">
        <v>239</v>
      </c>
      <c r="AY4" t="s">
        <v>239</v>
      </c>
      <c r="AZ4" t="s">
        <v>239</v>
      </c>
      <c r="BA4" t="s">
        <v>880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1555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 t="s">
        <v>2216</v>
      </c>
      <c r="AO10" t="s">
        <v>239</v>
      </c>
      <c r="AP10" t="s">
        <v>2218</v>
      </c>
      <c r="AQ10" t="s">
        <v>239</v>
      </c>
      <c r="AR10" t="s">
        <v>2220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7560</v>
      </c>
      <c r="CS38" t="s">
        <v>7561</v>
      </c>
      <c r="CT38" t="s">
        <v>239</v>
      </c>
      <c r="CU38" t="s">
        <v>239</v>
      </c>
      <c r="CV38" t="s">
        <v>7564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 t="s">
        <v>7876</v>
      </c>
      <c r="CV40" t="s">
        <v>7877</v>
      </c>
      <c r="CW40" t="s">
        <v>3634</v>
      </c>
      <c r="CX40" t="s">
        <v>7878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 t="s">
        <v>8185</v>
      </c>
      <c r="CY42" t="s">
        <v>8186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 t="s">
        <v>3450</v>
      </c>
      <c r="CV47" t="s">
        <v>239</v>
      </c>
      <c r="CW47" t="s">
        <v>8063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 t="s">
        <v>9377</v>
      </c>
      <c r="CV50" t="s">
        <v>9378</v>
      </c>
      <c r="CW50" t="s">
        <v>9379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 t="s">
        <v>9654</v>
      </c>
      <c r="CT52" t="s">
        <v>239</v>
      </c>
      <c r="CU52" t="s">
        <v>9656</v>
      </c>
      <c r="CV52" t="s">
        <v>9657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 t="s">
        <v>10370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 t="s">
        <v>10635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 t="s">
        <v>10766</v>
      </c>
      <c r="CV60" t="s">
        <v>10767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 t="s">
        <v>10893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14878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 t="s">
        <v>14905</v>
      </c>
      <c r="CY97" t="s">
        <v>14906</v>
      </c>
      <c r="CZ97" t="s">
        <v>14907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 t="s">
        <v>4275</v>
      </c>
      <c r="CQ98" t="s">
        <v>14980</v>
      </c>
      <c r="CR98" t="s">
        <v>14981</v>
      </c>
      <c r="CS98" t="s">
        <v>239</v>
      </c>
      <c r="CT98" t="s">
        <v>239</v>
      </c>
      <c r="CU98" t="s">
        <v>239</v>
      </c>
      <c r="CV98" t="s">
        <v>14985</v>
      </c>
      <c r="CW98" t="s">
        <v>14986</v>
      </c>
      <c r="CX98" t="s">
        <v>11434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 t="s">
        <v>15138</v>
      </c>
      <c r="CQ100" t="s">
        <v>239</v>
      </c>
      <c r="CR100" t="s">
        <v>15140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 t="s">
        <v>15356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 t="s">
        <v>15366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 t="s">
        <v>5365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 t="s">
        <v>15437</v>
      </c>
      <c r="AH104" t="s">
        <v>239</v>
      </c>
      <c r="AI104" t="s">
        <v>15439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15447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15450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 t="s">
        <v>15476</v>
      </c>
      <c r="CQ104" t="s">
        <v>239</v>
      </c>
      <c r="CR104" t="s">
        <v>15478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 t="s">
        <v>15525</v>
      </c>
      <c r="AH105" t="s">
        <v>239</v>
      </c>
      <c r="AI105" t="s">
        <v>15526</v>
      </c>
      <c r="AJ105" t="s">
        <v>239</v>
      </c>
      <c r="AK105" t="s">
        <v>15527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15533</v>
      </c>
      <c r="AT105" t="s">
        <v>15534</v>
      </c>
      <c r="AU105" t="s">
        <v>15535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 t="s">
        <v>15562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 t="s">
        <v>15611</v>
      </c>
      <c r="AJ106" t="s">
        <v>239</v>
      </c>
      <c r="AK106" t="s">
        <v>15613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15619</v>
      </c>
      <c r="AT106" t="s">
        <v>239</v>
      </c>
      <c r="AU106" t="s">
        <v>15620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9110</v>
      </c>
      <c r="CN106" t="s">
        <v>14985</v>
      </c>
      <c r="CO106" t="s">
        <v>15639</v>
      </c>
      <c r="CP106" t="s">
        <v>11312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 t="s">
        <v>15643</v>
      </c>
      <c r="CY106" t="s">
        <v>239</v>
      </c>
      <c r="CZ106" t="s">
        <v>15645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7420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15693</v>
      </c>
      <c r="AS107" t="s">
        <v>484</v>
      </c>
      <c r="AT107" t="s">
        <v>15007</v>
      </c>
      <c r="AU107" t="s">
        <v>15694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 t="s">
        <v>15766</v>
      </c>
      <c r="AN108" t="s">
        <v>239</v>
      </c>
      <c r="AO108" t="s">
        <v>239</v>
      </c>
      <c r="AP108" t="s">
        <v>239</v>
      </c>
      <c r="AQ108" t="s">
        <v>15770</v>
      </c>
      <c r="AR108" t="s">
        <v>15771</v>
      </c>
      <c r="AS108" t="s">
        <v>6416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 t="s">
        <v>6596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 t="s">
        <v>15802</v>
      </c>
      <c r="DA108" t="s">
        <v>239</v>
      </c>
      <c r="DB108" t="s">
        <v>239</v>
      </c>
      <c r="DC108" t="s">
        <v>15803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15842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opLeftCell="DE1" workbookViewId="0">
      <selection activeCell="DK1" sqref="DK1:DY104857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50.43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-62.832000000000001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12.554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-18.097000000000001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-40.093000000000004</v>
      </c>
      <c r="AV4">
        <v>8.0000000000000002E-3</v>
      </c>
      <c r="AW4" t="s">
        <v>239</v>
      </c>
      <c r="AX4" t="s">
        <v>239</v>
      </c>
      <c r="AY4" t="s">
        <v>239</v>
      </c>
      <c r="AZ4" t="s">
        <v>239</v>
      </c>
      <c r="BA4">
        <v>8.298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1.744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-3.9220000000000002</v>
      </c>
      <c r="AO10" t="s">
        <v>239</v>
      </c>
      <c r="AP10">
        <v>-13.337</v>
      </c>
      <c r="AQ10" t="s">
        <v>239</v>
      </c>
      <c r="AR10">
        <v>-23.405000000000001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-0.755</v>
      </c>
      <c r="CS38">
        <v>0.22900000000000001</v>
      </c>
      <c r="CT38" t="s">
        <v>239</v>
      </c>
      <c r="CU38" t="s">
        <v>239</v>
      </c>
      <c r="CV38">
        <v>-0.12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0.91100000000000003</v>
      </c>
      <c r="CV40">
        <v>-1.2050000000000001</v>
      </c>
      <c r="CW40">
        <v>0.96799999999999997</v>
      </c>
      <c r="CX40">
        <v>-1.756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-11.334</v>
      </c>
      <c r="CY42">
        <v>-25.791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7.8849999999999998</v>
      </c>
      <c r="CV47" t="s">
        <v>239</v>
      </c>
      <c r="CW47">
        <v>0.317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-1.7999999999999999E-2</v>
      </c>
      <c r="CV50">
        <v>-10.215999999999999</v>
      </c>
      <c r="CW50">
        <v>-3.5139999999999998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0.95499999999999996</v>
      </c>
      <c r="CT52" t="s">
        <v>239</v>
      </c>
      <c r="CU52">
        <v>-0.69199999999999995</v>
      </c>
      <c r="CV52">
        <v>0.22600000000000001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-15.739000000000001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4.5279999999999996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-2.5150000000000001</v>
      </c>
      <c r="CV60">
        <v>0.64600000000000002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-7.3449999999999998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-0.222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5.6219999999999999</v>
      </c>
      <c r="CY97">
        <v>22.942</v>
      </c>
      <c r="CZ97">
        <v>-67.695999999999998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-1.343</v>
      </c>
      <c r="CQ98">
        <v>0.73399999999999999</v>
      </c>
      <c r="CR98">
        <v>-1.869</v>
      </c>
      <c r="CS98" t="s">
        <v>239</v>
      </c>
      <c r="CT98" t="s">
        <v>239</v>
      </c>
      <c r="CU98" t="s">
        <v>239</v>
      </c>
      <c r="CV98">
        <v>0.29899999999999999</v>
      </c>
      <c r="CW98">
        <v>0.36399999999999999</v>
      </c>
      <c r="CX98">
        <v>-0.91900000000000004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-0.60099999999999998</v>
      </c>
      <c r="CQ100" t="s">
        <v>239</v>
      </c>
      <c r="CR100">
        <v>-0.95699999999999996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0.11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4.4889999999999999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1.0609999999999999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-6.4000000000000001E-2</v>
      </c>
      <c r="AH104" t="s">
        <v>239</v>
      </c>
      <c r="AI104">
        <v>-0.69499999999999995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8.843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-9.6630000000000003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0.38400000000000001</v>
      </c>
      <c r="CQ104" t="s">
        <v>239</v>
      </c>
      <c r="CR104">
        <v>-1.0999999999999999E-2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-2.1520000000000001</v>
      </c>
      <c r="AH105" t="s">
        <v>239</v>
      </c>
      <c r="AI105">
        <v>-19.657</v>
      </c>
      <c r="AJ105" t="s">
        <v>239</v>
      </c>
      <c r="AK105">
        <v>-25.977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-8.125</v>
      </c>
      <c r="AT105">
        <v>57.59</v>
      </c>
      <c r="AU105">
        <v>-97.834000000000003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-0.59699999999999998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1.879</v>
      </c>
      <c r="AJ106" t="s">
        <v>239</v>
      </c>
      <c r="AK106">
        <v>4.9459999999999997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1.113</v>
      </c>
      <c r="AT106" t="s">
        <v>239</v>
      </c>
      <c r="AU106">
        <v>6.0110000000000001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0.56399999999999995</v>
      </c>
      <c r="CN106">
        <v>-0.108</v>
      </c>
      <c r="CO106">
        <v>-1.7330000000000001</v>
      </c>
      <c r="CP106">
        <v>-0.55600000000000005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0.17100000000000001</v>
      </c>
      <c r="CY106" t="s">
        <v>239</v>
      </c>
      <c r="CZ106">
        <v>-29.698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0.155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-2.8</v>
      </c>
      <c r="AS107">
        <v>1.077</v>
      </c>
      <c r="AT107">
        <v>-97.849000000000004</v>
      </c>
      <c r="AU107">
        <v>48.383000000000003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-5.8739999999999997</v>
      </c>
      <c r="AN108" t="s">
        <v>239</v>
      </c>
      <c r="AO108" t="s">
        <v>239</v>
      </c>
      <c r="AP108" t="s">
        <v>239</v>
      </c>
      <c r="AQ108">
        <v>-3.5259999999999998</v>
      </c>
      <c r="AR108">
        <v>-34.445999999999998</v>
      </c>
      <c r="AS108">
        <v>0.59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-0.311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-96.646000000000001</v>
      </c>
      <c r="DA108" t="s">
        <v>239</v>
      </c>
      <c r="DB108" t="s">
        <v>239</v>
      </c>
      <c r="DC108">
        <v>57.491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-14.959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opLeftCell="DE1" workbookViewId="0">
      <selection activeCell="DK1" sqref="DK1:DY104857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8.9999999999999993E-3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0.13100000000000001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9.1999999999999998E-2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1.1060000000000001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8.11</v>
      </c>
      <c r="AV4">
        <v>-1E-3</v>
      </c>
      <c r="AW4" t="s">
        <v>239</v>
      </c>
      <c r="AX4" t="s">
        <v>239</v>
      </c>
      <c r="AY4" t="s">
        <v>239</v>
      </c>
      <c r="AZ4" t="s">
        <v>239</v>
      </c>
      <c r="BA4">
        <v>1E-3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0.76600000000000001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-1E-3</v>
      </c>
      <c r="AO10" t="s">
        <v>239</v>
      </c>
      <c r="AP10">
        <v>0.51500000000000001</v>
      </c>
      <c r="AQ10" t="s">
        <v>239</v>
      </c>
      <c r="AR10">
        <v>4.601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1.042</v>
      </c>
      <c r="CS38">
        <v>0.97</v>
      </c>
      <c r="CT38" t="s">
        <v>239</v>
      </c>
      <c r="CU38" t="s">
        <v>239</v>
      </c>
      <c r="CV38">
        <v>5.7000000000000002E-2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-1E-3</v>
      </c>
      <c r="CV40">
        <v>1.157</v>
      </c>
      <c r="CW40">
        <v>0.76900000000000002</v>
      </c>
      <c r="CX40">
        <v>0.65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0.88</v>
      </c>
      <c r="CY42">
        <v>-1E-3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3.4319999999999999</v>
      </c>
      <c r="CV47" t="s">
        <v>239</v>
      </c>
      <c r="CW47">
        <v>-1E-3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3.1989999999999998</v>
      </c>
      <c r="CV50">
        <v>7.7729999999999997</v>
      </c>
      <c r="CW50">
        <v>0.65700000000000003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-1E-3</v>
      </c>
      <c r="CT52" t="s">
        <v>239</v>
      </c>
      <c r="CU52">
        <v>1E-3</v>
      </c>
      <c r="CV52">
        <v>-1E-3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-1E-3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-1E-3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0.47599999999999998</v>
      </c>
      <c r="CV60">
        <v>-1E-3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2E-3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-1E-3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2.915</v>
      </c>
      <c r="CY97">
        <v>0.02</v>
      </c>
      <c r="CZ97">
        <v>2.2559999999999998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3.5510000000000002</v>
      </c>
      <c r="CQ98">
        <v>-1E-3</v>
      </c>
      <c r="CR98">
        <v>1.034</v>
      </c>
      <c r="CS98" t="s">
        <v>239</v>
      </c>
      <c r="CT98" t="s">
        <v>239</v>
      </c>
      <c r="CU98" t="s">
        <v>239</v>
      </c>
      <c r="CV98">
        <v>0.40100000000000002</v>
      </c>
      <c r="CW98">
        <v>-1E-3</v>
      </c>
      <c r="CX98">
        <v>1.494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-1E-3</v>
      </c>
      <c r="CQ100" t="s">
        <v>239</v>
      </c>
      <c r="CR100">
        <v>2.9039999999999999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1E-3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-1E-3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0.54100000000000004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1.3069999999999999</v>
      </c>
      <c r="AH104" t="s">
        <v>239</v>
      </c>
      <c r="AI104">
        <v>1E-3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3.2000000000000001E-2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0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0.54100000000000004</v>
      </c>
      <c r="CQ104" t="s">
        <v>239</v>
      </c>
      <c r="CR104">
        <v>0.49299999999999999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1E-3</v>
      </c>
      <c r="AH105" t="s">
        <v>239</v>
      </c>
      <c r="AI105">
        <v>6.758</v>
      </c>
      <c r="AJ105" t="s">
        <v>239</v>
      </c>
      <c r="AK105">
        <v>13.452999999999999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-1E-3</v>
      </c>
      <c r="AT105">
        <v>-1E-3</v>
      </c>
      <c r="AU105">
        <v>4.6390000000000002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0.13400000000000001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0.01</v>
      </c>
      <c r="AJ106" t="s">
        <v>239</v>
      </c>
      <c r="AK106">
        <v>4.2649999999999997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1.355</v>
      </c>
      <c r="AT106" t="s">
        <v>239</v>
      </c>
      <c r="AU106">
        <v>7.0000000000000001E-3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0.246</v>
      </c>
      <c r="CN106">
        <v>0.875</v>
      </c>
      <c r="CO106">
        <v>1.4E-2</v>
      </c>
      <c r="CP106">
        <v>3.0790000000000002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2.5619999999999998</v>
      </c>
      <c r="CY106" t="s">
        <v>239</v>
      </c>
      <c r="CZ106">
        <v>10.736000000000001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2.3E-2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2.052</v>
      </c>
      <c r="AS107">
        <v>1.798</v>
      </c>
      <c r="AT107">
        <v>5.38</v>
      </c>
      <c r="AU107">
        <v>4.4999999999999998E-2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1.5309999999999999</v>
      </c>
      <c r="AN108" t="s">
        <v>239</v>
      </c>
      <c r="AO108" t="s">
        <v>239</v>
      </c>
      <c r="AP108" t="s">
        <v>239</v>
      </c>
      <c r="AQ108">
        <v>0.112</v>
      </c>
      <c r="AR108">
        <v>10.113</v>
      </c>
      <c r="AS108">
        <v>3.4279999999999999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0.30499999999999999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7.258</v>
      </c>
      <c r="DA108" t="s">
        <v>239</v>
      </c>
      <c r="DB108" t="s">
        <v>239</v>
      </c>
      <c r="DC108">
        <v>4.4269999999999996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6.8849999999999998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opLeftCell="DE1" workbookViewId="0">
      <selection activeCell="DK1" sqref="DK1:DY104857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-1.4999999999999999E-2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-0.874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-0.153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-2.9529999999999998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-3.343</v>
      </c>
      <c r="AV4">
        <v>1.7000000000000001E-2</v>
      </c>
      <c r="AW4" t="s">
        <v>239</v>
      </c>
      <c r="AX4" t="s">
        <v>239</v>
      </c>
      <c r="AY4" t="s">
        <v>239</v>
      </c>
      <c r="AZ4" t="s">
        <v>239</v>
      </c>
      <c r="BA4">
        <v>-0.08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-0.38500000000000001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-1E-3</v>
      </c>
      <c r="AO10" t="s">
        <v>239</v>
      </c>
      <c r="AP10">
        <v>-1.996</v>
      </c>
      <c r="AQ10" t="s">
        <v>239</v>
      </c>
      <c r="AR10">
        <v>-3.4590000000000001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-0.38700000000000001</v>
      </c>
      <c r="CS38">
        <v>-0.65100000000000002</v>
      </c>
      <c r="CT38" t="s">
        <v>239</v>
      </c>
      <c r="CU38" t="s">
        <v>239</v>
      </c>
      <c r="CV38">
        <v>-7.0999999999999994E-2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0.443</v>
      </c>
      <c r="CV40">
        <v>-0.56299999999999994</v>
      </c>
      <c r="CW40">
        <v>-0.85199999999999998</v>
      </c>
      <c r="CX40">
        <v>-0.33900000000000002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-1.9339999999999999</v>
      </c>
      <c r="CY42">
        <v>-8.9999999999999993E-3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-0.55800000000000005</v>
      </c>
      <c r="CV47" t="s">
        <v>239</v>
      </c>
      <c r="CW47">
        <v>-2.3E-2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-2.2639999999999998</v>
      </c>
      <c r="CV50">
        <v>-2.2599999999999998</v>
      </c>
      <c r="CW50">
        <v>-0.28499999999999998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-5.3999999999999999E-2</v>
      </c>
      <c r="CT52" t="s">
        <v>239</v>
      </c>
      <c r="CU52">
        <v>0.214</v>
      </c>
      <c r="CV52">
        <v>-6.6000000000000003E-2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-7.5999999999999998E-2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-3.0000000000000001E-3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-0.34799999999999998</v>
      </c>
      <c r="CV60">
        <v>-0.128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-2.8000000000000001E-2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3.7999999999999999E-2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-1.012</v>
      </c>
      <c r="CY97">
        <v>-0.22</v>
      </c>
      <c r="CZ97">
        <v>-1.8260000000000001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-0.61499999999999999</v>
      </c>
      <c r="CQ98">
        <v>-0.111</v>
      </c>
      <c r="CR98">
        <v>-0.41099999999999998</v>
      </c>
      <c r="CS98" t="s">
        <v>239</v>
      </c>
      <c r="CT98" t="s">
        <v>239</v>
      </c>
      <c r="CU98" t="s">
        <v>239</v>
      </c>
      <c r="CV98">
        <v>-0.121</v>
      </c>
      <c r="CW98">
        <v>-0.09</v>
      </c>
      <c r="CX98">
        <v>-0.52400000000000002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2.8000000000000001E-2</v>
      </c>
      <c r="CQ100" t="s">
        <v>239</v>
      </c>
      <c r="CR100">
        <v>-1.2030000000000001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-0.184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7.8E-2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-1.3460000000000001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-0.46100000000000002</v>
      </c>
      <c r="AH104" t="s">
        <v>239</v>
      </c>
      <c r="AI104">
        <v>-0.26900000000000002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-0.20799999999999999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4.9000000000000002E-2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-0.184</v>
      </c>
      <c r="CQ104" t="s">
        <v>239</v>
      </c>
      <c r="CR104">
        <v>-0.23100000000000001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-7.4999999999999997E-2</v>
      </c>
      <c r="AH105" t="s">
        <v>239</v>
      </c>
      <c r="AI105">
        <v>-2.6440000000000001</v>
      </c>
      <c r="AJ105" t="s">
        <v>239</v>
      </c>
      <c r="AK105">
        <v>-5.6360000000000001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-2.1000000000000001E-2</v>
      </c>
      <c r="AT105">
        <v>5.0000000000000001E-3</v>
      </c>
      <c r="AU105">
        <v>-3.2320000000000002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-0.22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-2.3E-2</v>
      </c>
      <c r="AJ106" t="s">
        <v>239</v>
      </c>
      <c r="AK106">
        <v>-1.534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-0.77300000000000002</v>
      </c>
      <c r="AT106" t="s">
        <v>239</v>
      </c>
      <c r="AU106">
        <v>2.4E-2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-0.21</v>
      </c>
      <c r="CN106">
        <v>-0.84099999999999997</v>
      </c>
      <c r="CO106">
        <v>9.1999999999999998E-2</v>
      </c>
      <c r="CP106">
        <v>-0.39600000000000002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-1.4370000000000001</v>
      </c>
      <c r="CY106" t="s">
        <v>239</v>
      </c>
      <c r="CZ106">
        <v>-4.6500000000000004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-0.26600000000000001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-1.8089999999999999</v>
      </c>
      <c r="AS107">
        <v>-1.6140000000000001</v>
      </c>
      <c r="AT107">
        <v>-3.645</v>
      </c>
      <c r="AU107">
        <v>0.40300000000000002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-0.52</v>
      </c>
      <c r="AN108" t="s">
        <v>239</v>
      </c>
      <c r="AO108" t="s">
        <v>239</v>
      </c>
      <c r="AP108" t="s">
        <v>239</v>
      </c>
      <c r="AQ108">
        <v>-0.35599999999999998</v>
      </c>
      <c r="AR108">
        <v>-4.7949999999999999</v>
      </c>
      <c r="AS108">
        <v>-0.89400000000000002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-0.214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-5.3289999999999997</v>
      </c>
      <c r="DA108" t="s">
        <v>239</v>
      </c>
      <c r="DB108" t="s">
        <v>239</v>
      </c>
      <c r="DC108">
        <v>-1.202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-1.903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opLeftCell="DE1" workbookViewId="0">
      <selection activeCell="DK1" sqref="DK1:DY1048576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-0.216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-0.63100000000000001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-0.745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-2.7410000000000001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-4.7649999999999997</v>
      </c>
      <c r="AV4">
        <v>-0.17100000000000001</v>
      </c>
      <c r="AW4" t="s">
        <v>239</v>
      </c>
      <c r="AX4" t="s">
        <v>239</v>
      </c>
      <c r="AY4" t="s">
        <v>239</v>
      </c>
      <c r="AZ4" t="s">
        <v>239</v>
      </c>
      <c r="BA4">
        <v>-0.249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-1.0860000000000001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-0.03</v>
      </c>
      <c r="AO10" t="s">
        <v>239</v>
      </c>
      <c r="AP10">
        <v>-1.591</v>
      </c>
      <c r="AQ10" t="s">
        <v>239</v>
      </c>
      <c r="AR10">
        <v>-3.6429999999999998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-1.6579999999999999</v>
      </c>
      <c r="CS38">
        <v>-1.288</v>
      </c>
      <c r="CT38" t="s">
        <v>239</v>
      </c>
      <c r="CU38" t="s">
        <v>239</v>
      </c>
      <c r="CV38">
        <v>-0.35099999999999998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-8.6999999999999994E-2</v>
      </c>
      <c r="CV40">
        <v>-1.9490000000000001</v>
      </c>
      <c r="CW40">
        <v>-2.2749999999999999</v>
      </c>
      <c r="CX40">
        <v>-1.8680000000000001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-2.12</v>
      </c>
      <c r="CY42">
        <v>-0.114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-1.7729999999999999</v>
      </c>
      <c r="CV47" t="s">
        <v>239</v>
      </c>
      <c r="CW47">
        <v>-0.13700000000000001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-2.7149999999999999</v>
      </c>
      <c r="CV50">
        <v>-4.6870000000000003</v>
      </c>
      <c r="CW50">
        <v>-1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-9.4E-2</v>
      </c>
      <c r="CT52" t="s">
        <v>239</v>
      </c>
      <c r="CU52">
        <v>-0.10100000000000001</v>
      </c>
      <c r="CV52">
        <v>-0.152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-0.16300000000000001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-8.9999999999999993E-3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-1.7529999999999999</v>
      </c>
      <c r="CV60">
        <v>-8.6999999999999994E-2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-0.157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-0.09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-3.7650000000000001</v>
      </c>
      <c r="CY97">
        <v>-0.36799999999999999</v>
      </c>
      <c r="CZ97">
        <v>-2.903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-3.1960000000000002</v>
      </c>
      <c r="CQ98">
        <v>-0.10100000000000001</v>
      </c>
      <c r="CR98">
        <v>-1.8959999999999999</v>
      </c>
      <c r="CS98" t="s">
        <v>239</v>
      </c>
      <c r="CT98" t="s">
        <v>239</v>
      </c>
      <c r="CU98" t="s">
        <v>239</v>
      </c>
      <c r="CV98">
        <v>-0.63700000000000001</v>
      </c>
      <c r="CW98">
        <v>-7.9000000000000001E-2</v>
      </c>
      <c r="CX98">
        <v>-1.8340000000000001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-0.113</v>
      </c>
      <c r="CQ100" t="s">
        <v>239</v>
      </c>
      <c r="CR100">
        <v>-2.464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-0.11600000000000001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-4.2000000000000003E-2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-1.5860000000000001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-1.248</v>
      </c>
      <c r="AH104" t="s">
        <v>239</v>
      </c>
      <c r="AI104">
        <v>-0.40100000000000002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-0.42699999999999999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-0.19500000000000001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-1.038</v>
      </c>
      <c r="CQ104" t="s">
        <v>239</v>
      </c>
      <c r="CR104">
        <v>-0.78900000000000003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-0.13600000000000001</v>
      </c>
      <c r="AH105" t="s">
        <v>239</v>
      </c>
      <c r="AI105">
        <v>-3.121</v>
      </c>
      <c r="AJ105" t="s">
        <v>239</v>
      </c>
      <c r="AK105">
        <v>-5.7350000000000003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-6.2E-2</v>
      </c>
      <c r="AT105">
        <v>-0.115</v>
      </c>
      <c r="AU105">
        <v>-5.2060000000000004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-0.68300000000000005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-0.441</v>
      </c>
      <c r="AJ106" t="s">
        <v>239</v>
      </c>
      <c r="AK106">
        <v>-6.3689999999999998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-1.984</v>
      </c>
      <c r="AT106" t="s">
        <v>239</v>
      </c>
      <c r="AU106">
        <v>-0.14399999999999999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-0.71299999999999997</v>
      </c>
      <c r="CN106">
        <v>-1.032</v>
      </c>
      <c r="CO106">
        <v>-0.38700000000000001</v>
      </c>
      <c r="CP106">
        <v>-3.3740000000000001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-4.7530000000000001</v>
      </c>
      <c r="CY106" t="s">
        <v>239</v>
      </c>
      <c r="CZ106">
        <v>-5.8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-0.755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-3.6030000000000002</v>
      </c>
      <c r="AS107">
        <v>-2.5510000000000002</v>
      </c>
      <c r="AT107">
        <v>-5.2720000000000002</v>
      </c>
      <c r="AU107">
        <v>-0.42299999999999999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-1.8859999999999999</v>
      </c>
      <c r="AN108" t="s">
        <v>239</v>
      </c>
      <c r="AO108" t="s">
        <v>239</v>
      </c>
      <c r="AP108" t="s">
        <v>239</v>
      </c>
      <c r="AQ108">
        <v>-0.67900000000000005</v>
      </c>
      <c r="AR108">
        <v>-5.9939999999999998</v>
      </c>
      <c r="AS108">
        <v>-3.5419999999999998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-0.72799999999999998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-4.6360000000000001</v>
      </c>
      <c r="DA108" t="s">
        <v>239</v>
      </c>
      <c r="DB108" t="s">
        <v>239</v>
      </c>
      <c r="DC108">
        <v>-2.6269999999999998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-2.806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5"/>
  <sheetViews>
    <sheetView tabSelected="1" topLeftCell="DE1" workbookViewId="0">
      <selection activeCell="DO14" sqref="DO14"/>
    </sheetView>
  </sheetViews>
  <sheetFormatPr defaultRowHeight="14.4" x14ac:dyDescent="0.3"/>
  <sheetData>
    <row r="1" spans="1:114" x14ac:dyDescent="0.3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28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70</v>
      </c>
      <c r="BD1" t="s">
        <v>168</v>
      </c>
      <c r="BE1" t="s">
        <v>169</v>
      </c>
      <c r="BF1" t="s">
        <v>170</v>
      </c>
      <c r="BG1" t="s">
        <v>171</v>
      </c>
      <c r="BH1" t="s">
        <v>75</v>
      </c>
      <c r="BI1" t="s">
        <v>172</v>
      </c>
      <c r="BJ1" t="s">
        <v>77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95</v>
      </c>
      <c r="CC1" t="s">
        <v>190</v>
      </c>
      <c r="CD1" t="s">
        <v>191</v>
      </c>
      <c r="CE1" t="s">
        <v>192</v>
      </c>
      <c r="CF1" t="s">
        <v>193</v>
      </c>
      <c r="CG1" t="s">
        <v>194</v>
      </c>
      <c r="CH1" t="s">
        <v>195</v>
      </c>
      <c r="CI1" t="s">
        <v>196</v>
      </c>
      <c r="CJ1" t="s">
        <v>102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109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115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</row>
    <row r="2" spans="1:114" x14ac:dyDescent="0.3">
      <c r="A2" t="s">
        <v>2</v>
      </c>
      <c r="B2" t="s">
        <v>239</v>
      </c>
      <c r="C2" t="s">
        <v>239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  <c r="L2" t="s">
        <v>239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 t="s">
        <v>239</v>
      </c>
      <c r="S2" t="s">
        <v>239</v>
      </c>
      <c r="T2" t="s">
        <v>239</v>
      </c>
      <c r="U2" t="s">
        <v>239</v>
      </c>
      <c r="V2" t="s">
        <v>239</v>
      </c>
      <c r="W2" t="s">
        <v>239</v>
      </c>
      <c r="X2" t="s">
        <v>239</v>
      </c>
      <c r="Y2" t="s">
        <v>239</v>
      </c>
      <c r="Z2" t="s">
        <v>239</v>
      </c>
      <c r="AA2" t="s">
        <v>239</v>
      </c>
      <c r="AB2" t="s">
        <v>239</v>
      </c>
      <c r="AC2" t="s">
        <v>239</v>
      </c>
      <c r="AD2" t="s">
        <v>239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>
        <v>-21.945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>
        <v>29.794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239</v>
      </c>
      <c r="BI2" t="s">
        <v>239</v>
      </c>
      <c r="BJ2" t="s">
        <v>239</v>
      </c>
      <c r="BK2" t="s">
        <v>239</v>
      </c>
      <c r="BL2" t="s">
        <v>239</v>
      </c>
      <c r="BM2" t="s">
        <v>239</v>
      </c>
      <c r="BN2" t="s">
        <v>239</v>
      </c>
      <c r="BO2" t="s">
        <v>239</v>
      </c>
      <c r="BP2" t="s">
        <v>239</v>
      </c>
      <c r="BQ2" t="s">
        <v>239</v>
      </c>
      <c r="BR2" t="s">
        <v>239</v>
      </c>
      <c r="BS2" t="s">
        <v>239</v>
      </c>
      <c r="BT2" t="s">
        <v>239</v>
      </c>
      <c r="BU2" t="s">
        <v>239</v>
      </c>
      <c r="BV2" t="s">
        <v>239</v>
      </c>
      <c r="BW2" t="s">
        <v>239</v>
      </c>
      <c r="BX2" t="s">
        <v>239</v>
      </c>
      <c r="BY2" t="s">
        <v>239</v>
      </c>
      <c r="BZ2" t="s">
        <v>239</v>
      </c>
      <c r="CA2" t="s">
        <v>239</v>
      </c>
      <c r="CB2" t="s">
        <v>239</v>
      </c>
      <c r="CC2" t="s">
        <v>239</v>
      </c>
      <c r="CD2" t="s">
        <v>239</v>
      </c>
      <c r="CE2" t="s">
        <v>239</v>
      </c>
      <c r="CF2" t="s">
        <v>239</v>
      </c>
      <c r="CG2" t="s">
        <v>239</v>
      </c>
      <c r="CH2" t="s">
        <v>239</v>
      </c>
      <c r="CI2" t="s">
        <v>239</v>
      </c>
      <c r="CJ2" t="s">
        <v>239</v>
      </c>
      <c r="CK2" t="s">
        <v>239</v>
      </c>
      <c r="CL2" t="s">
        <v>239</v>
      </c>
      <c r="CM2" t="s">
        <v>239</v>
      </c>
      <c r="CN2" t="s">
        <v>239</v>
      </c>
      <c r="CO2" t="s">
        <v>239</v>
      </c>
      <c r="CP2" t="s">
        <v>239</v>
      </c>
      <c r="CQ2" t="s">
        <v>239</v>
      </c>
      <c r="CR2" t="s">
        <v>239</v>
      </c>
      <c r="CS2" t="s">
        <v>239</v>
      </c>
      <c r="CT2" t="s">
        <v>239</v>
      </c>
      <c r="CU2" t="s">
        <v>239</v>
      </c>
      <c r="CV2" t="s">
        <v>239</v>
      </c>
      <c r="CW2" t="s">
        <v>239</v>
      </c>
      <c r="CX2" t="s">
        <v>239</v>
      </c>
      <c r="CY2" t="s">
        <v>239</v>
      </c>
      <c r="CZ2" t="s">
        <v>239</v>
      </c>
      <c r="DA2" t="s">
        <v>239</v>
      </c>
      <c r="DB2" t="s">
        <v>239</v>
      </c>
      <c r="DC2" t="s">
        <v>239</v>
      </c>
      <c r="DD2" t="s">
        <v>239</v>
      </c>
      <c r="DE2" t="s">
        <v>239</v>
      </c>
      <c r="DF2" t="s">
        <v>239</v>
      </c>
      <c r="DG2" t="s">
        <v>239</v>
      </c>
      <c r="DH2" t="s">
        <v>239</v>
      </c>
      <c r="DI2" t="s">
        <v>239</v>
      </c>
      <c r="DJ2" t="s">
        <v>239</v>
      </c>
    </row>
    <row r="3" spans="1:114" x14ac:dyDescent="0.3">
      <c r="A3" t="s">
        <v>3</v>
      </c>
      <c r="B3" t="s">
        <v>239</v>
      </c>
      <c r="C3" t="s">
        <v>239</v>
      </c>
      <c r="D3" t="s">
        <v>239</v>
      </c>
      <c r="E3" t="s">
        <v>239</v>
      </c>
      <c r="F3" t="s">
        <v>239</v>
      </c>
      <c r="G3" t="s">
        <v>239</v>
      </c>
      <c r="H3" t="s">
        <v>239</v>
      </c>
      <c r="I3" t="s">
        <v>239</v>
      </c>
      <c r="J3" t="s">
        <v>239</v>
      </c>
      <c r="K3" t="s">
        <v>239</v>
      </c>
      <c r="L3" t="s">
        <v>239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 t="s">
        <v>239</v>
      </c>
      <c r="S3" t="s">
        <v>239</v>
      </c>
      <c r="T3" t="s">
        <v>239</v>
      </c>
      <c r="U3" t="s">
        <v>239</v>
      </c>
      <c r="V3" t="s">
        <v>239</v>
      </c>
      <c r="W3" t="s">
        <v>239</v>
      </c>
      <c r="X3" t="s">
        <v>239</v>
      </c>
      <c r="Y3" t="s">
        <v>239</v>
      </c>
      <c r="Z3" t="s">
        <v>239</v>
      </c>
      <c r="AA3" t="s">
        <v>239</v>
      </c>
      <c r="AB3" t="s">
        <v>239</v>
      </c>
      <c r="AC3" t="s">
        <v>239</v>
      </c>
      <c r="AD3" t="s">
        <v>239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>
        <v>0.55300000000000005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>
        <v>0.41099999999999998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</row>
    <row r="4" spans="1:114" x14ac:dyDescent="0.3">
      <c r="A4" t="s">
        <v>4</v>
      </c>
      <c r="B4" t="s">
        <v>239</v>
      </c>
      <c r="C4" t="s">
        <v>239</v>
      </c>
      <c r="D4" t="s">
        <v>239</v>
      </c>
      <c r="E4" t="s">
        <v>239</v>
      </c>
      <c r="F4" t="s">
        <v>239</v>
      </c>
      <c r="G4" t="s">
        <v>239</v>
      </c>
      <c r="H4" t="s">
        <v>239</v>
      </c>
      <c r="I4" t="s">
        <v>239</v>
      </c>
      <c r="J4" t="s">
        <v>239</v>
      </c>
      <c r="K4" t="s">
        <v>239</v>
      </c>
      <c r="L4" t="s">
        <v>239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 t="s">
        <v>239</v>
      </c>
      <c r="S4" t="s">
        <v>239</v>
      </c>
      <c r="T4" t="s">
        <v>239</v>
      </c>
      <c r="U4" t="s">
        <v>239</v>
      </c>
      <c r="V4" t="s">
        <v>239</v>
      </c>
      <c r="W4" t="s">
        <v>239</v>
      </c>
      <c r="X4" t="s">
        <v>239</v>
      </c>
      <c r="Y4" t="s">
        <v>239</v>
      </c>
      <c r="Z4" t="s">
        <v>239</v>
      </c>
      <c r="AA4" t="s">
        <v>239</v>
      </c>
      <c r="AB4" t="s">
        <v>239</v>
      </c>
      <c r="AC4" t="s">
        <v>239</v>
      </c>
      <c r="AD4" t="s">
        <v>239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>
        <v>2.7709999999999999</v>
      </c>
      <c r="AV4">
        <v>-0.72799999999999998</v>
      </c>
      <c r="AW4" t="s">
        <v>239</v>
      </c>
      <c r="AX4" t="s">
        <v>239</v>
      </c>
      <c r="AY4" t="s">
        <v>239</v>
      </c>
      <c r="AZ4" t="s">
        <v>239</v>
      </c>
      <c r="BA4">
        <v>-1.786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239</v>
      </c>
      <c r="BZ4" t="s">
        <v>239</v>
      </c>
      <c r="CA4" t="s">
        <v>239</v>
      </c>
      <c r="CB4" t="s">
        <v>239</v>
      </c>
      <c r="CC4" t="s">
        <v>239</v>
      </c>
      <c r="CD4" t="s">
        <v>239</v>
      </c>
      <c r="CE4" t="s">
        <v>239</v>
      </c>
      <c r="CF4" t="s">
        <v>239</v>
      </c>
      <c r="CG4" t="s">
        <v>239</v>
      </c>
      <c r="CH4" t="s">
        <v>239</v>
      </c>
      <c r="CI4" t="s">
        <v>239</v>
      </c>
      <c r="CJ4" t="s">
        <v>239</v>
      </c>
      <c r="CK4" t="s">
        <v>239</v>
      </c>
      <c r="CL4" t="s">
        <v>239</v>
      </c>
      <c r="CM4" t="s">
        <v>239</v>
      </c>
      <c r="CN4" t="s">
        <v>239</v>
      </c>
      <c r="CO4" t="s">
        <v>239</v>
      </c>
      <c r="CP4" t="s">
        <v>239</v>
      </c>
      <c r="CQ4" t="s">
        <v>239</v>
      </c>
      <c r="CR4" t="s">
        <v>239</v>
      </c>
      <c r="CS4" t="s">
        <v>239</v>
      </c>
      <c r="CT4" t="s">
        <v>239</v>
      </c>
      <c r="CU4" t="s">
        <v>239</v>
      </c>
      <c r="CV4" t="s">
        <v>239</v>
      </c>
      <c r="CW4" t="s">
        <v>239</v>
      </c>
      <c r="CX4" t="s">
        <v>239</v>
      </c>
      <c r="CY4" t="s">
        <v>239</v>
      </c>
      <c r="CZ4" t="s">
        <v>239</v>
      </c>
      <c r="DA4" t="s">
        <v>239</v>
      </c>
      <c r="DB4" t="s">
        <v>239</v>
      </c>
      <c r="DC4" t="s">
        <v>239</v>
      </c>
      <c r="DD4" t="s">
        <v>239</v>
      </c>
      <c r="DE4" t="s">
        <v>239</v>
      </c>
      <c r="DF4" t="s">
        <v>239</v>
      </c>
      <c r="DG4" t="s">
        <v>239</v>
      </c>
      <c r="DH4" t="s">
        <v>239</v>
      </c>
      <c r="DI4" t="s">
        <v>239</v>
      </c>
      <c r="DJ4" t="s">
        <v>239</v>
      </c>
    </row>
    <row r="5" spans="1:114" x14ac:dyDescent="0.3">
      <c r="A5" t="s">
        <v>5</v>
      </c>
      <c r="B5" t="s">
        <v>239</v>
      </c>
      <c r="C5" t="s">
        <v>239</v>
      </c>
      <c r="D5" t="s">
        <v>239</v>
      </c>
      <c r="E5" t="s">
        <v>239</v>
      </c>
      <c r="F5" t="s">
        <v>239</v>
      </c>
      <c r="G5" t="s">
        <v>239</v>
      </c>
      <c r="H5" t="s">
        <v>239</v>
      </c>
      <c r="I5" t="s">
        <v>239</v>
      </c>
      <c r="J5" t="s">
        <v>239</v>
      </c>
      <c r="K5" t="s">
        <v>239</v>
      </c>
      <c r="L5" t="s">
        <v>239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 t="s">
        <v>239</v>
      </c>
      <c r="S5" t="s">
        <v>239</v>
      </c>
      <c r="T5" t="s">
        <v>239</v>
      </c>
      <c r="U5" t="s">
        <v>239</v>
      </c>
      <c r="V5" t="s">
        <v>239</v>
      </c>
      <c r="W5" t="s">
        <v>239</v>
      </c>
      <c r="X5" t="s">
        <v>239</v>
      </c>
      <c r="Y5" t="s">
        <v>239</v>
      </c>
      <c r="Z5" t="s">
        <v>239</v>
      </c>
      <c r="AA5" t="s">
        <v>239</v>
      </c>
      <c r="AB5" t="s">
        <v>239</v>
      </c>
      <c r="AC5" t="s">
        <v>239</v>
      </c>
      <c r="AD5" t="s">
        <v>239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239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239</v>
      </c>
      <c r="CF5" t="s">
        <v>239</v>
      </c>
      <c r="CG5" t="s">
        <v>239</v>
      </c>
      <c r="CH5" t="s">
        <v>239</v>
      </c>
      <c r="CI5" t="s">
        <v>239</v>
      </c>
      <c r="CJ5" t="s">
        <v>239</v>
      </c>
      <c r="CK5" t="s">
        <v>239</v>
      </c>
      <c r="CL5" t="s">
        <v>239</v>
      </c>
      <c r="CM5" t="s">
        <v>239</v>
      </c>
      <c r="CN5" t="s">
        <v>239</v>
      </c>
      <c r="CO5" t="s">
        <v>239</v>
      </c>
      <c r="CP5" t="s">
        <v>239</v>
      </c>
      <c r="CQ5" t="s">
        <v>239</v>
      </c>
      <c r="CR5" t="s">
        <v>239</v>
      </c>
      <c r="CS5" t="s">
        <v>239</v>
      </c>
      <c r="CT5" t="s">
        <v>239</v>
      </c>
      <c r="CU5" t="s">
        <v>239</v>
      </c>
      <c r="CV5" t="s">
        <v>239</v>
      </c>
      <c r="CW5" t="s">
        <v>239</v>
      </c>
      <c r="CX5" t="s">
        <v>239</v>
      </c>
      <c r="CY5" t="s">
        <v>239</v>
      </c>
      <c r="CZ5" t="s">
        <v>239</v>
      </c>
      <c r="DA5" t="s">
        <v>239</v>
      </c>
      <c r="DB5" t="s">
        <v>239</v>
      </c>
      <c r="DC5" t="s">
        <v>239</v>
      </c>
      <c r="DD5" t="s">
        <v>239</v>
      </c>
      <c r="DE5" t="s">
        <v>239</v>
      </c>
      <c r="DF5" t="s">
        <v>239</v>
      </c>
      <c r="DG5" t="s">
        <v>239</v>
      </c>
      <c r="DH5" t="s">
        <v>239</v>
      </c>
      <c r="DI5" t="s">
        <v>239</v>
      </c>
      <c r="DJ5" t="s">
        <v>239</v>
      </c>
    </row>
    <row r="6" spans="1:114" x14ac:dyDescent="0.3">
      <c r="A6" t="s">
        <v>6</v>
      </c>
      <c r="B6" t="s">
        <v>239</v>
      </c>
      <c r="C6" t="s">
        <v>239</v>
      </c>
      <c r="D6" t="s">
        <v>239</v>
      </c>
      <c r="E6" t="s">
        <v>239</v>
      </c>
      <c r="F6" t="s">
        <v>239</v>
      </c>
      <c r="G6" t="s">
        <v>239</v>
      </c>
      <c r="H6" t="s">
        <v>239</v>
      </c>
      <c r="I6" t="s">
        <v>239</v>
      </c>
      <c r="J6" t="s">
        <v>239</v>
      </c>
      <c r="K6" t="s">
        <v>239</v>
      </c>
      <c r="L6" t="s">
        <v>239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 t="s">
        <v>239</v>
      </c>
      <c r="S6" t="s">
        <v>239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A6" t="s">
        <v>239</v>
      </c>
      <c r="AB6" t="s">
        <v>239</v>
      </c>
      <c r="AC6" t="s">
        <v>239</v>
      </c>
      <c r="AD6" t="s">
        <v>239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</row>
    <row r="7" spans="1:114" x14ac:dyDescent="0.3">
      <c r="A7" t="s">
        <v>7</v>
      </c>
      <c r="B7" t="s">
        <v>239</v>
      </c>
      <c r="C7" t="s">
        <v>239</v>
      </c>
      <c r="D7" t="s">
        <v>239</v>
      </c>
      <c r="E7" t="s">
        <v>239</v>
      </c>
      <c r="F7" t="s">
        <v>239</v>
      </c>
      <c r="G7" t="s">
        <v>239</v>
      </c>
      <c r="H7" t="s">
        <v>239</v>
      </c>
      <c r="I7" t="s">
        <v>239</v>
      </c>
      <c r="J7" t="s">
        <v>239</v>
      </c>
      <c r="K7" t="s">
        <v>239</v>
      </c>
      <c r="L7" t="s">
        <v>239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 t="s">
        <v>239</v>
      </c>
      <c r="S7" t="s">
        <v>239</v>
      </c>
      <c r="T7" t="s">
        <v>239</v>
      </c>
      <c r="U7" t="s">
        <v>239</v>
      </c>
      <c r="V7" t="s">
        <v>239</v>
      </c>
      <c r="W7" t="s">
        <v>239</v>
      </c>
      <c r="X7" t="s">
        <v>239</v>
      </c>
      <c r="Y7" t="s">
        <v>239</v>
      </c>
      <c r="Z7" t="s">
        <v>239</v>
      </c>
      <c r="AA7" t="s">
        <v>239</v>
      </c>
      <c r="AB7" t="s">
        <v>239</v>
      </c>
      <c r="AC7" t="s">
        <v>239</v>
      </c>
      <c r="AD7" t="s">
        <v>239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>
        <v>-0.23200000000000001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  <c r="DF7" t="s">
        <v>239</v>
      </c>
      <c r="DG7" t="s">
        <v>239</v>
      </c>
      <c r="DH7" t="s">
        <v>239</v>
      </c>
      <c r="DI7" t="s">
        <v>239</v>
      </c>
      <c r="DJ7" t="s">
        <v>239</v>
      </c>
    </row>
    <row r="8" spans="1:114" x14ac:dyDescent="0.3">
      <c r="A8" t="s">
        <v>8</v>
      </c>
      <c r="B8" t="s">
        <v>239</v>
      </c>
      <c r="C8" t="s">
        <v>239</v>
      </c>
      <c r="D8" t="s">
        <v>239</v>
      </c>
      <c r="E8" t="s">
        <v>239</v>
      </c>
      <c r="F8" t="s">
        <v>239</v>
      </c>
      <c r="G8" t="s">
        <v>239</v>
      </c>
      <c r="H8" t="s">
        <v>239</v>
      </c>
      <c r="I8" t="s">
        <v>239</v>
      </c>
      <c r="J8" t="s">
        <v>239</v>
      </c>
      <c r="K8" t="s">
        <v>239</v>
      </c>
      <c r="L8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239</v>
      </c>
      <c r="DE8" t="s">
        <v>239</v>
      </c>
      <c r="DF8" t="s">
        <v>239</v>
      </c>
      <c r="DG8" t="s">
        <v>239</v>
      </c>
      <c r="DH8" t="s">
        <v>239</v>
      </c>
      <c r="DI8" t="s">
        <v>239</v>
      </c>
      <c r="DJ8" t="s">
        <v>239</v>
      </c>
    </row>
    <row r="9" spans="1:114" x14ac:dyDescent="0.3">
      <c r="A9" t="s">
        <v>9</v>
      </c>
      <c r="B9" t="s">
        <v>239</v>
      </c>
      <c r="C9" t="s">
        <v>239</v>
      </c>
      <c r="D9" t="s">
        <v>239</v>
      </c>
      <c r="E9" t="s">
        <v>239</v>
      </c>
      <c r="F9" t="s">
        <v>239</v>
      </c>
      <c r="G9" t="s">
        <v>239</v>
      </c>
      <c r="H9" t="s">
        <v>239</v>
      </c>
      <c r="I9" t="s">
        <v>239</v>
      </c>
      <c r="J9" t="s">
        <v>239</v>
      </c>
      <c r="K9" t="s">
        <v>239</v>
      </c>
      <c r="L9" t="s">
        <v>239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 t="s">
        <v>239</v>
      </c>
      <c r="S9" t="s">
        <v>239</v>
      </c>
      <c r="T9" t="s">
        <v>239</v>
      </c>
      <c r="U9" t="s">
        <v>239</v>
      </c>
      <c r="V9" t="s">
        <v>239</v>
      </c>
      <c r="W9" t="s">
        <v>239</v>
      </c>
      <c r="X9" t="s">
        <v>239</v>
      </c>
      <c r="Y9" t="s">
        <v>239</v>
      </c>
      <c r="Z9" t="s">
        <v>239</v>
      </c>
      <c r="AA9" t="s">
        <v>239</v>
      </c>
      <c r="AB9" t="s">
        <v>239</v>
      </c>
      <c r="AC9" t="s">
        <v>239</v>
      </c>
      <c r="AD9" t="s">
        <v>239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239</v>
      </c>
      <c r="DE9" t="s">
        <v>239</v>
      </c>
      <c r="DF9" t="s">
        <v>239</v>
      </c>
      <c r="DG9" t="s">
        <v>239</v>
      </c>
      <c r="DH9" t="s">
        <v>239</v>
      </c>
      <c r="DI9" t="s">
        <v>239</v>
      </c>
      <c r="DJ9" t="s">
        <v>239</v>
      </c>
    </row>
    <row r="10" spans="1:114" x14ac:dyDescent="0.3">
      <c r="A10" t="s">
        <v>10</v>
      </c>
      <c r="B10" t="s">
        <v>239</v>
      </c>
      <c r="C10" t="s">
        <v>239</v>
      </c>
      <c r="D10" t="s">
        <v>239</v>
      </c>
      <c r="E10" t="s">
        <v>239</v>
      </c>
      <c r="F10" t="s">
        <v>239</v>
      </c>
      <c r="G10" t="s">
        <v>239</v>
      </c>
      <c r="H10" t="s">
        <v>239</v>
      </c>
      <c r="I10" t="s">
        <v>239</v>
      </c>
      <c r="J10" t="s">
        <v>239</v>
      </c>
      <c r="K10" t="s">
        <v>239</v>
      </c>
      <c r="L10" t="s">
        <v>239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 t="s">
        <v>239</v>
      </c>
      <c r="S10" t="s">
        <v>239</v>
      </c>
      <c r="T10" t="s">
        <v>239</v>
      </c>
      <c r="U10" t="s">
        <v>239</v>
      </c>
      <c r="V10" t="s">
        <v>239</v>
      </c>
      <c r="W10" t="s">
        <v>239</v>
      </c>
      <c r="X10" t="s">
        <v>239</v>
      </c>
      <c r="Y10" t="s">
        <v>239</v>
      </c>
      <c r="Z10" t="s">
        <v>239</v>
      </c>
      <c r="AA10" t="s">
        <v>239</v>
      </c>
      <c r="AB10" t="s">
        <v>239</v>
      </c>
      <c r="AC10" t="s">
        <v>239</v>
      </c>
      <c r="AD10" t="s">
        <v>239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>
        <v>1.609</v>
      </c>
      <c r="AO10" t="s">
        <v>239</v>
      </c>
      <c r="AP10">
        <v>-1.284</v>
      </c>
      <c r="AQ10" t="s">
        <v>239</v>
      </c>
      <c r="AR10">
        <v>2.5019999999999998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239</v>
      </c>
      <c r="BE10" t="s">
        <v>239</v>
      </c>
      <c r="BF10" t="s">
        <v>239</v>
      </c>
      <c r="BG10" t="s">
        <v>239</v>
      </c>
      <c r="BH10" t="s">
        <v>239</v>
      </c>
      <c r="BI10" t="s">
        <v>239</v>
      </c>
      <c r="BJ10" t="s">
        <v>239</v>
      </c>
      <c r="BK10" t="s">
        <v>239</v>
      </c>
      <c r="BL10" t="s">
        <v>239</v>
      </c>
      <c r="BM10" t="s">
        <v>239</v>
      </c>
      <c r="BN10" t="s">
        <v>239</v>
      </c>
      <c r="BO10" t="s">
        <v>239</v>
      </c>
      <c r="BP10" t="s">
        <v>239</v>
      </c>
      <c r="BQ10" t="s">
        <v>239</v>
      </c>
      <c r="BR10" t="s">
        <v>239</v>
      </c>
      <c r="BS10" t="s">
        <v>239</v>
      </c>
      <c r="BT10" t="s">
        <v>239</v>
      </c>
      <c r="BU10" t="s">
        <v>239</v>
      </c>
      <c r="BV10" t="s">
        <v>239</v>
      </c>
      <c r="BW10" t="s">
        <v>239</v>
      </c>
      <c r="BX10" t="s">
        <v>239</v>
      </c>
      <c r="BY10" t="s">
        <v>239</v>
      </c>
      <c r="BZ10" t="s">
        <v>239</v>
      </c>
      <c r="CA10" t="s">
        <v>239</v>
      </c>
      <c r="CB10" t="s">
        <v>239</v>
      </c>
      <c r="CC10" t="s">
        <v>239</v>
      </c>
      <c r="CD10" t="s">
        <v>239</v>
      </c>
      <c r="CE10" t="s">
        <v>239</v>
      </c>
      <c r="CF10" t="s">
        <v>239</v>
      </c>
      <c r="CG10" t="s">
        <v>239</v>
      </c>
      <c r="CH10" t="s">
        <v>239</v>
      </c>
      <c r="CI10" t="s">
        <v>239</v>
      </c>
      <c r="CJ10" t="s">
        <v>239</v>
      </c>
      <c r="CK10" t="s">
        <v>239</v>
      </c>
      <c r="CL10" t="s">
        <v>239</v>
      </c>
      <c r="CM10" t="s">
        <v>239</v>
      </c>
      <c r="CN10" t="s">
        <v>239</v>
      </c>
      <c r="CO10" t="s">
        <v>239</v>
      </c>
      <c r="CP10" t="s">
        <v>239</v>
      </c>
      <c r="CQ10" t="s">
        <v>239</v>
      </c>
      <c r="CR10" t="s">
        <v>239</v>
      </c>
      <c r="CS10" t="s">
        <v>239</v>
      </c>
      <c r="CT10" t="s">
        <v>239</v>
      </c>
      <c r="CU10" t="s">
        <v>239</v>
      </c>
      <c r="CV10" t="s">
        <v>239</v>
      </c>
      <c r="CW10" t="s">
        <v>239</v>
      </c>
      <c r="CX10" t="s">
        <v>239</v>
      </c>
      <c r="CY10" t="s">
        <v>239</v>
      </c>
      <c r="CZ10" t="s">
        <v>239</v>
      </c>
      <c r="DA10" t="s">
        <v>239</v>
      </c>
      <c r="DB10" t="s">
        <v>239</v>
      </c>
      <c r="DC10" t="s">
        <v>239</v>
      </c>
      <c r="DD10" t="s">
        <v>239</v>
      </c>
      <c r="DE10" t="s">
        <v>239</v>
      </c>
      <c r="DF10" t="s">
        <v>239</v>
      </c>
      <c r="DG10" t="s">
        <v>239</v>
      </c>
      <c r="DH10" t="s">
        <v>239</v>
      </c>
      <c r="DI10" t="s">
        <v>239</v>
      </c>
      <c r="DJ10" t="s">
        <v>239</v>
      </c>
    </row>
    <row r="11" spans="1:114" x14ac:dyDescent="0.3">
      <c r="A11" t="s">
        <v>11</v>
      </c>
      <c r="B11" t="s">
        <v>239</v>
      </c>
      <c r="C11" t="s">
        <v>239</v>
      </c>
      <c r="D11" t="s">
        <v>239</v>
      </c>
      <c r="E11" t="s">
        <v>239</v>
      </c>
      <c r="F11" t="s">
        <v>239</v>
      </c>
      <c r="G11" t="s">
        <v>239</v>
      </c>
      <c r="H11" t="s">
        <v>239</v>
      </c>
      <c r="I11" t="s">
        <v>239</v>
      </c>
      <c r="J11" t="s">
        <v>239</v>
      </c>
      <c r="K11" t="s">
        <v>239</v>
      </c>
      <c r="L11" t="s">
        <v>239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 t="s">
        <v>239</v>
      </c>
      <c r="S11" t="s">
        <v>239</v>
      </c>
      <c r="T11" t="s">
        <v>239</v>
      </c>
      <c r="U11" t="s">
        <v>239</v>
      </c>
      <c r="V11" t="s">
        <v>239</v>
      </c>
      <c r="W11" t="s">
        <v>239</v>
      </c>
      <c r="X11" t="s">
        <v>239</v>
      </c>
      <c r="Y11" t="s">
        <v>239</v>
      </c>
      <c r="Z11" t="s">
        <v>239</v>
      </c>
      <c r="AA11" t="s">
        <v>239</v>
      </c>
      <c r="AB11" t="s">
        <v>239</v>
      </c>
      <c r="AC11" t="s">
        <v>239</v>
      </c>
      <c r="AD11" t="s">
        <v>239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</row>
    <row r="12" spans="1:114" x14ac:dyDescent="0.3">
      <c r="A12" t="s">
        <v>12</v>
      </c>
      <c r="B12" t="s">
        <v>239</v>
      </c>
      <c r="C12" t="s">
        <v>239</v>
      </c>
      <c r="D12" t="s">
        <v>239</v>
      </c>
      <c r="E12" t="s">
        <v>239</v>
      </c>
      <c r="F12" t="s">
        <v>239</v>
      </c>
      <c r="G12" t="s">
        <v>239</v>
      </c>
      <c r="H12" t="s">
        <v>239</v>
      </c>
      <c r="I12" t="s">
        <v>239</v>
      </c>
      <c r="J12" t="s">
        <v>239</v>
      </c>
      <c r="K12" t="s">
        <v>239</v>
      </c>
      <c r="L12" t="s">
        <v>239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 t="s">
        <v>239</v>
      </c>
      <c r="S12" t="s">
        <v>239</v>
      </c>
      <c r="T12" t="s">
        <v>239</v>
      </c>
      <c r="U12" t="s">
        <v>239</v>
      </c>
      <c r="V12" t="s">
        <v>239</v>
      </c>
      <c r="W12" t="s">
        <v>239</v>
      </c>
      <c r="X12" t="s">
        <v>239</v>
      </c>
      <c r="Y12" t="s">
        <v>239</v>
      </c>
      <c r="Z12" t="s">
        <v>239</v>
      </c>
      <c r="AA12" t="s">
        <v>239</v>
      </c>
      <c r="AB12" t="s">
        <v>239</v>
      </c>
      <c r="AC12" t="s">
        <v>239</v>
      </c>
      <c r="AD12" t="s">
        <v>239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239</v>
      </c>
      <c r="DG12" t="s">
        <v>239</v>
      </c>
      <c r="DH12" t="s">
        <v>239</v>
      </c>
      <c r="DI12" t="s">
        <v>239</v>
      </c>
      <c r="DJ12" t="s">
        <v>239</v>
      </c>
    </row>
    <row r="13" spans="1:114" x14ac:dyDescent="0.3">
      <c r="A13" t="s">
        <v>13</v>
      </c>
      <c r="B13" t="s">
        <v>239</v>
      </c>
      <c r="C13" t="s">
        <v>239</v>
      </c>
      <c r="D13" t="s">
        <v>239</v>
      </c>
      <c r="E13" t="s">
        <v>239</v>
      </c>
      <c r="F13" t="s">
        <v>239</v>
      </c>
      <c r="G13" t="s">
        <v>239</v>
      </c>
      <c r="H13" t="s">
        <v>239</v>
      </c>
      <c r="I13" t="s">
        <v>239</v>
      </c>
      <c r="J13" t="s">
        <v>239</v>
      </c>
      <c r="K13" t="s">
        <v>239</v>
      </c>
      <c r="L13" t="s">
        <v>239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 t="s">
        <v>239</v>
      </c>
      <c r="S13" t="s">
        <v>239</v>
      </c>
      <c r="T13" t="s">
        <v>239</v>
      </c>
      <c r="U13" t="s">
        <v>239</v>
      </c>
      <c r="V13" t="s">
        <v>239</v>
      </c>
      <c r="W13" t="s">
        <v>239</v>
      </c>
      <c r="X13" t="s">
        <v>239</v>
      </c>
      <c r="Y13" t="s">
        <v>239</v>
      </c>
      <c r="Z13" t="s">
        <v>239</v>
      </c>
      <c r="AA13" t="s">
        <v>239</v>
      </c>
      <c r="AB13" t="s">
        <v>239</v>
      </c>
      <c r="AC13" t="s">
        <v>239</v>
      </c>
      <c r="AD13" t="s">
        <v>239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</row>
    <row r="14" spans="1:114" x14ac:dyDescent="0.3">
      <c r="A14" t="s">
        <v>14</v>
      </c>
      <c r="B14" t="s">
        <v>239</v>
      </c>
      <c r="C14" t="s">
        <v>239</v>
      </c>
      <c r="D14" t="s">
        <v>239</v>
      </c>
      <c r="E14" t="s">
        <v>239</v>
      </c>
      <c r="F14" t="s">
        <v>239</v>
      </c>
      <c r="G14" t="s">
        <v>239</v>
      </c>
      <c r="H14" t="s">
        <v>239</v>
      </c>
      <c r="I14" t="s">
        <v>239</v>
      </c>
      <c r="J14" t="s">
        <v>239</v>
      </c>
      <c r="K14" t="s">
        <v>239</v>
      </c>
      <c r="L14" t="s">
        <v>239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 t="s">
        <v>239</v>
      </c>
      <c r="S14" t="s">
        <v>239</v>
      </c>
      <c r="T14" t="s">
        <v>239</v>
      </c>
      <c r="U14" t="s">
        <v>239</v>
      </c>
      <c r="V14" t="s">
        <v>239</v>
      </c>
      <c r="W14" t="s">
        <v>239</v>
      </c>
      <c r="X14" t="s">
        <v>239</v>
      </c>
      <c r="Y14" t="s">
        <v>239</v>
      </c>
      <c r="Z14" t="s">
        <v>239</v>
      </c>
      <c r="AA14" t="s">
        <v>239</v>
      </c>
      <c r="AB14" t="s">
        <v>239</v>
      </c>
      <c r="AC14" t="s">
        <v>239</v>
      </c>
      <c r="AD14" t="s">
        <v>239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</row>
    <row r="15" spans="1:114" x14ac:dyDescent="0.3">
      <c r="A15" t="s">
        <v>15</v>
      </c>
      <c r="B15" t="s">
        <v>239</v>
      </c>
      <c r="C15" t="s">
        <v>239</v>
      </c>
      <c r="D15" t="s">
        <v>239</v>
      </c>
      <c r="E15" t="s">
        <v>239</v>
      </c>
      <c r="F15" t="s">
        <v>239</v>
      </c>
      <c r="G15" t="s">
        <v>239</v>
      </c>
      <c r="H15" t="s">
        <v>239</v>
      </c>
      <c r="I15" t="s">
        <v>239</v>
      </c>
      <c r="J15" t="s">
        <v>239</v>
      </c>
      <c r="K15" t="s">
        <v>239</v>
      </c>
      <c r="L15" t="s">
        <v>239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 t="s">
        <v>239</v>
      </c>
      <c r="S15" t="s">
        <v>239</v>
      </c>
      <c r="T15" t="s">
        <v>239</v>
      </c>
      <c r="U15" t="s">
        <v>239</v>
      </c>
      <c r="V15" t="s">
        <v>239</v>
      </c>
      <c r="W15" t="s">
        <v>239</v>
      </c>
      <c r="X15" t="s">
        <v>239</v>
      </c>
      <c r="Y15" t="s">
        <v>239</v>
      </c>
      <c r="Z15" t="s">
        <v>239</v>
      </c>
      <c r="AA15" t="s">
        <v>239</v>
      </c>
      <c r="AB15" t="s">
        <v>239</v>
      </c>
      <c r="AC15" t="s">
        <v>239</v>
      </c>
      <c r="AD15" t="s">
        <v>239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239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239</v>
      </c>
      <c r="DF15" t="s">
        <v>239</v>
      </c>
      <c r="DG15" t="s">
        <v>239</v>
      </c>
      <c r="DH15" t="s">
        <v>239</v>
      </c>
      <c r="DI15" t="s">
        <v>239</v>
      </c>
      <c r="DJ15" t="s">
        <v>239</v>
      </c>
    </row>
    <row r="16" spans="1:114" x14ac:dyDescent="0.3">
      <c r="A16" t="s">
        <v>16</v>
      </c>
      <c r="B16" t="s">
        <v>239</v>
      </c>
      <c r="C16" t="s">
        <v>239</v>
      </c>
      <c r="D16" t="s">
        <v>239</v>
      </c>
      <c r="E16" t="s">
        <v>239</v>
      </c>
      <c r="F16" t="s">
        <v>239</v>
      </c>
      <c r="G16" t="s">
        <v>239</v>
      </c>
      <c r="H16" t="s">
        <v>239</v>
      </c>
      <c r="I16" t="s">
        <v>239</v>
      </c>
      <c r="J16" t="s">
        <v>239</v>
      </c>
      <c r="K16" t="s">
        <v>239</v>
      </c>
      <c r="L16" t="s">
        <v>239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 t="s">
        <v>239</v>
      </c>
      <c r="S16" t="s">
        <v>239</v>
      </c>
      <c r="T16" t="s">
        <v>239</v>
      </c>
      <c r="U16" t="s">
        <v>239</v>
      </c>
      <c r="V16" t="s">
        <v>239</v>
      </c>
      <c r="W16" t="s">
        <v>239</v>
      </c>
      <c r="X16" t="s">
        <v>239</v>
      </c>
      <c r="Y16" t="s">
        <v>239</v>
      </c>
      <c r="Z16" t="s">
        <v>239</v>
      </c>
      <c r="AA16" t="s">
        <v>239</v>
      </c>
      <c r="AB16" t="s">
        <v>239</v>
      </c>
      <c r="AC16" t="s">
        <v>239</v>
      </c>
      <c r="AD16" t="s">
        <v>239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239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239</v>
      </c>
      <c r="CH16" t="s">
        <v>239</v>
      </c>
      <c r="CI16" t="s">
        <v>239</v>
      </c>
      <c r="CJ16" t="s">
        <v>239</v>
      </c>
      <c r="CK16" t="s">
        <v>239</v>
      </c>
      <c r="CL16" t="s">
        <v>239</v>
      </c>
      <c r="CM16" t="s">
        <v>239</v>
      </c>
      <c r="CN16" t="s">
        <v>239</v>
      </c>
      <c r="CO16" t="s">
        <v>239</v>
      </c>
      <c r="CP16" t="s">
        <v>239</v>
      </c>
      <c r="CQ16" t="s">
        <v>239</v>
      </c>
      <c r="CR16" t="s">
        <v>239</v>
      </c>
      <c r="CS16" t="s">
        <v>239</v>
      </c>
      <c r="CT16" t="s">
        <v>239</v>
      </c>
      <c r="CU16" t="s">
        <v>239</v>
      </c>
      <c r="CV16" t="s">
        <v>239</v>
      </c>
      <c r="CW16" t="s">
        <v>239</v>
      </c>
      <c r="CX16" t="s">
        <v>239</v>
      </c>
      <c r="CY16" t="s">
        <v>239</v>
      </c>
      <c r="CZ16" t="s">
        <v>239</v>
      </c>
      <c r="DA16" t="s">
        <v>239</v>
      </c>
      <c r="DB16" t="s">
        <v>239</v>
      </c>
      <c r="DC16" t="s">
        <v>239</v>
      </c>
      <c r="DD16" t="s">
        <v>239</v>
      </c>
      <c r="DE16" t="s">
        <v>239</v>
      </c>
      <c r="DF16" t="s">
        <v>239</v>
      </c>
      <c r="DG16" t="s">
        <v>239</v>
      </c>
      <c r="DH16" t="s">
        <v>239</v>
      </c>
      <c r="DI16" t="s">
        <v>239</v>
      </c>
      <c r="DJ16" t="s">
        <v>239</v>
      </c>
    </row>
    <row r="17" spans="1:114" x14ac:dyDescent="0.3">
      <c r="A17" t="s">
        <v>17</v>
      </c>
      <c r="B17" t="s">
        <v>239</v>
      </c>
      <c r="C17" t="s">
        <v>239</v>
      </c>
      <c r="D17" t="s">
        <v>239</v>
      </c>
      <c r="E17" t="s">
        <v>239</v>
      </c>
      <c r="F17" t="s">
        <v>239</v>
      </c>
      <c r="G17" t="s">
        <v>239</v>
      </c>
      <c r="H17" t="s">
        <v>239</v>
      </c>
      <c r="I17" t="s">
        <v>239</v>
      </c>
      <c r="J17" t="s">
        <v>239</v>
      </c>
      <c r="K17" t="s">
        <v>239</v>
      </c>
      <c r="L17" t="s">
        <v>239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 t="s">
        <v>239</v>
      </c>
      <c r="S17" t="s">
        <v>239</v>
      </c>
      <c r="T17" t="s">
        <v>239</v>
      </c>
      <c r="U17" t="s">
        <v>239</v>
      </c>
      <c r="V17" t="s">
        <v>239</v>
      </c>
      <c r="W17" t="s">
        <v>239</v>
      </c>
      <c r="X17" t="s">
        <v>239</v>
      </c>
      <c r="Y17" t="s">
        <v>239</v>
      </c>
      <c r="Z17" t="s">
        <v>239</v>
      </c>
      <c r="AA17" t="s">
        <v>239</v>
      </c>
      <c r="AB17" t="s">
        <v>239</v>
      </c>
      <c r="AC17" t="s">
        <v>239</v>
      </c>
      <c r="AD17" t="s">
        <v>239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</row>
    <row r="18" spans="1:114" x14ac:dyDescent="0.3">
      <c r="A18" t="s">
        <v>18</v>
      </c>
      <c r="B18" t="s">
        <v>239</v>
      </c>
      <c r="C18" t="s">
        <v>239</v>
      </c>
      <c r="D18" t="s">
        <v>239</v>
      </c>
      <c r="E18" t="s">
        <v>239</v>
      </c>
      <c r="F18" t="s">
        <v>239</v>
      </c>
      <c r="G18" t="s">
        <v>239</v>
      </c>
      <c r="H18" t="s">
        <v>239</v>
      </c>
      <c r="I18" t="s">
        <v>239</v>
      </c>
      <c r="J18" t="s">
        <v>239</v>
      </c>
      <c r="K18" t="s">
        <v>239</v>
      </c>
      <c r="L18" t="s">
        <v>239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 t="s">
        <v>239</v>
      </c>
      <c r="S18" t="s">
        <v>239</v>
      </c>
      <c r="T18" t="s">
        <v>239</v>
      </c>
      <c r="U18" t="s">
        <v>239</v>
      </c>
      <c r="V18" t="s">
        <v>239</v>
      </c>
      <c r="W18" t="s">
        <v>239</v>
      </c>
      <c r="X18" t="s">
        <v>239</v>
      </c>
      <c r="Y18" t="s">
        <v>239</v>
      </c>
      <c r="Z18" t="s">
        <v>239</v>
      </c>
      <c r="AA18" t="s">
        <v>239</v>
      </c>
      <c r="AB18" t="s">
        <v>239</v>
      </c>
      <c r="AC18" t="s">
        <v>239</v>
      </c>
      <c r="AD18" t="s">
        <v>239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</row>
    <row r="19" spans="1:114" x14ac:dyDescent="0.3">
      <c r="A19" t="s">
        <v>19</v>
      </c>
      <c r="B19" t="s">
        <v>239</v>
      </c>
      <c r="C19" t="s">
        <v>239</v>
      </c>
      <c r="D19" t="s">
        <v>239</v>
      </c>
      <c r="E19" t="s">
        <v>239</v>
      </c>
      <c r="F19" t="s">
        <v>239</v>
      </c>
      <c r="G19" t="s">
        <v>239</v>
      </c>
      <c r="H19" t="s">
        <v>239</v>
      </c>
      <c r="I19" t="s">
        <v>239</v>
      </c>
      <c r="J19" t="s">
        <v>239</v>
      </c>
      <c r="K19" t="s">
        <v>239</v>
      </c>
      <c r="L19" t="s">
        <v>239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 t="s">
        <v>239</v>
      </c>
      <c r="S19" t="s">
        <v>239</v>
      </c>
      <c r="T19" t="s">
        <v>239</v>
      </c>
      <c r="U19" t="s">
        <v>239</v>
      </c>
      <c r="V19" t="s">
        <v>239</v>
      </c>
      <c r="W19" t="s">
        <v>239</v>
      </c>
      <c r="X19" t="s">
        <v>239</v>
      </c>
      <c r="Y19" t="s">
        <v>239</v>
      </c>
      <c r="Z19" t="s">
        <v>239</v>
      </c>
      <c r="AA19" t="s">
        <v>239</v>
      </c>
      <c r="AB19" t="s">
        <v>239</v>
      </c>
      <c r="AC19" t="s">
        <v>239</v>
      </c>
      <c r="AD19" t="s">
        <v>239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239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239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239</v>
      </c>
      <c r="DD19" t="s">
        <v>239</v>
      </c>
      <c r="DE19" t="s">
        <v>239</v>
      </c>
      <c r="DF19" t="s">
        <v>239</v>
      </c>
      <c r="DG19" t="s">
        <v>239</v>
      </c>
      <c r="DH19" t="s">
        <v>239</v>
      </c>
      <c r="DI19" t="s">
        <v>239</v>
      </c>
      <c r="DJ19" t="s">
        <v>239</v>
      </c>
    </row>
    <row r="20" spans="1:114" x14ac:dyDescent="0.3">
      <c r="A20" t="s">
        <v>20</v>
      </c>
      <c r="B20" t="s">
        <v>239</v>
      </c>
      <c r="C20" t="s">
        <v>239</v>
      </c>
      <c r="D20" t="s">
        <v>239</v>
      </c>
      <c r="E20" t="s">
        <v>239</v>
      </c>
      <c r="F20" t="s">
        <v>239</v>
      </c>
      <c r="G20" t="s">
        <v>239</v>
      </c>
      <c r="H20" t="s">
        <v>239</v>
      </c>
      <c r="I20" t="s">
        <v>239</v>
      </c>
      <c r="J20" t="s">
        <v>239</v>
      </c>
      <c r="K20" t="s">
        <v>239</v>
      </c>
      <c r="L20" t="s">
        <v>239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 t="s">
        <v>239</v>
      </c>
      <c r="S20" t="s">
        <v>239</v>
      </c>
      <c r="T20" t="s">
        <v>239</v>
      </c>
      <c r="U20" t="s">
        <v>239</v>
      </c>
      <c r="V20" t="s">
        <v>239</v>
      </c>
      <c r="W20" t="s">
        <v>239</v>
      </c>
      <c r="X20" t="s">
        <v>239</v>
      </c>
      <c r="Y20" t="s">
        <v>239</v>
      </c>
      <c r="Z20" t="s">
        <v>239</v>
      </c>
      <c r="AA20" t="s">
        <v>239</v>
      </c>
      <c r="AB20" t="s">
        <v>239</v>
      </c>
      <c r="AC20" t="s">
        <v>239</v>
      </c>
      <c r="AD20" t="s">
        <v>239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239</v>
      </c>
      <c r="CA20" t="s">
        <v>239</v>
      </c>
      <c r="CB20" t="s">
        <v>239</v>
      </c>
      <c r="CC20" t="s">
        <v>239</v>
      </c>
      <c r="CD20" t="s">
        <v>239</v>
      </c>
      <c r="CE20" t="s">
        <v>239</v>
      </c>
      <c r="CF20" t="s">
        <v>239</v>
      </c>
      <c r="CG20" t="s">
        <v>239</v>
      </c>
      <c r="CH20" t="s">
        <v>239</v>
      </c>
      <c r="CI20" t="s">
        <v>239</v>
      </c>
      <c r="CJ20" t="s">
        <v>239</v>
      </c>
      <c r="CK20" t="s">
        <v>239</v>
      </c>
      <c r="CL20" t="s">
        <v>239</v>
      </c>
      <c r="CM20" t="s">
        <v>239</v>
      </c>
      <c r="CN20" t="s">
        <v>239</v>
      </c>
      <c r="CO20" t="s">
        <v>239</v>
      </c>
      <c r="CP20" t="s">
        <v>239</v>
      </c>
      <c r="CQ20" t="s">
        <v>239</v>
      </c>
      <c r="CR20" t="s">
        <v>239</v>
      </c>
      <c r="CS20" t="s">
        <v>239</v>
      </c>
      <c r="CT20" t="s">
        <v>239</v>
      </c>
      <c r="CU20" t="s">
        <v>239</v>
      </c>
      <c r="CV20" t="s">
        <v>239</v>
      </c>
      <c r="CW20" t="s">
        <v>239</v>
      </c>
      <c r="CX20" t="s">
        <v>239</v>
      </c>
      <c r="CY20" t="s">
        <v>239</v>
      </c>
      <c r="CZ20" t="s">
        <v>239</v>
      </c>
      <c r="DA20" t="s">
        <v>239</v>
      </c>
      <c r="DB20" t="s">
        <v>239</v>
      </c>
      <c r="DC20" t="s">
        <v>239</v>
      </c>
      <c r="DD20" t="s">
        <v>239</v>
      </c>
      <c r="DE20" t="s">
        <v>239</v>
      </c>
      <c r="DF20" t="s">
        <v>239</v>
      </c>
      <c r="DG20" t="s">
        <v>239</v>
      </c>
      <c r="DH20" t="s">
        <v>239</v>
      </c>
      <c r="DI20" t="s">
        <v>239</v>
      </c>
      <c r="DJ20" t="s">
        <v>239</v>
      </c>
    </row>
    <row r="21" spans="1:114" x14ac:dyDescent="0.3">
      <c r="A21" t="s">
        <v>21</v>
      </c>
      <c r="B21" t="s">
        <v>239</v>
      </c>
      <c r="C21" t="s">
        <v>239</v>
      </c>
      <c r="D21" t="s">
        <v>239</v>
      </c>
      <c r="E21" t="s">
        <v>239</v>
      </c>
      <c r="F21" t="s">
        <v>239</v>
      </c>
      <c r="G21" t="s">
        <v>239</v>
      </c>
      <c r="H21" t="s">
        <v>239</v>
      </c>
      <c r="I21" t="s">
        <v>239</v>
      </c>
      <c r="J21" t="s">
        <v>239</v>
      </c>
      <c r="K21" t="s">
        <v>239</v>
      </c>
      <c r="L21" t="s">
        <v>239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 t="s">
        <v>239</v>
      </c>
      <c r="S21" t="s">
        <v>239</v>
      </c>
      <c r="T21" t="s">
        <v>239</v>
      </c>
      <c r="U21" t="s">
        <v>239</v>
      </c>
      <c r="V21" t="s">
        <v>239</v>
      </c>
      <c r="W21" t="s">
        <v>239</v>
      </c>
      <c r="X21" t="s">
        <v>239</v>
      </c>
      <c r="Y21" t="s">
        <v>239</v>
      </c>
      <c r="Z21" t="s">
        <v>239</v>
      </c>
      <c r="AA21" t="s">
        <v>239</v>
      </c>
      <c r="AB21" t="s">
        <v>239</v>
      </c>
      <c r="AC21" t="s">
        <v>239</v>
      </c>
      <c r="AD21" t="s">
        <v>239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</row>
    <row r="22" spans="1:114" x14ac:dyDescent="0.3">
      <c r="A22" t="s">
        <v>22</v>
      </c>
      <c r="B22" t="s">
        <v>239</v>
      </c>
      <c r="C22" t="s">
        <v>239</v>
      </c>
      <c r="D22" t="s">
        <v>239</v>
      </c>
      <c r="E22" t="s">
        <v>239</v>
      </c>
      <c r="F22" t="s">
        <v>239</v>
      </c>
      <c r="G22" t="s">
        <v>239</v>
      </c>
      <c r="H22" t="s">
        <v>239</v>
      </c>
      <c r="I22" t="s">
        <v>239</v>
      </c>
      <c r="J22" t="s">
        <v>239</v>
      </c>
      <c r="K22" t="s">
        <v>239</v>
      </c>
      <c r="L22" t="s">
        <v>239</v>
      </c>
      <c r="M22" t="s">
        <v>239</v>
      </c>
      <c r="N22" t="s">
        <v>239</v>
      </c>
      <c r="O22" t="s">
        <v>239</v>
      </c>
      <c r="P22" t="s">
        <v>239</v>
      </c>
      <c r="Q22" t="s">
        <v>239</v>
      </c>
      <c r="R22" t="s">
        <v>239</v>
      </c>
      <c r="S22" t="s">
        <v>239</v>
      </c>
      <c r="T22" t="s">
        <v>239</v>
      </c>
      <c r="U22" t="s">
        <v>239</v>
      </c>
      <c r="V22" t="s">
        <v>239</v>
      </c>
      <c r="W22" t="s">
        <v>239</v>
      </c>
      <c r="X22" t="s">
        <v>239</v>
      </c>
      <c r="Y22" t="s">
        <v>239</v>
      </c>
      <c r="Z22" t="s">
        <v>239</v>
      </c>
      <c r="AA22" t="s">
        <v>239</v>
      </c>
      <c r="AB22" t="s">
        <v>239</v>
      </c>
      <c r="AC22" t="s">
        <v>239</v>
      </c>
      <c r="AD22" t="s">
        <v>239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239</v>
      </c>
      <c r="CV22" t="s">
        <v>239</v>
      </c>
      <c r="CW22" t="s">
        <v>239</v>
      </c>
      <c r="CX22" t="s">
        <v>239</v>
      </c>
      <c r="CY22" t="s">
        <v>239</v>
      </c>
      <c r="CZ22" t="s">
        <v>239</v>
      </c>
      <c r="DA22" t="s">
        <v>239</v>
      </c>
      <c r="DB22" t="s">
        <v>239</v>
      </c>
      <c r="DC22" t="s">
        <v>239</v>
      </c>
      <c r="DD22" t="s">
        <v>239</v>
      </c>
      <c r="DE22" t="s">
        <v>239</v>
      </c>
      <c r="DF22" t="s">
        <v>239</v>
      </c>
      <c r="DG22" t="s">
        <v>239</v>
      </c>
      <c r="DH22" t="s">
        <v>239</v>
      </c>
      <c r="DI22" t="s">
        <v>239</v>
      </c>
      <c r="DJ22" t="s">
        <v>239</v>
      </c>
    </row>
    <row r="23" spans="1:114" x14ac:dyDescent="0.3">
      <c r="A23" t="s">
        <v>23</v>
      </c>
      <c r="B23" t="s">
        <v>239</v>
      </c>
      <c r="C23" t="s">
        <v>239</v>
      </c>
      <c r="D23" t="s">
        <v>239</v>
      </c>
      <c r="E23" t="s">
        <v>239</v>
      </c>
      <c r="F23" t="s">
        <v>239</v>
      </c>
      <c r="G23" t="s">
        <v>239</v>
      </c>
      <c r="H23" t="s">
        <v>239</v>
      </c>
      <c r="I23" t="s">
        <v>239</v>
      </c>
      <c r="J23" t="s">
        <v>239</v>
      </c>
      <c r="K23" t="s">
        <v>239</v>
      </c>
      <c r="L23" t="s">
        <v>239</v>
      </c>
      <c r="M23" t="s">
        <v>239</v>
      </c>
      <c r="N23" t="s">
        <v>239</v>
      </c>
      <c r="O23" t="s">
        <v>239</v>
      </c>
      <c r="P23" t="s">
        <v>239</v>
      </c>
      <c r="Q23" t="s">
        <v>239</v>
      </c>
      <c r="R23" t="s">
        <v>239</v>
      </c>
      <c r="S23" t="s">
        <v>239</v>
      </c>
      <c r="T23" t="s">
        <v>239</v>
      </c>
      <c r="U23" t="s">
        <v>239</v>
      </c>
      <c r="V23" t="s">
        <v>239</v>
      </c>
      <c r="W23" t="s">
        <v>239</v>
      </c>
      <c r="X23" t="s">
        <v>239</v>
      </c>
      <c r="Y23" t="s">
        <v>239</v>
      </c>
      <c r="Z23" t="s">
        <v>239</v>
      </c>
      <c r="AA23" t="s">
        <v>239</v>
      </c>
      <c r="AB23" t="s">
        <v>239</v>
      </c>
      <c r="AC23" t="s">
        <v>239</v>
      </c>
      <c r="AD23" t="s">
        <v>239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239</v>
      </c>
      <c r="CH23" t="s">
        <v>239</v>
      </c>
      <c r="CI23" t="s">
        <v>239</v>
      </c>
      <c r="CJ23" t="s">
        <v>239</v>
      </c>
      <c r="CK23" t="s">
        <v>239</v>
      </c>
      <c r="CL23" t="s">
        <v>239</v>
      </c>
      <c r="CM23" t="s">
        <v>239</v>
      </c>
      <c r="CN23" t="s">
        <v>239</v>
      </c>
      <c r="CO23" t="s">
        <v>239</v>
      </c>
      <c r="CP23" t="s">
        <v>239</v>
      </c>
      <c r="CQ23" t="s">
        <v>239</v>
      </c>
      <c r="CR23" t="s">
        <v>239</v>
      </c>
      <c r="CS23" t="s">
        <v>239</v>
      </c>
      <c r="CT23" t="s">
        <v>239</v>
      </c>
      <c r="CU23" t="s">
        <v>239</v>
      </c>
      <c r="CV23" t="s">
        <v>239</v>
      </c>
      <c r="CW23" t="s">
        <v>239</v>
      </c>
      <c r="CX23" t="s">
        <v>239</v>
      </c>
      <c r="CY23" t="s">
        <v>239</v>
      </c>
      <c r="CZ23" t="s">
        <v>239</v>
      </c>
      <c r="DA23" t="s">
        <v>239</v>
      </c>
      <c r="DB23" t="s">
        <v>239</v>
      </c>
      <c r="DC23" t="s">
        <v>239</v>
      </c>
      <c r="DD23" t="s">
        <v>239</v>
      </c>
      <c r="DE23" t="s">
        <v>239</v>
      </c>
      <c r="DF23" t="s">
        <v>239</v>
      </c>
      <c r="DG23" t="s">
        <v>239</v>
      </c>
      <c r="DH23" t="s">
        <v>239</v>
      </c>
      <c r="DI23" t="s">
        <v>239</v>
      </c>
      <c r="DJ23" t="s">
        <v>239</v>
      </c>
    </row>
    <row r="24" spans="1:114" x14ac:dyDescent="0.3">
      <c r="A24" t="s">
        <v>24</v>
      </c>
      <c r="B24" t="s">
        <v>239</v>
      </c>
      <c r="C24" t="s">
        <v>239</v>
      </c>
      <c r="D24" t="s">
        <v>239</v>
      </c>
      <c r="E24" t="s">
        <v>239</v>
      </c>
      <c r="F24" t="s">
        <v>239</v>
      </c>
      <c r="G24" t="s">
        <v>239</v>
      </c>
      <c r="H24" t="s">
        <v>239</v>
      </c>
      <c r="I24" t="s">
        <v>239</v>
      </c>
      <c r="J24" t="s">
        <v>239</v>
      </c>
      <c r="K24" t="s">
        <v>239</v>
      </c>
      <c r="L24" t="s">
        <v>239</v>
      </c>
      <c r="M24" t="s">
        <v>239</v>
      </c>
      <c r="N24" t="s">
        <v>239</v>
      </c>
      <c r="O24" t="s">
        <v>239</v>
      </c>
      <c r="P24" t="s">
        <v>239</v>
      </c>
      <c r="Q24" t="s">
        <v>239</v>
      </c>
      <c r="R24" t="s">
        <v>239</v>
      </c>
      <c r="S24" t="s">
        <v>239</v>
      </c>
      <c r="T24" t="s">
        <v>239</v>
      </c>
      <c r="U24" t="s">
        <v>239</v>
      </c>
      <c r="V24" t="s">
        <v>239</v>
      </c>
      <c r="W24" t="s">
        <v>239</v>
      </c>
      <c r="X24" t="s">
        <v>239</v>
      </c>
      <c r="Y24" t="s">
        <v>239</v>
      </c>
      <c r="Z24" t="s">
        <v>239</v>
      </c>
      <c r="AA24" t="s">
        <v>239</v>
      </c>
      <c r="AB24" t="s">
        <v>239</v>
      </c>
      <c r="AC24" t="s">
        <v>239</v>
      </c>
      <c r="AD24" t="s">
        <v>239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239</v>
      </c>
      <c r="BR24" t="s">
        <v>239</v>
      </c>
      <c r="BS24" t="s">
        <v>239</v>
      </c>
      <c r="BT24" t="s">
        <v>239</v>
      </c>
      <c r="BU24" t="s">
        <v>239</v>
      </c>
      <c r="BV24" t="s">
        <v>239</v>
      </c>
      <c r="BW24" t="s">
        <v>239</v>
      </c>
      <c r="BX24" t="s">
        <v>239</v>
      </c>
      <c r="BY24" t="s">
        <v>239</v>
      </c>
      <c r="BZ24" t="s">
        <v>239</v>
      </c>
      <c r="CA24" t="s">
        <v>239</v>
      </c>
      <c r="CB24" t="s">
        <v>239</v>
      </c>
      <c r="CC24" t="s">
        <v>239</v>
      </c>
      <c r="CD24" t="s">
        <v>239</v>
      </c>
      <c r="CE24" t="s">
        <v>239</v>
      </c>
      <c r="CF24" t="s">
        <v>239</v>
      </c>
      <c r="CG24" t="s">
        <v>239</v>
      </c>
      <c r="CH24" t="s">
        <v>239</v>
      </c>
      <c r="CI24" t="s">
        <v>239</v>
      </c>
      <c r="CJ24" t="s">
        <v>239</v>
      </c>
      <c r="CK24" t="s">
        <v>239</v>
      </c>
      <c r="CL24" t="s">
        <v>239</v>
      </c>
      <c r="CM24" t="s">
        <v>239</v>
      </c>
      <c r="CN24" t="s">
        <v>239</v>
      </c>
      <c r="CO24" t="s">
        <v>239</v>
      </c>
      <c r="CP24" t="s">
        <v>239</v>
      </c>
      <c r="CQ24" t="s">
        <v>239</v>
      </c>
      <c r="CR24" t="s">
        <v>239</v>
      </c>
      <c r="CS24" t="s">
        <v>239</v>
      </c>
      <c r="CT24" t="s">
        <v>239</v>
      </c>
      <c r="CU24" t="s">
        <v>239</v>
      </c>
      <c r="CV24" t="s">
        <v>239</v>
      </c>
      <c r="CW24" t="s">
        <v>239</v>
      </c>
      <c r="CX24" t="s">
        <v>239</v>
      </c>
      <c r="CY24" t="s">
        <v>239</v>
      </c>
      <c r="CZ24" t="s">
        <v>239</v>
      </c>
      <c r="DA24" t="s">
        <v>239</v>
      </c>
      <c r="DB24" t="s">
        <v>239</v>
      </c>
      <c r="DC24" t="s">
        <v>239</v>
      </c>
      <c r="DD24" t="s">
        <v>239</v>
      </c>
      <c r="DE24" t="s">
        <v>239</v>
      </c>
      <c r="DF24" t="s">
        <v>239</v>
      </c>
      <c r="DG24" t="s">
        <v>239</v>
      </c>
      <c r="DH24" t="s">
        <v>239</v>
      </c>
      <c r="DI24" t="s">
        <v>239</v>
      </c>
      <c r="DJ24" t="s">
        <v>239</v>
      </c>
    </row>
    <row r="25" spans="1:114" x14ac:dyDescent="0.3">
      <c r="A25" t="s">
        <v>25</v>
      </c>
      <c r="B25" t="s">
        <v>239</v>
      </c>
      <c r="C25" t="s">
        <v>239</v>
      </c>
      <c r="D25" t="s">
        <v>239</v>
      </c>
      <c r="E25" t="s">
        <v>239</v>
      </c>
      <c r="F25" t="s">
        <v>239</v>
      </c>
      <c r="G25" t="s">
        <v>239</v>
      </c>
      <c r="H25" t="s">
        <v>239</v>
      </c>
      <c r="I25" t="s">
        <v>239</v>
      </c>
      <c r="J25" t="s">
        <v>239</v>
      </c>
      <c r="K25" t="s">
        <v>239</v>
      </c>
      <c r="L25" t="s">
        <v>239</v>
      </c>
      <c r="M25" t="s">
        <v>239</v>
      </c>
      <c r="N25" t="s">
        <v>239</v>
      </c>
      <c r="O25" t="s">
        <v>239</v>
      </c>
      <c r="P25" t="s">
        <v>239</v>
      </c>
      <c r="Q25" t="s">
        <v>239</v>
      </c>
      <c r="R25" t="s">
        <v>239</v>
      </c>
      <c r="S25" t="s">
        <v>239</v>
      </c>
      <c r="T25" t="s">
        <v>239</v>
      </c>
      <c r="U25" t="s">
        <v>239</v>
      </c>
      <c r="V25" t="s">
        <v>239</v>
      </c>
      <c r="W25" t="s">
        <v>239</v>
      </c>
      <c r="X25" t="s">
        <v>239</v>
      </c>
      <c r="Y25" t="s">
        <v>239</v>
      </c>
      <c r="Z25" t="s">
        <v>239</v>
      </c>
      <c r="AA25" t="s">
        <v>239</v>
      </c>
      <c r="AB25" t="s">
        <v>239</v>
      </c>
      <c r="AC25" t="s">
        <v>239</v>
      </c>
      <c r="AD25" t="s">
        <v>239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239</v>
      </c>
      <c r="DD25" t="s">
        <v>239</v>
      </c>
      <c r="DE25" t="s">
        <v>239</v>
      </c>
      <c r="DF25" t="s">
        <v>239</v>
      </c>
      <c r="DG25" t="s">
        <v>239</v>
      </c>
      <c r="DH25" t="s">
        <v>239</v>
      </c>
      <c r="DI25" t="s">
        <v>239</v>
      </c>
      <c r="DJ25" t="s">
        <v>239</v>
      </c>
    </row>
    <row r="26" spans="1:114" x14ac:dyDescent="0.3">
      <c r="A26" t="s">
        <v>26</v>
      </c>
      <c r="B26" t="s">
        <v>239</v>
      </c>
      <c r="C26" t="s">
        <v>239</v>
      </c>
      <c r="D26" t="s">
        <v>239</v>
      </c>
      <c r="E26" t="s">
        <v>239</v>
      </c>
      <c r="F26" t="s">
        <v>239</v>
      </c>
      <c r="G26" t="s">
        <v>239</v>
      </c>
      <c r="H26" t="s">
        <v>239</v>
      </c>
      <c r="I26" t="s">
        <v>239</v>
      </c>
      <c r="J26" t="s">
        <v>239</v>
      </c>
      <c r="K26" t="s">
        <v>239</v>
      </c>
      <c r="L26" t="s">
        <v>239</v>
      </c>
      <c r="M26" t="s">
        <v>239</v>
      </c>
      <c r="N26" t="s">
        <v>239</v>
      </c>
      <c r="O26" t="s">
        <v>239</v>
      </c>
      <c r="P26" t="s">
        <v>239</v>
      </c>
      <c r="Q26" t="s">
        <v>239</v>
      </c>
      <c r="R26" t="s">
        <v>239</v>
      </c>
      <c r="S26" t="s">
        <v>239</v>
      </c>
      <c r="T26" t="s">
        <v>239</v>
      </c>
      <c r="U26" t="s">
        <v>239</v>
      </c>
      <c r="V26" t="s">
        <v>239</v>
      </c>
      <c r="W26" t="s">
        <v>239</v>
      </c>
      <c r="X26" t="s">
        <v>239</v>
      </c>
      <c r="Y26" t="s">
        <v>239</v>
      </c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BP26" t="s">
        <v>239</v>
      </c>
      <c r="BQ26" t="s">
        <v>239</v>
      </c>
      <c r="BR26" t="s">
        <v>239</v>
      </c>
      <c r="BS26" t="s">
        <v>239</v>
      </c>
      <c r="BT26" t="s">
        <v>239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239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239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239</v>
      </c>
      <c r="CQ26" t="s">
        <v>239</v>
      </c>
      <c r="CR26" t="s">
        <v>239</v>
      </c>
      <c r="CS26" t="s">
        <v>239</v>
      </c>
      <c r="CT26" t="s">
        <v>239</v>
      </c>
      <c r="CU26" t="s">
        <v>239</v>
      </c>
      <c r="CV26" t="s">
        <v>239</v>
      </c>
      <c r="CW26" t="s">
        <v>239</v>
      </c>
      <c r="CX26" t="s">
        <v>239</v>
      </c>
      <c r="CY26" t="s">
        <v>239</v>
      </c>
      <c r="CZ26" t="s">
        <v>239</v>
      </c>
      <c r="DA26" t="s">
        <v>239</v>
      </c>
      <c r="DB26" t="s">
        <v>239</v>
      </c>
      <c r="DC26" t="s">
        <v>239</v>
      </c>
      <c r="DD26" t="s">
        <v>239</v>
      </c>
      <c r="DE26" t="s">
        <v>239</v>
      </c>
      <c r="DF26" t="s">
        <v>239</v>
      </c>
      <c r="DG26" t="s">
        <v>239</v>
      </c>
      <c r="DH26" t="s">
        <v>239</v>
      </c>
      <c r="DI26" t="s">
        <v>239</v>
      </c>
      <c r="DJ26" t="s">
        <v>239</v>
      </c>
    </row>
    <row r="27" spans="1:114" x14ac:dyDescent="0.3">
      <c r="A27" t="s">
        <v>27</v>
      </c>
      <c r="B27" t="s">
        <v>239</v>
      </c>
      <c r="C27" t="s">
        <v>239</v>
      </c>
      <c r="D27" t="s">
        <v>239</v>
      </c>
      <c r="E27" t="s">
        <v>239</v>
      </c>
      <c r="F27" t="s">
        <v>239</v>
      </c>
      <c r="G27" t="s">
        <v>239</v>
      </c>
      <c r="H27" t="s">
        <v>239</v>
      </c>
      <c r="I27" t="s">
        <v>239</v>
      </c>
      <c r="J27" t="s">
        <v>239</v>
      </c>
      <c r="K27" t="s">
        <v>239</v>
      </c>
      <c r="L27" t="s">
        <v>239</v>
      </c>
      <c r="M27" t="s">
        <v>239</v>
      </c>
      <c r="N27" t="s">
        <v>239</v>
      </c>
      <c r="O27" t="s">
        <v>239</v>
      </c>
      <c r="P27" t="s">
        <v>239</v>
      </c>
      <c r="Q27" t="s">
        <v>239</v>
      </c>
      <c r="R27" t="s">
        <v>239</v>
      </c>
      <c r="S27" t="s">
        <v>239</v>
      </c>
      <c r="T27" t="s">
        <v>239</v>
      </c>
      <c r="U27" t="s">
        <v>239</v>
      </c>
      <c r="V27" t="s">
        <v>239</v>
      </c>
      <c r="W27" t="s">
        <v>239</v>
      </c>
      <c r="X27" t="s">
        <v>239</v>
      </c>
      <c r="Y27" t="s">
        <v>239</v>
      </c>
      <c r="Z27" t="s">
        <v>239</v>
      </c>
      <c r="AA27" t="s">
        <v>239</v>
      </c>
      <c r="AB27" t="s">
        <v>239</v>
      </c>
      <c r="AC27" t="s">
        <v>239</v>
      </c>
      <c r="AD27" t="s">
        <v>239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239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239</v>
      </c>
      <c r="CP27" t="s">
        <v>239</v>
      </c>
      <c r="CQ27" t="s">
        <v>239</v>
      </c>
      <c r="CR27" t="s">
        <v>239</v>
      </c>
      <c r="CS27" t="s">
        <v>239</v>
      </c>
      <c r="CT27" t="s">
        <v>239</v>
      </c>
      <c r="CU27" t="s">
        <v>239</v>
      </c>
      <c r="CV27" t="s">
        <v>239</v>
      </c>
      <c r="CW27" t="s">
        <v>239</v>
      </c>
      <c r="CX27" t="s">
        <v>239</v>
      </c>
      <c r="CY27" t="s">
        <v>239</v>
      </c>
      <c r="CZ27" t="s">
        <v>239</v>
      </c>
      <c r="DA27" t="s">
        <v>239</v>
      </c>
      <c r="DB27" t="s">
        <v>239</v>
      </c>
      <c r="DC27" t="s">
        <v>239</v>
      </c>
      <c r="DD27" t="s">
        <v>239</v>
      </c>
      <c r="DE27" t="s">
        <v>239</v>
      </c>
      <c r="DF27" t="s">
        <v>239</v>
      </c>
      <c r="DG27" t="s">
        <v>239</v>
      </c>
      <c r="DH27" t="s">
        <v>239</v>
      </c>
      <c r="DI27" t="s">
        <v>239</v>
      </c>
      <c r="DJ27" t="s">
        <v>239</v>
      </c>
    </row>
    <row r="28" spans="1:114" x14ac:dyDescent="0.3">
      <c r="A28" t="s">
        <v>28</v>
      </c>
      <c r="B28" t="s">
        <v>239</v>
      </c>
      <c r="C28" t="s">
        <v>239</v>
      </c>
      <c r="D28" t="s">
        <v>239</v>
      </c>
      <c r="E28" t="s">
        <v>239</v>
      </c>
      <c r="F28" t="s">
        <v>239</v>
      </c>
      <c r="G28" t="s">
        <v>239</v>
      </c>
      <c r="H28" t="s">
        <v>239</v>
      </c>
      <c r="I28" t="s">
        <v>239</v>
      </c>
      <c r="J28" t="s">
        <v>239</v>
      </c>
      <c r="K28" t="s">
        <v>239</v>
      </c>
      <c r="L28" t="s">
        <v>239</v>
      </c>
      <c r="M28" t="s">
        <v>239</v>
      </c>
      <c r="N28" t="s">
        <v>239</v>
      </c>
      <c r="O28" t="s">
        <v>239</v>
      </c>
      <c r="P28" t="s">
        <v>239</v>
      </c>
      <c r="Q28" t="s">
        <v>239</v>
      </c>
      <c r="R28" t="s">
        <v>239</v>
      </c>
      <c r="S28" t="s">
        <v>239</v>
      </c>
      <c r="T28" t="s">
        <v>239</v>
      </c>
      <c r="U28" t="s">
        <v>239</v>
      </c>
      <c r="V28" t="s">
        <v>239</v>
      </c>
      <c r="W28" t="s">
        <v>239</v>
      </c>
      <c r="X28" t="s">
        <v>239</v>
      </c>
      <c r="Y28" t="s">
        <v>239</v>
      </c>
      <c r="Z28" t="s">
        <v>239</v>
      </c>
      <c r="AA28" t="s">
        <v>239</v>
      </c>
      <c r="AB28" t="s">
        <v>239</v>
      </c>
      <c r="AC28" t="s">
        <v>239</v>
      </c>
      <c r="AD28" t="s">
        <v>239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239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239</v>
      </c>
    </row>
    <row r="29" spans="1:114" x14ac:dyDescent="0.3">
      <c r="A29" t="s">
        <v>29</v>
      </c>
      <c r="B29" t="s">
        <v>239</v>
      </c>
      <c r="C29" t="s">
        <v>239</v>
      </c>
      <c r="D29" t="s">
        <v>239</v>
      </c>
      <c r="E29" t="s">
        <v>239</v>
      </c>
      <c r="F29" t="s">
        <v>239</v>
      </c>
      <c r="G29" t="s">
        <v>239</v>
      </c>
      <c r="H29" t="s">
        <v>239</v>
      </c>
      <c r="I29" t="s">
        <v>239</v>
      </c>
      <c r="J29" t="s">
        <v>239</v>
      </c>
      <c r="K29" t="s">
        <v>239</v>
      </c>
      <c r="L29" t="s">
        <v>239</v>
      </c>
      <c r="M29" t="s">
        <v>239</v>
      </c>
      <c r="N29" t="s">
        <v>239</v>
      </c>
      <c r="O29" t="s">
        <v>239</v>
      </c>
      <c r="P29" t="s">
        <v>239</v>
      </c>
      <c r="Q29" t="s">
        <v>239</v>
      </c>
      <c r="R29" t="s">
        <v>239</v>
      </c>
      <c r="S29" t="s">
        <v>239</v>
      </c>
      <c r="T29" t="s">
        <v>239</v>
      </c>
      <c r="U29" t="s">
        <v>239</v>
      </c>
      <c r="V29" t="s">
        <v>239</v>
      </c>
      <c r="W29" t="s">
        <v>239</v>
      </c>
      <c r="X29" t="s">
        <v>239</v>
      </c>
      <c r="Y29" t="s">
        <v>239</v>
      </c>
      <c r="Z29" t="s">
        <v>239</v>
      </c>
      <c r="AA29" t="s">
        <v>239</v>
      </c>
      <c r="AB29" t="s">
        <v>239</v>
      </c>
      <c r="AC29" t="s">
        <v>239</v>
      </c>
      <c r="AD29" t="s">
        <v>239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239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239</v>
      </c>
      <c r="CB29" t="s">
        <v>239</v>
      </c>
      <c r="CC29" t="s">
        <v>239</v>
      </c>
      <c r="CD29" t="s">
        <v>239</v>
      </c>
      <c r="CE29" t="s">
        <v>239</v>
      </c>
      <c r="CF29" t="s">
        <v>239</v>
      </c>
      <c r="CG29" t="s">
        <v>239</v>
      </c>
      <c r="CH29" t="s">
        <v>239</v>
      </c>
      <c r="CI29" t="s">
        <v>239</v>
      </c>
      <c r="CJ29" t="s">
        <v>239</v>
      </c>
      <c r="CK29" t="s">
        <v>239</v>
      </c>
      <c r="CL29" t="s">
        <v>239</v>
      </c>
      <c r="CM29" t="s">
        <v>239</v>
      </c>
      <c r="CN29" t="s">
        <v>239</v>
      </c>
      <c r="CO29" t="s">
        <v>239</v>
      </c>
      <c r="CP29" t="s">
        <v>239</v>
      </c>
      <c r="CQ29" t="s">
        <v>239</v>
      </c>
      <c r="CR29" t="s">
        <v>239</v>
      </c>
      <c r="CS29" t="s">
        <v>239</v>
      </c>
      <c r="CT29" t="s">
        <v>239</v>
      </c>
      <c r="CU29" t="s">
        <v>239</v>
      </c>
      <c r="CV29" t="s">
        <v>239</v>
      </c>
      <c r="CW29" t="s">
        <v>239</v>
      </c>
      <c r="CX29" t="s">
        <v>239</v>
      </c>
      <c r="CY29" t="s">
        <v>239</v>
      </c>
      <c r="CZ29" t="s">
        <v>239</v>
      </c>
      <c r="DA29" t="s">
        <v>239</v>
      </c>
      <c r="DB29" t="s">
        <v>239</v>
      </c>
      <c r="DC29" t="s">
        <v>239</v>
      </c>
      <c r="DD29" t="s">
        <v>239</v>
      </c>
      <c r="DE29" t="s">
        <v>239</v>
      </c>
      <c r="DF29" t="s">
        <v>239</v>
      </c>
      <c r="DG29" t="s">
        <v>239</v>
      </c>
      <c r="DH29" t="s">
        <v>239</v>
      </c>
      <c r="DI29" t="s">
        <v>239</v>
      </c>
      <c r="DJ29" t="s">
        <v>239</v>
      </c>
    </row>
    <row r="30" spans="1:114" x14ac:dyDescent="0.3">
      <c r="A30" t="s">
        <v>30</v>
      </c>
      <c r="B30" t="s">
        <v>239</v>
      </c>
      <c r="C30" t="s">
        <v>239</v>
      </c>
      <c r="D30" t="s">
        <v>239</v>
      </c>
      <c r="E30" t="s">
        <v>239</v>
      </c>
      <c r="F30" t="s">
        <v>239</v>
      </c>
      <c r="G30" t="s">
        <v>239</v>
      </c>
      <c r="H30" t="s">
        <v>239</v>
      </c>
      <c r="I30" t="s">
        <v>239</v>
      </c>
      <c r="J30" t="s">
        <v>239</v>
      </c>
      <c r="K30" t="s">
        <v>239</v>
      </c>
      <c r="L30" t="s">
        <v>239</v>
      </c>
      <c r="M30" t="s">
        <v>239</v>
      </c>
      <c r="N30" t="s">
        <v>239</v>
      </c>
      <c r="O30" t="s">
        <v>239</v>
      </c>
      <c r="P30" t="s">
        <v>239</v>
      </c>
      <c r="Q30" t="s">
        <v>239</v>
      </c>
      <c r="R30" t="s">
        <v>239</v>
      </c>
      <c r="S30" t="s">
        <v>239</v>
      </c>
      <c r="T30" t="s">
        <v>239</v>
      </c>
      <c r="U30" t="s">
        <v>239</v>
      </c>
      <c r="V30" t="s">
        <v>239</v>
      </c>
      <c r="W30" t="s">
        <v>239</v>
      </c>
      <c r="X30" t="s">
        <v>239</v>
      </c>
      <c r="Y30" t="s">
        <v>239</v>
      </c>
      <c r="Z30" t="s">
        <v>239</v>
      </c>
      <c r="AA30" t="s">
        <v>239</v>
      </c>
      <c r="AB30" t="s">
        <v>239</v>
      </c>
      <c r="AC30" t="s">
        <v>239</v>
      </c>
      <c r="AD30" t="s">
        <v>239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239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  <c r="DF30" t="s">
        <v>239</v>
      </c>
      <c r="DG30" t="s">
        <v>239</v>
      </c>
      <c r="DH30" t="s">
        <v>239</v>
      </c>
      <c r="DI30" t="s">
        <v>239</v>
      </c>
      <c r="DJ30" t="s">
        <v>239</v>
      </c>
    </row>
    <row r="31" spans="1:114" x14ac:dyDescent="0.3">
      <c r="A31" t="s">
        <v>31</v>
      </c>
      <c r="B31" t="s">
        <v>239</v>
      </c>
      <c r="C31" t="s">
        <v>239</v>
      </c>
      <c r="D31" t="s">
        <v>239</v>
      </c>
      <c r="E31" t="s">
        <v>239</v>
      </c>
      <c r="F31" t="s">
        <v>239</v>
      </c>
      <c r="G31" t="s">
        <v>239</v>
      </c>
      <c r="H31" t="s">
        <v>239</v>
      </c>
      <c r="I31" t="s">
        <v>239</v>
      </c>
      <c r="J31" t="s">
        <v>239</v>
      </c>
      <c r="K31" t="s">
        <v>239</v>
      </c>
      <c r="L31" t="s">
        <v>239</v>
      </c>
      <c r="M31" t="s">
        <v>239</v>
      </c>
      <c r="N31" t="s">
        <v>239</v>
      </c>
      <c r="O31" t="s">
        <v>239</v>
      </c>
      <c r="P31" t="s">
        <v>239</v>
      </c>
      <c r="Q31" t="s">
        <v>239</v>
      </c>
      <c r="R31" t="s">
        <v>239</v>
      </c>
      <c r="S31" t="s">
        <v>239</v>
      </c>
      <c r="T31" t="s">
        <v>239</v>
      </c>
      <c r="U31" t="s">
        <v>239</v>
      </c>
      <c r="V31" t="s">
        <v>239</v>
      </c>
      <c r="W31" t="s">
        <v>239</v>
      </c>
      <c r="X31" t="s">
        <v>239</v>
      </c>
      <c r="Y31" t="s">
        <v>239</v>
      </c>
      <c r="Z31" t="s">
        <v>239</v>
      </c>
      <c r="AA31" t="s">
        <v>239</v>
      </c>
      <c r="AB31" t="s">
        <v>239</v>
      </c>
      <c r="AC31" t="s">
        <v>239</v>
      </c>
      <c r="AD31" t="s">
        <v>239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239</v>
      </c>
      <c r="CQ31" t="s">
        <v>239</v>
      </c>
      <c r="CR31" t="s">
        <v>239</v>
      </c>
      <c r="CS31" t="s">
        <v>239</v>
      </c>
      <c r="CT31" t="s">
        <v>239</v>
      </c>
      <c r="CU31" t="s">
        <v>239</v>
      </c>
      <c r="CV31" t="s">
        <v>239</v>
      </c>
      <c r="CW31" t="s">
        <v>239</v>
      </c>
      <c r="CX31" t="s">
        <v>239</v>
      </c>
      <c r="CY31" t="s">
        <v>239</v>
      </c>
      <c r="CZ31" t="s">
        <v>239</v>
      </c>
      <c r="DA31" t="s">
        <v>239</v>
      </c>
      <c r="DB31" t="s">
        <v>239</v>
      </c>
      <c r="DC31" t="s">
        <v>239</v>
      </c>
      <c r="DD31" t="s">
        <v>239</v>
      </c>
      <c r="DE31" t="s">
        <v>239</v>
      </c>
      <c r="DF31" t="s">
        <v>239</v>
      </c>
      <c r="DG31" t="s">
        <v>239</v>
      </c>
      <c r="DH31" t="s">
        <v>239</v>
      </c>
      <c r="DI31" t="s">
        <v>239</v>
      </c>
      <c r="DJ31" t="s">
        <v>239</v>
      </c>
    </row>
    <row r="32" spans="1:114" x14ac:dyDescent="0.3">
      <c r="A32" t="s">
        <v>32</v>
      </c>
      <c r="B32" t="s">
        <v>239</v>
      </c>
      <c r="C32" t="s">
        <v>239</v>
      </c>
      <c r="D32" t="s">
        <v>239</v>
      </c>
      <c r="E32" t="s">
        <v>239</v>
      </c>
      <c r="F32" t="s">
        <v>239</v>
      </c>
      <c r="G32" t="s">
        <v>239</v>
      </c>
      <c r="H32" t="s">
        <v>239</v>
      </c>
      <c r="I32" t="s">
        <v>239</v>
      </c>
      <c r="J32" t="s">
        <v>239</v>
      </c>
      <c r="K32" t="s">
        <v>239</v>
      </c>
      <c r="L32" t="s">
        <v>239</v>
      </c>
      <c r="M32" t="s">
        <v>239</v>
      </c>
      <c r="N32" t="s">
        <v>239</v>
      </c>
      <c r="O32" t="s">
        <v>239</v>
      </c>
      <c r="P32" t="s">
        <v>239</v>
      </c>
      <c r="Q32" t="s">
        <v>239</v>
      </c>
      <c r="R32" t="s">
        <v>239</v>
      </c>
      <c r="S32" t="s">
        <v>239</v>
      </c>
      <c r="T32" t="s">
        <v>239</v>
      </c>
      <c r="U32" t="s">
        <v>239</v>
      </c>
      <c r="V32" t="s">
        <v>239</v>
      </c>
      <c r="W32" t="s">
        <v>239</v>
      </c>
      <c r="X32" t="s">
        <v>239</v>
      </c>
      <c r="Y32" t="s">
        <v>239</v>
      </c>
      <c r="Z32" t="s">
        <v>239</v>
      </c>
      <c r="AA32" t="s">
        <v>239</v>
      </c>
      <c r="AB32" t="s">
        <v>239</v>
      </c>
      <c r="AC32" t="s">
        <v>239</v>
      </c>
      <c r="AD32" t="s">
        <v>239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239</v>
      </c>
    </row>
    <row r="33" spans="1:114" x14ac:dyDescent="0.3">
      <c r="A33" t="s">
        <v>33</v>
      </c>
      <c r="B33" t="s">
        <v>239</v>
      </c>
      <c r="C33" t="s">
        <v>239</v>
      </c>
      <c r="D33" t="s">
        <v>239</v>
      </c>
      <c r="E33" t="s">
        <v>239</v>
      </c>
      <c r="F33" t="s">
        <v>239</v>
      </c>
      <c r="G33" t="s">
        <v>239</v>
      </c>
      <c r="H33" t="s">
        <v>239</v>
      </c>
      <c r="I33" t="s">
        <v>239</v>
      </c>
      <c r="J33" t="s">
        <v>239</v>
      </c>
      <c r="K33" t="s">
        <v>239</v>
      </c>
      <c r="L33" t="s">
        <v>239</v>
      </c>
      <c r="M33" t="s">
        <v>239</v>
      </c>
      <c r="N33" t="s">
        <v>239</v>
      </c>
      <c r="O33" t="s">
        <v>239</v>
      </c>
      <c r="P33" t="s">
        <v>239</v>
      </c>
      <c r="Q33" t="s">
        <v>239</v>
      </c>
      <c r="R33" t="s">
        <v>239</v>
      </c>
      <c r="S33" t="s">
        <v>239</v>
      </c>
      <c r="T33" t="s">
        <v>239</v>
      </c>
      <c r="U33" t="s">
        <v>239</v>
      </c>
      <c r="V33" t="s">
        <v>239</v>
      </c>
      <c r="W33" t="s">
        <v>239</v>
      </c>
      <c r="X33" t="s">
        <v>239</v>
      </c>
      <c r="Y33" t="s">
        <v>239</v>
      </c>
      <c r="Z33" t="s">
        <v>239</v>
      </c>
      <c r="AA33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  <c r="DH33" t="s">
        <v>239</v>
      </c>
      <c r="DI33" t="s">
        <v>239</v>
      </c>
      <c r="DJ33" t="s">
        <v>239</v>
      </c>
    </row>
    <row r="34" spans="1:114" x14ac:dyDescent="0.3">
      <c r="A34" t="s">
        <v>34</v>
      </c>
      <c r="B34" t="s">
        <v>239</v>
      </c>
      <c r="C34" t="s">
        <v>239</v>
      </c>
      <c r="D34" t="s">
        <v>239</v>
      </c>
      <c r="E34" t="s">
        <v>239</v>
      </c>
      <c r="F34" t="s">
        <v>239</v>
      </c>
      <c r="G34" t="s">
        <v>239</v>
      </c>
      <c r="H34" t="s">
        <v>239</v>
      </c>
      <c r="I34" t="s">
        <v>239</v>
      </c>
      <c r="J34" t="s">
        <v>239</v>
      </c>
      <c r="K34" t="s">
        <v>239</v>
      </c>
      <c r="L34" t="s">
        <v>239</v>
      </c>
      <c r="M34" t="s">
        <v>239</v>
      </c>
      <c r="N34" t="s">
        <v>239</v>
      </c>
      <c r="O34" t="s">
        <v>239</v>
      </c>
      <c r="P34" t="s">
        <v>239</v>
      </c>
      <c r="Q34" t="s">
        <v>239</v>
      </c>
      <c r="R34" t="s">
        <v>239</v>
      </c>
      <c r="S34" t="s">
        <v>239</v>
      </c>
      <c r="T34" t="s">
        <v>239</v>
      </c>
      <c r="U34" t="s">
        <v>239</v>
      </c>
      <c r="V34" t="s">
        <v>239</v>
      </c>
      <c r="W34" t="s">
        <v>239</v>
      </c>
      <c r="X34" t="s">
        <v>239</v>
      </c>
      <c r="Y34" t="s">
        <v>239</v>
      </c>
      <c r="Z34" t="s">
        <v>239</v>
      </c>
      <c r="AA34" t="s">
        <v>239</v>
      </c>
      <c r="AB34" t="s">
        <v>239</v>
      </c>
      <c r="AC34" t="s">
        <v>239</v>
      </c>
      <c r="AD34" t="s">
        <v>239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</row>
    <row r="35" spans="1:114" x14ac:dyDescent="0.3">
      <c r="A35" t="s">
        <v>35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239</v>
      </c>
      <c r="S35" t="s">
        <v>239</v>
      </c>
      <c r="T35" t="s">
        <v>239</v>
      </c>
      <c r="U35" t="s">
        <v>239</v>
      </c>
      <c r="V35" t="s">
        <v>239</v>
      </c>
      <c r="W35" t="s">
        <v>239</v>
      </c>
      <c r="X35" t="s">
        <v>239</v>
      </c>
      <c r="Y35" t="s">
        <v>239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</row>
    <row r="36" spans="1:114" x14ac:dyDescent="0.3">
      <c r="A36" t="s">
        <v>36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239</v>
      </c>
      <c r="K36" t="s">
        <v>239</v>
      </c>
      <c r="L36" t="s">
        <v>239</v>
      </c>
      <c r="M36" t="s">
        <v>239</v>
      </c>
      <c r="N36" t="s">
        <v>239</v>
      </c>
      <c r="O36" t="s">
        <v>239</v>
      </c>
      <c r="P36" t="s">
        <v>239</v>
      </c>
      <c r="Q36" t="s">
        <v>239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239</v>
      </c>
      <c r="AA36" t="s">
        <v>239</v>
      </c>
      <c r="AB36" t="s">
        <v>239</v>
      </c>
      <c r="AC36" t="s">
        <v>239</v>
      </c>
      <c r="AD36" t="s">
        <v>239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</row>
    <row r="37" spans="1:114" x14ac:dyDescent="0.3">
      <c r="A37" t="s">
        <v>37</v>
      </c>
      <c r="B37" t="s">
        <v>239</v>
      </c>
      <c r="C37" t="s">
        <v>239</v>
      </c>
      <c r="D37" t="s">
        <v>239</v>
      </c>
      <c r="E37" t="s">
        <v>239</v>
      </c>
      <c r="F37" t="s">
        <v>239</v>
      </c>
      <c r="G37" t="s">
        <v>239</v>
      </c>
      <c r="H37" t="s">
        <v>239</v>
      </c>
      <c r="I37" t="s">
        <v>239</v>
      </c>
      <c r="J37" t="s">
        <v>239</v>
      </c>
      <c r="K37" t="s">
        <v>239</v>
      </c>
      <c r="L37" t="s">
        <v>239</v>
      </c>
      <c r="M37" t="s">
        <v>239</v>
      </c>
      <c r="N37" t="s">
        <v>239</v>
      </c>
      <c r="O37" t="s">
        <v>239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239</v>
      </c>
      <c r="Z37" t="s">
        <v>239</v>
      </c>
      <c r="AA37" t="s">
        <v>239</v>
      </c>
      <c r="AB37" t="s">
        <v>239</v>
      </c>
      <c r="AC37" t="s">
        <v>239</v>
      </c>
      <c r="AD37" t="s">
        <v>239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239</v>
      </c>
      <c r="DB37" t="s">
        <v>239</v>
      </c>
      <c r="DC37" t="s">
        <v>239</v>
      </c>
      <c r="DD37" t="s">
        <v>239</v>
      </c>
      <c r="DE37" t="s">
        <v>239</v>
      </c>
      <c r="DF37" t="s">
        <v>239</v>
      </c>
      <c r="DG37" t="s">
        <v>239</v>
      </c>
      <c r="DH37" t="s">
        <v>239</v>
      </c>
      <c r="DI37" t="s">
        <v>239</v>
      </c>
      <c r="DJ37" t="s">
        <v>239</v>
      </c>
    </row>
    <row r="38" spans="1:114" x14ac:dyDescent="0.3">
      <c r="A38" t="s">
        <v>38</v>
      </c>
      <c r="B38" t="s">
        <v>239</v>
      </c>
      <c r="C38" t="s">
        <v>239</v>
      </c>
      <c r="D38" t="s">
        <v>239</v>
      </c>
      <c r="E38" t="s">
        <v>239</v>
      </c>
      <c r="F38" t="s">
        <v>239</v>
      </c>
      <c r="G38" t="s">
        <v>239</v>
      </c>
      <c r="H38" t="s">
        <v>239</v>
      </c>
      <c r="I38" t="s">
        <v>239</v>
      </c>
      <c r="J38" t="s">
        <v>239</v>
      </c>
      <c r="K38" t="s">
        <v>239</v>
      </c>
      <c r="L38" t="s">
        <v>239</v>
      </c>
      <c r="M38" t="s">
        <v>239</v>
      </c>
      <c r="N38" t="s">
        <v>239</v>
      </c>
      <c r="O38" t="s">
        <v>239</v>
      </c>
      <c r="P38" t="s">
        <v>239</v>
      </c>
      <c r="Q38" t="s">
        <v>239</v>
      </c>
      <c r="R38" t="s">
        <v>239</v>
      </c>
      <c r="S38" t="s">
        <v>239</v>
      </c>
      <c r="T38" t="s">
        <v>239</v>
      </c>
      <c r="U38" t="s">
        <v>239</v>
      </c>
      <c r="V38" t="s">
        <v>239</v>
      </c>
      <c r="W38" t="s">
        <v>239</v>
      </c>
      <c r="X38" t="s">
        <v>239</v>
      </c>
      <c r="Y38" t="s">
        <v>239</v>
      </c>
      <c r="Z38" t="s">
        <v>239</v>
      </c>
      <c r="AA38" t="s">
        <v>239</v>
      </c>
      <c r="AB38" t="s">
        <v>239</v>
      </c>
      <c r="AC38" t="s">
        <v>239</v>
      </c>
      <c r="AD38" t="s">
        <v>239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>
        <v>4.8000000000000001E-2</v>
      </c>
      <c r="CS38">
        <v>-0.26300000000000001</v>
      </c>
      <c r="CT38" t="s">
        <v>239</v>
      </c>
      <c r="CU38" t="s">
        <v>239</v>
      </c>
      <c r="CV38">
        <v>7.0000000000000001E-3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239</v>
      </c>
    </row>
    <row r="39" spans="1:114" x14ac:dyDescent="0.3">
      <c r="A39" t="s">
        <v>39</v>
      </c>
      <c r="B39" t="s">
        <v>239</v>
      </c>
      <c r="C39" t="s">
        <v>239</v>
      </c>
      <c r="D39" t="s">
        <v>239</v>
      </c>
      <c r="E39" t="s">
        <v>239</v>
      </c>
      <c r="F39" t="s">
        <v>239</v>
      </c>
      <c r="G39" t="s">
        <v>239</v>
      </c>
      <c r="H39" t="s">
        <v>239</v>
      </c>
      <c r="I39" t="s">
        <v>239</v>
      </c>
      <c r="J39" t="s">
        <v>239</v>
      </c>
      <c r="K39" t="s">
        <v>239</v>
      </c>
      <c r="L39" t="s">
        <v>239</v>
      </c>
      <c r="M39" t="s">
        <v>239</v>
      </c>
      <c r="N39" t="s">
        <v>239</v>
      </c>
      <c r="O39" t="s">
        <v>239</v>
      </c>
      <c r="P39" t="s">
        <v>239</v>
      </c>
      <c r="Q39" t="s">
        <v>239</v>
      </c>
      <c r="R39" t="s">
        <v>239</v>
      </c>
      <c r="S39" t="s">
        <v>239</v>
      </c>
      <c r="T39" t="s">
        <v>239</v>
      </c>
      <c r="U39" t="s">
        <v>239</v>
      </c>
      <c r="V39" t="s">
        <v>239</v>
      </c>
      <c r="W39" t="s">
        <v>239</v>
      </c>
      <c r="X39" t="s">
        <v>239</v>
      </c>
      <c r="Y39" t="s">
        <v>239</v>
      </c>
      <c r="Z39" t="s">
        <v>239</v>
      </c>
      <c r="AA39" t="s">
        <v>239</v>
      </c>
      <c r="AB39" t="s">
        <v>239</v>
      </c>
      <c r="AC39" t="s">
        <v>239</v>
      </c>
      <c r="AD39" t="s">
        <v>239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239</v>
      </c>
      <c r="DF39" t="s">
        <v>239</v>
      </c>
      <c r="DG39" t="s">
        <v>239</v>
      </c>
      <c r="DH39" t="s">
        <v>239</v>
      </c>
      <c r="DI39" t="s">
        <v>239</v>
      </c>
      <c r="DJ39" t="s">
        <v>239</v>
      </c>
    </row>
    <row r="40" spans="1:114" x14ac:dyDescent="0.3">
      <c r="A40" t="s">
        <v>40</v>
      </c>
      <c r="B40" t="s">
        <v>239</v>
      </c>
      <c r="C40" t="s">
        <v>239</v>
      </c>
      <c r="D40" t="s">
        <v>239</v>
      </c>
      <c r="E40" t="s">
        <v>239</v>
      </c>
      <c r="F40" t="s">
        <v>239</v>
      </c>
      <c r="G40" t="s">
        <v>239</v>
      </c>
      <c r="H40" t="s">
        <v>239</v>
      </c>
      <c r="I40" t="s">
        <v>239</v>
      </c>
      <c r="J40" t="s">
        <v>239</v>
      </c>
      <c r="K40" t="s">
        <v>239</v>
      </c>
      <c r="L40" t="s">
        <v>239</v>
      </c>
      <c r="M40" t="s">
        <v>239</v>
      </c>
      <c r="N40" t="s">
        <v>239</v>
      </c>
      <c r="O40" t="s">
        <v>239</v>
      </c>
      <c r="P40" t="s">
        <v>239</v>
      </c>
      <c r="Q40" t="s">
        <v>239</v>
      </c>
      <c r="R40" t="s">
        <v>239</v>
      </c>
      <c r="S40" t="s">
        <v>239</v>
      </c>
      <c r="T40" t="s">
        <v>239</v>
      </c>
      <c r="U40" t="s">
        <v>239</v>
      </c>
      <c r="V40" t="s">
        <v>239</v>
      </c>
      <c r="W40" t="s">
        <v>239</v>
      </c>
      <c r="X40" t="s">
        <v>239</v>
      </c>
      <c r="Y40" t="s">
        <v>239</v>
      </c>
      <c r="Z40" t="s">
        <v>239</v>
      </c>
      <c r="AA40" t="s">
        <v>239</v>
      </c>
      <c r="AB40" t="s">
        <v>239</v>
      </c>
      <c r="AC40" t="s">
        <v>239</v>
      </c>
      <c r="AD40" t="s">
        <v>239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239</v>
      </c>
      <c r="CL40" t="s">
        <v>239</v>
      </c>
      <c r="CM40" t="s">
        <v>239</v>
      </c>
      <c r="CN40" t="s">
        <v>239</v>
      </c>
      <c r="CO40" t="s">
        <v>239</v>
      </c>
      <c r="CP40" t="s">
        <v>239</v>
      </c>
      <c r="CQ40" t="s">
        <v>239</v>
      </c>
      <c r="CR40" t="s">
        <v>239</v>
      </c>
      <c r="CS40" t="s">
        <v>239</v>
      </c>
      <c r="CT40" t="s">
        <v>239</v>
      </c>
      <c r="CU40">
        <v>-0.22</v>
      </c>
      <c r="CV40">
        <v>0.02</v>
      </c>
      <c r="CW40">
        <v>-7.8E-2</v>
      </c>
      <c r="CX40">
        <v>0.127</v>
      </c>
      <c r="CY40" t="s">
        <v>239</v>
      </c>
      <c r="CZ40" t="s">
        <v>239</v>
      </c>
      <c r="DA40" t="s">
        <v>239</v>
      </c>
      <c r="DB40" t="s">
        <v>239</v>
      </c>
      <c r="DC40" t="s">
        <v>239</v>
      </c>
      <c r="DD40" t="s">
        <v>239</v>
      </c>
      <c r="DE40" t="s">
        <v>239</v>
      </c>
      <c r="DF40" t="s">
        <v>239</v>
      </c>
      <c r="DG40" t="s">
        <v>239</v>
      </c>
      <c r="DH40" t="s">
        <v>239</v>
      </c>
      <c r="DI40" t="s">
        <v>239</v>
      </c>
      <c r="DJ40" t="s">
        <v>239</v>
      </c>
    </row>
    <row r="41" spans="1:114" x14ac:dyDescent="0.3">
      <c r="A41" t="s">
        <v>41</v>
      </c>
      <c r="B41" t="s">
        <v>239</v>
      </c>
      <c r="C41" t="s">
        <v>239</v>
      </c>
      <c r="D41" t="s">
        <v>239</v>
      </c>
      <c r="E41" t="s">
        <v>239</v>
      </c>
      <c r="F41" t="s">
        <v>239</v>
      </c>
      <c r="G41" t="s">
        <v>239</v>
      </c>
      <c r="H41" t="s">
        <v>239</v>
      </c>
      <c r="I41" t="s">
        <v>239</v>
      </c>
      <c r="J41" t="s">
        <v>239</v>
      </c>
      <c r="K41" t="s">
        <v>239</v>
      </c>
      <c r="L41" t="s">
        <v>239</v>
      </c>
      <c r="M41" t="s">
        <v>239</v>
      </c>
      <c r="N41" t="s">
        <v>239</v>
      </c>
      <c r="O41" t="s">
        <v>239</v>
      </c>
      <c r="P41" t="s">
        <v>239</v>
      </c>
      <c r="Q41" t="s">
        <v>239</v>
      </c>
      <c r="R41" t="s">
        <v>239</v>
      </c>
      <c r="S41" t="s">
        <v>239</v>
      </c>
      <c r="T41" t="s">
        <v>239</v>
      </c>
      <c r="U41" t="s">
        <v>239</v>
      </c>
      <c r="V41" t="s">
        <v>239</v>
      </c>
      <c r="W41" t="s">
        <v>239</v>
      </c>
      <c r="X41" t="s">
        <v>239</v>
      </c>
      <c r="Y41" t="s">
        <v>239</v>
      </c>
      <c r="Z41" t="s">
        <v>239</v>
      </c>
      <c r="AA41" t="s">
        <v>239</v>
      </c>
      <c r="AB41" t="s">
        <v>239</v>
      </c>
      <c r="AC41" t="s">
        <v>239</v>
      </c>
      <c r="AD41" t="s">
        <v>239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</row>
    <row r="42" spans="1:114" x14ac:dyDescent="0.3">
      <c r="A42" t="s">
        <v>42</v>
      </c>
      <c r="B42" t="s">
        <v>239</v>
      </c>
      <c r="C42" t="s">
        <v>239</v>
      </c>
      <c r="D42" t="s">
        <v>239</v>
      </c>
      <c r="E42" t="s">
        <v>239</v>
      </c>
      <c r="F42" t="s">
        <v>239</v>
      </c>
      <c r="G42" t="s">
        <v>239</v>
      </c>
      <c r="H42" t="s">
        <v>239</v>
      </c>
      <c r="I42" t="s">
        <v>239</v>
      </c>
      <c r="J42" t="s">
        <v>239</v>
      </c>
      <c r="K42" t="s">
        <v>239</v>
      </c>
      <c r="L42" t="s">
        <v>239</v>
      </c>
      <c r="M42" t="s">
        <v>239</v>
      </c>
      <c r="N42" t="s">
        <v>239</v>
      </c>
      <c r="O42" t="s">
        <v>239</v>
      </c>
      <c r="P42" t="s">
        <v>239</v>
      </c>
      <c r="Q42" t="s">
        <v>239</v>
      </c>
      <c r="R42" t="s">
        <v>239</v>
      </c>
      <c r="S42" t="s">
        <v>239</v>
      </c>
      <c r="T42" t="s">
        <v>239</v>
      </c>
      <c r="U42" t="s">
        <v>239</v>
      </c>
      <c r="V42" t="s">
        <v>239</v>
      </c>
      <c r="W42" t="s">
        <v>239</v>
      </c>
      <c r="X42" t="s">
        <v>239</v>
      </c>
      <c r="Y42" t="s">
        <v>239</v>
      </c>
      <c r="Z42" t="s">
        <v>239</v>
      </c>
      <c r="AA42" t="s">
        <v>239</v>
      </c>
      <c r="AB42" t="s">
        <v>239</v>
      </c>
      <c r="AC42" t="s">
        <v>239</v>
      </c>
      <c r="AD42" t="s">
        <v>239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239</v>
      </c>
      <c r="BV42" t="s">
        <v>239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>
        <v>1.284</v>
      </c>
      <c r="CY42">
        <v>4.0060000000000002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</row>
    <row r="43" spans="1:114" x14ac:dyDescent="0.3">
      <c r="A43" t="s">
        <v>43</v>
      </c>
      <c r="B43" t="s">
        <v>239</v>
      </c>
      <c r="C43" t="s">
        <v>239</v>
      </c>
      <c r="D43" t="s">
        <v>239</v>
      </c>
      <c r="E43" t="s">
        <v>239</v>
      </c>
      <c r="F43" t="s">
        <v>239</v>
      </c>
      <c r="G43" t="s">
        <v>239</v>
      </c>
      <c r="H43" t="s">
        <v>239</v>
      </c>
      <c r="I43" t="s">
        <v>239</v>
      </c>
      <c r="J43" t="s">
        <v>239</v>
      </c>
      <c r="K43" t="s">
        <v>239</v>
      </c>
      <c r="L43" t="s">
        <v>239</v>
      </c>
      <c r="M43" t="s">
        <v>239</v>
      </c>
      <c r="N43" t="s">
        <v>239</v>
      </c>
      <c r="O43" t="s">
        <v>239</v>
      </c>
      <c r="P43" t="s">
        <v>239</v>
      </c>
      <c r="Q43" t="s">
        <v>239</v>
      </c>
      <c r="R43" t="s">
        <v>239</v>
      </c>
      <c r="S43" t="s">
        <v>239</v>
      </c>
      <c r="T43" t="s">
        <v>239</v>
      </c>
      <c r="U43" t="s">
        <v>239</v>
      </c>
      <c r="V43" t="s">
        <v>239</v>
      </c>
      <c r="W43" t="s">
        <v>239</v>
      </c>
      <c r="X43" t="s">
        <v>239</v>
      </c>
      <c r="Y43" t="s">
        <v>239</v>
      </c>
      <c r="Z43" t="s">
        <v>239</v>
      </c>
      <c r="AA43" t="s">
        <v>239</v>
      </c>
      <c r="AB43" t="s">
        <v>239</v>
      </c>
      <c r="AC43" t="s">
        <v>239</v>
      </c>
      <c r="AD43" t="s">
        <v>239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239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</row>
    <row r="44" spans="1:114" x14ac:dyDescent="0.3">
      <c r="A44" t="s">
        <v>44</v>
      </c>
      <c r="B44" t="s">
        <v>239</v>
      </c>
      <c r="C44" t="s">
        <v>239</v>
      </c>
      <c r="D44" t="s">
        <v>239</v>
      </c>
      <c r="E44" t="s">
        <v>239</v>
      </c>
      <c r="F44" t="s">
        <v>239</v>
      </c>
      <c r="G44" t="s">
        <v>239</v>
      </c>
      <c r="H44" t="s">
        <v>239</v>
      </c>
      <c r="I44" t="s">
        <v>239</v>
      </c>
      <c r="J44" t="s">
        <v>239</v>
      </c>
      <c r="K44" t="s">
        <v>239</v>
      </c>
      <c r="L44" t="s">
        <v>239</v>
      </c>
      <c r="M44" t="s">
        <v>239</v>
      </c>
      <c r="N44" t="s">
        <v>239</v>
      </c>
      <c r="O44" t="s">
        <v>239</v>
      </c>
      <c r="P44" t="s">
        <v>239</v>
      </c>
      <c r="Q44" t="s">
        <v>239</v>
      </c>
      <c r="R44" t="s">
        <v>239</v>
      </c>
      <c r="S44" t="s">
        <v>239</v>
      </c>
      <c r="T44" t="s">
        <v>239</v>
      </c>
      <c r="U44" t="s">
        <v>239</v>
      </c>
      <c r="V44" t="s">
        <v>239</v>
      </c>
      <c r="W44" t="s">
        <v>239</v>
      </c>
      <c r="X44" t="s">
        <v>239</v>
      </c>
      <c r="Y44" t="s">
        <v>239</v>
      </c>
      <c r="Z44" t="s">
        <v>239</v>
      </c>
      <c r="AA44" t="s">
        <v>239</v>
      </c>
      <c r="AB44" t="s">
        <v>239</v>
      </c>
      <c r="AC44" t="s">
        <v>239</v>
      </c>
      <c r="AD44" t="s">
        <v>239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239</v>
      </c>
      <c r="BZ44" t="s">
        <v>239</v>
      </c>
      <c r="CA44" t="s">
        <v>239</v>
      </c>
      <c r="CB44" t="s">
        <v>239</v>
      </c>
      <c r="CC44" t="s">
        <v>239</v>
      </c>
      <c r="CD44" t="s">
        <v>239</v>
      </c>
      <c r="CE44" t="s">
        <v>239</v>
      </c>
      <c r="CF44" t="s">
        <v>239</v>
      </c>
      <c r="CG44" t="s">
        <v>239</v>
      </c>
      <c r="CH44" t="s">
        <v>239</v>
      </c>
      <c r="CI44" t="s">
        <v>239</v>
      </c>
      <c r="CJ44" t="s">
        <v>239</v>
      </c>
      <c r="CK44" t="s">
        <v>239</v>
      </c>
      <c r="CL44" t="s">
        <v>239</v>
      </c>
      <c r="CM44" t="s">
        <v>239</v>
      </c>
      <c r="CN44" t="s">
        <v>239</v>
      </c>
      <c r="CO44" t="s">
        <v>239</v>
      </c>
      <c r="CP44" t="s">
        <v>239</v>
      </c>
      <c r="CQ44" t="s">
        <v>239</v>
      </c>
      <c r="CR44" t="s">
        <v>239</v>
      </c>
      <c r="CS44" t="s">
        <v>239</v>
      </c>
      <c r="CT44" t="s">
        <v>239</v>
      </c>
      <c r="CU44" t="s">
        <v>239</v>
      </c>
      <c r="CV44" t="s">
        <v>239</v>
      </c>
      <c r="CW44" t="s">
        <v>239</v>
      </c>
      <c r="CX44" t="s">
        <v>239</v>
      </c>
      <c r="CY44" t="s">
        <v>239</v>
      </c>
      <c r="CZ44" t="s">
        <v>239</v>
      </c>
      <c r="DA44" t="s">
        <v>239</v>
      </c>
      <c r="DB44" t="s">
        <v>239</v>
      </c>
      <c r="DC44" t="s">
        <v>239</v>
      </c>
      <c r="DD44" t="s">
        <v>239</v>
      </c>
      <c r="DE44" t="s">
        <v>239</v>
      </c>
      <c r="DF44" t="s">
        <v>239</v>
      </c>
      <c r="DG44" t="s">
        <v>239</v>
      </c>
      <c r="DH44" t="s">
        <v>239</v>
      </c>
      <c r="DI44" t="s">
        <v>239</v>
      </c>
      <c r="DJ44" t="s">
        <v>239</v>
      </c>
    </row>
    <row r="45" spans="1:114" x14ac:dyDescent="0.3">
      <c r="A45" t="s">
        <v>45</v>
      </c>
      <c r="B45" t="s">
        <v>239</v>
      </c>
      <c r="C45" t="s">
        <v>239</v>
      </c>
      <c r="D45" t="s">
        <v>239</v>
      </c>
      <c r="E45" t="s">
        <v>239</v>
      </c>
      <c r="F45" t="s">
        <v>239</v>
      </c>
      <c r="G45" t="s">
        <v>239</v>
      </c>
      <c r="H45" t="s">
        <v>239</v>
      </c>
      <c r="I45" t="s">
        <v>239</v>
      </c>
      <c r="J45" t="s">
        <v>239</v>
      </c>
      <c r="K45" t="s">
        <v>239</v>
      </c>
      <c r="L45" t="s">
        <v>239</v>
      </c>
      <c r="M45" t="s">
        <v>239</v>
      </c>
      <c r="N45" t="s">
        <v>239</v>
      </c>
      <c r="O45" t="s">
        <v>239</v>
      </c>
      <c r="P45" t="s">
        <v>239</v>
      </c>
      <c r="Q45" t="s">
        <v>239</v>
      </c>
      <c r="R45" t="s">
        <v>239</v>
      </c>
      <c r="S45" t="s">
        <v>239</v>
      </c>
      <c r="T45" t="s">
        <v>239</v>
      </c>
      <c r="U45" t="s">
        <v>239</v>
      </c>
      <c r="V45" t="s">
        <v>239</v>
      </c>
      <c r="W45" t="s">
        <v>239</v>
      </c>
      <c r="X45" t="s">
        <v>239</v>
      </c>
      <c r="Y45" t="s">
        <v>239</v>
      </c>
      <c r="Z45" t="s">
        <v>239</v>
      </c>
      <c r="AA45" t="s">
        <v>239</v>
      </c>
      <c r="AB45" t="s">
        <v>239</v>
      </c>
      <c r="AC45" t="s">
        <v>239</v>
      </c>
      <c r="AD45" t="s">
        <v>239</v>
      </c>
      <c r="AE45" t="s">
        <v>239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239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239</v>
      </c>
      <c r="BW45" t="s">
        <v>239</v>
      </c>
      <c r="BX45" t="s">
        <v>239</v>
      </c>
      <c r="BY45" t="s">
        <v>239</v>
      </c>
      <c r="BZ45" t="s">
        <v>239</v>
      </c>
      <c r="CA45" t="s">
        <v>239</v>
      </c>
      <c r="CB45" t="s">
        <v>239</v>
      </c>
      <c r="CC45" t="s">
        <v>239</v>
      </c>
      <c r="CD45" t="s">
        <v>239</v>
      </c>
      <c r="CE45" t="s">
        <v>239</v>
      </c>
      <c r="CF45" t="s">
        <v>239</v>
      </c>
      <c r="CG45" t="s">
        <v>239</v>
      </c>
      <c r="CH45" t="s">
        <v>239</v>
      </c>
      <c r="CI45" t="s">
        <v>239</v>
      </c>
      <c r="CJ45" t="s">
        <v>239</v>
      </c>
      <c r="CK45" t="s">
        <v>239</v>
      </c>
      <c r="CL45" t="s">
        <v>239</v>
      </c>
      <c r="CM45" t="s">
        <v>239</v>
      </c>
      <c r="CN45" t="s">
        <v>239</v>
      </c>
      <c r="CO45" t="s">
        <v>239</v>
      </c>
      <c r="CP45" t="s">
        <v>239</v>
      </c>
      <c r="CQ45" t="s">
        <v>239</v>
      </c>
      <c r="CR45" t="s">
        <v>239</v>
      </c>
      <c r="CS45" t="s">
        <v>239</v>
      </c>
      <c r="CT45" t="s">
        <v>239</v>
      </c>
      <c r="CU45" t="s">
        <v>239</v>
      </c>
      <c r="CV45" t="s">
        <v>239</v>
      </c>
      <c r="CW45" t="s">
        <v>239</v>
      </c>
      <c r="CX45" t="s">
        <v>239</v>
      </c>
      <c r="CY45" t="s">
        <v>239</v>
      </c>
      <c r="CZ45" t="s">
        <v>239</v>
      </c>
      <c r="DA45" t="s">
        <v>239</v>
      </c>
      <c r="DB45" t="s">
        <v>239</v>
      </c>
      <c r="DC45" t="s">
        <v>239</v>
      </c>
      <c r="DD45" t="s">
        <v>239</v>
      </c>
      <c r="DE45" t="s">
        <v>239</v>
      </c>
      <c r="DF45" t="s">
        <v>239</v>
      </c>
      <c r="DG45" t="s">
        <v>239</v>
      </c>
      <c r="DH45" t="s">
        <v>239</v>
      </c>
      <c r="DI45" t="s">
        <v>239</v>
      </c>
      <c r="DJ45" t="s">
        <v>239</v>
      </c>
    </row>
    <row r="46" spans="1:114" x14ac:dyDescent="0.3">
      <c r="A46" t="s">
        <v>46</v>
      </c>
      <c r="B46" t="s">
        <v>239</v>
      </c>
      <c r="C46" t="s">
        <v>239</v>
      </c>
      <c r="D46" t="s">
        <v>239</v>
      </c>
      <c r="E46" t="s">
        <v>239</v>
      </c>
      <c r="F46" t="s">
        <v>239</v>
      </c>
      <c r="G46" t="s">
        <v>239</v>
      </c>
      <c r="H46" t="s">
        <v>239</v>
      </c>
      <c r="I46" t="s">
        <v>239</v>
      </c>
      <c r="J46" t="s">
        <v>239</v>
      </c>
      <c r="K46" t="s">
        <v>239</v>
      </c>
      <c r="L46" t="s">
        <v>239</v>
      </c>
      <c r="M46" t="s">
        <v>239</v>
      </c>
      <c r="N46" t="s">
        <v>239</v>
      </c>
      <c r="O46" t="s">
        <v>239</v>
      </c>
      <c r="P46" t="s">
        <v>239</v>
      </c>
      <c r="Q46" t="s">
        <v>239</v>
      </c>
      <c r="R46" t="s">
        <v>239</v>
      </c>
      <c r="S46" t="s">
        <v>239</v>
      </c>
      <c r="T46" t="s">
        <v>239</v>
      </c>
      <c r="U46" t="s">
        <v>239</v>
      </c>
      <c r="V46" t="s">
        <v>239</v>
      </c>
      <c r="W46" t="s">
        <v>239</v>
      </c>
      <c r="X46" t="s">
        <v>239</v>
      </c>
      <c r="Y46" t="s">
        <v>239</v>
      </c>
      <c r="Z46" t="s">
        <v>239</v>
      </c>
      <c r="AA46" t="s">
        <v>239</v>
      </c>
      <c r="AB46" t="s">
        <v>239</v>
      </c>
      <c r="AC46" t="s">
        <v>239</v>
      </c>
      <c r="AD46" t="s">
        <v>239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239</v>
      </c>
      <c r="BP46" t="s">
        <v>239</v>
      </c>
      <c r="BQ46" t="s">
        <v>239</v>
      </c>
      <c r="BR46" t="s">
        <v>239</v>
      </c>
      <c r="BS46" t="s">
        <v>239</v>
      </c>
      <c r="BT46" t="s">
        <v>239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</row>
    <row r="47" spans="1:114" x14ac:dyDescent="0.3">
      <c r="A47" t="s">
        <v>47</v>
      </c>
      <c r="B47" t="s">
        <v>239</v>
      </c>
      <c r="C47" t="s">
        <v>239</v>
      </c>
      <c r="D47" t="s">
        <v>239</v>
      </c>
      <c r="E47" t="s">
        <v>239</v>
      </c>
      <c r="F47" t="s">
        <v>239</v>
      </c>
      <c r="G47" t="s">
        <v>239</v>
      </c>
      <c r="H47" t="s">
        <v>239</v>
      </c>
      <c r="I47" t="s">
        <v>239</v>
      </c>
      <c r="J47" t="s">
        <v>239</v>
      </c>
      <c r="K47" t="s">
        <v>239</v>
      </c>
      <c r="L47" t="s">
        <v>239</v>
      </c>
      <c r="M47" t="s">
        <v>239</v>
      </c>
      <c r="N47" t="s">
        <v>239</v>
      </c>
      <c r="O47" t="s">
        <v>239</v>
      </c>
      <c r="P47" t="s">
        <v>239</v>
      </c>
      <c r="Q47" t="s">
        <v>239</v>
      </c>
      <c r="R47" t="s">
        <v>239</v>
      </c>
      <c r="S47" t="s">
        <v>239</v>
      </c>
      <c r="T47" t="s">
        <v>239</v>
      </c>
      <c r="U47" t="s">
        <v>239</v>
      </c>
      <c r="V47" t="s">
        <v>239</v>
      </c>
      <c r="W47" t="s">
        <v>239</v>
      </c>
      <c r="X47" t="s">
        <v>239</v>
      </c>
      <c r="Y47" t="s">
        <v>239</v>
      </c>
      <c r="Z47" t="s">
        <v>239</v>
      </c>
      <c r="AA47" t="s">
        <v>239</v>
      </c>
      <c r="AB47" t="s">
        <v>239</v>
      </c>
      <c r="AC47" t="s">
        <v>239</v>
      </c>
      <c r="AD47" t="s">
        <v>239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239</v>
      </c>
      <c r="BI47" t="s">
        <v>239</v>
      </c>
      <c r="BJ47" t="s">
        <v>239</v>
      </c>
      <c r="BK47" t="s">
        <v>239</v>
      </c>
      <c r="BL47" t="s">
        <v>239</v>
      </c>
      <c r="BM47" t="s">
        <v>239</v>
      </c>
      <c r="BN47" t="s">
        <v>239</v>
      </c>
      <c r="BO47" t="s">
        <v>239</v>
      </c>
      <c r="BP47" t="s">
        <v>239</v>
      </c>
      <c r="BQ47" t="s">
        <v>239</v>
      </c>
      <c r="BR47" t="s">
        <v>239</v>
      </c>
      <c r="BS47" t="s">
        <v>239</v>
      </c>
      <c r="BT47" t="s">
        <v>239</v>
      </c>
      <c r="BU47" t="s">
        <v>239</v>
      </c>
      <c r="BV47" t="s">
        <v>239</v>
      </c>
      <c r="BW47" t="s">
        <v>239</v>
      </c>
      <c r="BX47" t="s">
        <v>239</v>
      </c>
      <c r="BY47" t="s">
        <v>239</v>
      </c>
      <c r="BZ47" t="s">
        <v>239</v>
      </c>
      <c r="CA47" t="s">
        <v>239</v>
      </c>
      <c r="CB47" t="s">
        <v>239</v>
      </c>
      <c r="CC47" t="s">
        <v>239</v>
      </c>
      <c r="CD47" t="s">
        <v>239</v>
      </c>
      <c r="CE47" t="s">
        <v>239</v>
      </c>
      <c r="CF47" t="s">
        <v>239</v>
      </c>
      <c r="CG47" t="s">
        <v>239</v>
      </c>
      <c r="CH47" t="s">
        <v>239</v>
      </c>
      <c r="CI47" t="s">
        <v>239</v>
      </c>
      <c r="CJ47" t="s">
        <v>239</v>
      </c>
      <c r="CK47" t="s">
        <v>239</v>
      </c>
      <c r="CL47" t="s">
        <v>239</v>
      </c>
      <c r="CM47" t="s">
        <v>239</v>
      </c>
      <c r="CN47" t="s">
        <v>239</v>
      </c>
      <c r="CO47" t="s">
        <v>239</v>
      </c>
      <c r="CP47" t="s">
        <v>239</v>
      </c>
      <c r="CQ47" t="s">
        <v>239</v>
      </c>
      <c r="CR47" t="s">
        <v>239</v>
      </c>
      <c r="CS47" t="s">
        <v>239</v>
      </c>
      <c r="CT47" t="s">
        <v>239</v>
      </c>
      <c r="CU47">
        <v>-7.0119999999999996</v>
      </c>
      <c r="CV47" t="s">
        <v>239</v>
      </c>
      <c r="CW47">
        <v>0.57999999999999996</v>
      </c>
      <c r="CX47" t="s">
        <v>239</v>
      </c>
      <c r="CY47" t="s">
        <v>239</v>
      </c>
      <c r="CZ47" t="s">
        <v>239</v>
      </c>
      <c r="DA47" t="s">
        <v>239</v>
      </c>
      <c r="DB47" t="s">
        <v>239</v>
      </c>
      <c r="DC47" t="s">
        <v>239</v>
      </c>
      <c r="DD47" t="s">
        <v>239</v>
      </c>
      <c r="DE47" t="s">
        <v>239</v>
      </c>
      <c r="DF47" t="s">
        <v>239</v>
      </c>
      <c r="DG47" t="s">
        <v>239</v>
      </c>
      <c r="DH47" t="s">
        <v>239</v>
      </c>
      <c r="DI47" t="s">
        <v>239</v>
      </c>
      <c r="DJ47" t="s">
        <v>239</v>
      </c>
    </row>
    <row r="48" spans="1:114" x14ac:dyDescent="0.3">
      <c r="A48" t="s">
        <v>48</v>
      </c>
      <c r="B48" t="s">
        <v>239</v>
      </c>
      <c r="C48" t="s">
        <v>239</v>
      </c>
      <c r="D48" t="s">
        <v>239</v>
      </c>
      <c r="E48" t="s">
        <v>239</v>
      </c>
      <c r="F48" t="s">
        <v>239</v>
      </c>
      <c r="G48" t="s">
        <v>239</v>
      </c>
      <c r="H48" t="s">
        <v>239</v>
      </c>
      <c r="I48" t="s">
        <v>239</v>
      </c>
      <c r="J48" t="s">
        <v>239</v>
      </c>
      <c r="K48" t="s">
        <v>239</v>
      </c>
      <c r="L48" t="s">
        <v>239</v>
      </c>
      <c r="M48" t="s">
        <v>239</v>
      </c>
      <c r="N48" t="s">
        <v>239</v>
      </c>
      <c r="O48" t="s">
        <v>239</v>
      </c>
      <c r="P48" t="s">
        <v>239</v>
      </c>
      <c r="Q48" t="s">
        <v>239</v>
      </c>
      <c r="R48" t="s">
        <v>239</v>
      </c>
      <c r="S48" t="s">
        <v>239</v>
      </c>
      <c r="T48" t="s">
        <v>239</v>
      </c>
      <c r="U48" t="s">
        <v>239</v>
      </c>
      <c r="V48" t="s">
        <v>239</v>
      </c>
      <c r="W48" t="s">
        <v>239</v>
      </c>
      <c r="X48" t="s">
        <v>239</v>
      </c>
      <c r="Y48" t="s">
        <v>239</v>
      </c>
      <c r="Z48" t="s">
        <v>239</v>
      </c>
      <c r="AA48" t="s">
        <v>239</v>
      </c>
      <c r="AB48" t="s">
        <v>239</v>
      </c>
      <c r="AC48" t="s">
        <v>239</v>
      </c>
      <c r="AD48" t="s">
        <v>239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239</v>
      </c>
      <c r="BJ48" t="s">
        <v>239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239</v>
      </c>
      <c r="CH48" t="s">
        <v>239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</row>
    <row r="49" spans="1:114" x14ac:dyDescent="0.3">
      <c r="A49" t="s">
        <v>49</v>
      </c>
      <c r="B49" t="s">
        <v>239</v>
      </c>
      <c r="C49" t="s">
        <v>239</v>
      </c>
      <c r="D49" t="s">
        <v>239</v>
      </c>
      <c r="E49" t="s">
        <v>239</v>
      </c>
      <c r="F49" t="s">
        <v>239</v>
      </c>
      <c r="G49" t="s">
        <v>239</v>
      </c>
      <c r="H49" t="s">
        <v>239</v>
      </c>
      <c r="I49" t="s">
        <v>239</v>
      </c>
      <c r="J49" t="s">
        <v>239</v>
      </c>
      <c r="K49" t="s">
        <v>239</v>
      </c>
      <c r="L49" t="s">
        <v>239</v>
      </c>
      <c r="M49" t="s">
        <v>239</v>
      </c>
      <c r="N49" t="s">
        <v>239</v>
      </c>
      <c r="O49" t="s">
        <v>239</v>
      </c>
      <c r="P49" t="s">
        <v>239</v>
      </c>
      <c r="Q49" t="s">
        <v>239</v>
      </c>
      <c r="R49" t="s">
        <v>239</v>
      </c>
      <c r="S49" t="s">
        <v>239</v>
      </c>
      <c r="T49" t="s">
        <v>239</v>
      </c>
      <c r="U49" t="s">
        <v>239</v>
      </c>
      <c r="V49" t="s">
        <v>239</v>
      </c>
      <c r="W49" t="s">
        <v>239</v>
      </c>
      <c r="X49" t="s">
        <v>239</v>
      </c>
      <c r="Y49" t="s">
        <v>239</v>
      </c>
      <c r="Z49" t="s">
        <v>239</v>
      </c>
      <c r="AA49" t="s">
        <v>239</v>
      </c>
      <c r="AB49" t="s">
        <v>239</v>
      </c>
      <c r="AC49" t="s">
        <v>239</v>
      </c>
      <c r="AD49" t="s">
        <v>239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239</v>
      </c>
      <c r="BW49" t="s">
        <v>239</v>
      </c>
      <c r="BX49" t="s">
        <v>239</v>
      </c>
      <c r="BY49" t="s">
        <v>239</v>
      </c>
      <c r="BZ49" t="s">
        <v>239</v>
      </c>
      <c r="CA49" t="s">
        <v>239</v>
      </c>
      <c r="CB49" t="s">
        <v>239</v>
      </c>
      <c r="CC49" t="s">
        <v>239</v>
      </c>
      <c r="CD49" t="s">
        <v>239</v>
      </c>
      <c r="CE49" t="s">
        <v>239</v>
      </c>
      <c r="CF49" t="s">
        <v>239</v>
      </c>
      <c r="CG49" t="s">
        <v>239</v>
      </c>
      <c r="CH49" t="s">
        <v>239</v>
      </c>
      <c r="CI49" t="s">
        <v>239</v>
      </c>
      <c r="CJ49" t="s">
        <v>239</v>
      </c>
      <c r="CK49" t="s">
        <v>239</v>
      </c>
      <c r="CL49" t="s">
        <v>239</v>
      </c>
      <c r="CM49" t="s">
        <v>239</v>
      </c>
      <c r="CN49" t="s">
        <v>239</v>
      </c>
      <c r="CO49" t="s">
        <v>239</v>
      </c>
      <c r="CP49" t="s">
        <v>239</v>
      </c>
      <c r="CQ49" t="s">
        <v>239</v>
      </c>
      <c r="CR49" t="s">
        <v>239</v>
      </c>
      <c r="CS49" t="s">
        <v>239</v>
      </c>
      <c r="CT49" t="s">
        <v>239</v>
      </c>
      <c r="CU49" t="s">
        <v>239</v>
      </c>
      <c r="CV49" t="s">
        <v>239</v>
      </c>
      <c r="CW49" t="s">
        <v>239</v>
      </c>
      <c r="CX49" t="s">
        <v>239</v>
      </c>
      <c r="CY49" t="s">
        <v>239</v>
      </c>
      <c r="CZ49" t="s">
        <v>239</v>
      </c>
      <c r="DA49" t="s">
        <v>239</v>
      </c>
      <c r="DB49" t="s">
        <v>239</v>
      </c>
      <c r="DC49" t="s">
        <v>239</v>
      </c>
      <c r="DD49" t="s">
        <v>239</v>
      </c>
      <c r="DE49" t="s">
        <v>239</v>
      </c>
      <c r="DF49" t="s">
        <v>239</v>
      </c>
      <c r="DG49" t="s">
        <v>239</v>
      </c>
      <c r="DH49" t="s">
        <v>239</v>
      </c>
      <c r="DI49" t="s">
        <v>239</v>
      </c>
      <c r="DJ49" t="s">
        <v>239</v>
      </c>
    </row>
    <row r="50" spans="1:114" x14ac:dyDescent="0.3">
      <c r="A50" t="s">
        <v>50</v>
      </c>
      <c r="B50" t="s">
        <v>239</v>
      </c>
      <c r="C50" t="s">
        <v>239</v>
      </c>
      <c r="D50" t="s">
        <v>239</v>
      </c>
      <c r="E50" t="s">
        <v>239</v>
      </c>
      <c r="F50" t="s">
        <v>239</v>
      </c>
      <c r="G50" t="s">
        <v>239</v>
      </c>
      <c r="H50" t="s">
        <v>239</v>
      </c>
      <c r="I50" t="s">
        <v>239</v>
      </c>
      <c r="J50" t="s">
        <v>239</v>
      </c>
      <c r="K50" t="s">
        <v>239</v>
      </c>
      <c r="L50" t="s">
        <v>239</v>
      </c>
      <c r="M50" t="s">
        <v>239</v>
      </c>
      <c r="N50" t="s">
        <v>239</v>
      </c>
      <c r="O50" t="s">
        <v>239</v>
      </c>
      <c r="P50" t="s">
        <v>239</v>
      </c>
      <c r="Q50" t="s">
        <v>239</v>
      </c>
      <c r="R50" t="s">
        <v>239</v>
      </c>
      <c r="S50" t="s">
        <v>239</v>
      </c>
      <c r="T50" t="s">
        <v>239</v>
      </c>
      <c r="U50" t="s">
        <v>239</v>
      </c>
      <c r="V50" t="s">
        <v>239</v>
      </c>
      <c r="W50" t="s">
        <v>239</v>
      </c>
      <c r="X50" t="s">
        <v>239</v>
      </c>
      <c r="Y50" t="s">
        <v>239</v>
      </c>
      <c r="Z50" t="s">
        <v>239</v>
      </c>
      <c r="AA50" t="s">
        <v>239</v>
      </c>
      <c r="AB50" t="s">
        <v>239</v>
      </c>
      <c r="AC50" t="s">
        <v>239</v>
      </c>
      <c r="AD50" t="s">
        <v>239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239</v>
      </c>
      <c r="CS50" t="s">
        <v>239</v>
      </c>
      <c r="CT50" t="s">
        <v>239</v>
      </c>
      <c r="CU50">
        <v>-0.33700000000000002</v>
      </c>
      <c r="CV50">
        <v>0.311</v>
      </c>
      <c r="CW50">
        <v>9.8000000000000004E-2</v>
      </c>
      <c r="CX50" t="s">
        <v>239</v>
      </c>
      <c r="CY50" t="s">
        <v>239</v>
      </c>
      <c r="CZ50" t="s">
        <v>239</v>
      </c>
      <c r="DA50" t="s">
        <v>239</v>
      </c>
      <c r="DB50" t="s">
        <v>239</v>
      </c>
      <c r="DC50" t="s">
        <v>239</v>
      </c>
      <c r="DD50" t="s">
        <v>239</v>
      </c>
      <c r="DE50" t="s">
        <v>239</v>
      </c>
      <c r="DF50" t="s">
        <v>239</v>
      </c>
      <c r="DG50" t="s">
        <v>239</v>
      </c>
      <c r="DH50" t="s">
        <v>239</v>
      </c>
      <c r="DI50" t="s">
        <v>239</v>
      </c>
      <c r="DJ50" t="s">
        <v>239</v>
      </c>
    </row>
    <row r="51" spans="1:114" x14ac:dyDescent="0.3">
      <c r="A51" t="s">
        <v>51</v>
      </c>
      <c r="B51" t="s">
        <v>239</v>
      </c>
      <c r="C51" t="s">
        <v>239</v>
      </c>
      <c r="D51" t="s">
        <v>239</v>
      </c>
      <c r="E51" t="s">
        <v>239</v>
      </c>
      <c r="F51" t="s">
        <v>239</v>
      </c>
      <c r="G51" t="s">
        <v>239</v>
      </c>
      <c r="H51" t="s">
        <v>239</v>
      </c>
      <c r="I51" t="s">
        <v>239</v>
      </c>
      <c r="J51" t="s">
        <v>239</v>
      </c>
      <c r="K51" t="s">
        <v>239</v>
      </c>
      <c r="L51" t="s">
        <v>239</v>
      </c>
      <c r="M51" t="s">
        <v>239</v>
      </c>
      <c r="N51" t="s">
        <v>239</v>
      </c>
      <c r="O51" t="s">
        <v>239</v>
      </c>
      <c r="P51" t="s">
        <v>239</v>
      </c>
      <c r="Q51" t="s">
        <v>239</v>
      </c>
      <c r="R51" t="s">
        <v>239</v>
      </c>
      <c r="S51" t="s">
        <v>239</v>
      </c>
      <c r="T51" t="s">
        <v>239</v>
      </c>
      <c r="U51" t="s">
        <v>239</v>
      </c>
      <c r="V51" t="s">
        <v>239</v>
      </c>
      <c r="W51" t="s">
        <v>239</v>
      </c>
      <c r="X51" t="s">
        <v>239</v>
      </c>
      <c r="Y51" t="s">
        <v>239</v>
      </c>
      <c r="Z51" t="s">
        <v>239</v>
      </c>
      <c r="AA51" t="s">
        <v>239</v>
      </c>
      <c r="AB51" t="s">
        <v>239</v>
      </c>
      <c r="AC51" t="s">
        <v>239</v>
      </c>
      <c r="AD51" t="s">
        <v>239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</row>
    <row r="52" spans="1:114" x14ac:dyDescent="0.3">
      <c r="A52" t="s">
        <v>52</v>
      </c>
      <c r="B52" t="s">
        <v>239</v>
      </c>
      <c r="C52" t="s">
        <v>239</v>
      </c>
      <c r="D52" t="s">
        <v>239</v>
      </c>
      <c r="E52" t="s">
        <v>239</v>
      </c>
      <c r="F52" t="s">
        <v>239</v>
      </c>
      <c r="G52" t="s">
        <v>239</v>
      </c>
      <c r="H52" t="s">
        <v>239</v>
      </c>
      <c r="I52" t="s">
        <v>239</v>
      </c>
      <c r="J52" t="s">
        <v>239</v>
      </c>
      <c r="K52" t="s">
        <v>239</v>
      </c>
      <c r="L52" t="s">
        <v>239</v>
      </c>
      <c r="M52" t="s">
        <v>239</v>
      </c>
      <c r="N52" t="s">
        <v>239</v>
      </c>
      <c r="O52" t="s">
        <v>239</v>
      </c>
      <c r="P52" t="s">
        <v>239</v>
      </c>
      <c r="Q52" t="s">
        <v>239</v>
      </c>
      <c r="R52" t="s">
        <v>239</v>
      </c>
      <c r="S52" t="s">
        <v>239</v>
      </c>
      <c r="T52" t="s">
        <v>239</v>
      </c>
      <c r="U52" t="s">
        <v>239</v>
      </c>
      <c r="V52" t="s">
        <v>239</v>
      </c>
      <c r="W52" t="s">
        <v>239</v>
      </c>
      <c r="X52" t="s">
        <v>239</v>
      </c>
      <c r="Y52" t="s">
        <v>239</v>
      </c>
      <c r="Z52" t="s">
        <v>239</v>
      </c>
      <c r="AA52" t="s">
        <v>239</v>
      </c>
      <c r="AB52" t="s">
        <v>239</v>
      </c>
      <c r="AC52" t="s">
        <v>239</v>
      </c>
      <c r="AD52" t="s">
        <v>239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239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239</v>
      </c>
      <c r="CA52" t="s">
        <v>239</v>
      </c>
      <c r="CB52" t="s">
        <v>239</v>
      </c>
      <c r="CC52" t="s">
        <v>239</v>
      </c>
      <c r="CD52" t="s">
        <v>239</v>
      </c>
      <c r="CE52" t="s">
        <v>239</v>
      </c>
      <c r="CF52" t="s">
        <v>239</v>
      </c>
      <c r="CG52" t="s">
        <v>239</v>
      </c>
      <c r="CH52" t="s">
        <v>239</v>
      </c>
      <c r="CI52" t="s">
        <v>239</v>
      </c>
      <c r="CJ52" t="s">
        <v>239</v>
      </c>
      <c r="CK52" t="s">
        <v>239</v>
      </c>
      <c r="CL52" t="s">
        <v>239</v>
      </c>
      <c r="CM52" t="s">
        <v>239</v>
      </c>
      <c r="CN52" t="s">
        <v>239</v>
      </c>
      <c r="CO52" t="s">
        <v>239</v>
      </c>
      <c r="CP52" t="s">
        <v>239</v>
      </c>
      <c r="CQ52" t="s">
        <v>239</v>
      </c>
      <c r="CR52" t="s">
        <v>239</v>
      </c>
      <c r="CS52">
        <v>-0.626</v>
      </c>
      <c r="CT52" t="s">
        <v>239</v>
      </c>
      <c r="CU52">
        <v>0.54400000000000004</v>
      </c>
      <c r="CV52">
        <v>0.15</v>
      </c>
      <c r="CW52" t="s">
        <v>239</v>
      </c>
      <c r="CX52" t="s">
        <v>239</v>
      </c>
      <c r="CY52" t="s">
        <v>239</v>
      </c>
      <c r="CZ52" t="s">
        <v>239</v>
      </c>
      <c r="DA52" t="s">
        <v>239</v>
      </c>
      <c r="DB52" t="s">
        <v>239</v>
      </c>
      <c r="DC52" t="s">
        <v>239</v>
      </c>
      <c r="DD52" t="s">
        <v>239</v>
      </c>
      <c r="DE52" t="s">
        <v>239</v>
      </c>
      <c r="DF52" t="s">
        <v>239</v>
      </c>
      <c r="DG52" t="s">
        <v>239</v>
      </c>
      <c r="DH52" t="s">
        <v>239</v>
      </c>
      <c r="DI52" t="s">
        <v>239</v>
      </c>
      <c r="DJ52" t="s">
        <v>239</v>
      </c>
    </row>
    <row r="53" spans="1:114" x14ac:dyDescent="0.3">
      <c r="A53" t="s">
        <v>53</v>
      </c>
      <c r="B53" t="s">
        <v>239</v>
      </c>
      <c r="C53" t="s">
        <v>239</v>
      </c>
      <c r="D53" t="s">
        <v>239</v>
      </c>
      <c r="E53" t="s">
        <v>239</v>
      </c>
      <c r="F53" t="s">
        <v>239</v>
      </c>
      <c r="G53" t="s">
        <v>239</v>
      </c>
      <c r="H53" t="s">
        <v>239</v>
      </c>
      <c r="I53" t="s">
        <v>239</v>
      </c>
      <c r="J53" t="s">
        <v>239</v>
      </c>
      <c r="K53" t="s">
        <v>239</v>
      </c>
      <c r="L53" t="s">
        <v>239</v>
      </c>
      <c r="M53" t="s">
        <v>239</v>
      </c>
      <c r="N53" t="s">
        <v>239</v>
      </c>
      <c r="O53" t="s">
        <v>239</v>
      </c>
      <c r="P53" t="s">
        <v>239</v>
      </c>
      <c r="Q53" t="s">
        <v>239</v>
      </c>
      <c r="R53" t="s">
        <v>239</v>
      </c>
      <c r="S53" t="s">
        <v>239</v>
      </c>
      <c r="T53" t="s">
        <v>239</v>
      </c>
      <c r="U53" t="s">
        <v>239</v>
      </c>
      <c r="V53" t="s">
        <v>239</v>
      </c>
      <c r="W53" t="s">
        <v>239</v>
      </c>
      <c r="X53" t="s">
        <v>239</v>
      </c>
      <c r="Y53" t="s">
        <v>239</v>
      </c>
      <c r="Z53" t="s">
        <v>239</v>
      </c>
      <c r="AA53" t="s">
        <v>239</v>
      </c>
      <c r="AB53" t="s">
        <v>239</v>
      </c>
      <c r="AC53" t="s">
        <v>239</v>
      </c>
      <c r="AD53" t="s">
        <v>239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239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</row>
    <row r="54" spans="1:114" x14ac:dyDescent="0.3">
      <c r="A54" t="s">
        <v>54</v>
      </c>
      <c r="B54" t="s">
        <v>239</v>
      </c>
      <c r="C54" t="s">
        <v>239</v>
      </c>
      <c r="D54" t="s">
        <v>239</v>
      </c>
      <c r="E54" t="s">
        <v>239</v>
      </c>
      <c r="F54" t="s">
        <v>239</v>
      </c>
      <c r="G54" t="s">
        <v>239</v>
      </c>
      <c r="H54" t="s">
        <v>239</v>
      </c>
      <c r="I54" t="s">
        <v>239</v>
      </c>
      <c r="J54" t="s">
        <v>239</v>
      </c>
      <c r="K54" t="s">
        <v>239</v>
      </c>
      <c r="L54" t="s">
        <v>239</v>
      </c>
      <c r="M54" t="s">
        <v>239</v>
      </c>
      <c r="N54" t="s">
        <v>239</v>
      </c>
      <c r="O54" t="s">
        <v>239</v>
      </c>
      <c r="P54" t="s">
        <v>239</v>
      </c>
      <c r="Q54" t="s">
        <v>239</v>
      </c>
      <c r="R54" t="s">
        <v>239</v>
      </c>
      <c r="S54" t="s">
        <v>239</v>
      </c>
      <c r="T54" t="s">
        <v>239</v>
      </c>
      <c r="U54" t="s">
        <v>239</v>
      </c>
      <c r="V54" t="s">
        <v>239</v>
      </c>
      <c r="W54" t="s">
        <v>239</v>
      </c>
      <c r="X54" t="s">
        <v>239</v>
      </c>
      <c r="Y54" t="s">
        <v>239</v>
      </c>
      <c r="Z54" t="s">
        <v>239</v>
      </c>
      <c r="AA54" t="s">
        <v>239</v>
      </c>
      <c r="AB54" t="s">
        <v>239</v>
      </c>
      <c r="AC54" t="s">
        <v>239</v>
      </c>
      <c r="AD54" t="s">
        <v>239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239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239</v>
      </c>
      <c r="BU54" t="s">
        <v>239</v>
      </c>
      <c r="BV54" t="s">
        <v>239</v>
      </c>
      <c r="BW54" t="s">
        <v>239</v>
      </c>
      <c r="BX54" t="s">
        <v>239</v>
      </c>
      <c r="BY54" t="s">
        <v>239</v>
      </c>
      <c r="BZ54" t="s">
        <v>239</v>
      </c>
      <c r="CA54" t="s">
        <v>239</v>
      </c>
      <c r="CB54" t="s">
        <v>239</v>
      </c>
      <c r="CC54" t="s">
        <v>239</v>
      </c>
      <c r="CD54" t="s">
        <v>239</v>
      </c>
      <c r="CE54" t="s">
        <v>239</v>
      </c>
      <c r="CF54" t="s">
        <v>239</v>
      </c>
      <c r="CG54" t="s">
        <v>239</v>
      </c>
      <c r="CH54" t="s">
        <v>239</v>
      </c>
      <c r="CI54" t="s">
        <v>239</v>
      </c>
      <c r="CJ54" t="s">
        <v>239</v>
      </c>
      <c r="CK54" t="s">
        <v>239</v>
      </c>
      <c r="CL54" t="s">
        <v>239</v>
      </c>
      <c r="CM54" t="s">
        <v>239</v>
      </c>
      <c r="CN54" t="s">
        <v>239</v>
      </c>
      <c r="CO54" t="s">
        <v>239</v>
      </c>
      <c r="CP54" t="s">
        <v>239</v>
      </c>
      <c r="CQ54" t="s">
        <v>239</v>
      </c>
      <c r="CR54" t="s">
        <v>239</v>
      </c>
      <c r="CS54" t="s">
        <v>239</v>
      </c>
      <c r="CT54" t="s">
        <v>239</v>
      </c>
      <c r="CU54" t="s">
        <v>239</v>
      </c>
      <c r="CV54" t="s">
        <v>239</v>
      </c>
      <c r="CW54" t="s">
        <v>239</v>
      </c>
      <c r="CX54" t="s">
        <v>239</v>
      </c>
      <c r="CY54" t="s">
        <v>239</v>
      </c>
      <c r="CZ54" t="s">
        <v>239</v>
      </c>
      <c r="DA54" t="s">
        <v>239</v>
      </c>
      <c r="DB54" t="s">
        <v>239</v>
      </c>
      <c r="DC54" t="s">
        <v>239</v>
      </c>
      <c r="DD54" t="s">
        <v>239</v>
      </c>
      <c r="DE54" t="s">
        <v>239</v>
      </c>
      <c r="DF54" t="s">
        <v>239</v>
      </c>
      <c r="DG54" t="s">
        <v>239</v>
      </c>
      <c r="DH54" t="s">
        <v>239</v>
      </c>
      <c r="DI54" t="s">
        <v>239</v>
      </c>
      <c r="DJ54" t="s">
        <v>239</v>
      </c>
    </row>
    <row r="55" spans="1:114" x14ac:dyDescent="0.3">
      <c r="A55" t="s">
        <v>55</v>
      </c>
      <c r="B55" t="s">
        <v>239</v>
      </c>
      <c r="C55" t="s">
        <v>239</v>
      </c>
      <c r="D55" t="s">
        <v>239</v>
      </c>
      <c r="E55" t="s">
        <v>239</v>
      </c>
      <c r="F55" t="s">
        <v>239</v>
      </c>
      <c r="G55" t="s">
        <v>239</v>
      </c>
      <c r="H55" t="s">
        <v>239</v>
      </c>
      <c r="I55" t="s">
        <v>239</v>
      </c>
      <c r="J55" t="s">
        <v>239</v>
      </c>
      <c r="K55" t="s">
        <v>239</v>
      </c>
      <c r="L55" t="s">
        <v>239</v>
      </c>
      <c r="M55" t="s">
        <v>239</v>
      </c>
      <c r="N55" t="s">
        <v>239</v>
      </c>
      <c r="O55" t="s">
        <v>239</v>
      </c>
      <c r="P55" t="s">
        <v>239</v>
      </c>
      <c r="Q55" t="s">
        <v>239</v>
      </c>
      <c r="R55" t="s">
        <v>239</v>
      </c>
      <c r="S55" t="s">
        <v>239</v>
      </c>
      <c r="T55" t="s">
        <v>239</v>
      </c>
      <c r="U55" t="s">
        <v>239</v>
      </c>
      <c r="V55" t="s">
        <v>239</v>
      </c>
      <c r="W55" t="s">
        <v>239</v>
      </c>
      <c r="X55" t="s">
        <v>239</v>
      </c>
      <c r="Y55" t="s">
        <v>239</v>
      </c>
      <c r="Z55" t="s">
        <v>239</v>
      </c>
      <c r="AA55" t="s">
        <v>239</v>
      </c>
      <c r="AB55" t="s">
        <v>239</v>
      </c>
      <c r="AC55" t="s">
        <v>239</v>
      </c>
      <c r="AD55" t="s">
        <v>239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239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239</v>
      </c>
      <c r="DH55" t="s">
        <v>239</v>
      </c>
      <c r="DI55" t="s">
        <v>239</v>
      </c>
      <c r="DJ55" t="s">
        <v>239</v>
      </c>
    </row>
    <row r="56" spans="1:114" x14ac:dyDescent="0.3">
      <c r="A56" t="s">
        <v>56</v>
      </c>
      <c r="B56" t="s">
        <v>239</v>
      </c>
      <c r="C56" t="s">
        <v>239</v>
      </c>
      <c r="D56" t="s">
        <v>239</v>
      </c>
      <c r="E56" t="s">
        <v>239</v>
      </c>
      <c r="F56" t="s">
        <v>239</v>
      </c>
      <c r="G56" t="s">
        <v>239</v>
      </c>
      <c r="H56" t="s">
        <v>239</v>
      </c>
      <c r="I56" t="s">
        <v>239</v>
      </c>
      <c r="J56" t="s">
        <v>239</v>
      </c>
      <c r="K56" t="s">
        <v>239</v>
      </c>
      <c r="L56" t="s">
        <v>239</v>
      </c>
      <c r="M56" t="s">
        <v>239</v>
      </c>
      <c r="N56" t="s">
        <v>239</v>
      </c>
      <c r="O56" t="s">
        <v>239</v>
      </c>
      <c r="P56" t="s">
        <v>239</v>
      </c>
      <c r="Q56" t="s">
        <v>239</v>
      </c>
      <c r="R56" t="s">
        <v>239</v>
      </c>
      <c r="S56" t="s">
        <v>239</v>
      </c>
      <c r="T56" t="s">
        <v>239</v>
      </c>
      <c r="U56" t="s">
        <v>239</v>
      </c>
      <c r="V56" t="s">
        <v>239</v>
      </c>
      <c r="W56" t="s">
        <v>239</v>
      </c>
      <c r="X56" t="s">
        <v>239</v>
      </c>
      <c r="Y56" t="s">
        <v>239</v>
      </c>
      <c r="Z56" t="s">
        <v>239</v>
      </c>
      <c r="AA56" t="s">
        <v>239</v>
      </c>
      <c r="AB56" t="s">
        <v>239</v>
      </c>
      <c r="AC56" t="s">
        <v>239</v>
      </c>
      <c r="AD56" t="s">
        <v>239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239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239</v>
      </c>
      <c r="BP56" t="s">
        <v>239</v>
      </c>
      <c r="BQ56" t="s">
        <v>239</v>
      </c>
      <c r="BR56" t="s">
        <v>239</v>
      </c>
      <c r="BS56" t="s">
        <v>239</v>
      </c>
      <c r="BT56" t="s">
        <v>239</v>
      </c>
      <c r="BU56" t="s">
        <v>239</v>
      </c>
      <c r="BV56" t="s">
        <v>239</v>
      </c>
      <c r="BW56" t="s">
        <v>239</v>
      </c>
      <c r="BX56" t="s">
        <v>239</v>
      </c>
      <c r="BY56" t="s">
        <v>239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239</v>
      </c>
      <c r="CX56" t="s">
        <v>239</v>
      </c>
      <c r="CY56" t="s">
        <v>239</v>
      </c>
      <c r="CZ56" t="s">
        <v>239</v>
      </c>
      <c r="DA56" t="s">
        <v>239</v>
      </c>
      <c r="DB56" t="s">
        <v>239</v>
      </c>
      <c r="DC56" t="s">
        <v>239</v>
      </c>
      <c r="DD56" t="s">
        <v>239</v>
      </c>
      <c r="DE56" t="s">
        <v>239</v>
      </c>
      <c r="DF56" t="s">
        <v>239</v>
      </c>
      <c r="DG56" t="s">
        <v>239</v>
      </c>
      <c r="DH56" t="s">
        <v>239</v>
      </c>
      <c r="DI56" t="s">
        <v>239</v>
      </c>
      <c r="DJ56" t="s">
        <v>239</v>
      </c>
    </row>
    <row r="57" spans="1:114" x14ac:dyDescent="0.3">
      <c r="A57" t="s">
        <v>57</v>
      </c>
      <c r="B57" t="s">
        <v>239</v>
      </c>
      <c r="C57" t="s">
        <v>239</v>
      </c>
      <c r="D57" t="s">
        <v>239</v>
      </c>
      <c r="E57" t="s">
        <v>239</v>
      </c>
      <c r="F57" t="s">
        <v>239</v>
      </c>
      <c r="G57" t="s">
        <v>239</v>
      </c>
      <c r="H57" t="s">
        <v>239</v>
      </c>
      <c r="I57" t="s">
        <v>239</v>
      </c>
      <c r="J57" t="s">
        <v>239</v>
      </c>
      <c r="K57" t="s">
        <v>239</v>
      </c>
      <c r="L57" t="s">
        <v>239</v>
      </c>
      <c r="M57" t="s">
        <v>239</v>
      </c>
      <c r="N57" t="s">
        <v>239</v>
      </c>
      <c r="O57" t="s">
        <v>239</v>
      </c>
      <c r="P57" t="s">
        <v>239</v>
      </c>
      <c r="Q57" t="s">
        <v>239</v>
      </c>
      <c r="R57" t="s">
        <v>239</v>
      </c>
      <c r="S57" t="s">
        <v>239</v>
      </c>
      <c r="T57" t="s">
        <v>239</v>
      </c>
      <c r="U57" t="s">
        <v>239</v>
      </c>
      <c r="V57" t="s">
        <v>239</v>
      </c>
      <c r="W57" t="s">
        <v>239</v>
      </c>
      <c r="X57" t="s">
        <v>239</v>
      </c>
      <c r="Y57" t="s">
        <v>239</v>
      </c>
      <c r="Z57" t="s">
        <v>239</v>
      </c>
      <c r="AA57" t="s">
        <v>239</v>
      </c>
      <c r="AB57" t="s">
        <v>239</v>
      </c>
      <c r="AC57" t="s">
        <v>239</v>
      </c>
      <c r="AD57" t="s">
        <v>239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239</v>
      </c>
      <c r="BU57" t="s">
        <v>239</v>
      </c>
      <c r="BV57" t="s">
        <v>239</v>
      </c>
      <c r="BW57" t="s">
        <v>239</v>
      </c>
      <c r="BX57" t="s">
        <v>239</v>
      </c>
      <c r="BY57" t="s">
        <v>239</v>
      </c>
      <c r="BZ57" t="s">
        <v>239</v>
      </c>
      <c r="CA57" t="s">
        <v>239</v>
      </c>
      <c r="CB57" t="s">
        <v>239</v>
      </c>
      <c r="CC57" t="s">
        <v>239</v>
      </c>
      <c r="CD57" t="s">
        <v>239</v>
      </c>
      <c r="CE57" t="s">
        <v>239</v>
      </c>
      <c r="CF57" t="s">
        <v>239</v>
      </c>
      <c r="CG57" t="s">
        <v>239</v>
      </c>
      <c r="CH57" t="s">
        <v>239</v>
      </c>
      <c r="CI57" t="s">
        <v>239</v>
      </c>
      <c r="CJ57" t="s">
        <v>239</v>
      </c>
      <c r="CK57" t="s">
        <v>239</v>
      </c>
      <c r="CL57" t="s">
        <v>239</v>
      </c>
      <c r="CM57" t="s">
        <v>239</v>
      </c>
      <c r="CN57" t="s">
        <v>239</v>
      </c>
      <c r="CO57" t="s">
        <v>239</v>
      </c>
      <c r="CP57" t="s">
        <v>239</v>
      </c>
      <c r="CQ57" t="s">
        <v>239</v>
      </c>
      <c r="CR57" t="s">
        <v>239</v>
      </c>
      <c r="CS57" t="s">
        <v>239</v>
      </c>
      <c r="CT57" t="s">
        <v>239</v>
      </c>
      <c r="CU57">
        <v>10.211</v>
      </c>
      <c r="CV57" t="s">
        <v>239</v>
      </c>
      <c r="CW57" t="s">
        <v>239</v>
      </c>
      <c r="CX57" t="s">
        <v>239</v>
      </c>
      <c r="CY57" t="s">
        <v>239</v>
      </c>
      <c r="CZ57" t="s">
        <v>239</v>
      </c>
      <c r="DA57" t="s">
        <v>239</v>
      </c>
      <c r="DB57" t="s">
        <v>239</v>
      </c>
      <c r="DC57" t="s">
        <v>239</v>
      </c>
      <c r="DD57" t="s">
        <v>239</v>
      </c>
      <c r="DE57" t="s">
        <v>239</v>
      </c>
      <c r="DF57" t="s">
        <v>239</v>
      </c>
      <c r="DG57" t="s">
        <v>239</v>
      </c>
      <c r="DH57" t="s">
        <v>239</v>
      </c>
      <c r="DI57" t="s">
        <v>239</v>
      </c>
      <c r="DJ57" t="s">
        <v>239</v>
      </c>
    </row>
    <row r="58" spans="1:114" x14ac:dyDescent="0.3">
      <c r="A58" t="s">
        <v>58</v>
      </c>
      <c r="B58" t="s">
        <v>239</v>
      </c>
      <c r="C58" t="s">
        <v>239</v>
      </c>
      <c r="D58" t="s">
        <v>239</v>
      </c>
      <c r="E58" t="s">
        <v>239</v>
      </c>
      <c r="F58" t="s">
        <v>239</v>
      </c>
      <c r="G58" t="s">
        <v>239</v>
      </c>
      <c r="H58" t="s">
        <v>239</v>
      </c>
      <c r="I58" t="s">
        <v>239</v>
      </c>
      <c r="J58" t="s">
        <v>239</v>
      </c>
      <c r="K58" t="s">
        <v>239</v>
      </c>
      <c r="L58" t="s">
        <v>239</v>
      </c>
      <c r="M58" t="s">
        <v>239</v>
      </c>
      <c r="N58" t="s">
        <v>239</v>
      </c>
      <c r="O58" t="s">
        <v>239</v>
      </c>
      <c r="P58" t="s">
        <v>239</v>
      </c>
      <c r="Q58" t="s">
        <v>239</v>
      </c>
      <c r="R58" t="s">
        <v>239</v>
      </c>
      <c r="S58" t="s">
        <v>239</v>
      </c>
      <c r="T58" t="s">
        <v>239</v>
      </c>
      <c r="U58" t="s">
        <v>239</v>
      </c>
      <c r="V58" t="s">
        <v>239</v>
      </c>
      <c r="W58" t="s">
        <v>239</v>
      </c>
      <c r="X58" t="s">
        <v>239</v>
      </c>
      <c r="Y58" t="s">
        <v>239</v>
      </c>
      <c r="Z58" t="s">
        <v>239</v>
      </c>
      <c r="AA58" t="s">
        <v>239</v>
      </c>
      <c r="AB58" t="s">
        <v>239</v>
      </c>
      <c r="AC58" t="s">
        <v>239</v>
      </c>
      <c r="AD58" t="s">
        <v>239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239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</row>
    <row r="59" spans="1:114" x14ac:dyDescent="0.3">
      <c r="A59" t="s">
        <v>59</v>
      </c>
      <c r="B59" t="s">
        <v>239</v>
      </c>
      <c r="C59" t="s">
        <v>239</v>
      </c>
      <c r="D59" t="s">
        <v>239</v>
      </c>
      <c r="E59" t="s">
        <v>239</v>
      </c>
      <c r="F59" t="s">
        <v>239</v>
      </c>
      <c r="G59" t="s">
        <v>239</v>
      </c>
      <c r="H59" t="s">
        <v>239</v>
      </c>
      <c r="I59" t="s">
        <v>239</v>
      </c>
      <c r="J59" t="s">
        <v>239</v>
      </c>
      <c r="K59" t="s">
        <v>239</v>
      </c>
      <c r="L59" t="s">
        <v>239</v>
      </c>
      <c r="M59" t="s">
        <v>239</v>
      </c>
      <c r="N59" t="s">
        <v>239</v>
      </c>
      <c r="O59" t="s">
        <v>239</v>
      </c>
      <c r="P59" t="s">
        <v>239</v>
      </c>
      <c r="Q59" t="s">
        <v>239</v>
      </c>
      <c r="R59" t="s">
        <v>239</v>
      </c>
      <c r="S59" t="s">
        <v>239</v>
      </c>
      <c r="T59" t="s">
        <v>239</v>
      </c>
      <c r="U59" t="s">
        <v>239</v>
      </c>
      <c r="V59" t="s">
        <v>239</v>
      </c>
      <c r="W59" t="s">
        <v>239</v>
      </c>
      <c r="X59" t="s">
        <v>239</v>
      </c>
      <c r="Y59" t="s">
        <v>239</v>
      </c>
      <c r="Z59" t="s">
        <v>239</v>
      </c>
      <c r="AA59" t="s">
        <v>239</v>
      </c>
      <c r="AB59" t="s">
        <v>239</v>
      </c>
      <c r="AC59" t="s">
        <v>239</v>
      </c>
      <c r="AD59" t="s">
        <v>239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239</v>
      </c>
      <c r="BV59" t="s">
        <v>239</v>
      </c>
      <c r="BW59" t="s">
        <v>239</v>
      </c>
      <c r="BX59" t="s">
        <v>239</v>
      </c>
      <c r="BY59" t="s">
        <v>239</v>
      </c>
      <c r="BZ59" t="s">
        <v>239</v>
      </c>
      <c r="CA59" t="s">
        <v>239</v>
      </c>
      <c r="CB59" t="s">
        <v>239</v>
      </c>
      <c r="CC59" t="s">
        <v>239</v>
      </c>
      <c r="CD59" t="s">
        <v>239</v>
      </c>
      <c r="CE59" t="s">
        <v>239</v>
      </c>
      <c r="CF59" t="s">
        <v>239</v>
      </c>
      <c r="CG59" t="s">
        <v>239</v>
      </c>
      <c r="CH59" t="s">
        <v>239</v>
      </c>
      <c r="CI59" t="s">
        <v>239</v>
      </c>
      <c r="CJ59" t="s">
        <v>239</v>
      </c>
      <c r="CK59" t="s">
        <v>239</v>
      </c>
      <c r="CL59" t="s">
        <v>239</v>
      </c>
      <c r="CM59" t="s">
        <v>239</v>
      </c>
      <c r="CN59" t="s">
        <v>239</v>
      </c>
      <c r="CO59" t="s">
        <v>239</v>
      </c>
      <c r="CP59" t="s">
        <v>239</v>
      </c>
      <c r="CQ59" t="s">
        <v>239</v>
      </c>
      <c r="CR59" t="s">
        <v>239</v>
      </c>
      <c r="CS59" t="s">
        <v>239</v>
      </c>
      <c r="CT59">
        <v>-5.94</v>
      </c>
      <c r="CU59" t="s">
        <v>239</v>
      </c>
      <c r="CV59" t="s">
        <v>239</v>
      </c>
      <c r="CW59" t="s">
        <v>239</v>
      </c>
      <c r="CX59" t="s">
        <v>239</v>
      </c>
      <c r="CY59" t="s">
        <v>239</v>
      </c>
      <c r="CZ59" t="s">
        <v>239</v>
      </c>
      <c r="DA59" t="s">
        <v>239</v>
      </c>
      <c r="DB59" t="s">
        <v>239</v>
      </c>
      <c r="DC59" t="s">
        <v>239</v>
      </c>
      <c r="DD59" t="s">
        <v>239</v>
      </c>
      <c r="DE59" t="s">
        <v>239</v>
      </c>
      <c r="DF59" t="s">
        <v>239</v>
      </c>
      <c r="DG59" t="s">
        <v>239</v>
      </c>
      <c r="DH59" t="s">
        <v>239</v>
      </c>
      <c r="DI59" t="s">
        <v>239</v>
      </c>
      <c r="DJ59" t="s">
        <v>239</v>
      </c>
    </row>
    <row r="60" spans="1:114" x14ac:dyDescent="0.3">
      <c r="A60" t="s">
        <v>60</v>
      </c>
      <c r="B60" t="s">
        <v>239</v>
      </c>
      <c r="C60" t="s">
        <v>239</v>
      </c>
      <c r="D60" t="s">
        <v>239</v>
      </c>
      <c r="E60" t="s">
        <v>239</v>
      </c>
      <c r="F60" t="s">
        <v>239</v>
      </c>
      <c r="G60" t="s">
        <v>239</v>
      </c>
      <c r="H60" t="s">
        <v>239</v>
      </c>
      <c r="I60" t="s">
        <v>239</v>
      </c>
      <c r="J60" t="s">
        <v>239</v>
      </c>
      <c r="K60" t="s">
        <v>239</v>
      </c>
      <c r="L60" t="s">
        <v>239</v>
      </c>
      <c r="M60" t="s">
        <v>239</v>
      </c>
      <c r="N60" t="s">
        <v>239</v>
      </c>
      <c r="O60" t="s">
        <v>239</v>
      </c>
      <c r="P60" t="s">
        <v>239</v>
      </c>
      <c r="Q60" t="s">
        <v>239</v>
      </c>
      <c r="R60" t="s">
        <v>239</v>
      </c>
      <c r="S60" t="s">
        <v>239</v>
      </c>
      <c r="T60" t="s">
        <v>239</v>
      </c>
      <c r="U60" t="s">
        <v>239</v>
      </c>
      <c r="V60" t="s">
        <v>239</v>
      </c>
      <c r="W60" t="s">
        <v>239</v>
      </c>
      <c r="X60" t="s">
        <v>239</v>
      </c>
      <c r="Y60" t="s">
        <v>239</v>
      </c>
      <c r="Z60" t="s">
        <v>239</v>
      </c>
      <c r="AA60" t="s">
        <v>239</v>
      </c>
      <c r="AB60" t="s">
        <v>239</v>
      </c>
      <c r="AC60" t="s">
        <v>239</v>
      </c>
      <c r="AD60" t="s">
        <v>239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>
        <v>1.6639999999999999</v>
      </c>
      <c r="CV60">
        <v>-2.5000000000000001E-2</v>
      </c>
      <c r="CW60" t="s">
        <v>239</v>
      </c>
      <c r="CX60" t="s">
        <v>239</v>
      </c>
      <c r="CY60" t="s">
        <v>239</v>
      </c>
      <c r="CZ60" t="s">
        <v>239</v>
      </c>
      <c r="DA60" t="s">
        <v>239</v>
      </c>
      <c r="DB60" t="s">
        <v>239</v>
      </c>
      <c r="DC60" t="s">
        <v>239</v>
      </c>
      <c r="DD60" t="s">
        <v>239</v>
      </c>
      <c r="DE60" t="s">
        <v>239</v>
      </c>
      <c r="DF60" t="s">
        <v>239</v>
      </c>
      <c r="DG60" t="s">
        <v>239</v>
      </c>
      <c r="DH60" t="s">
        <v>239</v>
      </c>
      <c r="DI60" t="s">
        <v>239</v>
      </c>
      <c r="DJ60" t="s">
        <v>239</v>
      </c>
    </row>
    <row r="61" spans="1:114" x14ac:dyDescent="0.3">
      <c r="A61" t="s">
        <v>61</v>
      </c>
      <c r="B61" t="s">
        <v>239</v>
      </c>
      <c r="C61" t="s">
        <v>239</v>
      </c>
      <c r="D61" t="s">
        <v>239</v>
      </c>
      <c r="E61" t="s">
        <v>239</v>
      </c>
      <c r="F61" t="s">
        <v>239</v>
      </c>
      <c r="G61" t="s">
        <v>239</v>
      </c>
      <c r="H61" t="s">
        <v>239</v>
      </c>
      <c r="I61" t="s">
        <v>239</v>
      </c>
      <c r="J61" t="s">
        <v>239</v>
      </c>
      <c r="K61" t="s">
        <v>239</v>
      </c>
      <c r="L61" t="s">
        <v>239</v>
      </c>
      <c r="M61" t="s">
        <v>239</v>
      </c>
      <c r="N61" t="s">
        <v>239</v>
      </c>
      <c r="O61" t="s">
        <v>239</v>
      </c>
      <c r="P61" t="s">
        <v>239</v>
      </c>
      <c r="Q61" t="s">
        <v>239</v>
      </c>
      <c r="R61" t="s">
        <v>239</v>
      </c>
      <c r="S61" t="s">
        <v>239</v>
      </c>
      <c r="T61" t="s">
        <v>239</v>
      </c>
      <c r="U61" t="s">
        <v>239</v>
      </c>
      <c r="V61" t="s">
        <v>239</v>
      </c>
      <c r="W61" t="s">
        <v>239</v>
      </c>
      <c r="X61" t="s">
        <v>239</v>
      </c>
      <c r="Y61" t="s">
        <v>239</v>
      </c>
      <c r="Z61" t="s">
        <v>239</v>
      </c>
      <c r="AA61" t="s">
        <v>239</v>
      </c>
      <c r="AB61" t="s">
        <v>239</v>
      </c>
      <c r="AC61" t="s">
        <v>239</v>
      </c>
      <c r="AD61" t="s">
        <v>239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239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239</v>
      </c>
      <c r="CT61" t="s">
        <v>239</v>
      </c>
      <c r="CU61">
        <v>5.444</v>
      </c>
      <c r="CV61" t="s">
        <v>239</v>
      </c>
      <c r="CW61" t="s">
        <v>239</v>
      </c>
      <c r="CX61" t="s">
        <v>239</v>
      </c>
      <c r="CY61" t="s">
        <v>239</v>
      </c>
      <c r="CZ61" t="s">
        <v>239</v>
      </c>
      <c r="DA61" t="s">
        <v>239</v>
      </c>
      <c r="DB61" t="s">
        <v>239</v>
      </c>
      <c r="DC61" t="s">
        <v>239</v>
      </c>
      <c r="DD61" t="s">
        <v>239</v>
      </c>
      <c r="DE61" t="s">
        <v>239</v>
      </c>
      <c r="DF61" t="s">
        <v>239</v>
      </c>
      <c r="DG61" t="s">
        <v>239</v>
      </c>
      <c r="DH61" t="s">
        <v>239</v>
      </c>
      <c r="DI61" t="s">
        <v>239</v>
      </c>
      <c r="DJ61" t="s">
        <v>239</v>
      </c>
    </row>
    <row r="62" spans="1:114" x14ac:dyDescent="0.3">
      <c r="A62" t="s">
        <v>62</v>
      </c>
      <c r="B62" t="s">
        <v>239</v>
      </c>
      <c r="C62" t="s">
        <v>239</v>
      </c>
      <c r="D62" t="s">
        <v>239</v>
      </c>
      <c r="E62" t="s">
        <v>239</v>
      </c>
      <c r="F62" t="s">
        <v>239</v>
      </c>
      <c r="G62" t="s">
        <v>239</v>
      </c>
      <c r="H62" t="s">
        <v>239</v>
      </c>
      <c r="I62" t="s">
        <v>239</v>
      </c>
      <c r="J62" t="s">
        <v>239</v>
      </c>
      <c r="K62" t="s">
        <v>239</v>
      </c>
      <c r="L62" t="s">
        <v>239</v>
      </c>
      <c r="M62" t="s">
        <v>239</v>
      </c>
      <c r="N62" t="s">
        <v>239</v>
      </c>
      <c r="O62" t="s">
        <v>239</v>
      </c>
      <c r="P62" t="s">
        <v>239</v>
      </c>
      <c r="Q62" t="s">
        <v>239</v>
      </c>
      <c r="R62" t="s">
        <v>239</v>
      </c>
      <c r="S62" t="s">
        <v>239</v>
      </c>
      <c r="T62" t="s">
        <v>239</v>
      </c>
      <c r="U62" t="s">
        <v>239</v>
      </c>
      <c r="V62" t="s">
        <v>239</v>
      </c>
      <c r="W62" t="s">
        <v>239</v>
      </c>
      <c r="X62" t="s">
        <v>239</v>
      </c>
      <c r="Y62" t="s">
        <v>239</v>
      </c>
      <c r="Z62" t="s">
        <v>239</v>
      </c>
      <c r="AA62" t="s">
        <v>239</v>
      </c>
      <c r="AB62" t="s">
        <v>239</v>
      </c>
      <c r="AC62" t="s">
        <v>239</v>
      </c>
      <c r="AD62" t="s">
        <v>239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</row>
    <row r="63" spans="1:114" x14ac:dyDescent="0.3">
      <c r="A63" t="s">
        <v>63</v>
      </c>
      <c r="B63" t="s">
        <v>239</v>
      </c>
      <c r="C63" t="s">
        <v>239</v>
      </c>
      <c r="D63" t="s">
        <v>239</v>
      </c>
      <c r="E63" t="s">
        <v>239</v>
      </c>
      <c r="F63" t="s">
        <v>239</v>
      </c>
      <c r="G63" t="s">
        <v>239</v>
      </c>
      <c r="H63" t="s">
        <v>239</v>
      </c>
      <c r="I63" t="s">
        <v>239</v>
      </c>
      <c r="J63" t="s">
        <v>239</v>
      </c>
      <c r="K63" t="s">
        <v>239</v>
      </c>
      <c r="L63" t="s">
        <v>239</v>
      </c>
      <c r="M63" t="s">
        <v>239</v>
      </c>
      <c r="N63" t="s">
        <v>239</v>
      </c>
      <c r="O63" t="s">
        <v>239</v>
      </c>
      <c r="P63" t="s">
        <v>239</v>
      </c>
      <c r="Q63" t="s">
        <v>239</v>
      </c>
      <c r="R63" t="s">
        <v>239</v>
      </c>
      <c r="S63" t="s">
        <v>239</v>
      </c>
      <c r="T63" t="s">
        <v>239</v>
      </c>
      <c r="U63" t="s">
        <v>239</v>
      </c>
      <c r="V63" t="s">
        <v>239</v>
      </c>
      <c r="W63" t="s">
        <v>239</v>
      </c>
      <c r="X63" t="s">
        <v>239</v>
      </c>
      <c r="Y63" t="s">
        <v>239</v>
      </c>
      <c r="Z63" t="s">
        <v>239</v>
      </c>
      <c r="AA63" t="s">
        <v>239</v>
      </c>
      <c r="AB63" t="s">
        <v>239</v>
      </c>
      <c r="AC63" t="s">
        <v>239</v>
      </c>
      <c r="AD63" t="s">
        <v>239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239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239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</row>
    <row r="64" spans="1:114" x14ac:dyDescent="0.3">
      <c r="A64" t="s">
        <v>64</v>
      </c>
      <c r="B64" t="s">
        <v>239</v>
      </c>
      <c r="C64" t="s">
        <v>239</v>
      </c>
      <c r="D64" t="s">
        <v>239</v>
      </c>
      <c r="E64" t="s">
        <v>239</v>
      </c>
      <c r="F64" t="s">
        <v>239</v>
      </c>
      <c r="G64" t="s">
        <v>239</v>
      </c>
      <c r="H64" t="s">
        <v>239</v>
      </c>
      <c r="I64" t="s">
        <v>239</v>
      </c>
      <c r="J64" t="s">
        <v>239</v>
      </c>
      <c r="K64" t="s">
        <v>239</v>
      </c>
      <c r="L64" t="s">
        <v>239</v>
      </c>
      <c r="M64" t="s">
        <v>239</v>
      </c>
      <c r="N64" t="s">
        <v>239</v>
      </c>
      <c r="O64" t="s">
        <v>239</v>
      </c>
      <c r="P64" t="s">
        <v>239</v>
      </c>
      <c r="Q64" t="s">
        <v>239</v>
      </c>
      <c r="R64" t="s">
        <v>239</v>
      </c>
      <c r="S64" t="s">
        <v>239</v>
      </c>
      <c r="T64" t="s">
        <v>239</v>
      </c>
      <c r="U64" t="s">
        <v>239</v>
      </c>
      <c r="V64" t="s">
        <v>239</v>
      </c>
      <c r="W64" t="s">
        <v>239</v>
      </c>
      <c r="X64" t="s">
        <v>239</v>
      </c>
      <c r="Y64" t="s">
        <v>239</v>
      </c>
      <c r="Z64" t="s">
        <v>239</v>
      </c>
      <c r="AA64" t="s">
        <v>239</v>
      </c>
      <c r="AB64" t="s">
        <v>239</v>
      </c>
      <c r="AC64" t="s">
        <v>239</v>
      </c>
      <c r="AD64" t="s">
        <v>239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239</v>
      </c>
      <c r="AP64" t="s">
        <v>239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239</v>
      </c>
      <c r="BP64" t="s">
        <v>239</v>
      </c>
      <c r="BQ64" t="s">
        <v>239</v>
      </c>
      <c r="BR64" t="s">
        <v>239</v>
      </c>
      <c r="BS64" t="s">
        <v>239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239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239</v>
      </c>
      <c r="DG64" t="s">
        <v>239</v>
      </c>
      <c r="DH64" t="s">
        <v>239</v>
      </c>
      <c r="DI64" t="s">
        <v>239</v>
      </c>
      <c r="DJ64" t="s">
        <v>239</v>
      </c>
    </row>
    <row r="65" spans="1:114" x14ac:dyDescent="0.3">
      <c r="A65" t="s">
        <v>65</v>
      </c>
      <c r="B65" t="s">
        <v>239</v>
      </c>
      <c r="C65" t="s">
        <v>239</v>
      </c>
      <c r="D65" t="s">
        <v>239</v>
      </c>
      <c r="E65" t="s">
        <v>239</v>
      </c>
      <c r="F65" t="s">
        <v>239</v>
      </c>
      <c r="G65" t="s">
        <v>239</v>
      </c>
      <c r="H65" t="s">
        <v>239</v>
      </c>
      <c r="I65" t="s">
        <v>239</v>
      </c>
      <c r="J65" t="s">
        <v>239</v>
      </c>
      <c r="K65" t="s">
        <v>239</v>
      </c>
      <c r="L65" t="s">
        <v>239</v>
      </c>
      <c r="M65" t="s">
        <v>239</v>
      </c>
      <c r="N65" t="s">
        <v>239</v>
      </c>
      <c r="O65" t="s">
        <v>239</v>
      </c>
      <c r="P65" t="s">
        <v>239</v>
      </c>
      <c r="Q65" t="s">
        <v>239</v>
      </c>
      <c r="R65" t="s">
        <v>239</v>
      </c>
      <c r="S65" t="s">
        <v>239</v>
      </c>
      <c r="T65" t="s">
        <v>239</v>
      </c>
      <c r="U65" t="s">
        <v>239</v>
      </c>
      <c r="V65" t="s">
        <v>239</v>
      </c>
      <c r="W65" t="s">
        <v>239</v>
      </c>
      <c r="X65" t="s">
        <v>239</v>
      </c>
      <c r="Y65" t="s">
        <v>239</v>
      </c>
      <c r="Z65" t="s">
        <v>239</v>
      </c>
      <c r="AA65" t="s">
        <v>239</v>
      </c>
      <c r="AB65" t="s">
        <v>239</v>
      </c>
      <c r="AC65" t="s">
        <v>239</v>
      </c>
      <c r="AD65" t="s">
        <v>239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</row>
    <row r="66" spans="1:114" x14ac:dyDescent="0.3">
      <c r="A66" t="s">
        <v>66</v>
      </c>
      <c r="B66" t="s">
        <v>239</v>
      </c>
      <c r="C66" t="s">
        <v>239</v>
      </c>
      <c r="D66" t="s">
        <v>239</v>
      </c>
      <c r="E66" t="s">
        <v>239</v>
      </c>
      <c r="F66" t="s">
        <v>239</v>
      </c>
      <c r="G66" t="s">
        <v>239</v>
      </c>
      <c r="H66" t="s">
        <v>239</v>
      </c>
      <c r="I66" t="s">
        <v>239</v>
      </c>
      <c r="J66" t="s">
        <v>239</v>
      </c>
      <c r="K66" t="s">
        <v>239</v>
      </c>
      <c r="L66" t="s">
        <v>239</v>
      </c>
      <c r="M66" t="s">
        <v>239</v>
      </c>
      <c r="N66" t="s">
        <v>239</v>
      </c>
      <c r="O66" t="s">
        <v>239</v>
      </c>
      <c r="P66" t="s">
        <v>239</v>
      </c>
      <c r="Q66" t="s">
        <v>239</v>
      </c>
      <c r="R66" t="s">
        <v>239</v>
      </c>
      <c r="S66" t="s">
        <v>239</v>
      </c>
      <c r="T66" t="s">
        <v>239</v>
      </c>
      <c r="U66" t="s">
        <v>239</v>
      </c>
      <c r="V66" t="s">
        <v>239</v>
      </c>
      <c r="W66" t="s">
        <v>239</v>
      </c>
      <c r="X66" t="s">
        <v>239</v>
      </c>
      <c r="Y66" t="s">
        <v>239</v>
      </c>
      <c r="Z66" t="s">
        <v>239</v>
      </c>
      <c r="AA66" t="s">
        <v>239</v>
      </c>
      <c r="AB66" t="s">
        <v>239</v>
      </c>
      <c r="AC66" t="s">
        <v>239</v>
      </c>
      <c r="AD66" t="s">
        <v>239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239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239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239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</row>
    <row r="67" spans="1:114" x14ac:dyDescent="0.3">
      <c r="A67" t="s">
        <v>67</v>
      </c>
      <c r="B67" t="s">
        <v>239</v>
      </c>
      <c r="C67" t="s">
        <v>239</v>
      </c>
      <c r="D67" t="s">
        <v>239</v>
      </c>
      <c r="E67" t="s">
        <v>239</v>
      </c>
      <c r="F67" t="s">
        <v>239</v>
      </c>
      <c r="G67" t="s">
        <v>239</v>
      </c>
      <c r="H67" t="s">
        <v>239</v>
      </c>
      <c r="I67" t="s">
        <v>239</v>
      </c>
      <c r="J67" t="s">
        <v>239</v>
      </c>
      <c r="K67" t="s">
        <v>239</v>
      </c>
      <c r="L67" t="s">
        <v>239</v>
      </c>
      <c r="M67" t="s">
        <v>239</v>
      </c>
      <c r="N67" t="s">
        <v>239</v>
      </c>
      <c r="O67" t="s">
        <v>239</v>
      </c>
      <c r="P67" t="s">
        <v>239</v>
      </c>
      <c r="Q67" t="s">
        <v>239</v>
      </c>
      <c r="R67" t="s">
        <v>239</v>
      </c>
      <c r="S67" t="s">
        <v>239</v>
      </c>
      <c r="T67" t="s">
        <v>239</v>
      </c>
      <c r="U67" t="s">
        <v>239</v>
      </c>
      <c r="V67" t="s">
        <v>239</v>
      </c>
      <c r="W67" t="s">
        <v>239</v>
      </c>
      <c r="X67" t="s">
        <v>239</v>
      </c>
      <c r="Y67" t="s">
        <v>239</v>
      </c>
      <c r="Z67" t="s">
        <v>239</v>
      </c>
      <c r="AA67" t="s">
        <v>239</v>
      </c>
      <c r="AB67" t="s">
        <v>239</v>
      </c>
      <c r="AC67" t="s">
        <v>239</v>
      </c>
      <c r="AD67" t="s">
        <v>239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239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239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</row>
    <row r="68" spans="1:114" x14ac:dyDescent="0.3">
      <c r="A68" t="s">
        <v>68</v>
      </c>
      <c r="B68" t="s">
        <v>239</v>
      </c>
      <c r="C68" t="s">
        <v>239</v>
      </c>
      <c r="D68" t="s">
        <v>239</v>
      </c>
      <c r="E68" t="s">
        <v>239</v>
      </c>
      <c r="F68" t="s">
        <v>239</v>
      </c>
      <c r="G68" t="s">
        <v>239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 t="s">
        <v>239</v>
      </c>
      <c r="N68" t="s">
        <v>239</v>
      </c>
      <c r="O68" t="s">
        <v>239</v>
      </c>
      <c r="P68" t="s">
        <v>239</v>
      </c>
      <c r="Q68" t="s">
        <v>239</v>
      </c>
      <c r="R68" t="s">
        <v>239</v>
      </c>
      <c r="S68" t="s">
        <v>239</v>
      </c>
      <c r="T68" t="s">
        <v>239</v>
      </c>
      <c r="U68" t="s">
        <v>239</v>
      </c>
      <c r="V68" t="s">
        <v>239</v>
      </c>
      <c r="W68" t="s">
        <v>239</v>
      </c>
      <c r="X68" t="s">
        <v>239</v>
      </c>
      <c r="Y68" t="s">
        <v>239</v>
      </c>
      <c r="Z68" t="s">
        <v>239</v>
      </c>
      <c r="AA68" t="s">
        <v>239</v>
      </c>
      <c r="AB68" t="s">
        <v>239</v>
      </c>
      <c r="AC68" t="s">
        <v>239</v>
      </c>
      <c r="AD68" t="s">
        <v>239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</row>
    <row r="69" spans="1:114" x14ac:dyDescent="0.3">
      <c r="A69" t="s">
        <v>69</v>
      </c>
      <c r="B69" t="s">
        <v>239</v>
      </c>
      <c r="C69" t="s">
        <v>239</v>
      </c>
      <c r="D69" t="s">
        <v>239</v>
      </c>
      <c r="E69" t="s">
        <v>239</v>
      </c>
      <c r="F69" t="s">
        <v>239</v>
      </c>
      <c r="G69" t="s">
        <v>239</v>
      </c>
      <c r="H69" t="s">
        <v>239</v>
      </c>
      <c r="I69" t="s">
        <v>239</v>
      </c>
      <c r="J69" t="s">
        <v>239</v>
      </c>
      <c r="K69" t="s">
        <v>239</v>
      </c>
      <c r="L69" t="s">
        <v>239</v>
      </c>
      <c r="M69" t="s">
        <v>239</v>
      </c>
      <c r="N69" t="s">
        <v>239</v>
      </c>
      <c r="O69" t="s">
        <v>239</v>
      </c>
      <c r="P69" t="s">
        <v>239</v>
      </c>
      <c r="Q69" t="s">
        <v>239</v>
      </c>
      <c r="R69" t="s">
        <v>239</v>
      </c>
      <c r="S69" t="s">
        <v>239</v>
      </c>
      <c r="T69" t="s">
        <v>239</v>
      </c>
      <c r="U69" t="s">
        <v>239</v>
      </c>
      <c r="V69" t="s">
        <v>239</v>
      </c>
      <c r="W69" t="s">
        <v>239</v>
      </c>
      <c r="X69" t="s">
        <v>239</v>
      </c>
      <c r="Y69" t="s">
        <v>239</v>
      </c>
      <c r="Z69" t="s">
        <v>239</v>
      </c>
      <c r="AA69" t="s">
        <v>239</v>
      </c>
      <c r="AB69" t="s">
        <v>239</v>
      </c>
      <c r="AC69" t="s">
        <v>239</v>
      </c>
      <c r="AD69" t="s">
        <v>239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</row>
    <row r="70" spans="1:114" x14ac:dyDescent="0.3">
      <c r="A70" t="s">
        <v>70</v>
      </c>
      <c r="B70" t="s">
        <v>239</v>
      </c>
      <c r="C70" t="s">
        <v>239</v>
      </c>
      <c r="D70" t="s">
        <v>239</v>
      </c>
      <c r="E70" t="s">
        <v>239</v>
      </c>
      <c r="F70" t="s">
        <v>239</v>
      </c>
      <c r="G70" t="s">
        <v>239</v>
      </c>
      <c r="H70" t="s">
        <v>239</v>
      </c>
      <c r="I70" t="s">
        <v>239</v>
      </c>
      <c r="J70" t="s">
        <v>239</v>
      </c>
      <c r="K70" t="s">
        <v>239</v>
      </c>
      <c r="L70" t="s">
        <v>239</v>
      </c>
      <c r="M70" t="s">
        <v>239</v>
      </c>
      <c r="N70" t="s">
        <v>239</v>
      </c>
      <c r="O70" t="s">
        <v>239</v>
      </c>
      <c r="P70" t="s">
        <v>239</v>
      </c>
      <c r="Q70" t="s">
        <v>239</v>
      </c>
      <c r="R70" t="s">
        <v>239</v>
      </c>
      <c r="S70" t="s">
        <v>239</v>
      </c>
      <c r="T70" t="s">
        <v>239</v>
      </c>
      <c r="U70" t="s">
        <v>239</v>
      </c>
      <c r="V70" t="s">
        <v>239</v>
      </c>
      <c r="W70" t="s">
        <v>239</v>
      </c>
      <c r="X70" t="s">
        <v>239</v>
      </c>
      <c r="Y70" t="s">
        <v>239</v>
      </c>
      <c r="Z70" t="s">
        <v>239</v>
      </c>
      <c r="AA70" t="s">
        <v>239</v>
      </c>
      <c r="AB70" t="s">
        <v>239</v>
      </c>
      <c r="AC70" t="s">
        <v>239</v>
      </c>
      <c r="AD70" t="s">
        <v>239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239</v>
      </c>
      <c r="CJ70" t="s">
        <v>239</v>
      </c>
      <c r="CK70" t="s">
        <v>239</v>
      </c>
      <c r="CL70" t="s">
        <v>239</v>
      </c>
      <c r="CM70" t="s">
        <v>239</v>
      </c>
      <c r="CN70" t="s">
        <v>239</v>
      </c>
      <c r="CO70" t="s">
        <v>239</v>
      </c>
      <c r="CP70" t="s">
        <v>239</v>
      </c>
      <c r="CQ70" t="s">
        <v>239</v>
      </c>
      <c r="CR70" t="s">
        <v>239</v>
      </c>
      <c r="CS70" t="s">
        <v>239</v>
      </c>
      <c r="CT70" t="s">
        <v>239</v>
      </c>
      <c r="CU70" t="s">
        <v>239</v>
      </c>
      <c r="CV70" t="s">
        <v>239</v>
      </c>
      <c r="CW70" t="s">
        <v>239</v>
      </c>
      <c r="CX70" t="s">
        <v>239</v>
      </c>
      <c r="CY70" t="s">
        <v>239</v>
      </c>
      <c r="CZ70" t="s">
        <v>239</v>
      </c>
      <c r="DA70" t="s">
        <v>239</v>
      </c>
      <c r="DB70" t="s">
        <v>239</v>
      </c>
      <c r="DC70" t="s">
        <v>239</v>
      </c>
      <c r="DD70" t="s">
        <v>239</v>
      </c>
      <c r="DE70" t="s">
        <v>239</v>
      </c>
      <c r="DF70" t="s">
        <v>239</v>
      </c>
      <c r="DG70" t="s">
        <v>239</v>
      </c>
      <c r="DH70" t="s">
        <v>239</v>
      </c>
      <c r="DI70" t="s">
        <v>239</v>
      </c>
      <c r="DJ70" t="s">
        <v>239</v>
      </c>
    </row>
    <row r="71" spans="1:114" x14ac:dyDescent="0.3">
      <c r="A71" t="s">
        <v>71</v>
      </c>
      <c r="B71" t="s">
        <v>239</v>
      </c>
      <c r="C71" t="s">
        <v>239</v>
      </c>
      <c r="D71" t="s">
        <v>239</v>
      </c>
      <c r="E71" t="s">
        <v>239</v>
      </c>
      <c r="F71" t="s">
        <v>239</v>
      </c>
      <c r="G71" t="s">
        <v>239</v>
      </c>
      <c r="H71" t="s">
        <v>239</v>
      </c>
      <c r="I71" t="s">
        <v>239</v>
      </c>
      <c r="J71" t="s">
        <v>239</v>
      </c>
      <c r="K71" t="s">
        <v>239</v>
      </c>
      <c r="L71" t="s">
        <v>239</v>
      </c>
      <c r="M71" t="s">
        <v>239</v>
      </c>
      <c r="N71" t="s">
        <v>239</v>
      </c>
      <c r="O71" t="s">
        <v>239</v>
      </c>
      <c r="P71" t="s">
        <v>239</v>
      </c>
      <c r="Q71" t="s">
        <v>239</v>
      </c>
      <c r="R71" t="s">
        <v>239</v>
      </c>
      <c r="S71" t="s">
        <v>239</v>
      </c>
      <c r="T71" t="s">
        <v>239</v>
      </c>
      <c r="U71" t="s">
        <v>239</v>
      </c>
      <c r="V71" t="s">
        <v>239</v>
      </c>
      <c r="W71" t="s">
        <v>239</v>
      </c>
      <c r="X71" t="s">
        <v>239</v>
      </c>
      <c r="Y71" t="s">
        <v>239</v>
      </c>
      <c r="Z71" t="s">
        <v>239</v>
      </c>
      <c r="AA71" t="s">
        <v>239</v>
      </c>
      <c r="AB71" t="s">
        <v>239</v>
      </c>
      <c r="AC71" t="s">
        <v>239</v>
      </c>
      <c r="AD71" t="s">
        <v>239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239</v>
      </c>
      <c r="BP71" t="s">
        <v>239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239</v>
      </c>
      <c r="BW71" t="s">
        <v>239</v>
      </c>
      <c r="BX71" t="s">
        <v>239</v>
      </c>
      <c r="BY71" t="s">
        <v>239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239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239</v>
      </c>
      <c r="DE71" t="s">
        <v>239</v>
      </c>
      <c r="DF71" t="s">
        <v>239</v>
      </c>
      <c r="DG71" t="s">
        <v>239</v>
      </c>
      <c r="DH71" t="s">
        <v>239</v>
      </c>
      <c r="DI71" t="s">
        <v>239</v>
      </c>
      <c r="DJ71" t="s">
        <v>239</v>
      </c>
    </row>
    <row r="72" spans="1:114" x14ac:dyDescent="0.3">
      <c r="A72" t="s">
        <v>72</v>
      </c>
      <c r="B72" t="s">
        <v>239</v>
      </c>
      <c r="C72" t="s">
        <v>239</v>
      </c>
      <c r="D72" t="s">
        <v>239</v>
      </c>
      <c r="E72" t="s">
        <v>239</v>
      </c>
      <c r="F72" t="s">
        <v>239</v>
      </c>
      <c r="G72" t="s">
        <v>239</v>
      </c>
      <c r="H72" t="s">
        <v>239</v>
      </c>
      <c r="I72" t="s">
        <v>239</v>
      </c>
      <c r="J72" t="s">
        <v>239</v>
      </c>
      <c r="K72" t="s">
        <v>239</v>
      </c>
      <c r="L72" t="s">
        <v>239</v>
      </c>
      <c r="M72" t="s">
        <v>239</v>
      </c>
      <c r="N72" t="s">
        <v>239</v>
      </c>
      <c r="O72" t="s">
        <v>239</v>
      </c>
      <c r="P72" t="s">
        <v>239</v>
      </c>
      <c r="Q72" t="s">
        <v>239</v>
      </c>
      <c r="R72" t="s">
        <v>239</v>
      </c>
      <c r="S72" t="s">
        <v>239</v>
      </c>
      <c r="T72" t="s">
        <v>239</v>
      </c>
      <c r="U72" t="s">
        <v>239</v>
      </c>
      <c r="V72" t="s">
        <v>239</v>
      </c>
      <c r="W72" t="s">
        <v>239</v>
      </c>
      <c r="X72" t="s">
        <v>239</v>
      </c>
      <c r="Y72" t="s">
        <v>239</v>
      </c>
      <c r="Z72" t="s">
        <v>239</v>
      </c>
      <c r="AA72" t="s">
        <v>239</v>
      </c>
      <c r="AB72" t="s">
        <v>239</v>
      </c>
      <c r="AC72" t="s">
        <v>239</v>
      </c>
      <c r="AD72" t="s">
        <v>239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239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239</v>
      </c>
      <c r="BL72" t="s">
        <v>239</v>
      </c>
      <c r="BM72" t="s">
        <v>239</v>
      </c>
      <c r="BN72" t="s">
        <v>239</v>
      </c>
      <c r="BO72" t="s">
        <v>239</v>
      </c>
      <c r="BP72" t="s">
        <v>239</v>
      </c>
      <c r="BQ72" t="s">
        <v>239</v>
      </c>
      <c r="BR72" t="s">
        <v>239</v>
      </c>
      <c r="BS72" t="s">
        <v>239</v>
      </c>
      <c r="BT72" t="s">
        <v>239</v>
      </c>
      <c r="BU72" t="s">
        <v>239</v>
      </c>
      <c r="BV72" t="s">
        <v>239</v>
      </c>
      <c r="BW72" t="s">
        <v>239</v>
      </c>
      <c r="BX72" t="s">
        <v>239</v>
      </c>
      <c r="BY72" t="s">
        <v>239</v>
      </c>
      <c r="BZ72" t="s">
        <v>239</v>
      </c>
      <c r="CA72" t="s">
        <v>239</v>
      </c>
      <c r="CB72" t="s">
        <v>239</v>
      </c>
      <c r="CC72" t="s">
        <v>239</v>
      </c>
      <c r="CD72" t="s">
        <v>239</v>
      </c>
      <c r="CE72" t="s">
        <v>239</v>
      </c>
      <c r="CF72" t="s">
        <v>239</v>
      </c>
      <c r="CG72" t="s">
        <v>239</v>
      </c>
      <c r="CH72" t="s">
        <v>239</v>
      </c>
      <c r="CI72" t="s">
        <v>239</v>
      </c>
      <c r="CJ72" t="s">
        <v>239</v>
      </c>
      <c r="CK72" t="s">
        <v>239</v>
      </c>
      <c r="CL72" t="s">
        <v>239</v>
      </c>
      <c r="CM72" t="s">
        <v>239</v>
      </c>
      <c r="CN72" t="s">
        <v>239</v>
      </c>
      <c r="CO72" t="s">
        <v>239</v>
      </c>
      <c r="CP72" t="s">
        <v>239</v>
      </c>
      <c r="CQ72" t="s">
        <v>239</v>
      </c>
      <c r="CR72" t="s">
        <v>239</v>
      </c>
      <c r="CS72" t="s">
        <v>239</v>
      </c>
      <c r="CT72" t="s">
        <v>239</v>
      </c>
      <c r="CU72" t="s">
        <v>239</v>
      </c>
      <c r="CV72" t="s">
        <v>239</v>
      </c>
      <c r="CW72" t="s">
        <v>239</v>
      </c>
      <c r="CX72" t="s">
        <v>239</v>
      </c>
      <c r="CY72" t="s">
        <v>239</v>
      </c>
      <c r="CZ72" t="s">
        <v>239</v>
      </c>
      <c r="DA72" t="s">
        <v>239</v>
      </c>
      <c r="DB72" t="s">
        <v>239</v>
      </c>
      <c r="DC72" t="s">
        <v>239</v>
      </c>
      <c r="DD72" t="s">
        <v>239</v>
      </c>
      <c r="DE72" t="s">
        <v>239</v>
      </c>
      <c r="DF72" t="s">
        <v>239</v>
      </c>
      <c r="DG72" t="s">
        <v>239</v>
      </c>
      <c r="DH72" t="s">
        <v>239</v>
      </c>
      <c r="DI72" t="s">
        <v>239</v>
      </c>
      <c r="DJ72" t="s">
        <v>239</v>
      </c>
    </row>
    <row r="73" spans="1:114" x14ac:dyDescent="0.3">
      <c r="A73" t="s">
        <v>73</v>
      </c>
      <c r="B73" t="s">
        <v>239</v>
      </c>
      <c r="C73" t="s">
        <v>239</v>
      </c>
      <c r="D73" t="s">
        <v>239</v>
      </c>
      <c r="E73" t="s">
        <v>239</v>
      </c>
      <c r="F73" t="s">
        <v>239</v>
      </c>
      <c r="G73" t="s">
        <v>239</v>
      </c>
      <c r="H73" t="s">
        <v>239</v>
      </c>
      <c r="I73" t="s">
        <v>239</v>
      </c>
      <c r="J73" t="s">
        <v>239</v>
      </c>
      <c r="K73" t="s">
        <v>239</v>
      </c>
      <c r="L73" t="s">
        <v>239</v>
      </c>
      <c r="M73" t="s">
        <v>239</v>
      </c>
      <c r="N73" t="s">
        <v>239</v>
      </c>
      <c r="O73" t="s">
        <v>239</v>
      </c>
      <c r="P73" t="s">
        <v>239</v>
      </c>
      <c r="Q73" t="s">
        <v>239</v>
      </c>
      <c r="R73" t="s">
        <v>239</v>
      </c>
      <c r="S73" t="s">
        <v>239</v>
      </c>
      <c r="T73" t="s">
        <v>239</v>
      </c>
      <c r="U73" t="s">
        <v>239</v>
      </c>
      <c r="V73" t="s">
        <v>239</v>
      </c>
      <c r="W73" t="s">
        <v>239</v>
      </c>
      <c r="X73" t="s">
        <v>239</v>
      </c>
      <c r="Y73" t="s">
        <v>239</v>
      </c>
      <c r="Z73" t="s">
        <v>239</v>
      </c>
      <c r="AA73" t="s">
        <v>239</v>
      </c>
      <c r="AB73" t="s">
        <v>239</v>
      </c>
      <c r="AC73" t="s">
        <v>239</v>
      </c>
      <c r="AD73" t="s">
        <v>239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239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239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239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239</v>
      </c>
      <c r="CH73" t="s">
        <v>239</v>
      </c>
      <c r="CI73" t="s">
        <v>239</v>
      </c>
      <c r="CJ73" t="s">
        <v>239</v>
      </c>
      <c r="CK73" t="s">
        <v>239</v>
      </c>
      <c r="CL73" t="s">
        <v>239</v>
      </c>
      <c r="CM73" t="s">
        <v>239</v>
      </c>
      <c r="CN73" t="s">
        <v>239</v>
      </c>
      <c r="CO73" t="s">
        <v>239</v>
      </c>
      <c r="CP73" t="s">
        <v>239</v>
      </c>
      <c r="CQ73" t="s">
        <v>239</v>
      </c>
      <c r="CR73" t="s">
        <v>239</v>
      </c>
      <c r="CS73" t="s">
        <v>239</v>
      </c>
      <c r="CT73" t="s">
        <v>239</v>
      </c>
      <c r="CU73" t="s">
        <v>239</v>
      </c>
      <c r="CV73" t="s">
        <v>239</v>
      </c>
      <c r="CW73" t="s">
        <v>239</v>
      </c>
      <c r="CX73" t="s">
        <v>239</v>
      </c>
      <c r="CY73" t="s">
        <v>239</v>
      </c>
      <c r="CZ73" t="s">
        <v>239</v>
      </c>
      <c r="DA73" t="s">
        <v>239</v>
      </c>
      <c r="DB73" t="s">
        <v>239</v>
      </c>
      <c r="DC73" t="s">
        <v>239</v>
      </c>
      <c r="DD73" t="s">
        <v>239</v>
      </c>
      <c r="DE73" t="s">
        <v>239</v>
      </c>
      <c r="DF73" t="s">
        <v>239</v>
      </c>
      <c r="DG73" t="s">
        <v>239</v>
      </c>
      <c r="DH73" t="s">
        <v>239</v>
      </c>
      <c r="DI73" t="s">
        <v>239</v>
      </c>
      <c r="DJ73" t="s">
        <v>239</v>
      </c>
    </row>
    <row r="74" spans="1:114" x14ac:dyDescent="0.3">
      <c r="A74" t="s">
        <v>74</v>
      </c>
      <c r="B74" t="s">
        <v>239</v>
      </c>
      <c r="C74" t="s">
        <v>239</v>
      </c>
      <c r="D74" t="s">
        <v>239</v>
      </c>
      <c r="E74" t="s">
        <v>239</v>
      </c>
      <c r="F74" t="s">
        <v>239</v>
      </c>
      <c r="G74" t="s">
        <v>239</v>
      </c>
      <c r="H74" t="s">
        <v>239</v>
      </c>
      <c r="I74" t="s">
        <v>239</v>
      </c>
      <c r="J74" t="s">
        <v>239</v>
      </c>
      <c r="K74" t="s">
        <v>239</v>
      </c>
      <c r="L74" t="s">
        <v>239</v>
      </c>
      <c r="M74" t="s">
        <v>239</v>
      </c>
      <c r="N74" t="s">
        <v>239</v>
      </c>
      <c r="O74" t="s">
        <v>239</v>
      </c>
      <c r="P74" t="s">
        <v>239</v>
      </c>
      <c r="Q74" t="s">
        <v>239</v>
      </c>
      <c r="R74" t="s">
        <v>239</v>
      </c>
      <c r="S74" t="s">
        <v>239</v>
      </c>
      <c r="T74" t="s">
        <v>239</v>
      </c>
      <c r="U74" t="s">
        <v>239</v>
      </c>
      <c r="V74" t="s">
        <v>239</v>
      </c>
      <c r="W74" t="s">
        <v>239</v>
      </c>
      <c r="X74" t="s">
        <v>239</v>
      </c>
      <c r="Y74" t="s">
        <v>239</v>
      </c>
      <c r="Z74" t="s">
        <v>239</v>
      </c>
      <c r="AA74" t="s">
        <v>239</v>
      </c>
      <c r="AB74" t="s">
        <v>239</v>
      </c>
      <c r="AC74" t="s">
        <v>239</v>
      </c>
      <c r="AD74" t="s">
        <v>239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239</v>
      </c>
      <c r="CT74" t="s">
        <v>239</v>
      </c>
      <c r="CU74" t="s">
        <v>239</v>
      </c>
      <c r="CV74" t="s">
        <v>239</v>
      </c>
      <c r="CW74" t="s">
        <v>239</v>
      </c>
      <c r="CX74" t="s">
        <v>239</v>
      </c>
      <c r="CY74" t="s">
        <v>239</v>
      </c>
      <c r="CZ74" t="s">
        <v>239</v>
      </c>
      <c r="DA74" t="s">
        <v>239</v>
      </c>
      <c r="DB74" t="s">
        <v>239</v>
      </c>
      <c r="DC74" t="s">
        <v>239</v>
      </c>
      <c r="DD74" t="s">
        <v>239</v>
      </c>
      <c r="DE74" t="s">
        <v>239</v>
      </c>
      <c r="DF74" t="s">
        <v>239</v>
      </c>
      <c r="DG74" t="s">
        <v>239</v>
      </c>
      <c r="DH74" t="s">
        <v>239</v>
      </c>
      <c r="DI74" t="s">
        <v>239</v>
      </c>
      <c r="DJ74" t="s">
        <v>239</v>
      </c>
    </row>
    <row r="75" spans="1:114" x14ac:dyDescent="0.3">
      <c r="A75" t="s">
        <v>75</v>
      </c>
      <c r="B75" t="s">
        <v>239</v>
      </c>
      <c r="C75" t="s">
        <v>239</v>
      </c>
      <c r="D75" t="s">
        <v>239</v>
      </c>
      <c r="E75" t="s">
        <v>239</v>
      </c>
      <c r="F75" t="s">
        <v>239</v>
      </c>
      <c r="G75" t="s">
        <v>239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 t="s">
        <v>239</v>
      </c>
      <c r="N75" t="s">
        <v>239</v>
      </c>
      <c r="O75" t="s">
        <v>239</v>
      </c>
      <c r="P75" t="s">
        <v>239</v>
      </c>
      <c r="Q75" t="s">
        <v>239</v>
      </c>
      <c r="R75" t="s">
        <v>239</v>
      </c>
      <c r="S75" t="s">
        <v>239</v>
      </c>
      <c r="T75" t="s">
        <v>239</v>
      </c>
      <c r="U75" t="s">
        <v>239</v>
      </c>
      <c r="V75" t="s">
        <v>239</v>
      </c>
      <c r="W75" t="s">
        <v>239</v>
      </c>
      <c r="X75" t="s">
        <v>239</v>
      </c>
      <c r="Y75" t="s">
        <v>239</v>
      </c>
      <c r="Z75" t="s">
        <v>239</v>
      </c>
      <c r="AA75" t="s">
        <v>239</v>
      </c>
      <c r="AB75" t="s">
        <v>239</v>
      </c>
      <c r="AC75" t="s">
        <v>239</v>
      </c>
      <c r="AD75" t="s">
        <v>239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239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239</v>
      </c>
      <c r="BW75" t="s">
        <v>239</v>
      </c>
      <c r="BX75" t="s">
        <v>239</v>
      </c>
      <c r="BY75" t="s">
        <v>239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239</v>
      </c>
      <c r="DF75" t="s">
        <v>239</v>
      </c>
      <c r="DG75" t="s">
        <v>239</v>
      </c>
      <c r="DH75" t="s">
        <v>239</v>
      </c>
      <c r="DI75" t="s">
        <v>239</v>
      </c>
      <c r="DJ75" t="s">
        <v>239</v>
      </c>
    </row>
    <row r="76" spans="1:114" x14ac:dyDescent="0.3">
      <c r="A76" t="s">
        <v>76</v>
      </c>
      <c r="B76" t="s">
        <v>239</v>
      </c>
      <c r="C76" t="s">
        <v>239</v>
      </c>
      <c r="D76" t="s">
        <v>239</v>
      </c>
      <c r="E76" t="s">
        <v>239</v>
      </c>
      <c r="F76" t="s">
        <v>239</v>
      </c>
      <c r="G76" t="s">
        <v>239</v>
      </c>
      <c r="H76" t="s">
        <v>239</v>
      </c>
      <c r="I76" t="s">
        <v>239</v>
      </c>
      <c r="J76" t="s">
        <v>239</v>
      </c>
      <c r="K76" t="s">
        <v>239</v>
      </c>
      <c r="L76" t="s">
        <v>239</v>
      </c>
      <c r="M76" t="s">
        <v>239</v>
      </c>
      <c r="N76" t="s">
        <v>239</v>
      </c>
      <c r="O76" t="s">
        <v>239</v>
      </c>
      <c r="P76" t="s">
        <v>239</v>
      </c>
      <c r="Q76" t="s">
        <v>239</v>
      </c>
      <c r="R76" t="s">
        <v>239</v>
      </c>
      <c r="S76" t="s">
        <v>239</v>
      </c>
      <c r="T76" t="s">
        <v>239</v>
      </c>
      <c r="U76" t="s">
        <v>239</v>
      </c>
      <c r="V76" t="s">
        <v>239</v>
      </c>
      <c r="W76" t="s">
        <v>239</v>
      </c>
      <c r="X76" t="s">
        <v>239</v>
      </c>
      <c r="Y76" t="s">
        <v>239</v>
      </c>
      <c r="Z76" t="s">
        <v>239</v>
      </c>
      <c r="AA76" t="s">
        <v>239</v>
      </c>
      <c r="AB76" t="s">
        <v>239</v>
      </c>
      <c r="AC76" t="s">
        <v>239</v>
      </c>
      <c r="AD76" t="s">
        <v>239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239</v>
      </c>
      <c r="CH76" t="s">
        <v>239</v>
      </c>
      <c r="CI76" t="s">
        <v>239</v>
      </c>
      <c r="CJ76" t="s">
        <v>239</v>
      </c>
      <c r="CK76" t="s">
        <v>239</v>
      </c>
      <c r="CL76" t="s">
        <v>239</v>
      </c>
      <c r="CM76" t="s">
        <v>239</v>
      </c>
      <c r="CN76" t="s">
        <v>239</v>
      </c>
      <c r="CO76" t="s">
        <v>239</v>
      </c>
      <c r="CP76" t="s">
        <v>239</v>
      </c>
      <c r="CQ76" t="s">
        <v>239</v>
      </c>
      <c r="CR76" t="s">
        <v>239</v>
      </c>
      <c r="CS76" t="s">
        <v>239</v>
      </c>
      <c r="CT76" t="s">
        <v>239</v>
      </c>
      <c r="CU76" t="s">
        <v>239</v>
      </c>
      <c r="CV76" t="s">
        <v>239</v>
      </c>
      <c r="CW76" t="s">
        <v>239</v>
      </c>
      <c r="CX76" t="s">
        <v>239</v>
      </c>
      <c r="CY76" t="s">
        <v>239</v>
      </c>
      <c r="CZ76" t="s">
        <v>239</v>
      </c>
      <c r="DA76" t="s">
        <v>239</v>
      </c>
      <c r="DB76" t="s">
        <v>239</v>
      </c>
      <c r="DC76" t="s">
        <v>239</v>
      </c>
      <c r="DD76" t="s">
        <v>239</v>
      </c>
      <c r="DE76" t="s">
        <v>239</v>
      </c>
      <c r="DF76" t="s">
        <v>239</v>
      </c>
      <c r="DG76" t="s">
        <v>239</v>
      </c>
      <c r="DH76" t="s">
        <v>239</v>
      </c>
      <c r="DI76" t="s">
        <v>239</v>
      </c>
      <c r="DJ76" t="s">
        <v>239</v>
      </c>
    </row>
    <row r="77" spans="1:114" x14ac:dyDescent="0.3">
      <c r="A77" t="s">
        <v>77</v>
      </c>
      <c r="B77" t="s">
        <v>239</v>
      </c>
      <c r="C77" t="s">
        <v>239</v>
      </c>
      <c r="D77" t="s">
        <v>239</v>
      </c>
      <c r="E77" t="s">
        <v>239</v>
      </c>
      <c r="F77" t="s">
        <v>239</v>
      </c>
      <c r="G77" t="s">
        <v>239</v>
      </c>
      <c r="H77" t="s">
        <v>239</v>
      </c>
      <c r="I77" t="s">
        <v>239</v>
      </c>
      <c r="J77" t="s">
        <v>239</v>
      </c>
      <c r="K77" t="s">
        <v>239</v>
      </c>
      <c r="L77" t="s">
        <v>239</v>
      </c>
      <c r="M77" t="s">
        <v>239</v>
      </c>
      <c r="N77" t="s">
        <v>239</v>
      </c>
      <c r="O77" t="s">
        <v>239</v>
      </c>
      <c r="P77" t="s">
        <v>239</v>
      </c>
      <c r="Q77" t="s">
        <v>239</v>
      </c>
      <c r="R77" t="s">
        <v>239</v>
      </c>
      <c r="S77" t="s">
        <v>239</v>
      </c>
      <c r="T77" t="s">
        <v>239</v>
      </c>
      <c r="U77" t="s">
        <v>239</v>
      </c>
      <c r="V77" t="s">
        <v>239</v>
      </c>
      <c r="W77" t="s">
        <v>239</v>
      </c>
      <c r="X77" t="s">
        <v>239</v>
      </c>
      <c r="Y77" t="s">
        <v>239</v>
      </c>
      <c r="Z77" t="s">
        <v>239</v>
      </c>
      <c r="AA77" t="s">
        <v>239</v>
      </c>
      <c r="AB77" t="s">
        <v>239</v>
      </c>
      <c r="AC77" t="s">
        <v>239</v>
      </c>
      <c r="AD77" t="s">
        <v>239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239</v>
      </c>
      <c r="BT77" t="s">
        <v>239</v>
      </c>
      <c r="BU77" t="s">
        <v>239</v>
      </c>
      <c r="BV77" t="s">
        <v>239</v>
      </c>
      <c r="BW77" t="s">
        <v>239</v>
      </c>
      <c r="BX77" t="s">
        <v>239</v>
      </c>
      <c r="BY77" t="s">
        <v>239</v>
      </c>
      <c r="BZ77" t="s">
        <v>239</v>
      </c>
      <c r="CA77" t="s">
        <v>239</v>
      </c>
      <c r="CB77" t="s">
        <v>239</v>
      </c>
      <c r="CC77" t="s">
        <v>239</v>
      </c>
      <c r="CD77" t="s">
        <v>239</v>
      </c>
      <c r="CE77" t="s">
        <v>239</v>
      </c>
      <c r="CF77" t="s">
        <v>239</v>
      </c>
      <c r="CG77" t="s">
        <v>239</v>
      </c>
      <c r="CH77" t="s">
        <v>239</v>
      </c>
      <c r="CI77" t="s">
        <v>239</v>
      </c>
      <c r="CJ77" t="s">
        <v>239</v>
      </c>
      <c r="CK77" t="s">
        <v>239</v>
      </c>
      <c r="CL77" t="s">
        <v>239</v>
      </c>
      <c r="CM77" t="s">
        <v>239</v>
      </c>
      <c r="CN77" t="s">
        <v>239</v>
      </c>
      <c r="CO77" t="s">
        <v>239</v>
      </c>
      <c r="CP77" t="s">
        <v>239</v>
      </c>
      <c r="CQ77" t="s">
        <v>239</v>
      </c>
      <c r="CR77" t="s">
        <v>239</v>
      </c>
      <c r="CS77" t="s">
        <v>239</v>
      </c>
      <c r="CT77" t="s">
        <v>239</v>
      </c>
      <c r="CU77" t="s">
        <v>239</v>
      </c>
      <c r="CV77" t="s">
        <v>239</v>
      </c>
      <c r="CW77" t="s">
        <v>239</v>
      </c>
      <c r="CX77" t="s">
        <v>239</v>
      </c>
      <c r="CY77" t="s">
        <v>239</v>
      </c>
      <c r="CZ77" t="s">
        <v>239</v>
      </c>
      <c r="DA77" t="s">
        <v>239</v>
      </c>
      <c r="DB77" t="s">
        <v>239</v>
      </c>
      <c r="DC77" t="s">
        <v>239</v>
      </c>
      <c r="DD77" t="s">
        <v>239</v>
      </c>
      <c r="DE77" t="s">
        <v>239</v>
      </c>
      <c r="DF77" t="s">
        <v>239</v>
      </c>
      <c r="DG77" t="s">
        <v>239</v>
      </c>
      <c r="DH77" t="s">
        <v>239</v>
      </c>
      <c r="DI77" t="s">
        <v>239</v>
      </c>
      <c r="DJ77" t="s">
        <v>239</v>
      </c>
    </row>
    <row r="78" spans="1:114" x14ac:dyDescent="0.3">
      <c r="A78" t="s">
        <v>78</v>
      </c>
      <c r="B78" t="s">
        <v>239</v>
      </c>
      <c r="C78" t="s">
        <v>239</v>
      </c>
      <c r="D78" t="s">
        <v>239</v>
      </c>
      <c r="E78" t="s">
        <v>239</v>
      </c>
      <c r="F78" t="s">
        <v>239</v>
      </c>
      <c r="G78" t="s">
        <v>239</v>
      </c>
      <c r="H78" t="s">
        <v>239</v>
      </c>
      <c r="I78" t="s">
        <v>239</v>
      </c>
      <c r="J78" t="s">
        <v>239</v>
      </c>
      <c r="K78" t="s">
        <v>239</v>
      </c>
      <c r="L78" t="s">
        <v>239</v>
      </c>
      <c r="M78" t="s">
        <v>239</v>
      </c>
      <c r="N78" t="s">
        <v>239</v>
      </c>
      <c r="O78" t="s">
        <v>239</v>
      </c>
      <c r="P78" t="s">
        <v>239</v>
      </c>
      <c r="Q78" t="s">
        <v>239</v>
      </c>
      <c r="R78" t="s">
        <v>239</v>
      </c>
      <c r="S78" t="s">
        <v>239</v>
      </c>
      <c r="T78" t="s">
        <v>239</v>
      </c>
      <c r="U78" t="s">
        <v>239</v>
      </c>
      <c r="V78" t="s">
        <v>239</v>
      </c>
      <c r="W78" t="s">
        <v>239</v>
      </c>
      <c r="X78" t="s">
        <v>239</v>
      </c>
      <c r="Y78" t="s">
        <v>239</v>
      </c>
      <c r="Z78" t="s">
        <v>239</v>
      </c>
      <c r="AA78" t="s">
        <v>239</v>
      </c>
      <c r="AB78" t="s">
        <v>239</v>
      </c>
      <c r="AC78" t="s">
        <v>239</v>
      </c>
      <c r="AD78" t="s">
        <v>239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239</v>
      </c>
      <c r="CE78" t="s">
        <v>239</v>
      </c>
      <c r="CF78" t="s">
        <v>239</v>
      </c>
      <c r="CG78" t="s">
        <v>239</v>
      </c>
      <c r="CH78" t="s">
        <v>239</v>
      </c>
      <c r="CI78" t="s">
        <v>239</v>
      </c>
      <c r="CJ78" t="s">
        <v>239</v>
      </c>
      <c r="CK78" t="s">
        <v>239</v>
      </c>
      <c r="CL78" t="s">
        <v>239</v>
      </c>
      <c r="CM78" t="s">
        <v>239</v>
      </c>
      <c r="CN78" t="s">
        <v>239</v>
      </c>
      <c r="CO78" t="s">
        <v>239</v>
      </c>
      <c r="CP78" t="s">
        <v>239</v>
      </c>
      <c r="CQ78" t="s">
        <v>239</v>
      </c>
      <c r="CR78" t="s">
        <v>239</v>
      </c>
      <c r="CS78" t="s">
        <v>239</v>
      </c>
      <c r="CT78" t="s">
        <v>239</v>
      </c>
      <c r="CU78" t="s">
        <v>239</v>
      </c>
      <c r="CV78" t="s">
        <v>239</v>
      </c>
      <c r="CW78" t="s">
        <v>239</v>
      </c>
      <c r="CX78" t="s">
        <v>239</v>
      </c>
      <c r="CY78" t="s">
        <v>239</v>
      </c>
      <c r="CZ78" t="s">
        <v>239</v>
      </c>
      <c r="DA78" t="s">
        <v>239</v>
      </c>
      <c r="DB78" t="s">
        <v>239</v>
      </c>
      <c r="DC78" t="s">
        <v>239</v>
      </c>
      <c r="DD78" t="s">
        <v>239</v>
      </c>
      <c r="DE78" t="s">
        <v>239</v>
      </c>
      <c r="DF78" t="s">
        <v>239</v>
      </c>
      <c r="DG78" t="s">
        <v>239</v>
      </c>
      <c r="DH78" t="s">
        <v>239</v>
      </c>
      <c r="DI78" t="s">
        <v>239</v>
      </c>
      <c r="DJ78" t="s">
        <v>239</v>
      </c>
    </row>
    <row r="79" spans="1:114" x14ac:dyDescent="0.3">
      <c r="A79" t="s">
        <v>79</v>
      </c>
      <c r="B79" t="s">
        <v>239</v>
      </c>
      <c r="C79" t="s">
        <v>239</v>
      </c>
      <c r="D79" t="s">
        <v>239</v>
      </c>
      <c r="E79" t="s">
        <v>239</v>
      </c>
      <c r="F79" t="s">
        <v>239</v>
      </c>
      <c r="G79" t="s">
        <v>239</v>
      </c>
      <c r="H79" t="s">
        <v>239</v>
      </c>
      <c r="I79" t="s">
        <v>239</v>
      </c>
      <c r="J79" t="s">
        <v>239</v>
      </c>
      <c r="K79" t="s">
        <v>239</v>
      </c>
      <c r="L79" t="s">
        <v>239</v>
      </c>
      <c r="M79" t="s">
        <v>239</v>
      </c>
      <c r="N79" t="s">
        <v>239</v>
      </c>
      <c r="O79" t="s">
        <v>239</v>
      </c>
      <c r="P79" t="s">
        <v>239</v>
      </c>
      <c r="Q79" t="s">
        <v>239</v>
      </c>
      <c r="R79" t="s">
        <v>239</v>
      </c>
      <c r="S79" t="s">
        <v>239</v>
      </c>
      <c r="T79" t="s">
        <v>239</v>
      </c>
      <c r="U79" t="s">
        <v>239</v>
      </c>
      <c r="V79" t="s">
        <v>239</v>
      </c>
      <c r="W79" t="s">
        <v>239</v>
      </c>
      <c r="X79" t="s">
        <v>239</v>
      </c>
      <c r="Y79" t="s">
        <v>239</v>
      </c>
      <c r="Z79" t="s">
        <v>239</v>
      </c>
      <c r="AA79" t="s">
        <v>239</v>
      </c>
      <c r="AB79" t="s">
        <v>239</v>
      </c>
      <c r="AC79" t="s">
        <v>239</v>
      </c>
      <c r="AD79" t="s">
        <v>239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239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239</v>
      </c>
      <c r="DC79" t="s">
        <v>239</v>
      </c>
      <c r="DD79" t="s">
        <v>239</v>
      </c>
      <c r="DE79" t="s">
        <v>239</v>
      </c>
      <c r="DF79" t="s">
        <v>239</v>
      </c>
      <c r="DG79" t="s">
        <v>239</v>
      </c>
      <c r="DH79" t="s">
        <v>239</v>
      </c>
      <c r="DI79" t="s">
        <v>239</v>
      </c>
      <c r="DJ79" t="s">
        <v>239</v>
      </c>
    </row>
    <row r="80" spans="1:114" x14ac:dyDescent="0.3">
      <c r="A80" t="s">
        <v>80</v>
      </c>
      <c r="B80" t="s">
        <v>239</v>
      </c>
      <c r="C80" t="s">
        <v>239</v>
      </c>
      <c r="D80" t="s">
        <v>239</v>
      </c>
      <c r="E80" t="s">
        <v>239</v>
      </c>
      <c r="F80" t="s">
        <v>239</v>
      </c>
      <c r="G80" t="s">
        <v>239</v>
      </c>
      <c r="H80" t="s">
        <v>239</v>
      </c>
      <c r="I80" t="s">
        <v>239</v>
      </c>
      <c r="J80" t="s">
        <v>239</v>
      </c>
      <c r="K80" t="s">
        <v>239</v>
      </c>
      <c r="L80" t="s">
        <v>239</v>
      </c>
      <c r="M80" t="s">
        <v>239</v>
      </c>
      <c r="N80" t="s">
        <v>239</v>
      </c>
      <c r="O80" t="s">
        <v>239</v>
      </c>
      <c r="P80" t="s">
        <v>239</v>
      </c>
      <c r="Q80" t="s">
        <v>239</v>
      </c>
      <c r="R80" t="s">
        <v>239</v>
      </c>
      <c r="S80" t="s">
        <v>239</v>
      </c>
      <c r="T80" t="s">
        <v>239</v>
      </c>
      <c r="U80" t="s">
        <v>239</v>
      </c>
      <c r="V80" t="s">
        <v>239</v>
      </c>
      <c r="W80" t="s">
        <v>239</v>
      </c>
      <c r="X80" t="s">
        <v>239</v>
      </c>
      <c r="Y80" t="s">
        <v>239</v>
      </c>
      <c r="Z80" t="s">
        <v>239</v>
      </c>
      <c r="AA80" t="s">
        <v>239</v>
      </c>
      <c r="AB80" t="s">
        <v>239</v>
      </c>
      <c r="AC80" t="s">
        <v>239</v>
      </c>
      <c r="AD80" t="s">
        <v>239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239</v>
      </c>
      <c r="BX80" t="s">
        <v>239</v>
      </c>
      <c r="BY80" t="s">
        <v>239</v>
      </c>
      <c r="BZ80" t="s">
        <v>239</v>
      </c>
      <c r="CA80" t="s">
        <v>239</v>
      </c>
      <c r="CB80" t="s">
        <v>239</v>
      </c>
      <c r="CC80" t="s">
        <v>239</v>
      </c>
      <c r="CD80" t="s">
        <v>239</v>
      </c>
      <c r="CE80" t="s">
        <v>239</v>
      </c>
      <c r="CF80" t="s">
        <v>239</v>
      </c>
      <c r="CG80" t="s">
        <v>239</v>
      </c>
      <c r="CH80" t="s">
        <v>239</v>
      </c>
      <c r="CI80" t="s">
        <v>239</v>
      </c>
      <c r="CJ80" t="s">
        <v>239</v>
      </c>
      <c r="CK80" t="s">
        <v>239</v>
      </c>
      <c r="CL80" t="s">
        <v>239</v>
      </c>
      <c r="CM80" t="s">
        <v>239</v>
      </c>
      <c r="CN80" t="s">
        <v>239</v>
      </c>
      <c r="CO80" t="s">
        <v>239</v>
      </c>
      <c r="CP80" t="s">
        <v>239</v>
      </c>
      <c r="CQ80" t="s">
        <v>239</v>
      </c>
      <c r="CR80" t="s">
        <v>239</v>
      </c>
      <c r="CS80" t="s">
        <v>239</v>
      </c>
      <c r="CT80" t="s">
        <v>239</v>
      </c>
      <c r="CU80" t="s">
        <v>239</v>
      </c>
      <c r="CV80" t="s">
        <v>239</v>
      </c>
      <c r="CW80" t="s">
        <v>239</v>
      </c>
      <c r="CX80" t="s">
        <v>239</v>
      </c>
      <c r="CY80" t="s">
        <v>239</v>
      </c>
      <c r="CZ80" t="s">
        <v>239</v>
      </c>
      <c r="DA80" t="s">
        <v>239</v>
      </c>
      <c r="DB80" t="s">
        <v>239</v>
      </c>
      <c r="DC80" t="s">
        <v>239</v>
      </c>
      <c r="DD80" t="s">
        <v>239</v>
      </c>
      <c r="DE80" t="s">
        <v>239</v>
      </c>
      <c r="DF80" t="s">
        <v>239</v>
      </c>
      <c r="DG80" t="s">
        <v>239</v>
      </c>
      <c r="DH80" t="s">
        <v>239</v>
      </c>
      <c r="DI80" t="s">
        <v>239</v>
      </c>
      <c r="DJ80" t="s">
        <v>239</v>
      </c>
    </row>
    <row r="81" spans="1:114" x14ac:dyDescent="0.3">
      <c r="A81" t="s">
        <v>81</v>
      </c>
      <c r="B81" t="s">
        <v>239</v>
      </c>
      <c r="C81" t="s">
        <v>239</v>
      </c>
      <c r="D81" t="s">
        <v>239</v>
      </c>
      <c r="E81" t="s">
        <v>239</v>
      </c>
      <c r="F81" t="s">
        <v>239</v>
      </c>
      <c r="G81" t="s">
        <v>239</v>
      </c>
      <c r="H81" t="s">
        <v>239</v>
      </c>
      <c r="I81" t="s">
        <v>239</v>
      </c>
      <c r="J81" t="s">
        <v>239</v>
      </c>
      <c r="K81" t="s">
        <v>239</v>
      </c>
      <c r="L81" t="s">
        <v>239</v>
      </c>
      <c r="M81" t="s">
        <v>239</v>
      </c>
      <c r="N81" t="s">
        <v>239</v>
      </c>
      <c r="O81" t="s">
        <v>239</v>
      </c>
      <c r="P81" t="s">
        <v>239</v>
      </c>
      <c r="Q81" t="s">
        <v>239</v>
      </c>
      <c r="R81" t="s">
        <v>239</v>
      </c>
      <c r="S81" t="s">
        <v>239</v>
      </c>
      <c r="T81" t="s">
        <v>239</v>
      </c>
      <c r="U81" t="s">
        <v>239</v>
      </c>
      <c r="V81" t="s">
        <v>239</v>
      </c>
      <c r="W81" t="s">
        <v>239</v>
      </c>
      <c r="X81" t="s">
        <v>239</v>
      </c>
      <c r="Y81" t="s">
        <v>239</v>
      </c>
      <c r="Z81" t="s">
        <v>239</v>
      </c>
      <c r="AA81" t="s">
        <v>239</v>
      </c>
      <c r="AB81" t="s">
        <v>239</v>
      </c>
      <c r="AC81" t="s">
        <v>239</v>
      </c>
      <c r="AD81" t="s">
        <v>239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239</v>
      </c>
      <c r="AP81" t="s">
        <v>239</v>
      </c>
      <c r="AQ81" t="s">
        <v>239</v>
      </c>
      <c r="AR81" t="s">
        <v>239</v>
      </c>
      <c r="AS81" t="s">
        <v>239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239</v>
      </c>
      <c r="BC81" t="s">
        <v>239</v>
      </c>
      <c r="BD81" t="s">
        <v>239</v>
      </c>
      <c r="BE81" t="s">
        <v>239</v>
      </c>
      <c r="BF81" t="s">
        <v>239</v>
      </c>
      <c r="BG81" t="s">
        <v>239</v>
      </c>
      <c r="BH81" t="s">
        <v>239</v>
      </c>
      <c r="BI81" t="s">
        <v>239</v>
      </c>
      <c r="BJ81" t="s">
        <v>239</v>
      </c>
      <c r="BK81" t="s">
        <v>239</v>
      </c>
      <c r="BL81" t="s">
        <v>239</v>
      </c>
      <c r="BM81" t="s">
        <v>239</v>
      </c>
      <c r="BN81" t="s">
        <v>239</v>
      </c>
      <c r="BO81" t="s">
        <v>239</v>
      </c>
      <c r="BP81" t="s">
        <v>239</v>
      </c>
      <c r="BQ81" t="s">
        <v>239</v>
      </c>
      <c r="BR81" t="s">
        <v>239</v>
      </c>
      <c r="BS81" t="s">
        <v>239</v>
      </c>
      <c r="BT81" t="s">
        <v>239</v>
      </c>
      <c r="BU81" t="s">
        <v>239</v>
      </c>
      <c r="BV81" t="s">
        <v>239</v>
      </c>
      <c r="BW81" t="s">
        <v>239</v>
      </c>
      <c r="BX81" t="s">
        <v>239</v>
      </c>
      <c r="BY81" t="s">
        <v>239</v>
      </c>
      <c r="BZ81" t="s">
        <v>239</v>
      </c>
      <c r="CA81" t="s">
        <v>239</v>
      </c>
      <c r="CB81" t="s">
        <v>239</v>
      </c>
      <c r="CC81" t="s">
        <v>239</v>
      </c>
      <c r="CD81" t="s">
        <v>239</v>
      </c>
      <c r="CE81" t="s">
        <v>239</v>
      </c>
      <c r="CF81" t="s">
        <v>239</v>
      </c>
      <c r="CG81" t="s">
        <v>239</v>
      </c>
      <c r="CH81" t="s">
        <v>239</v>
      </c>
      <c r="CI81" t="s">
        <v>239</v>
      </c>
      <c r="CJ81" t="s">
        <v>239</v>
      </c>
      <c r="CK81" t="s">
        <v>239</v>
      </c>
      <c r="CL81" t="s">
        <v>239</v>
      </c>
      <c r="CM81" t="s">
        <v>239</v>
      </c>
      <c r="CN81" t="s">
        <v>239</v>
      </c>
      <c r="CO81" t="s">
        <v>239</v>
      </c>
      <c r="CP81" t="s">
        <v>239</v>
      </c>
      <c r="CQ81" t="s">
        <v>239</v>
      </c>
      <c r="CR81" t="s">
        <v>239</v>
      </c>
      <c r="CS81" t="s">
        <v>239</v>
      </c>
      <c r="CT81" t="s">
        <v>239</v>
      </c>
      <c r="CU81" t="s">
        <v>239</v>
      </c>
      <c r="CV81" t="s">
        <v>239</v>
      </c>
      <c r="CW81" t="s">
        <v>239</v>
      </c>
      <c r="CX81" t="s">
        <v>239</v>
      </c>
      <c r="CY81" t="s">
        <v>239</v>
      </c>
      <c r="CZ81" t="s">
        <v>239</v>
      </c>
      <c r="DA81" t="s">
        <v>239</v>
      </c>
      <c r="DB81" t="s">
        <v>239</v>
      </c>
      <c r="DC81" t="s">
        <v>239</v>
      </c>
      <c r="DD81" t="s">
        <v>239</v>
      </c>
      <c r="DE81" t="s">
        <v>239</v>
      </c>
      <c r="DF81" t="s">
        <v>239</v>
      </c>
      <c r="DG81" t="s">
        <v>239</v>
      </c>
      <c r="DH81" t="s">
        <v>239</v>
      </c>
      <c r="DI81" t="s">
        <v>239</v>
      </c>
      <c r="DJ81" t="s">
        <v>239</v>
      </c>
    </row>
    <row r="82" spans="1:114" x14ac:dyDescent="0.3">
      <c r="A82" t="s">
        <v>82</v>
      </c>
      <c r="B82" t="s">
        <v>239</v>
      </c>
      <c r="C82" t="s">
        <v>239</v>
      </c>
      <c r="D82" t="s">
        <v>239</v>
      </c>
      <c r="E82" t="s">
        <v>239</v>
      </c>
      <c r="F82" t="s">
        <v>239</v>
      </c>
      <c r="G82" t="s">
        <v>239</v>
      </c>
      <c r="H82" t="s">
        <v>239</v>
      </c>
      <c r="I82" t="s">
        <v>239</v>
      </c>
      <c r="J82" t="s">
        <v>239</v>
      </c>
      <c r="K82" t="s">
        <v>239</v>
      </c>
      <c r="L82" t="s">
        <v>239</v>
      </c>
      <c r="M82" t="s">
        <v>239</v>
      </c>
      <c r="N82" t="s">
        <v>239</v>
      </c>
      <c r="O82" t="s">
        <v>239</v>
      </c>
      <c r="P82" t="s">
        <v>239</v>
      </c>
      <c r="Q82" t="s">
        <v>239</v>
      </c>
      <c r="R82" t="s">
        <v>239</v>
      </c>
      <c r="S82" t="s">
        <v>239</v>
      </c>
      <c r="T82" t="s">
        <v>239</v>
      </c>
      <c r="U82" t="s">
        <v>239</v>
      </c>
      <c r="V82" t="s">
        <v>239</v>
      </c>
      <c r="W82" t="s">
        <v>239</v>
      </c>
      <c r="X82" t="s">
        <v>239</v>
      </c>
      <c r="Y82" t="s">
        <v>239</v>
      </c>
      <c r="Z82" t="s">
        <v>239</v>
      </c>
      <c r="AA82" t="s">
        <v>239</v>
      </c>
      <c r="AB82" t="s">
        <v>239</v>
      </c>
      <c r="AC82" t="s">
        <v>239</v>
      </c>
      <c r="AD82" t="s">
        <v>239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</row>
    <row r="83" spans="1:114" x14ac:dyDescent="0.3">
      <c r="A83" t="s">
        <v>83</v>
      </c>
      <c r="B83" t="s">
        <v>239</v>
      </c>
      <c r="C83" t="s">
        <v>239</v>
      </c>
      <c r="D83" t="s">
        <v>239</v>
      </c>
      <c r="E83" t="s">
        <v>239</v>
      </c>
      <c r="F83" t="s">
        <v>239</v>
      </c>
      <c r="G83" t="s">
        <v>239</v>
      </c>
      <c r="H83" t="s">
        <v>239</v>
      </c>
      <c r="I83" t="s">
        <v>239</v>
      </c>
      <c r="J83" t="s">
        <v>239</v>
      </c>
      <c r="K83" t="s">
        <v>239</v>
      </c>
      <c r="L83" t="s">
        <v>239</v>
      </c>
      <c r="M83" t="s">
        <v>239</v>
      </c>
      <c r="N83" t="s">
        <v>239</v>
      </c>
      <c r="O83" t="s">
        <v>239</v>
      </c>
      <c r="P83" t="s">
        <v>239</v>
      </c>
      <c r="Q83" t="s">
        <v>239</v>
      </c>
      <c r="R83" t="s">
        <v>239</v>
      </c>
      <c r="S83" t="s">
        <v>239</v>
      </c>
      <c r="T83" t="s">
        <v>239</v>
      </c>
      <c r="U83" t="s">
        <v>239</v>
      </c>
      <c r="V83" t="s">
        <v>239</v>
      </c>
      <c r="W83" t="s">
        <v>239</v>
      </c>
      <c r="X83" t="s">
        <v>239</v>
      </c>
      <c r="Y83" t="s">
        <v>239</v>
      </c>
      <c r="Z83" t="s">
        <v>239</v>
      </c>
      <c r="AA83" t="s">
        <v>239</v>
      </c>
      <c r="AB83" t="s">
        <v>239</v>
      </c>
      <c r="AC83" t="s">
        <v>239</v>
      </c>
      <c r="AD83" t="s">
        <v>239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</row>
    <row r="84" spans="1:114" x14ac:dyDescent="0.3">
      <c r="A84" t="s">
        <v>84</v>
      </c>
      <c r="B84" t="s">
        <v>239</v>
      </c>
      <c r="C84" t="s">
        <v>239</v>
      </c>
      <c r="D84" t="s">
        <v>239</v>
      </c>
      <c r="E84" t="s">
        <v>239</v>
      </c>
      <c r="F84" t="s">
        <v>239</v>
      </c>
      <c r="G84" t="s">
        <v>239</v>
      </c>
      <c r="H84" t="s">
        <v>239</v>
      </c>
      <c r="I84" t="s">
        <v>239</v>
      </c>
      <c r="J84" t="s">
        <v>239</v>
      </c>
      <c r="K84" t="s">
        <v>239</v>
      </c>
      <c r="L84" t="s">
        <v>239</v>
      </c>
      <c r="M84" t="s">
        <v>239</v>
      </c>
      <c r="N84" t="s">
        <v>239</v>
      </c>
      <c r="O84" t="s">
        <v>239</v>
      </c>
      <c r="P84" t="s">
        <v>239</v>
      </c>
      <c r="Q84" t="s">
        <v>239</v>
      </c>
      <c r="R84" t="s">
        <v>239</v>
      </c>
      <c r="S84" t="s">
        <v>239</v>
      </c>
      <c r="T84" t="s">
        <v>239</v>
      </c>
      <c r="U84" t="s">
        <v>239</v>
      </c>
      <c r="V84" t="s">
        <v>239</v>
      </c>
      <c r="W84" t="s">
        <v>239</v>
      </c>
      <c r="X84" t="s">
        <v>239</v>
      </c>
      <c r="Y84" t="s">
        <v>239</v>
      </c>
      <c r="Z84" t="s">
        <v>239</v>
      </c>
      <c r="AA84" t="s">
        <v>239</v>
      </c>
      <c r="AB84" t="s">
        <v>239</v>
      </c>
      <c r="AC84" t="s">
        <v>239</v>
      </c>
      <c r="AD84" t="s">
        <v>239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239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239</v>
      </c>
      <c r="CT84" t="s">
        <v>239</v>
      </c>
      <c r="CU84" t="s">
        <v>239</v>
      </c>
      <c r="CV84" t="s">
        <v>239</v>
      </c>
      <c r="CW84" t="s">
        <v>239</v>
      </c>
      <c r="CX84" t="s">
        <v>239</v>
      </c>
      <c r="CY84" t="s">
        <v>239</v>
      </c>
      <c r="CZ84" t="s">
        <v>239</v>
      </c>
      <c r="DA84" t="s">
        <v>239</v>
      </c>
      <c r="DB84" t="s">
        <v>239</v>
      </c>
      <c r="DC84" t="s">
        <v>239</v>
      </c>
      <c r="DD84" t="s">
        <v>239</v>
      </c>
      <c r="DE84" t="s">
        <v>239</v>
      </c>
      <c r="DF84" t="s">
        <v>239</v>
      </c>
      <c r="DG84" t="s">
        <v>239</v>
      </c>
      <c r="DH84" t="s">
        <v>239</v>
      </c>
      <c r="DI84" t="s">
        <v>239</v>
      </c>
      <c r="DJ84" t="s">
        <v>239</v>
      </c>
    </row>
    <row r="85" spans="1:114" x14ac:dyDescent="0.3">
      <c r="A85" t="s">
        <v>85</v>
      </c>
      <c r="B85" t="s">
        <v>239</v>
      </c>
      <c r="C85" t="s">
        <v>239</v>
      </c>
      <c r="D85" t="s">
        <v>239</v>
      </c>
      <c r="E85" t="s">
        <v>239</v>
      </c>
      <c r="F85" t="s">
        <v>239</v>
      </c>
      <c r="G85" t="s">
        <v>239</v>
      </c>
      <c r="H85" t="s">
        <v>239</v>
      </c>
      <c r="I85" t="s">
        <v>239</v>
      </c>
      <c r="J85" t="s">
        <v>239</v>
      </c>
      <c r="K85" t="s">
        <v>239</v>
      </c>
      <c r="L85" t="s">
        <v>239</v>
      </c>
      <c r="M85" t="s">
        <v>239</v>
      </c>
      <c r="N85" t="s">
        <v>239</v>
      </c>
      <c r="O85" t="s">
        <v>239</v>
      </c>
      <c r="P85" t="s">
        <v>239</v>
      </c>
      <c r="Q85" t="s">
        <v>239</v>
      </c>
      <c r="R85" t="s">
        <v>239</v>
      </c>
      <c r="S85" t="s">
        <v>239</v>
      </c>
      <c r="T85" t="s">
        <v>239</v>
      </c>
      <c r="U85" t="s">
        <v>239</v>
      </c>
      <c r="V85" t="s">
        <v>239</v>
      </c>
      <c r="W85" t="s">
        <v>239</v>
      </c>
      <c r="X85" t="s">
        <v>239</v>
      </c>
      <c r="Y85" t="s">
        <v>239</v>
      </c>
      <c r="Z85" t="s">
        <v>239</v>
      </c>
      <c r="AA85" t="s">
        <v>239</v>
      </c>
      <c r="AB85" t="s">
        <v>239</v>
      </c>
      <c r="AC85" t="s">
        <v>239</v>
      </c>
      <c r="AD85" t="s">
        <v>239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239</v>
      </c>
      <c r="CV85" t="s">
        <v>239</v>
      </c>
      <c r="CW85" t="s">
        <v>239</v>
      </c>
      <c r="CX85" t="s">
        <v>239</v>
      </c>
      <c r="CY85" t="s">
        <v>239</v>
      </c>
      <c r="CZ85" t="s">
        <v>239</v>
      </c>
      <c r="DA85" t="s">
        <v>239</v>
      </c>
      <c r="DB85" t="s">
        <v>239</v>
      </c>
      <c r="DC85" t="s">
        <v>239</v>
      </c>
      <c r="DD85" t="s">
        <v>239</v>
      </c>
      <c r="DE85" t="s">
        <v>239</v>
      </c>
      <c r="DF85" t="s">
        <v>239</v>
      </c>
      <c r="DG85" t="s">
        <v>239</v>
      </c>
      <c r="DH85" t="s">
        <v>239</v>
      </c>
      <c r="DI85" t="s">
        <v>239</v>
      </c>
      <c r="DJ85" t="s">
        <v>239</v>
      </c>
    </row>
    <row r="86" spans="1:114" x14ac:dyDescent="0.3">
      <c r="A86" t="s">
        <v>86</v>
      </c>
      <c r="B86" t="s">
        <v>239</v>
      </c>
      <c r="C86" t="s">
        <v>239</v>
      </c>
      <c r="D86" t="s">
        <v>239</v>
      </c>
      <c r="E86" t="s">
        <v>239</v>
      </c>
      <c r="F86" t="s">
        <v>239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  <c r="L86" t="s">
        <v>239</v>
      </c>
      <c r="M86" t="s">
        <v>239</v>
      </c>
      <c r="N86" t="s">
        <v>239</v>
      </c>
      <c r="O86" t="s">
        <v>239</v>
      </c>
      <c r="P86" t="s">
        <v>239</v>
      </c>
      <c r="Q86" t="s">
        <v>239</v>
      </c>
      <c r="R86" t="s">
        <v>239</v>
      </c>
      <c r="S86" t="s">
        <v>239</v>
      </c>
      <c r="T86" t="s">
        <v>239</v>
      </c>
      <c r="U86" t="s">
        <v>239</v>
      </c>
      <c r="V86" t="s">
        <v>239</v>
      </c>
      <c r="W86" t="s">
        <v>239</v>
      </c>
      <c r="X86" t="s">
        <v>239</v>
      </c>
      <c r="Y86" t="s">
        <v>239</v>
      </c>
      <c r="Z86" t="s">
        <v>239</v>
      </c>
      <c r="AA86" t="s">
        <v>239</v>
      </c>
      <c r="AB86" t="s">
        <v>239</v>
      </c>
      <c r="AC86" t="s">
        <v>239</v>
      </c>
      <c r="AD86" t="s">
        <v>239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239</v>
      </c>
      <c r="DE86" t="s">
        <v>239</v>
      </c>
      <c r="DF86" t="s">
        <v>239</v>
      </c>
      <c r="DG86" t="s">
        <v>239</v>
      </c>
      <c r="DH86" t="s">
        <v>239</v>
      </c>
      <c r="DI86" t="s">
        <v>239</v>
      </c>
      <c r="DJ86" t="s">
        <v>239</v>
      </c>
    </row>
    <row r="87" spans="1:114" x14ac:dyDescent="0.3">
      <c r="A87" t="s">
        <v>87</v>
      </c>
      <c r="B87" t="s">
        <v>239</v>
      </c>
      <c r="C87" t="s">
        <v>239</v>
      </c>
      <c r="D87" t="s">
        <v>239</v>
      </c>
      <c r="E87" t="s">
        <v>239</v>
      </c>
      <c r="F87" t="s">
        <v>239</v>
      </c>
      <c r="G87" t="s">
        <v>239</v>
      </c>
      <c r="H87" t="s">
        <v>239</v>
      </c>
      <c r="I87" t="s">
        <v>239</v>
      </c>
      <c r="J87" t="s">
        <v>239</v>
      </c>
      <c r="K87" t="s">
        <v>239</v>
      </c>
      <c r="L87" t="s">
        <v>239</v>
      </c>
      <c r="M87" t="s">
        <v>239</v>
      </c>
      <c r="N87" t="s">
        <v>239</v>
      </c>
      <c r="O87" t="s">
        <v>239</v>
      </c>
      <c r="P87" t="s">
        <v>239</v>
      </c>
      <c r="Q87" t="s">
        <v>239</v>
      </c>
      <c r="R87" t="s">
        <v>239</v>
      </c>
      <c r="S87" t="s">
        <v>239</v>
      </c>
      <c r="T87" t="s">
        <v>239</v>
      </c>
      <c r="U87" t="s">
        <v>239</v>
      </c>
      <c r="V87" t="s">
        <v>239</v>
      </c>
      <c r="W87" t="s">
        <v>239</v>
      </c>
      <c r="X87" t="s">
        <v>239</v>
      </c>
      <c r="Y87" t="s">
        <v>239</v>
      </c>
      <c r="Z87" t="s">
        <v>239</v>
      </c>
      <c r="AA87" t="s">
        <v>239</v>
      </c>
      <c r="AB87" t="s">
        <v>239</v>
      </c>
      <c r="AC87" t="s">
        <v>239</v>
      </c>
      <c r="AD87" t="s">
        <v>239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239</v>
      </c>
      <c r="BM87" t="s">
        <v>239</v>
      </c>
      <c r="BN87" t="s">
        <v>239</v>
      </c>
      <c r="BO87" t="s">
        <v>239</v>
      </c>
      <c r="BP87" t="s">
        <v>239</v>
      </c>
      <c r="BQ87" t="s">
        <v>239</v>
      </c>
      <c r="BR87" t="s">
        <v>239</v>
      </c>
      <c r="BS87" t="s">
        <v>239</v>
      </c>
      <c r="BT87" t="s">
        <v>239</v>
      </c>
      <c r="BU87" t="s">
        <v>239</v>
      </c>
      <c r="BV87" t="s">
        <v>239</v>
      </c>
      <c r="BW87" t="s">
        <v>239</v>
      </c>
      <c r="BX87" t="s">
        <v>239</v>
      </c>
      <c r="BY87" t="s">
        <v>239</v>
      </c>
      <c r="BZ87" t="s">
        <v>239</v>
      </c>
      <c r="CA87" t="s">
        <v>239</v>
      </c>
      <c r="CB87" t="s">
        <v>239</v>
      </c>
      <c r="CC87" t="s">
        <v>239</v>
      </c>
      <c r="CD87" t="s">
        <v>239</v>
      </c>
      <c r="CE87" t="s">
        <v>239</v>
      </c>
      <c r="CF87" t="s">
        <v>239</v>
      </c>
      <c r="CG87" t="s">
        <v>239</v>
      </c>
      <c r="CH87" t="s">
        <v>239</v>
      </c>
      <c r="CI87" t="s">
        <v>239</v>
      </c>
      <c r="CJ87" t="s">
        <v>239</v>
      </c>
      <c r="CK87" t="s">
        <v>239</v>
      </c>
      <c r="CL87" t="s">
        <v>239</v>
      </c>
      <c r="CM87" t="s">
        <v>239</v>
      </c>
      <c r="CN87" t="s">
        <v>239</v>
      </c>
      <c r="CO87" t="s">
        <v>239</v>
      </c>
      <c r="CP87" t="s">
        <v>239</v>
      </c>
      <c r="CQ87" t="s">
        <v>239</v>
      </c>
      <c r="CR87" t="s">
        <v>239</v>
      </c>
      <c r="CS87" t="s">
        <v>239</v>
      </c>
      <c r="CT87" t="s">
        <v>239</v>
      </c>
      <c r="CU87" t="s">
        <v>239</v>
      </c>
      <c r="CV87" t="s">
        <v>239</v>
      </c>
      <c r="CW87" t="s">
        <v>239</v>
      </c>
      <c r="CX87" t="s">
        <v>239</v>
      </c>
      <c r="CY87" t="s">
        <v>239</v>
      </c>
      <c r="CZ87" t="s">
        <v>239</v>
      </c>
      <c r="DA87" t="s">
        <v>239</v>
      </c>
      <c r="DB87" t="s">
        <v>239</v>
      </c>
      <c r="DC87" t="s">
        <v>239</v>
      </c>
      <c r="DD87" t="s">
        <v>239</v>
      </c>
      <c r="DE87" t="s">
        <v>239</v>
      </c>
      <c r="DF87" t="s">
        <v>239</v>
      </c>
      <c r="DG87" t="s">
        <v>239</v>
      </c>
      <c r="DH87" t="s">
        <v>239</v>
      </c>
      <c r="DI87" t="s">
        <v>239</v>
      </c>
      <c r="DJ87" t="s">
        <v>239</v>
      </c>
    </row>
    <row r="88" spans="1:114" x14ac:dyDescent="0.3">
      <c r="A88" t="s">
        <v>88</v>
      </c>
      <c r="B88" t="s">
        <v>239</v>
      </c>
      <c r="C88" t="s">
        <v>239</v>
      </c>
      <c r="D88" t="s">
        <v>239</v>
      </c>
      <c r="E88" t="s">
        <v>239</v>
      </c>
      <c r="F88" t="s">
        <v>239</v>
      </c>
      <c r="G88" t="s">
        <v>239</v>
      </c>
      <c r="H88" t="s">
        <v>239</v>
      </c>
      <c r="I88" t="s">
        <v>239</v>
      </c>
      <c r="J88" t="s">
        <v>239</v>
      </c>
      <c r="K88" t="s">
        <v>239</v>
      </c>
      <c r="L88" t="s">
        <v>239</v>
      </c>
      <c r="M88" t="s">
        <v>239</v>
      </c>
      <c r="N88" t="s">
        <v>239</v>
      </c>
      <c r="O88" t="s">
        <v>239</v>
      </c>
      <c r="P88" t="s">
        <v>239</v>
      </c>
      <c r="Q88" t="s">
        <v>239</v>
      </c>
      <c r="R88" t="s">
        <v>239</v>
      </c>
      <c r="S88" t="s">
        <v>239</v>
      </c>
      <c r="T88" t="s">
        <v>239</v>
      </c>
      <c r="U88" t="s">
        <v>239</v>
      </c>
      <c r="V88" t="s">
        <v>239</v>
      </c>
      <c r="W88" t="s">
        <v>239</v>
      </c>
      <c r="X88" t="s">
        <v>239</v>
      </c>
      <c r="Y88" t="s">
        <v>239</v>
      </c>
      <c r="Z88" t="s">
        <v>239</v>
      </c>
      <c r="AA88" t="s">
        <v>239</v>
      </c>
      <c r="AB88" t="s">
        <v>239</v>
      </c>
      <c r="AC88" t="s">
        <v>239</v>
      </c>
      <c r="AD88" t="s">
        <v>239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239</v>
      </c>
      <c r="CR88" t="s">
        <v>239</v>
      </c>
      <c r="CS88" t="s">
        <v>239</v>
      </c>
      <c r="CT88" t="s">
        <v>239</v>
      </c>
      <c r="CU88" t="s">
        <v>239</v>
      </c>
      <c r="CV88" t="s">
        <v>239</v>
      </c>
      <c r="CW88" t="s">
        <v>239</v>
      </c>
      <c r="CX88" t="s">
        <v>239</v>
      </c>
      <c r="CY88" t="s">
        <v>239</v>
      </c>
      <c r="CZ88" t="s">
        <v>239</v>
      </c>
      <c r="DA88" t="s">
        <v>239</v>
      </c>
      <c r="DB88" t="s">
        <v>239</v>
      </c>
      <c r="DC88" t="s">
        <v>239</v>
      </c>
      <c r="DD88" t="s">
        <v>239</v>
      </c>
      <c r="DE88" t="s">
        <v>239</v>
      </c>
      <c r="DF88" t="s">
        <v>239</v>
      </c>
      <c r="DG88" t="s">
        <v>239</v>
      </c>
      <c r="DH88" t="s">
        <v>239</v>
      </c>
      <c r="DI88" t="s">
        <v>239</v>
      </c>
      <c r="DJ88" t="s">
        <v>239</v>
      </c>
    </row>
    <row r="89" spans="1:114" x14ac:dyDescent="0.3">
      <c r="A89" t="s">
        <v>89</v>
      </c>
      <c r="B89" t="s">
        <v>239</v>
      </c>
      <c r="C89" t="s">
        <v>239</v>
      </c>
      <c r="D89" t="s">
        <v>239</v>
      </c>
      <c r="E89" t="s">
        <v>239</v>
      </c>
      <c r="F89" t="s">
        <v>239</v>
      </c>
      <c r="G89" t="s">
        <v>239</v>
      </c>
      <c r="H89" t="s">
        <v>239</v>
      </c>
      <c r="I89" t="s">
        <v>239</v>
      </c>
      <c r="J89" t="s">
        <v>239</v>
      </c>
      <c r="K89" t="s">
        <v>239</v>
      </c>
      <c r="L89" t="s">
        <v>239</v>
      </c>
      <c r="M89" t="s">
        <v>239</v>
      </c>
      <c r="N89" t="s">
        <v>239</v>
      </c>
      <c r="O89" t="s">
        <v>239</v>
      </c>
      <c r="P89" t="s">
        <v>239</v>
      </c>
      <c r="Q89" t="s">
        <v>239</v>
      </c>
      <c r="R89" t="s">
        <v>239</v>
      </c>
      <c r="S89" t="s">
        <v>239</v>
      </c>
      <c r="T89" t="s">
        <v>239</v>
      </c>
      <c r="U89" t="s">
        <v>239</v>
      </c>
      <c r="V89" t="s">
        <v>239</v>
      </c>
      <c r="W89" t="s">
        <v>239</v>
      </c>
      <c r="X89" t="s">
        <v>239</v>
      </c>
      <c r="Y89" t="s">
        <v>239</v>
      </c>
      <c r="Z89" t="s">
        <v>239</v>
      </c>
      <c r="AA89" t="s">
        <v>239</v>
      </c>
      <c r="AB89" t="s">
        <v>239</v>
      </c>
      <c r="AC89" t="s">
        <v>239</v>
      </c>
      <c r="AD89" t="s">
        <v>239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239</v>
      </c>
      <c r="BY89" t="s">
        <v>239</v>
      </c>
      <c r="BZ89" t="s">
        <v>239</v>
      </c>
      <c r="CA89" t="s">
        <v>239</v>
      </c>
      <c r="CB89" t="s">
        <v>239</v>
      </c>
      <c r="CC89" t="s">
        <v>239</v>
      </c>
      <c r="CD89" t="s">
        <v>239</v>
      </c>
      <c r="CE89" t="s">
        <v>239</v>
      </c>
      <c r="CF89" t="s">
        <v>239</v>
      </c>
      <c r="CG89" t="s">
        <v>239</v>
      </c>
      <c r="CH89" t="s">
        <v>239</v>
      </c>
      <c r="CI89" t="s">
        <v>239</v>
      </c>
      <c r="CJ89" t="s">
        <v>239</v>
      </c>
      <c r="CK89" t="s">
        <v>239</v>
      </c>
      <c r="CL89" t="s">
        <v>239</v>
      </c>
      <c r="CM89" t="s">
        <v>239</v>
      </c>
      <c r="CN89" t="s">
        <v>239</v>
      </c>
      <c r="CO89" t="s">
        <v>239</v>
      </c>
      <c r="CP89" t="s">
        <v>239</v>
      </c>
      <c r="CQ89" t="s">
        <v>239</v>
      </c>
      <c r="CR89" t="s">
        <v>239</v>
      </c>
      <c r="CS89" t="s">
        <v>239</v>
      </c>
      <c r="CT89" t="s">
        <v>239</v>
      </c>
      <c r="CU89" t="s">
        <v>239</v>
      </c>
      <c r="CV89" t="s">
        <v>239</v>
      </c>
      <c r="CW89" t="s">
        <v>239</v>
      </c>
      <c r="CX89" t="s">
        <v>239</v>
      </c>
      <c r="CY89" t="s">
        <v>239</v>
      </c>
      <c r="CZ89" t="s">
        <v>239</v>
      </c>
      <c r="DA89" t="s">
        <v>239</v>
      </c>
      <c r="DB89" t="s">
        <v>239</v>
      </c>
      <c r="DC89" t="s">
        <v>239</v>
      </c>
      <c r="DD89" t="s">
        <v>239</v>
      </c>
      <c r="DE89" t="s">
        <v>239</v>
      </c>
      <c r="DF89" t="s">
        <v>239</v>
      </c>
      <c r="DG89" t="s">
        <v>239</v>
      </c>
      <c r="DH89" t="s">
        <v>239</v>
      </c>
      <c r="DI89" t="s">
        <v>239</v>
      </c>
      <c r="DJ89" t="s">
        <v>239</v>
      </c>
    </row>
    <row r="90" spans="1:114" x14ac:dyDescent="0.3">
      <c r="A90" t="s">
        <v>90</v>
      </c>
      <c r="B90" t="s">
        <v>239</v>
      </c>
      <c r="C90" t="s">
        <v>239</v>
      </c>
      <c r="D90" t="s">
        <v>239</v>
      </c>
      <c r="E90" t="s">
        <v>239</v>
      </c>
      <c r="F90" t="s">
        <v>239</v>
      </c>
      <c r="G90" t="s">
        <v>239</v>
      </c>
      <c r="H90" t="s">
        <v>239</v>
      </c>
      <c r="I90" t="s">
        <v>239</v>
      </c>
      <c r="J90" t="s">
        <v>239</v>
      </c>
      <c r="K90" t="s">
        <v>239</v>
      </c>
      <c r="L90" t="s">
        <v>239</v>
      </c>
      <c r="M90" t="s">
        <v>239</v>
      </c>
      <c r="N90" t="s">
        <v>239</v>
      </c>
      <c r="O90" t="s">
        <v>239</v>
      </c>
      <c r="P90" t="s">
        <v>239</v>
      </c>
      <c r="Q90" t="s">
        <v>239</v>
      </c>
      <c r="R90" t="s">
        <v>239</v>
      </c>
      <c r="S90" t="s">
        <v>239</v>
      </c>
      <c r="T90" t="s">
        <v>239</v>
      </c>
      <c r="U90" t="s">
        <v>239</v>
      </c>
      <c r="V90" t="s">
        <v>239</v>
      </c>
      <c r="W90" t="s">
        <v>239</v>
      </c>
      <c r="X90" t="s">
        <v>239</v>
      </c>
      <c r="Y90" t="s">
        <v>239</v>
      </c>
      <c r="Z90" t="s">
        <v>239</v>
      </c>
      <c r="AA90" t="s">
        <v>239</v>
      </c>
      <c r="AB90" t="s">
        <v>239</v>
      </c>
      <c r="AC90" t="s">
        <v>239</v>
      </c>
      <c r="AD90" t="s">
        <v>239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239</v>
      </c>
      <c r="CY90" t="s">
        <v>239</v>
      </c>
      <c r="CZ90" t="s">
        <v>239</v>
      </c>
      <c r="DA90" t="s">
        <v>239</v>
      </c>
      <c r="DB90" t="s">
        <v>239</v>
      </c>
      <c r="DC90" t="s">
        <v>239</v>
      </c>
      <c r="DD90" t="s">
        <v>239</v>
      </c>
      <c r="DE90" t="s">
        <v>239</v>
      </c>
      <c r="DF90" t="s">
        <v>239</v>
      </c>
      <c r="DG90" t="s">
        <v>239</v>
      </c>
      <c r="DH90" t="s">
        <v>239</v>
      </c>
      <c r="DI90" t="s">
        <v>239</v>
      </c>
      <c r="DJ90" t="s">
        <v>239</v>
      </c>
    </row>
    <row r="91" spans="1:114" x14ac:dyDescent="0.3">
      <c r="A91" t="s">
        <v>91</v>
      </c>
      <c r="B91" t="s">
        <v>239</v>
      </c>
      <c r="C91" t="s">
        <v>239</v>
      </c>
      <c r="D91" t="s">
        <v>239</v>
      </c>
      <c r="E91" t="s">
        <v>239</v>
      </c>
      <c r="F91" t="s">
        <v>239</v>
      </c>
      <c r="G91" t="s">
        <v>239</v>
      </c>
      <c r="H91" t="s">
        <v>239</v>
      </c>
      <c r="I91" t="s">
        <v>239</v>
      </c>
      <c r="J91" t="s">
        <v>239</v>
      </c>
      <c r="K91" t="s">
        <v>239</v>
      </c>
      <c r="L91" t="s">
        <v>239</v>
      </c>
      <c r="M91" t="s">
        <v>239</v>
      </c>
      <c r="N91" t="s">
        <v>239</v>
      </c>
      <c r="O91" t="s">
        <v>239</v>
      </c>
      <c r="P91" t="s">
        <v>239</v>
      </c>
      <c r="Q91" t="s">
        <v>239</v>
      </c>
      <c r="R91" t="s">
        <v>239</v>
      </c>
      <c r="S91" t="s">
        <v>239</v>
      </c>
      <c r="T91" t="s">
        <v>239</v>
      </c>
      <c r="U91" t="s">
        <v>239</v>
      </c>
      <c r="V91" t="s">
        <v>239</v>
      </c>
      <c r="W91" t="s">
        <v>239</v>
      </c>
      <c r="X91" t="s">
        <v>239</v>
      </c>
      <c r="Y91" t="s">
        <v>239</v>
      </c>
      <c r="Z91" t="s">
        <v>239</v>
      </c>
      <c r="AA91" t="s">
        <v>239</v>
      </c>
      <c r="AB91" t="s">
        <v>239</v>
      </c>
      <c r="AC91" t="s">
        <v>239</v>
      </c>
      <c r="AD91" t="s">
        <v>239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239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</row>
    <row r="92" spans="1:114" x14ac:dyDescent="0.3">
      <c r="A92" t="s">
        <v>92</v>
      </c>
      <c r="B92" t="s">
        <v>239</v>
      </c>
      <c r="C92" t="s">
        <v>239</v>
      </c>
      <c r="D92" t="s">
        <v>239</v>
      </c>
      <c r="E92" t="s">
        <v>239</v>
      </c>
      <c r="F92" t="s">
        <v>239</v>
      </c>
      <c r="G92" t="s">
        <v>239</v>
      </c>
      <c r="H92" t="s">
        <v>239</v>
      </c>
      <c r="I92" t="s">
        <v>239</v>
      </c>
      <c r="J92" t="s">
        <v>239</v>
      </c>
      <c r="K92" t="s">
        <v>239</v>
      </c>
      <c r="L92" t="s">
        <v>239</v>
      </c>
      <c r="M92" t="s">
        <v>239</v>
      </c>
      <c r="N92" t="s">
        <v>239</v>
      </c>
      <c r="O92" t="s">
        <v>239</v>
      </c>
      <c r="P92" t="s">
        <v>239</v>
      </c>
      <c r="Q92" t="s">
        <v>239</v>
      </c>
      <c r="R92" t="s">
        <v>239</v>
      </c>
      <c r="S92" t="s">
        <v>239</v>
      </c>
      <c r="T92" t="s">
        <v>239</v>
      </c>
      <c r="U92" t="s">
        <v>239</v>
      </c>
      <c r="V92" t="s">
        <v>239</v>
      </c>
      <c r="W92" t="s">
        <v>239</v>
      </c>
      <c r="X92" t="s">
        <v>239</v>
      </c>
      <c r="Y92" t="s">
        <v>239</v>
      </c>
      <c r="Z92" t="s">
        <v>239</v>
      </c>
      <c r="AA92" t="s">
        <v>239</v>
      </c>
      <c r="AB92" t="s">
        <v>239</v>
      </c>
      <c r="AC92" t="s">
        <v>239</v>
      </c>
      <c r="AD92" t="s">
        <v>239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239</v>
      </c>
      <c r="BR92" t="s">
        <v>239</v>
      </c>
      <c r="BS92" t="s">
        <v>239</v>
      </c>
      <c r="BT92" t="s">
        <v>239</v>
      </c>
      <c r="BU92" t="s">
        <v>239</v>
      </c>
      <c r="BV92" t="s">
        <v>239</v>
      </c>
      <c r="BW92" t="s">
        <v>239</v>
      </c>
      <c r="BX92" t="s">
        <v>239</v>
      </c>
      <c r="BY92" t="s">
        <v>239</v>
      </c>
      <c r="BZ92" t="s">
        <v>239</v>
      </c>
      <c r="CA92" t="s">
        <v>239</v>
      </c>
      <c r="CB92" t="s">
        <v>239</v>
      </c>
      <c r="CC92" t="s">
        <v>239</v>
      </c>
      <c r="CD92" t="s">
        <v>239</v>
      </c>
      <c r="CE92" t="s">
        <v>239</v>
      </c>
      <c r="CF92" t="s">
        <v>239</v>
      </c>
      <c r="CG92" t="s">
        <v>239</v>
      </c>
      <c r="CH92" t="s">
        <v>239</v>
      </c>
      <c r="CI92" t="s">
        <v>239</v>
      </c>
      <c r="CJ92" t="s">
        <v>239</v>
      </c>
      <c r="CK92" t="s">
        <v>239</v>
      </c>
      <c r="CL92" t="s">
        <v>239</v>
      </c>
      <c r="CM92" t="s">
        <v>239</v>
      </c>
      <c r="CN92" t="s">
        <v>239</v>
      </c>
      <c r="CO92" t="s">
        <v>239</v>
      </c>
      <c r="CP92" t="s">
        <v>239</v>
      </c>
      <c r="CQ92" t="s">
        <v>239</v>
      </c>
      <c r="CR92" t="s">
        <v>239</v>
      </c>
      <c r="CS92" t="s">
        <v>239</v>
      </c>
      <c r="CT92" t="s">
        <v>239</v>
      </c>
      <c r="CU92" t="s">
        <v>239</v>
      </c>
      <c r="CV92" t="s">
        <v>239</v>
      </c>
      <c r="CW92" t="s">
        <v>239</v>
      </c>
      <c r="CX92" t="s">
        <v>239</v>
      </c>
      <c r="CY92" t="s">
        <v>239</v>
      </c>
      <c r="CZ92" t="s">
        <v>239</v>
      </c>
      <c r="DA92" t="s">
        <v>239</v>
      </c>
      <c r="DB92" t="s">
        <v>239</v>
      </c>
      <c r="DC92" t="s">
        <v>239</v>
      </c>
      <c r="DD92" t="s">
        <v>239</v>
      </c>
      <c r="DE92" t="s">
        <v>239</v>
      </c>
      <c r="DF92" t="s">
        <v>239</v>
      </c>
      <c r="DG92" t="s">
        <v>239</v>
      </c>
      <c r="DH92" t="s">
        <v>239</v>
      </c>
      <c r="DI92" t="s">
        <v>239</v>
      </c>
      <c r="DJ92" t="s">
        <v>239</v>
      </c>
    </row>
    <row r="93" spans="1:114" x14ac:dyDescent="0.3">
      <c r="A93" t="s">
        <v>93</v>
      </c>
      <c r="B93" t="s">
        <v>239</v>
      </c>
      <c r="C93" t="s">
        <v>239</v>
      </c>
      <c r="D93" t="s">
        <v>239</v>
      </c>
      <c r="E93" t="s">
        <v>239</v>
      </c>
      <c r="F93" t="s">
        <v>239</v>
      </c>
      <c r="G93" t="s">
        <v>239</v>
      </c>
      <c r="H93" t="s">
        <v>239</v>
      </c>
      <c r="I93" t="s">
        <v>239</v>
      </c>
      <c r="J93" t="s">
        <v>239</v>
      </c>
      <c r="K93" t="s">
        <v>239</v>
      </c>
      <c r="L93" t="s">
        <v>239</v>
      </c>
      <c r="M93" t="s">
        <v>239</v>
      </c>
      <c r="N93" t="s">
        <v>239</v>
      </c>
      <c r="O93" t="s">
        <v>239</v>
      </c>
      <c r="P93" t="s">
        <v>239</v>
      </c>
      <c r="Q93" t="s">
        <v>239</v>
      </c>
      <c r="R93" t="s">
        <v>239</v>
      </c>
      <c r="S93" t="s">
        <v>239</v>
      </c>
      <c r="T93" t="s">
        <v>239</v>
      </c>
      <c r="U93" t="s">
        <v>239</v>
      </c>
      <c r="V93" t="s">
        <v>239</v>
      </c>
      <c r="W93" t="s">
        <v>239</v>
      </c>
      <c r="X93" t="s">
        <v>239</v>
      </c>
      <c r="Y93" t="s">
        <v>239</v>
      </c>
      <c r="Z93" t="s">
        <v>239</v>
      </c>
      <c r="AA93" t="s">
        <v>239</v>
      </c>
      <c r="AB93" t="s">
        <v>239</v>
      </c>
      <c r="AC93" t="s">
        <v>239</v>
      </c>
      <c r="AD93" t="s">
        <v>239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239</v>
      </c>
      <c r="BM93" t="s">
        <v>239</v>
      </c>
      <c r="BN93" t="s">
        <v>239</v>
      </c>
      <c r="BO93" t="s">
        <v>239</v>
      </c>
      <c r="BP93" t="s">
        <v>239</v>
      </c>
      <c r="BQ93" t="s">
        <v>239</v>
      </c>
      <c r="BR93" t="s">
        <v>239</v>
      </c>
      <c r="BS93" t="s">
        <v>239</v>
      </c>
      <c r="BT93" t="s">
        <v>239</v>
      </c>
      <c r="BU93" t="s">
        <v>239</v>
      </c>
      <c r="BV93" t="s">
        <v>239</v>
      </c>
      <c r="BW93" t="s">
        <v>239</v>
      </c>
      <c r="BX93" t="s">
        <v>239</v>
      </c>
      <c r="BY93" t="s">
        <v>239</v>
      </c>
      <c r="BZ93" t="s">
        <v>239</v>
      </c>
      <c r="CA93" t="s">
        <v>239</v>
      </c>
      <c r="CB93" t="s">
        <v>239</v>
      </c>
      <c r="CC93" t="s">
        <v>239</v>
      </c>
      <c r="CD93" t="s">
        <v>239</v>
      </c>
      <c r="CE93" t="s">
        <v>239</v>
      </c>
      <c r="CF93" t="s">
        <v>239</v>
      </c>
      <c r="CG93" t="s">
        <v>239</v>
      </c>
      <c r="CH93" t="s">
        <v>239</v>
      </c>
      <c r="CI93" t="s">
        <v>239</v>
      </c>
      <c r="CJ93" t="s">
        <v>239</v>
      </c>
      <c r="CK93" t="s">
        <v>239</v>
      </c>
      <c r="CL93" t="s">
        <v>239</v>
      </c>
      <c r="CM93" t="s">
        <v>239</v>
      </c>
      <c r="CN93" t="s">
        <v>239</v>
      </c>
      <c r="CO93" t="s">
        <v>239</v>
      </c>
      <c r="CP93" t="s">
        <v>239</v>
      </c>
      <c r="CQ93" t="s">
        <v>239</v>
      </c>
      <c r="CR93" t="s">
        <v>239</v>
      </c>
      <c r="CS93" t="s">
        <v>239</v>
      </c>
      <c r="CT93" t="s">
        <v>239</v>
      </c>
      <c r="CU93" t="s">
        <v>239</v>
      </c>
      <c r="CV93" t="s">
        <v>239</v>
      </c>
      <c r="CW93" t="s">
        <v>239</v>
      </c>
      <c r="CX93" t="s">
        <v>239</v>
      </c>
      <c r="CY93" t="s">
        <v>239</v>
      </c>
      <c r="CZ93" t="s">
        <v>239</v>
      </c>
      <c r="DA93" t="s">
        <v>239</v>
      </c>
      <c r="DB93" t="s">
        <v>239</v>
      </c>
      <c r="DC93" t="s">
        <v>239</v>
      </c>
      <c r="DD93" t="s">
        <v>239</v>
      </c>
      <c r="DE93" t="s">
        <v>239</v>
      </c>
      <c r="DF93" t="s">
        <v>239</v>
      </c>
      <c r="DG93" t="s">
        <v>239</v>
      </c>
      <c r="DH93" t="s">
        <v>239</v>
      </c>
      <c r="DI93" t="s">
        <v>239</v>
      </c>
      <c r="DJ93" t="s">
        <v>239</v>
      </c>
    </row>
    <row r="94" spans="1:114" x14ac:dyDescent="0.3">
      <c r="A94" t="s">
        <v>94</v>
      </c>
      <c r="B94" t="s">
        <v>239</v>
      </c>
      <c r="C94" t="s">
        <v>239</v>
      </c>
      <c r="D94" t="s">
        <v>239</v>
      </c>
      <c r="E94" t="s">
        <v>239</v>
      </c>
      <c r="F94" t="s">
        <v>239</v>
      </c>
      <c r="G94" t="s">
        <v>239</v>
      </c>
      <c r="H94" t="s">
        <v>239</v>
      </c>
      <c r="I94" t="s">
        <v>239</v>
      </c>
      <c r="J94" t="s">
        <v>239</v>
      </c>
      <c r="K94" t="s">
        <v>239</v>
      </c>
      <c r="L94" t="s">
        <v>239</v>
      </c>
      <c r="M94" t="s">
        <v>239</v>
      </c>
      <c r="N94" t="s">
        <v>239</v>
      </c>
      <c r="O94" t="s">
        <v>239</v>
      </c>
      <c r="P94" t="s">
        <v>239</v>
      </c>
      <c r="Q94" t="s">
        <v>239</v>
      </c>
      <c r="R94" t="s">
        <v>239</v>
      </c>
      <c r="S94" t="s">
        <v>239</v>
      </c>
      <c r="T94" t="s">
        <v>239</v>
      </c>
      <c r="U94" t="s">
        <v>239</v>
      </c>
      <c r="V94" t="s">
        <v>239</v>
      </c>
      <c r="W94" t="s">
        <v>239</v>
      </c>
      <c r="X94" t="s">
        <v>239</v>
      </c>
      <c r="Y94" t="s">
        <v>239</v>
      </c>
      <c r="Z94" t="s">
        <v>239</v>
      </c>
      <c r="AA94" t="s">
        <v>239</v>
      </c>
      <c r="AB94" t="s">
        <v>239</v>
      </c>
      <c r="AC94" t="s">
        <v>239</v>
      </c>
      <c r="AD94" t="s">
        <v>239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239</v>
      </c>
      <c r="CJ94" t="s">
        <v>239</v>
      </c>
      <c r="CK94" t="s">
        <v>239</v>
      </c>
      <c r="CL94" t="s">
        <v>239</v>
      </c>
      <c r="CM94" t="s">
        <v>239</v>
      </c>
      <c r="CN94" t="s">
        <v>239</v>
      </c>
      <c r="CO94" t="s">
        <v>239</v>
      </c>
      <c r="CP94" t="s">
        <v>239</v>
      </c>
      <c r="CQ94" t="s">
        <v>239</v>
      </c>
      <c r="CR94" t="s">
        <v>239</v>
      </c>
      <c r="CS94" t="s">
        <v>239</v>
      </c>
      <c r="CT94" t="s">
        <v>239</v>
      </c>
      <c r="CU94" t="s">
        <v>239</v>
      </c>
      <c r="CV94" t="s">
        <v>239</v>
      </c>
      <c r="CW94" t="s">
        <v>239</v>
      </c>
      <c r="CX94" t="s">
        <v>239</v>
      </c>
      <c r="CY94" t="s">
        <v>239</v>
      </c>
      <c r="CZ94" t="s">
        <v>239</v>
      </c>
      <c r="DA94" t="s">
        <v>239</v>
      </c>
      <c r="DB94" t="s">
        <v>239</v>
      </c>
      <c r="DC94" t="s">
        <v>239</v>
      </c>
      <c r="DD94" t="s">
        <v>239</v>
      </c>
      <c r="DE94" t="s">
        <v>239</v>
      </c>
      <c r="DF94" t="s">
        <v>239</v>
      </c>
      <c r="DG94" t="s">
        <v>239</v>
      </c>
      <c r="DH94" t="s">
        <v>239</v>
      </c>
      <c r="DI94" t="s">
        <v>239</v>
      </c>
      <c r="DJ94" t="s">
        <v>239</v>
      </c>
    </row>
    <row r="95" spans="1:114" x14ac:dyDescent="0.3">
      <c r="A95" t="s">
        <v>95</v>
      </c>
      <c r="B95" t="s">
        <v>239</v>
      </c>
      <c r="C95" t="s">
        <v>239</v>
      </c>
      <c r="D95" t="s">
        <v>239</v>
      </c>
      <c r="E95" t="s">
        <v>239</v>
      </c>
      <c r="F95" t="s">
        <v>239</v>
      </c>
      <c r="G95" t="s">
        <v>239</v>
      </c>
      <c r="H95" t="s">
        <v>239</v>
      </c>
      <c r="I95" t="s">
        <v>239</v>
      </c>
      <c r="J95" t="s">
        <v>239</v>
      </c>
      <c r="K95" t="s">
        <v>239</v>
      </c>
      <c r="L95" t="s">
        <v>239</v>
      </c>
      <c r="M95" t="s">
        <v>239</v>
      </c>
      <c r="N95" t="s">
        <v>239</v>
      </c>
      <c r="O95" t="s">
        <v>239</v>
      </c>
      <c r="P95" t="s">
        <v>239</v>
      </c>
      <c r="Q95" t="s">
        <v>239</v>
      </c>
      <c r="R95" t="s">
        <v>239</v>
      </c>
      <c r="S95" t="s">
        <v>239</v>
      </c>
      <c r="T95" t="s">
        <v>239</v>
      </c>
      <c r="U95" t="s">
        <v>239</v>
      </c>
      <c r="V95" t="s">
        <v>239</v>
      </c>
      <c r="W95" t="s">
        <v>239</v>
      </c>
      <c r="X95" t="s">
        <v>239</v>
      </c>
      <c r="Y95" t="s">
        <v>239</v>
      </c>
      <c r="Z95" t="s">
        <v>239</v>
      </c>
      <c r="AA95" t="s">
        <v>239</v>
      </c>
      <c r="AB95" t="s">
        <v>239</v>
      </c>
      <c r="AC95" t="s">
        <v>239</v>
      </c>
      <c r="AD95" t="s">
        <v>239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</row>
    <row r="96" spans="1:114" x14ac:dyDescent="0.3">
      <c r="A96" t="s">
        <v>96</v>
      </c>
      <c r="B96" t="s">
        <v>239</v>
      </c>
      <c r="C96" t="s">
        <v>239</v>
      </c>
      <c r="D96" t="s">
        <v>239</v>
      </c>
      <c r="E96" t="s">
        <v>239</v>
      </c>
      <c r="F96" t="s">
        <v>239</v>
      </c>
      <c r="G96" t="s">
        <v>239</v>
      </c>
      <c r="H96" t="s">
        <v>239</v>
      </c>
      <c r="I96" t="s">
        <v>239</v>
      </c>
      <c r="J96" t="s">
        <v>239</v>
      </c>
      <c r="K96" t="s">
        <v>239</v>
      </c>
      <c r="L96" t="s">
        <v>239</v>
      </c>
      <c r="M96" t="s">
        <v>239</v>
      </c>
      <c r="N96" t="s">
        <v>239</v>
      </c>
      <c r="O96" t="s">
        <v>239</v>
      </c>
      <c r="P96" t="s">
        <v>239</v>
      </c>
      <c r="Q96" t="s">
        <v>239</v>
      </c>
      <c r="R96" t="s">
        <v>239</v>
      </c>
      <c r="S96" t="s">
        <v>239</v>
      </c>
      <c r="T96" t="s">
        <v>239</v>
      </c>
      <c r="U96" t="s">
        <v>239</v>
      </c>
      <c r="V96" t="s">
        <v>239</v>
      </c>
      <c r="W96" t="s">
        <v>239</v>
      </c>
      <c r="X96" t="s">
        <v>239</v>
      </c>
      <c r="Y96" t="s">
        <v>239</v>
      </c>
      <c r="Z96" t="s">
        <v>239</v>
      </c>
      <c r="AA96" t="s">
        <v>239</v>
      </c>
      <c r="AB96" t="s">
        <v>239</v>
      </c>
      <c r="AC96" t="s">
        <v>239</v>
      </c>
      <c r="AD96" t="s">
        <v>239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239</v>
      </c>
      <c r="CR96" t="s">
        <v>239</v>
      </c>
      <c r="CS96" t="s">
        <v>239</v>
      </c>
      <c r="CT96" t="s">
        <v>239</v>
      </c>
      <c r="CU96" t="s">
        <v>239</v>
      </c>
      <c r="CV96" t="s">
        <v>239</v>
      </c>
      <c r="CW96" t="s">
        <v>239</v>
      </c>
      <c r="CX96" t="s">
        <v>239</v>
      </c>
      <c r="CY96" t="s">
        <v>239</v>
      </c>
      <c r="CZ96" t="s">
        <v>239</v>
      </c>
      <c r="DA96" t="s">
        <v>239</v>
      </c>
      <c r="DB96" t="s">
        <v>239</v>
      </c>
      <c r="DC96" t="s">
        <v>239</v>
      </c>
      <c r="DD96" t="s">
        <v>239</v>
      </c>
      <c r="DE96" t="s">
        <v>239</v>
      </c>
      <c r="DF96" t="s">
        <v>239</v>
      </c>
      <c r="DG96" t="s">
        <v>239</v>
      </c>
      <c r="DH96" t="s">
        <v>239</v>
      </c>
      <c r="DI96" t="s">
        <v>239</v>
      </c>
      <c r="DJ96" t="s">
        <v>239</v>
      </c>
    </row>
    <row r="97" spans="1:114" x14ac:dyDescent="0.3">
      <c r="A97" t="s">
        <v>97</v>
      </c>
      <c r="B97" t="s">
        <v>239</v>
      </c>
      <c r="C97" t="s">
        <v>239</v>
      </c>
      <c r="D97" t="s">
        <v>239</v>
      </c>
      <c r="E97" t="s">
        <v>239</v>
      </c>
      <c r="F97" t="s">
        <v>239</v>
      </c>
      <c r="G97" t="s">
        <v>239</v>
      </c>
      <c r="H97" t="s">
        <v>239</v>
      </c>
      <c r="I97" t="s">
        <v>239</v>
      </c>
      <c r="J97" t="s">
        <v>239</v>
      </c>
      <c r="K97" t="s">
        <v>239</v>
      </c>
      <c r="L97" t="s">
        <v>239</v>
      </c>
      <c r="M97" t="s">
        <v>239</v>
      </c>
      <c r="N97" t="s">
        <v>239</v>
      </c>
      <c r="O97" t="s">
        <v>239</v>
      </c>
      <c r="P97" t="s">
        <v>239</v>
      </c>
      <c r="Q97" t="s">
        <v>239</v>
      </c>
      <c r="R97" t="s">
        <v>239</v>
      </c>
      <c r="S97" t="s">
        <v>239</v>
      </c>
      <c r="T97" t="s">
        <v>239</v>
      </c>
      <c r="U97" t="s">
        <v>239</v>
      </c>
      <c r="V97" t="s">
        <v>239</v>
      </c>
      <c r="W97" t="s">
        <v>239</v>
      </c>
      <c r="X97" t="s">
        <v>239</v>
      </c>
      <c r="Y97" t="s">
        <v>239</v>
      </c>
      <c r="Z97" t="s">
        <v>239</v>
      </c>
      <c r="AA97" t="s">
        <v>239</v>
      </c>
      <c r="AB97" t="s">
        <v>239</v>
      </c>
      <c r="AC97" t="s">
        <v>239</v>
      </c>
      <c r="AD97" t="s">
        <v>239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>
        <v>1.4E-2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239</v>
      </c>
      <c r="CP97" t="s">
        <v>239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239</v>
      </c>
      <c r="CW97" t="s">
        <v>239</v>
      </c>
      <c r="CX97">
        <v>-1.252</v>
      </c>
      <c r="CY97">
        <v>-5.194</v>
      </c>
      <c r="CZ97">
        <v>13.202</v>
      </c>
      <c r="DA97" t="s">
        <v>239</v>
      </c>
      <c r="DB97" t="s">
        <v>239</v>
      </c>
      <c r="DC97" t="s">
        <v>239</v>
      </c>
      <c r="DD97" t="s">
        <v>239</v>
      </c>
      <c r="DE97" t="s">
        <v>239</v>
      </c>
      <c r="DF97" t="s">
        <v>239</v>
      </c>
      <c r="DG97" t="s">
        <v>239</v>
      </c>
      <c r="DH97" t="s">
        <v>239</v>
      </c>
      <c r="DI97" t="s">
        <v>239</v>
      </c>
      <c r="DJ97" t="s">
        <v>239</v>
      </c>
    </row>
    <row r="98" spans="1:114" x14ac:dyDescent="0.3">
      <c r="A98" t="s">
        <v>98</v>
      </c>
      <c r="B98" t="s">
        <v>239</v>
      </c>
      <c r="C98" t="s">
        <v>239</v>
      </c>
      <c r="D98" t="s">
        <v>239</v>
      </c>
      <c r="E98" t="s">
        <v>239</v>
      </c>
      <c r="F98" t="s">
        <v>239</v>
      </c>
      <c r="G98" t="s">
        <v>239</v>
      </c>
      <c r="H98" t="s">
        <v>239</v>
      </c>
      <c r="I98" t="s">
        <v>239</v>
      </c>
      <c r="J98" t="s">
        <v>239</v>
      </c>
      <c r="K98" t="s">
        <v>239</v>
      </c>
      <c r="L98" t="s">
        <v>239</v>
      </c>
      <c r="M98" t="s">
        <v>239</v>
      </c>
      <c r="N98" t="s">
        <v>239</v>
      </c>
      <c r="O98" t="s">
        <v>239</v>
      </c>
      <c r="P98" t="s">
        <v>239</v>
      </c>
      <c r="Q98" t="s">
        <v>239</v>
      </c>
      <c r="R98" t="s">
        <v>239</v>
      </c>
      <c r="S98" t="s">
        <v>239</v>
      </c>
      <c r="T98" t="s">
        <v>239</v>
      </c>
      <c r="U98" t="s">
        <v>239</v>
      </c>
      <c r="V98" t="s">
        <v>239</v>
      </c>
      <c r="W98" t="s">
        <v>239</v>
      </c>
      <c r="X98" t="s">
        <v>239</v>
      </c>
      <c r="Y98" t="s">
        <v>239</v>
      </c>
      <c r="Z98" t="s">
        <v>239</v>
      </c>
      <c r="AA98" t="s">
        <v>239</v>
      </c>
      <c r="AB98" t="s">
        <v>239</v>
      </c>
      <c r="AC98" t="s">
        <v>239</v>
      </c>
      <c r="AD98" t="s">
        <v>239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239</v>
      </c>
      <c r="CI98" t="s">
        <v>239</v>
      </c>
      <c r="CJ98" t="s">
        <v>239</v>
      </c>
      <c r="CK98" t="s">
        <v>239</v>
      </c>
      <c r="CL98" t="s">
        <v>239</v>
      </c>
      <c r="CM98" t="s">
        <v>239</v>
      </c>
      <c r="CN98" t="s">
        <v>239</v>
      </c>
      <c r="CO98" t="s">
        <v>239</v>
      </c>
      <c r="CP98">
        <v>3.7999999999999999E-2</v>
      </c>
      <c r="CQ98">
        <v>-3.1E-2</v>
      </c>
      <c r="CR98">
        <v>0.18099999999999999</v>
      </c>
      <c r="CS98" t="s">
        <v>239</v>
      </c>
      <c r="CT98" t="s">
        <v>239</v>
      </c>
      <c r="CU98" t="s">
        <v>239</v>
      </c>
      <c r="CV98">
        <v>-0.03</v>
      </c>
      <c r="CW98">
        <v>-0.11</v>
      </c>
      <c r="CX98">
        <v>0.18099999999999999</v>
      </c>
      <c r="CY98" t="s">
        <v>239</v>
      </c>
      <c r="CZ98" t="s">
        <v>239</v>
      </c>
      <c r="DA98" t="s">
        <v>239</v>
      </c>
      <c r="DB98" t="s">
        <v>239</v>
      </c>
      <c r="DC98" t="s">
        <v>239</v>
      </c>
      <c r="DD98" t="s">
        <v>239</v>
      </c>
      <c r="DE98" t="s">
        <v>239</v>
      </c>
      <c r="DF98" t="s">
        <v>239</v>
      </c>
      <c r="DG98" t="s">
        <v>239</v>
      </c>
      <c r="DH98" t="s">
        <v>239</v>
      </c>
      <c r="DI98" t="s">
        <v>239</v>
      </c>
      <c r="DJ98" t="s">
        <v>239</v>
      </c>
    </row>
    <row r="99" spans="1:114" x14ac:dyDescent="0.3">
      <c r="A99" t="s">
        <v>99</v>
      </c>
      <c r="B99" t="s">
        <v>239</v>
      </c>
      <c r="C99" t="s">
        <v>239</v>
      </c>
      <c r="D99" t="s">
        <v>239</v>
      </c>
      <c r="E99" t="s">
        <v>239</v>
      </c>
      <c r="F99" t="s">
        <v>239</v>
      </c>
      <c r="G99" t="s">
        <v>239</v>
      </c>
      <c r="H99" t="s">
        <v>239</v>
      </c>
      <c r="I99" t="s">
        <v>239</v>
      </c>
      <c r="J99" t="s">
        <v>239</v>
      </c>
      <c r="K99" t="s">
        <v>239</v>
      </c>
      <c r="L99" t="s">
        <v>239</v>
      </c>
      <c r="M99" t="s">
        <v>239</v>
      </c>
      <c r="N99" t="s">
        <v>239</v>
      </c>
      <c r="O99" t="s">
        <v>239</v>
      </c>
      <c r="P99" t="s">
        <v>239</v>
      </c>
      <c r="Q99" t="s">
        <v>239</v>
      </c>
      <c r="R99" t="s">
        <v>239</v>
      </c>
      <c r="S99" t="s">
        <v>239</v>
      </c>
      <c r="T99" t="s">
        <v>239</v>
      </c>
      <c r="U99" t="s">
        <v>239</v>
      </c>
      <c r="V99" t="s">
        <v>239</v>
      </c>
      <c r="W99" t="s">
        <v>239</v>
      </c>
      <c r="X99" t="s">
        <v>239</v>
      </c>
      <c r="Y99" t="s">
        <v>239</v>
      </c>
      <c r="Z99" t="s">
        <v>239</v>
      </c>
      <c r="AA99" t="s">
        <v>239</v>
      </c>
      <c r="AB99" t="s">
        <v>239</v>
      </c>
      <c r="AC99" t="s">
        <v>239</v>
      </c>
      <c r="AD99" t="s">
        <v>239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239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239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239</v>
      </c>
      <c r="DH99" t="s">
        <v>239</v>
      </c>
      <c r="DI99" t="s">
        <v>239</v>
      </c>
      <c r="DJ99" t="s">
        <v>239</v>
      </c>
    </row>
    <row r="100" spans="1:114" x14ac:dyDescent="0.3">
      <c r="A100" t="s">
        <v>100</v>
      </c>
      <c r="B100" t="s">
        <v>239</v>
      </c>
      <c r="C100" t="s">
        <v>239</v>
      </c>
      <c r="D100" t="s">
        <v>239</v>
      </c>
      <c r="E100" t="s">
        <v>239</v>
      </c>
      <c r="F100" t="s">
        <v>239</v>
      </c>
      <c r="G100" t="s">
        <v>239</v>
      </c>
      <c r="H100" t="s">
        <v>239</v>
      </c>
      <c r="I100" t="s">
        <v>239</v>
      </c>
      <c r="J100" t="s">
        <v>239</v>
      </c>
      <c r="K100" t="s">
        <v>239</v>
      </c>
      <c r="L100" t="s">
        <v>239</v>
      </c>
      <c r="M100" t="s">
        <v>239</v>
      </c>
      <c r="N100" t="s">
        <v>239</v>
      </c>
      <c r="O100" t="s">
        <v>239</v>
      </c>
      <c r="P100" t="s">
        <v>239</v>
      </c>
      <c r="Q100" t="s">
        <v>239</v>
      </c>
      <c r="R100" t="s">
        <v>239</v>
      </c>
      <c r="S100" t="s">
        <v>239</v>
      </c>
      <c r="T100" t="s">
        <v>239</v>
      </c>
      <c r="U100" t="s">
        <v>239</v>
      </c>
      <c r="V100" t="s">
        <v>239</v>
      </c>
      <c r="W100" t="s">
        <v>239</v>
      </c>
      <c r="X100" t="s">
        <v>239</v>
      </c>
      <c r="Y100" t="s">
        <v>239</v>
      </c>
      <c r="Z100" t="s">
        <v>239</v>
      </c>
      <c r="AA100" t="s">
        <v>239</v>
      </c>
      <c r="AB100" t="s">
        <v>239</v>
      </c>
      <c r="AC100" t="s">
        <v>239</v>
      </c>
      <c r="AD100" t="s">
        <v>239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239</v>
      </c>
      <c r="CA100" t="s">
        <v>239</v>
      </c>
      <c r="CB100" t="s">
        <v>239</v>
      </c>
      <c r="CC100" t="s">
        <v>239</v>
      </c>
      <c r="CD100" t="s">
        <v>239</v>
      </c>
      <c r="CE100" t="s">
        <v>239</v>
      </c>
      <c r="CF100" t="s">
        <v>239</v>
      </c>
      <c r="CG100" t="s">
        <v>239</v>
      </c>
      <c r="CH100" t="s">
        <v>239</v>
      </c>
      <c r="CI100" t="s">
        <v>239</v>
      </c>
      <c r="CJ100" t="s">
        <v>239</v>
      </c>
      <c r="CK100" t="s">
        <v>239</v>
      </c>
      <c r="CL100" t="s">
        <v>239</v>
      </c>
      <c r="CM100" t="s">
        <v>239</v>
      </c>
      <c r="CN100" t="s">
        <v>239</v>
      </c>
      <c r="CO100" t="s">
        <v>239</v>
      </c>
      <c r="CP100">
        <v>-3.2000000000000001E-2</v>
      </c>
      <c r="CQ100" t="s">
        <v>239</v>
      </c>
      <c r="CR100">
        <v>6.5000000000000002E-2</v>
      </c>
      <c r="CS100" t="s">
        <v>239</v>
      </c>
      <c r="CT100" t="s">
        <v>239</v>
      </c>
      <c r="CU100" t="s">
        <v>239</v>
      </c>
      <c r="CV100" t="s">
        <v>239</v>
      </c>
      <c r="CW100" t="s">
        <v>239</v>
      </c>
      <c r="CX100" t="s">
        <v>239</v>
      </c>
      <c r="CY100" t="s">
        <v>239</v>
      </c>
      <c r="CZ100" t="s">
        <v>239</v>
      </c>
      <c r="DA100" t="s">
        <v>239</v>
      </c>
      <c r="DB100" t="s">
        <v>239</v>
      </c>
      <c r="DC100" t="s">
        <v>239</v>
      </c>
      <c r="DD100" t="s">
        <v>239</v>
      </c>
      <c r="DE100" t="s">
        <v>239</v>
      </c>
      <c r="DF100" t="s">
        <v>239</v>
      </c>
      <c r="DG100" t="s">
        <v>239</v>
      </c>
      <c r="DH100" t="s">
        <v>239</v>
      </c>
      <c r="DI100" t="s">
        <v>239</v>
      </c>
      <c r="DJ100" t="s">
        <v>239</v>
      </c>
    </row>
    <row r="101" spans="1:114" x14ac:dyDescent="0.3">
      <c r="A101" t="s">
        <v>101</v>
      </c>
      <c r="B101" t="s">
        <v>239</v>
      </c>
      <c r="C101" t="s">
        <v>239</v>
      </c>
      <c r="D101" t="s">
        <v>239</v>
      </c>
      <c r="E101" t="s">
        <v>239</v>
      </c>
      <c r="F101" t="s">
        <v>239</v>
      </c>
      <c r="G101" t="s">
        <v>239</v>
      </c>
      <c r="H101" t="s">
        <v>239</v>
      </c>
      <c r="I101" t="s">
        <v>239</v>
      </c>
      <c r="J101" t="s">
        <v>239</v>
      </c>
      <c r="K101" t="s">
        <v>239</v>
      </c>
      <c r="L101" t="s">
        <v>239</v>
      </c>
      <c r="M101" t="s">
        <v>239</v>
      </c>
      <c r="N101" t="s">
        <v>239</v>
      </c>
      <c r="O101" t="s">
        <v>239</v>
      </c>
      <c r="P101" t="s">
        <v>239</v>
      </c>
      <c r="Q101" t="s">
        <v>239</v>
      </c>
      <c r="R101" t="s">
        <v>239</v>
      </c>
      <c r="S101" t="s">
        <v>239</v>
      </c>
      <c r="T101" t="s">
        <v>239</v>
      </c>
      <c r="U101" t="s">
        <v>239</v>
      </c>
      <c r="V101" t="s">
        <v>239</v>
      </c>
      <c r="W101" t="s">
        <v>239</v>
      </c>
      <c r="X101" t="s">
        <v>239</v>
      </c>
      <c r="Y101" t="s">
        <v>239</v>
      </c>
      <c r="Z101" t="s">
        <v>239</v>
      </c>
      <c r="AA101" t="s">
        <v>239</v>
      </c>
      <c r="AB101" t="s">
        <v>239</v>
      </c>
      <c r="AC101" t="s">
        <v>239</v>
      </c>
      <c r="AD101" t="s">
        <v>239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239</v>
      </c>
      <c r="CW101" t="s">
        <v>239</v>
      </c>
      <c r="CX101" t="s">
        <v>239</v>
      </c>
      <c r="CY101" t="s">
        <v>239</v>
      </c>
      <c r="CZ101" t="s">
        <v>239</v>
      </c>
      <c r="DA101" t="s">
        <v>239</v>
      </c>
      <c r="DB101" t="s">
        <v>239</v>
      </c>
      <c r="DC101" t="s">
        <v>239</v>
      </c>
      <c r="DD101" t="s">
        <v>239</v>
      </c>
      <c r="DE101" t="s">
        <v>239</v>
      </c>
      <c r="DF101" t="s">
        <v>239</v>
      </c>
      <c r="DG101" t="s">
        <v>239</v>
      </c>
      <c r="DH101" t="s">
        <v>239</v>
      </c>
      <c r="DI101" t="s">
        <v>239</v>
      </c>
      <c r="DJ101" t="s">
        <v>239</v>
      </c>
    </row>
    <row r="102" spans="1:114" x14ac:dyDescent="0.3">
      <c r="A102" t="s">
        <v>102</v>
      </c>
      <c r="B102" t="s">
        <v>239</v>
      </c>
      <c r="C102" t="s">
        <v>239</v>
      </c>
      <c r="D102" t="s">
        <v>239</v>
      </c>
      <c r="E102" t="s">
        <v>239</v>
      </c>
      <c r="F102" t="s">
        <v>239</v>
      </c>
      <c r="G102" t="s">
        <v>239</v>
      </c>
      <c r="H102" t="s">
        <v>239</v>
      </c>
      <c r="I102" t="s">
        <v>239</v>
      </c>
      <c r="J102" t="s">
        <v>239</v>
      </c>
      <c r="K102" t="s">
        <v>239</v>
      </c>
      <c r="L102" t="s">
        <v>239</v>
      </c>
      <c r="M102" t="s">
        <v>239</v>
      </c>
      <c r="N102" t="s">
        <v>239</v>
      </c>
      <c r="O102" t="s">
        <v>239</v>
      </c>
      <c r="P102" t="s">
        <v>239</v>
      </c>
      <c r="Q102" t="s">
        <v>239</v>
      </c>
      <c r="R102" t="s">
        <v>239</v>
      </c>
      <c r="S102" t="s">
        <v>239</v>
      </c>
      <c r="T102" t="s">
        <v>239</v>
      </c>
      <c r="U102" t="s">
        <v>239</v>
      </c>
      <c r="V102" t="s">
        <v>239</v>
      </c>
      <c r="W102" t="s">
        <v>239</v>
      </c>
      <c r="X102" t="s">
        <v>239</v>
      </c>
      <c r="Y102" t="s">
        <v>239</v>
      </c>
      <c r="Z102" t="s">
        <v>239</v>
      </c>
      <c r="AA102" t="s">
        <v>239</v>
      </c>
      <c r="AB102" t="s">
        <v>239</v>
      </c>
      <c r="AC102" t="s">
        <v>239</v>
      </c>
      <c r="AD102" t="s">
        <v>239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239</v>
      </c>
      <c r="BM102" t="s">
        <v>239</v>
      </c>
      <c r="BN102" t="s">
        <v>239</v>
      </c>
      <c r="BO102" t="s">
        <v>239</v>
      </c>
      <c r="BP102" t="s">
        <v>239</v>
      </c>
      <c r="BQ102" t="s">
        <v>239</v>
      </c>
      <c r="BR102" t="s">
        <v>239</v>
      </c>
      <c r="BS102" t="s">
        <v>239</v>
      </c>
      <c r="BT102" t="s">
        <v>239</v>
      </c>
      <c r="BU102" t="s">
        <v>239</v>
      </c>
      <c r="BV102" t="s">
        <v>239</v>
      </c>
      <c r="BW102" t="s">
        <v>239</v>
      </c>
      <c r="BX102" t="s">
        <v>239</v>
      </c>
      <c r="BY102" t="s">
        <v>239</v>
      </c>
      <c r="BZ102" t="s">
        <v>239</v>
      </c>
      <c r="CA102" t="s">
        <v>239</v>
      </c>
      <c r="CB102" t="s">
        <v>239</v>
      </c>
      <c r="CC102" t="s">
        <v>239</v>
      </c>
      <c r="CD102" t="s">
        <v>239</v>
      </c>
      <c r="CE102" t="s">
        <v>239</v>
      </c>
      <c r="CF102" t="s">
        <v>239</v>
      </c>
      <c r="CG102" t="s">
        <v>239</v>
      </c>
      <c r="CH102" t="s">
        <v>239</v>
      </c>
      <c r="CI102" t="s">
        <v>239</v>
      </c>
      <c r="CJ102" t="s">
        <v>239</v>
      </c>
      <c r="CK102" t="s">
        <v>239</v>
      </c>
      <c r="CL102" t="s">
        <v>239</v>
      </c>
      <c r="CM102" t="s">
        <v>239</v>
      </c>
      <c r="CN102" t="s">
        <v>239</v>
      </c>
      <c r="CO102" t="s">
        <v>239</v>
      </c>
      <c r="CP102" t="s">
        <v>239</v>
      </c>
      <c r="CQ102" t="s">
        <v>239</v>
      </c>
      <c r="CR102" t="s">
        <v>239</v>
      </c>
      <c r="CS102" t="s">
        <v>239</v>
      </c>
      <c r="CT102" t="s">
        <v>239</v>
      </c>
      <c r="CU102" t="s">
        <v>239</v>
      </c>
      <c r="CV102" t="s">
        <v>239</v>
      </c>
      <c r="CW102" t="s">
        <v>239</v>
      </c>
      <c r="CX102" t="s">
        <v>239</v>
      </c>
      <c r="CY102" t="s">
        <v>239</v>
      </c>
      <c r="CZ102" t="s">
        <v>239</v>
      </c>
      <c r="DA102" t="s">
        <v>239</v>
      </c>
      <c r="DB102" t="s">
        <v>239</v>
      </c>
      <c r="DC102" t="s">
        <v>239</v>
      </c>
      <c r="DD102" t="s">
        <v>239</v>
      </c>
      <c r="DE102" t="s">
        <v>239</v>
      </c>
      <c r="DF102" t="s">
        <v>239</v>
      </c>
      <c r="DG102" t="s">
        <v>239</v>
      </c>
      <c r="DH102" t="s">
        <v>239</v>
      </c>
      <c r="DI102" t="s">
        <v>239</v>
      </c>
      <c r="DJ102" t="s">
        <v>239</v>
      </c>
    </row>
    <row r="103" spans="1:114" x14ac:dyDescent="0.3">
      <c r="A103" t="s">
        <v>103</v>
      </c>
      <c r="B103" t="s">
        <v>239</v>
      </c>
      <c r="C103" t="s">
        <v>239</v>
      </c>
      <c r="D103" t="s">
        <v>239</v>
      </c>
      <c r="E103" t="s">
        <v>239</v>
      </c>
      <c r="F103" t="s">
        <v>239</v>
      </c>
      <c r="G103" t="s">
        <v>239</v>
      </c>
      <c r="H103" t="s">
        <v>239</v>
      </c>
      <c r="I103" t="s">
        <v>239</v>
      </c>
      <c r="J103" t="s">
        <v>239</v>
      </c>
      <c r="K103" t="s">
        <v>239</v>
      </c>
      <c r="L103" t="s">
        <v>239</v>
      </c>
      <c r="M103" t="s">
        <v>239</v>
      </c>
      <c r="N103" t="s">
        <v>239</v>
      </c>
      <c r="O103" t="s">
        <v>239</v>
      </c>
      <c r="P103" t="s">
        <v>239</v>
      </c>
      <c r="Q103" t="s">
        <v>239</v>
      </c>
      <c r="R103" t="s">
        <v>239</v>
      </c>
      <c r="S103" t="s">
        <v>239</v>
      </c>
      <c r="T103" t="s">
        <v>239</v>
      </c>
      <c r="U103" t="s">
        <v>239</v>
      </c>
      <c r="V103" t="s">
        <v>239</v>
      </c>
      <c r="W103" t="s">
        <v>239</v>
      </c>
      <c r="X103" t="s">
        <v>239</v>
      </c>
      <c r="Y103" t="s">
        <v>239</v>
      </c>
      <c r="Z103" t="s">
        <v>239</v>
      </c>
      <c r="AA103" t="s">
        <v>239</v>
      </c>
      <c r="AB103" t="s">
        <v>239</v>
      </c>
      <c r="AC103" t="s">
        <v>239</v>
      </c>
      <c r="AD103" t="s">
        <v>239</v>
      </c>
      <c r="AE103" t="s">
        <v>239</v>
      </c>
      <c r="AF103" t="s">
        <v>239</v>
      </c>
      <c r="AG103">
        <v>0.23100000000000001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>
        <v>2.76</v>
      </c>
      <c r="AV103" t="s">
        <v>239</v>
      </c>
      <c r="AW103" t="s">
        <v>239</v>
      </c>
      <c r="AX103" t="s">
        <v>239</v>
      </c>
      <c r="AY103" t="s">
        <v>239</v>
      </c>
      <c r="AZ103" t="s">
        <v>239</v>
      </c>
      <c r="BA103">
        <v>-7.0039999999999996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239</v>
      </c>
      <c r="BM103" t="s">
        <v>239</v>
      </c>
      <c r="BN103" t="s">
        <v>239</v>
      </c>
      <c r="BO103" t="s">
        <v>239</v>
      </c>
      <c r="BP103" t="s">
        <v>239</v>
      </c>
      <c r="BQ103" t="s">
        <v>239</v>
      </c>
      <c r="BR103" t="s">
        <v>239</v>
      </c>
      <c r="BS103" t="s">
        <v>239</v>
      </c>
      <c r="BT103" t="s">
        <v>239</v>
      </c>
      <c r="BU103" t="s">
        <v>239</v>
      </c>
      <c r="BV103" t="s">
        <v>239</v>
      </c>
      <c r="BW103" t="s">
        <v>239</v>
      </c>
      <c r="BX103" t="s">
        <v>239</v>
      </c>
      <c r="BY103" t="s">
        <v>239</v>
      </c>
      <c r="BZ103" t="s">
        <v>239</v>
      </c>
      <c r="CA103" t="s">
        <v>239</v>
      </c>
      <c r="CB103" t="s">
        <v>239</v>
      </c>
      <c r="CC103" t="s">
        <v>239</v>
      </c>
      <c r="CD103" t="s">
        <v>239</v>
      </c>
      <c r="CE103" t="s">
        <v>239</v>
      </c>
      <c r="CF103" t="s">
        <v>239</v>
      </c>
      <c r="CG103" t="s">
        <v>239</v>
      </c>
      <c r="CH103" t="s">
        <v>239</v>
      </c>
      <c r="CI103" t="s">
        <v>239</v>
      </c>
      <c r="CJ103" t="s">
        <v>239</v>
      </c>
      <c r="CK103" t="s">
        <v>239</v>
      </c>
      <c r="CL103" t="s">
        <v>239</v>
      </c>
      <c r="CM103" t="s">
        <v>239</v>
      </c>
      <c r="CN103" t="s">
        <v>239</v>
      </c>
      <c r="CO103" t="s">
        <v>239</v>
      </c>
      <c r="CP103" t="s">
        <v>239</v>
      </c>
      <c r="CQ103" t="s">
        <v>239</v>
      </c>
      <c r="CR103" t="s">
        <v>239</v>
      </c>
      <c r="CS103" t="s">
        <v>239</v>
      </c>
      <c r="CT103" t="s">
        <v>239</v>
      </c>
      <c r="CU103" t="s">
        <v>239</v>
      </c>
      <c r="CV103" t="s">
        <v>239</v>
      </c>
      <c r="CW103" t="s">
        <v>239</v>
      </c>
      <c r="CX103" t="s">
        <v>239</v>
      </c>
      <c r="CY103" t="s">
        <v>239</v>
      </c>
      <c r="CZ103" t="s">
        <v>239</v>
      </c>
      <c r="DA103" t="s">
        <v>239</v>
      </c>
      <c r="DB103" t="s">
        <v>239</v>
      </c>
      <c r="DC103" t="s">
        <v>239</v>
      </c>
      <c r="DD103" t="s">
        <v>239</v>
      </c>
      <c r="DE103" t="s">
        <v>239</v>
      </c>
      <c r="DF103" t="s">
        <v>239</v>
      </c>
      <c r="DG103" t="s">
        <v>239</v>
      </c>
      <c r="DH103" t="s">
        <v>239</v>
      </c>
      <c r="DI103" t="s">
        <v>239</v>
      </c>
      <c r="DJ103" t="s">
        <v>239</v>
      </c>
    </row>
    <row r="104" spans="1:114" x14ac:dyDescent="0.3">
      <c r="A104" t="s">
        <v>104</v>
      </c>
      <c r="B104" t="s">
        <v>239</v>
      </c>
      <c r="C104" t="s">
        <v>239</v>
      </c>
      <c r="D104" t="s">
        <v>239</v>
      </c>
      <c r="E104" t="s">
        <v>239</v>
      </c>
      <c r="F104" t="s">
        <v>239</v>
      </c>
      <c r="G104" t="s">
        <v>239</v>
      </c>
      <c r="H104" t="s">
        <v>239</v>
      </c>
      <c r="I104" t="s">
        <v>239</v>
      </c>
      <c r="J104" t="s">
        <v>239</v>
      </c>
      <c r="K104" t="s">
        <v>239</v>
      </c>
      <c r="L104" t="s">
        <v>239</v>
      </c>
      <c r="M104" t="s">
        <v>239</v>
      </c>
      <c r="N104" t="s">
        <v>239</v>
      </c>
      <c r="O104" t="s">
        <v>239</v>
      </c>
      <c r="P104" t="s">
        <v>239</v>
      </c>
      <c r="Q104" t="s">
        <v>239</v>
      </c>
      <c r="R104" t="s">
        <v>239</v>
      </c>
      <c r="S104" t="s">
        <v>239</v>
      </c>
      <c r="T104" t="s">
        <v>239</v>
      </c>
      <c r="U104" t="s">
        <v>239</v>
      </c>
      <c r="V104" t="s">
        <v>239</v>
      </c>
      <c r="W104" t="s">
        <v>239</v>
      </c>
      <c r="X104" t="s">
        <v>239</v>
      </c>
      <c r="Y104" t="s">
        <v>239</v>
      </c>
      <c r="Z104" t="s">
        <v>239</v>
      </c>
      <c r="AA104" t="s">
        <v>239</v>
      </c>
      <c r="AB104" t="s">
        <v>239</v>
      </c>
      <c r="AC104" t="s">
        <v>239</v>
      </c>
      <c r="AD104" t="s">
        <v>239</v>
      </c>
      <c r="AE104" t="s">
        <v>239</v>
      </c>
      <c r="AF104" t="s">
        <v>239</v>
      </c>
      <c r="AG104">
        <v>0.193</v>
      </c>
      <c r="AH104" t="s">
        <v>239</v>
      </c>
      <c r="AI104">
        <v>8.7999999999999995E-2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>
        <v>-0.71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>
        <v>1.2050000000000001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239</v>
      </c>
      <c r="BM104" t="s">
        <v>239</v>
      </c>
      <c r="BN104" t="s">
        <v>239</v>
      </c>
      <c r="BO104" t="s">
        <v>239</v>
      </c>
      <c r="BP104" t="s">
        <v>239</v>
      </c>
      <c r="BQ104" t="s">
        <v>239</v>
      </c>
      <c r="BR104" t="s">
        <v>239</v>
      </c>
      <c r="BS104" t="s">
        <v>239</v>
      </c>
      <c r="BT104" t="s">
        <v>239</v>
      </c>
      <c r="BU104" t="s">
        <v>239</v>
      </c>
      <c r="BV104" t="s">
        <v>239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239</v>
      </c>
      <c r="CP104">
        <v>-7.4999999999999997E-2</v>
      </c>
      <c r="CQ104" t="s">
        <v>239</v>
      </c>
      <c r="CR104">
        <v>0.02</v>
      </c>
      <c r="CS104" t="s">
        <v>239</v>
      </c>
      <c r="CT104" t="s">
        <v>239</v>
      </c>
      <c r="CU104" t="s">
        <v>239</v>
      </c>
      <c r="CV104" t="s">
        <v>239</v>
      </c>
      <c r="CW104" t="s">
        <v>239</v>
      </c>
      <c r="CX104" t="s">
        <v>239</v>
      </c>
      <c r="CY104" t="s">
        <v>239</v>
      </c>
      <c r="CZ104" t="s">
        <v>239</v>
      </c>
      <c r="DA104" t="s">
        <v>239</v>
      </c>
      <c r="DB104" t="s">
        <v>239</v>
      </c>
      <c r="DC104" t="s">
        <v>239</v>
      </c>
      <c r="DD104" t="s">
        <v>239</v>
      </c>
      <c r="DE104" t="s">
        <v>239</v>
      </c>
      <c r="DF104" t="s">
        <v>239</v>
      </c>
      <c r="DG104" t="s">
        <v>239</v>
      </c>
      <c r="DH104" t="s">
        <v>239</v>
      </c>
      <c r="DI104" t="s">
        <v>239</v>
      </c>
      <c r="DJ104" t="s">
        <v>239</v>
      </c>
    </row>
    <row r="105" spans="1:114" x14ac:dyDescent="0.3">
      <c r="A105" t="s">
        <v>105</v>
      </c>
      <c r="B105" t="s">
        <v>239</v>
      </c>
      <c r="C105" t="s">
        <v>239</v>
      </c>
      <c r="D105" t="s">
        <v>239</v>
      </c>
      <c r="E105" t="s">
        <v>239</v>
      </c>
      <c r="F105" t="s">
        <v>239</v>
      </c>
      <c r="G105" t="s">
        <v>239</v>
      </c>
      <c r="H105" t="s">
        <v>239</v>
      </c>
      <c r="I105" t="s">
        <v>239</v>
      </c>
      <c r="J105" t="s">
        <v>239</v>
      </c>
      <c r="K105" t="s">
        <v>239</v>
      </c>
      <c r="L105" t="s">
        <v>239</v>
      </c>
      <c r="M105" t="s">
        <v>239</v>
      </c>
      <c r="N105" t="s">
        <v>239</v>
      </c>
      <c r="O105" t="s">
        <v>239</v>
      </c>
      <c r="P105" t="s">
        <v>239</v>
      </c>
      <c r="Q105" t="s">
        <v>239</v>
      </c>
      <c r="R105" t="s">
        <v>239</v>
      </c>
      <c r="S105" t="s">
        <v>239</v>
      </c>
      <c r="T105" t="s">
        <v>239</v>
      </c>
      <c r="U105" t="s">
        <v>239</v>
      </c>
      <c r="V105" t="s">
        <v>239</v>
      </c>
      <c r="W105" t="s">
        <v>239</v>
      </c>
      <c r="X105" t="s">
        <v>239</v>
      </c>
      <c r="Y105" t="s">
        <v>239</v>
      </c>
      <c r="Z105" t="s">
        <v>239</v>
      </c>
      <c r="AA105" t="s">
        <v>239</v>
      </c>
      <c r="AB105" t="s">
        <v>239</v>
      </c>
      <c r="AC105" t="s">
        <v>239</v>
      </c>
      <c r="AD105" t="s">
        <v>239</v>
      </c>
      <c r="AE105" t="s">
        <v>239</v>
      </c>
      <c r="AF105" t="s">
        <v>239</v>
      </c>
      <c r="AG105">
        <v>-1.585</v>
      </c>
      <c r="AH105" t="s">
        <v>239</v>
      </c>
      <c r="AI105">
        <v>0.224</v>
      </c>
      <c r="AJ105" t="s">
        <v>239</v>
      </c>
      <c r="AK105">
        <v>-0.151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>
        <v>-6.0999999999999999E-2</v>
      </c>
      <c r="AT105">
        <v>-7.9139999999999997</v>
      </c>
      <c r="AU105">
        <v>4.2939999999999996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>
        <v>0.11600000000000001</v>
      </c>
      <c r="CQ105" t="s">
        <v>239</v>
      </c>
      <c r="CR105" t="s">
        <v>239</v>
      </c>
      <c r="CS105" t="s">
        <v>239</v>
      </c>
      <c r="CT105" t="s">
        <v>239</v>
      </c>
      <c r="CU105" t="s">
        <v>239</v>
      </c>
      <c r="CV105" t="s">
        <v>239</v>
      </c>
      <c r="CW105" t="s">
        <v>239</v>
      </c>
      <c r="CX105" t="s">
        <v>239</v>
      </c>
      <c r="CY105" t="s">
        <v>239</v>
      </c>
      <c r="CZ105" t="s">
        <v>239</v>
      </c>
      <c r="DA105" t="s">
        <v>239</v>
      </c>
      <c r="DB105" t="s">
        <v>239</v>
      </c>
      <c r="DC105" t="s">
        <v>239</v>
      </c>
      <c r="DD105" t="s">
        <v>239</v>
      </c>
      <c r="DE105" t="s">
        <v>239</v>
      </c>
      <c r="DF105" t="s">
        <v>239</v>
      </c>
      <c r="DG105" t="s">
        <v>239</v>
      </c>
      <c r="DH105" t="s">
        <v>239</v>
      </c>
      <c r="DI105" t="s">
        <v>239</v>
      </c>
      <c r="DJ105" t="s">
        <v>239</v>
      </c>
    </row>
    <row r="106" spans="1:114" x14ac:dyDescent="0.3">
      <c r="A106" t="s">
        <v>106</v>
      </c>
      <c r="B106" t="s">
        <v>239</v>
      </c>
      <c r="C106" t="s">
        <v>239</v>
      </c>
      <c r="D106" t="s">
        <v>239</v>
      </c>
      <c r="E106" t="s">
        <v>239</v>
      </c>
      <c r="F106" t="s">
        <v>239</v>
      </c>
      <c r="G106" t="s">
        <v>239</v>
      </c>
      <c r="H106" t="s">
        <v>239</v>
      </c>
      <c r="I106" t="s">
        <v>239</v>
      </c>
      <c r="J106" t="s">
        <v>239</v>
      </c>
      <c r="K106" t="s">
        <v>239</v>
      </c>
      <c r="L106" t="s">
        <v>239</v>
      </c>
      <c r="M106" t="s">
        <v>239</v>
      </c>
      <c r="N106" t="s">
        <v>239</v>
      </c>
      <c r="O106" t="s">
        <v>239</v>
      </c>
      <c r="P106" t="s">
        <v>239</v>
      </c>
      <c r="Q106" t="s">
        <v>239</v>
      </c>
      <c r="R106" t="s">
        <v>239</v>
      </c>
      <c r="S106" t="s">
        <v>239</v>
      </c>
      <c r="T106" t="s">
        <v>239</v>
      </c>
      <c r="U106" t="s">
        <v>239</v>
      </c>
      <c r="V106" t="s">
        <v>239</v>
      </c>
      <c r="W106" t="s">
        <v>239</v>
      </c>
      <c r="X106" t="s">
        <v>239</v>
      </c>
      <c r="Y106" t="s">
        <v>239</v>
      </c>
      <c r="Z106" t="s">
        <v>239</v>
      </c>
      <c r="AA106" t="s">
        <v>239</v>
      </c>
      <c r="AB106" t="s">
        <v>239</v>
      </c>
      <c r="AC106" t="s">
        <v>239</v>
      </c>
      <c r="AD106" t="s">
        <v>239</v>
      </c>
      <c r="AE106" t="s">
        <v>239</v>
      </c>
      <c r="AF106" t="s">
        <v>239</v>
      </c>
      <c r="AG106" t="s">
        <v>239</v>
      </c>
      <c r="AH106" t="s">
        <v>239</v>
      </c>
      <c r="AI106">
        <v>5.8999999999999997E-2</v>
      </c>
      <c r="AJ106" t="s">
        <v>239</v>
      </c>
      <c r="AK106">
        <v>4.0000000000000001E-3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>
        <v>3.3000000000000002E-2</v>
      </c>
      <c r="AT106" t="s">
        <v>239</v>
      </c>
      <c r="AU106">
        <v>-0.14299999999999999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>
        <v>-6.0999999999999999E-2</v>
      </c>
      <c r="CN106">
        <v>1.7000000000000001E-2</v>
      </c>
      <c r="CO106">
        <v>0.11</v>
      </c>
      <c r="CP106">
        <v>-6.5000000000000002E-2</v>
      </c>
      <c r="CQ106" t="s">
        <v>239</v>
      </c>
      <c r="CR106" t="s">
        <v>239</v>
      </c>
      <c r="CS106" t="s">
        <v>239</v>
      </c>
      <c r="CT106" t="s">
        <v>239</v>
      </c>
      <c r="CU106" t="s">
        <v>239</v>
      </c>
      <c r="CV106" t="s">
        <v>239</v>
      </c>
      <c r="CW106" t="s">
        <v>239</v>
      </c>
      <c r="CX106">
        <v>6.8000000000000005E-2</v>
      </c>
      <c r="CY106" t="s">
        <v>239</v>
      </c>
      <c r="CZ106">
        <v>1.2E-2</v>
      </c>
      <c r="DA106" t="s">
        <v>239</v>
      </c>
      <c r="DB106" t="s">
        <v>239</v>
      </c>
      <c r="DC106" t="s">
        <v>239</v>
      </c>
      <c r="DD106" t="s">
        <v>239</v>
      </c>
      <c r="DE106" t="s">
        <v>239</v>
      </c>
      <c r="DF106" t="s">
        <v>239</v>
      </c>
      <c r="DG106" t="s">
        <v>239</v>
      </c>
      <c r="DH106" t="s">
        <v>239</v>
      </c>
      <c r="DI106" t="s">
        <v>239</v>
      </c>
      <c r="DJ106" t="s">
        <v>239</v>
      </c>
    </row>
    <row r="107" spans="1:114" x14ac:dyDescent="0.3">
      <c r="A107" t="s">
        <v>107</v>
      </c>
      <c r="B107" t="s">
        <v>239</v>
      </c>
      <c r="C107" t="s">
        <v>239</v>
      </c>
      <c r="D107" t="s">
        <v>239</v>
      </c>
      <c r="E107" t="s">
        <v>239</v>
      </c>
      <c r="F107" t="s">
        <v>239</v>
      </c>
      <c r="G107" t="s">
        <v>239</v>
      </c>
      <c r="H107" t="s">
        <v>239</v>
      </c>
      <c r="I107" t="s">
        <v>239</v>
      </c>
      <c r="J107" t="s">
        <v>239</v>
      </c>
      <c r="K107" t="s">
        <v>239</v>
      </c>
      <c r="L107" t="s">
        <v>239</v>
      </c>
      <c r="M107" t="s">
        <v>239</v>
      </c>
      <c r="N107" t="s">
        <v>239</v>
      </c>
      <c r="O107" t="s">
        <v>239</v>
      </c>
      <c r="P107" t="s">
        <v>239</v>
      </c>
      <c r="Q107" t="s">
        <v>239</v>
      </c>
      <c r="R107" t="s">
        <v>239</v>
      </c>
      <c r="S107" t="s">
        <v>239</v>
      </c>
      <c r="T107" t="s">
        <v>239</v>
      </c>
      <c r="U107" t="s">
        <v>239</v>
      </c>
      <c r="V107" t="s">
        <v>239</v>
      </c>
      <c r="W107" t="s">
        <v>239</v>
      </c>
      <c r="X107" t="s">
        <v>239</v>
      </c>
      <c r="Y107" t="s">
        <v>239</v>
      </c>
      <c r="Z107" t="s">
        <v>239</v>
      </c>
      <c r="AA107" t="s">
        <v>239</v>
      </c>
      <c r="AB107" t="s">
        <v>239</v>
      </c>
      <c r="AC107" t="s">
        <v>239</v>
      </c>
      <c r="AD107" t="s">
        <v>239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>
        <v>0.23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>
        <v>-0.158</v>
      </c>
      <c r="AS107">
        <v>0.1</v>
      </c>
      <c r="AT107">
        <v>13.21</v>
      </c>
      <c r="AU107">
        <v>-3.9750000000000001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239</v>
      </c>
      <c r="CW107" t="s">
        <v>239</v>
      </c>
      <c r="CX107" t="s">
        <v>239</v>
      </c>
      <c r="CY107" t="s">
        <v>239</v>
      </c>
      <c r="CZ107" t="s">
        <v>239</v>
      </c>
      <c r="DA107" t="s">
        <v>239</v>
      </c>
      <c r="DB107" t="s">
        <v>239</v>
      </c>
      <c r="DC107" t="s">
        <v>239</v>
      </c>
      <c r="DD107" t="s">
        <v>239</v>
      </c>
      <c r="DE107" t="s">
        <v>239</v>
      </c>
      <c r="DF107" t="s">
        <v>239</v>
      </c>
      <c r="DG107" t="s">
        <v>239</v>
      </c>
      <c r="DH107" t="s">
        <v>239</v>
      </c>
      <c r="DI107" t="s">
        <v>239</v>
      </c>
      <c r="DJ107" t="s">
        <v>239</v>
      </c>
    </row>
    <row r="108" spans="1:114" x14ac:dyDescent="0.3">
      <c r="A108" t="s">
        <v>108</v>
      </c>
      <c r="B108" t="s">
        <v>239</v>
      </c>
      <c r="C108" t="s">
        <v>239</v>
      </c>
      <c r="D108" t="s">
        <v>239</v>
      </c>
      <c r="E108" t="s">
        <v>239</v>
      </c>
      <c r="F108" t="s">
        <v>239</v>
      </c>
      <c r="G108" t="s">
        <v>239</v>
      </c>
      <c r="H108" t="s">
        <v>239</v>
      </c>
      <c r="I108" t="s">
        <v>239</v>
      </c>
      <c r="J108" t="s">
        <v>239</v>
      </c>
      <c r="K108" t="s">
        <v>239</v>
      </c>
      <c r="L108" t="s">
        <v>239</v>
      </c>
      <c r="M108" t="s">
        <v>239</v>
      </c>
      <c r="N108" t="s">
        <v>239</v>
      </c>
      <c r="O108" t="s">
        <v>239</v>
      </c>
      <c r="P108" t="s">
        <v>239</v>
      </c>
      <c r="Q108" t="s">
        <v>239</v>
      </c>
      <c r="R108" t="s">
        <v>239</v>
      </c>
      <c r="S108" t="s">
        <v>239</v>
      </c>
      <c r="T108" t="s">
        <v>239</v>
      </c>
      <c r="U108" t="s">
        <v>239</v>
      </c>
      <c r="V108" t="s">
        <v>239</v>
      </c>
      <c r="W108" t="s">
        <v>239</v>
      </c>
      <c r="X108" t="s">
        <v>239</v>
      </c>
      <c r="Y108" t="s">
        <v>239</v>
      </c>
      <c r="Z108" t="s">
        <v>239</v>
      </c>
      <c r="AA108" t="s">
        <v>239</v>
      </c>
      <c r="AB108" t="s">
        <v>239</v>
      </c>
      <c r="AC108" t="s">
        <v>239</v>
      </c>
      <c r="AD108" t="s">
        <v>239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>
        <v>-0.72499999999999998</v>
      </c>
      <c r="AN108" t="s">
        <v>239</v>
      </c>
      <c r="AO108" t="s">
        <v>239</v>
      </c>
      <c r="AP108" t="s">
        <v>239</v>
      </c>
      <c r="AQ108">
        <v>-6.3769999999999998</v>
      </c>
      <c r="AR108">
        <v>3.8330000000000002</v>
      </c>
      <c r="AS108">
        <v>2.4E-2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>
        <v>-0.53300000000000003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>
        <v>11.134</v>
      </c>
      <c r="DA108" t="s">
        <v>239</v>
      </c>
      <c r="DB108" t="s">
        <v>239</v>
      </c>
      <c r="DC108">
        <v>-26.867999999999999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</row>
    <row r="109" spans="1:114" x14ac:dyDescent="0.3">
      <c r="A109" t="s">
        <v>109</v>
      </c>
      <c r="B109" t="s">
        <v>239</v>
      </c>
      <c r="C109" t="s">
        <v>239</v>
      </c>
      <c r="D109" t="s">
        <v>239</v>
      </c>
      <c r="E109" t="s">
        <v>239</v>
      </c>
      <c r="F109" t="s">
        <v>239</v>
      </c>
      <c r="G109" t="s">
        <v>239</v>
      </c>
      <c r="H109" t="s">
        <v>239</v>
      </c>
      <c r="I109" t="s">
        <v>239</v>
      </c>
      <c r="J109" t="s">
        <v>239</v>
      </c>
      <c r="K109" t="s">
        <v>239</v>
      </c>
      <c r="L109" t="s">
        <v>239</v>
      </c>
      <c r="M109" t="s">
        <v>239</v>
      </c>
      <c r="N109" t="s">
        <v>239</v>
      </c>
      <c r="O109" t="s">
        <v>239</v>
      </c>
      <c r="P109" t="s">
        <v>239</v>
      </c>
      <c r="Q109" t="s">
        <v>239</v>
      </c>
      <c r="R109" t="s">
        <v>239</v>
      </c>
      <c r="S109" t="s">
        <v>239</v>
      </c>
      <c r="T109" t="s">
        <v>239</v>
      </c>
      <c r="U109" t="s">
        <v>239</v>
      </c>
      <c r="V109" t="s">
        <v>239</v>
      </c>
      <c r="W109" t="s">
        <v>239</v>
      </c>
      <c r="X109" t="s">
        <v>239</v>
      </c>
      <c r="Y109" t="s">
        <v>239</v>
      </c>
      <c r="Z109" t="s">
        <v>239</v>
      </c>
      <c r="AA109" t="s">
        <v>239</v>
      </c>
      <c r="AB109" t="s">
        <v>239</v>
      </c>
      <c r="AC109" t="s">
        <v>239</v>
      </c>
      <c r="AD109" t="s">
        <v>239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>
        <v>-0.16500000000000001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239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</row>
    <row r="110" spans="1:114" x14ac:dyDescent="0.3">
      <c r="A110" t="s">
        <v>110</v>
      </c>
      <c r="B110" t="s">
        <v>239</v>
      </c>
      <c r="C110" t="s">
        <v>239</v>
      </c>
      <c r="D110" t="s">
        <v>239</v>
      </c>
      <c r="E110" t="s">
        <v>239</v>
      </c>
      <c r="F110" t="s">
        <v>239</v>
      </c>
      <c r="G110" t="s">
        <v>239</v>
      </c>
      <c r="H110" t="s">
        <v>239</v>
      </c>
      <c r="I110" t="s">
        <v>239</v>
      </c>
      <c r="J110" t="s">
        <v>239</v>
      </c>
      <c r="K110" t="s">
        <v>239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239</v>
      </c>
      <c r="R110" t="s">
        <v>239</v>
      </c>
      <c r="S110" t="s">
        <v>239</v>
      </c>
      <c r="T110" t="s">
        <v>239</v>
      </c>
      <c r="U110" t="s">
        <v>239</v>
      </c>
      <c r="V110" t="s">
        <v>239</v>
      </c>
      <c r="W110" t="s">
        <v>239</v>
      </c>
      <c r="X110" t="s">
        <v>239</v>
      </c>
      <c r="Y110" t="s">
        <v>239</v>
      </c>
      <c r="Z110" t="s">
        <v>239</v>
      </c>
      <c r="AA110" t="s">
        <v>239</v>
      </c>
      <c r="AB110" t="s">
        <v>239</v>
      </c>
      <c r="AC110" t="s">
        <v>239</v>
      </c>
      <c r="AD110" t="s">
        <v>239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239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239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</row>
    <row r="111" spans="1:114" x14ac:dyDescent="0.3">
      <c r="A111" t="s">
        <v>111</v>
      </c>
      <c r="B111" t="s">
        <v>239</v>
      </c>
      <c r="C111" t="s">
        <v>239</v>
      </c>
      <c r="D111" t="s">
        <v>239</v>
      </c>
      <c r="E111" t="s">
        <v>239</v>
      </c>
      <c r="F111" t="s">
        <v>239</v>
      </c>
      <c r="G111" t="s">
        <v>239</v>
      </c>
      <c r="H111" t="s">
        <v>239</v>
      </c>
      <c r="I111" t="s">
        <v>239</v>
      </c>
      <c r="J111" t="s">
        <v>239</v>
      </c>
      <c r="K111" t="s">
        <v>239</v>
      </c>
      <c r="L111" t="s">
        <v>239</v>
      </c>
      <c r="M111" t="s">
        <v>239</v>
      </c>
      <c r="N111" t="s">
        <v>239</v>
      </c>
      <c r="O111" t="s">
        <v>239</v>
      </c>
      <c r="P111" t="s">
        <v>239</v>
      </c>
      <c r="Q111" t="s">
        <v>239</v>
      </c>
      <c r="R111" t="s">
        <v>239</v>
      </c>
      <c r="S111" t="s">
        <v>239</v>
      </c>
      <c r="T111" t="s">
        <v>239</v>
      </c>
      <c r="U111" t="s">
        <v>239</v>
      </c>
      <c r="V111" t="s">
        <v>239</v>
      </c>
      <c r="W111" t="s">
        <v>239</v>
      </c>
      <c r="X111" t="s">
        <v>239</v>
      </c>
      <c r="Y111" t="s">
        <v>239</v>
      </c>
      <c r="Z111" t="s">
        <v>239</v>
      </c>
      <c r="AA111" t="s">
        <v>239</v>
      </c>
      <c r="AB111" t="s">
        <v>239</v>
      </c>
      <c r="AC111" t="s">
        <v>239</v>
      </c>
      <c r="AD111" t="s">
        <v>239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</row>
    <row r="112" spans="1:114" x14ac:dyDescent="0.3">
      <c r="A112" t="s">
        <v>112</v>
      </c>
      <c r="B112" t="s">
        <v>239</v>
      </c>
      <c r="C112" t="s">
        <v>239</v>
      </c>
      <c r="D112" t="s">
        <v>239</v>
      </c>
      <c r="E112" t="s">
        <v>239</v>
      </c>
      <c r="F112" t="s">
        <v>239</v>
      </c>
      <c r="G112" t="s">
        <v>239</v>
      </c>
      <c r="H112" t="s">
        <v>239</v>
      </c>
      <c r="I112" t="s">
        <v>239</v>
      </c>
      <c r="J112" t="s">
        <v>239</v>
      </c>
      <c r="K112" t="s">
        <v>239</v>
      </c>
      <c r="L112" t="s">
        <v>239</v>
      </c>
      <c r="M112" t="s">
        <v>239</v>
      </c>
      <c r="N112" t="s">
        <v>239</v>
      </c>
      <c r="O112" t="s">
        <v>239</v>
      </c>
      <c r="P112" t="s">
        <v>239</v>
      </c>
      <c r="Q112" t="s">
        <v>239</v>
      </c>
      <c r="R112" t="s">
        <v>239</v>
      </c>
      <c r="S112" t="s">
        <v>239</v>
      </c>
      <c r="T112" t="s">
        <v>239</v>
      </c>
      <c r="U112" t="s">
        <v>239</v>
      </c>
      <c r="V112" t="s">
        <v>239</v>
      </c>
      <c r="W112" t="s">
        <v>239</v>
      </c>
      <c r="X112" t="s">
        <v>239</v>
      </c>
      <c r="Y112" t="s">
        <v>239</v>
      </c>
      <c r="Z112" t="s">
        <v>239</v>
      </c>
      <c r="AA112" t="s">
        <v>239</v>
      </c>
      <c r="AB112" t="s">
        <v>239</v>
      </c>
      <c r="AC112" t="s">
        <v>239</v>
      </c>
      <c r="AD112" t="s">
        <v>239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239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239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239</v>
      </c>
      <c r="DG112" t="s">
        <v>239</v>
      </c>
      <c r="DH112" t="s">
        <v>239</v>
      </c>
      <c r="DI112" t="s">
        <v>239</v>
      </c>
      <c r="DJ112" t="s">
        <v>239</v>
      </c>
    </row>
    <row r="113" spans="1:114" x14ac:dyDescent="0.3">
      <c r="A113" t="s">
        <v>113</v>
      </c>
      <c r="B113" t="s">
        <v>239</v>
      </c>
      <c r="C113" t="s">
        <v>239</v>
      </c>
      <c r="D113" t="s">
        <v>239</v>
      </c>
      <c r="E113" t="s">
        <v>239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  <c r="K113" t="s">
        <v>239</v>
      </c>
      <c r="L113" t="s">
        <v>239</v>
      </c>
      <c r="M113" t="s">
        <v>239</v>
      </c>
      <c r="N113" t="s">
        <v>239</v>
      </c>
      <c r="O113" t="s">
        <v>239</v>
      </c>
      <c r="P113" t="s">
        <v>239</v>
      </c>
      <c r="Q113" t="s">
        <v>239</v>
      </c>
      <c r="R113" t="s">
        <v>239</v>
      </c>
      <c r="S113" t="s">
        <v>239</v>
      </c>
      <c r="T113" t="s">
        <v>239</v>
      </c>
      <c r="U113" t="s">
        <v>239</v>
      </c>
      <c r="V113" t="s">
        <v>239</v>
      </c>
      <c r="W113" t="s">
        <v>239</v>
      </c>
      <c r="X113" t="s">
        <v>239</v>
      </c>
      <c r="Y113" t="s">
        <v>239</v>
      </c>
      <c r="Z113" t="s">
        <v>239</v>
      </c>
      <c r="AA113" t="s">
        <v>239</v>
      </c>
      <c r="AB113" t="s">
        <v>239</v>
      </c>
      <c r="AC113" t="s">
        <v>239</v>
      </c>
      <c r="AD113" t="s">
        <v>239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</row>
    <row r="114" spans="1:114" x14ac:dyDescent="0.3">
      <c r="A114" t="s">
        <v>114</v>
      </c>
      <c r="B114" t="s">
        <v>239</v>
      </c>
      <c r="C114" t="s">
        <v>239</v>
      </c>
      <c r="D114" t="s">
        <v>239</v>
      </c>
      <c r="E114" t="s">
        <v>239</v>
      </c>
      <c r="F114" t="s">
        <v>239</v>
      </c>
      <c r="G114" t="s">
        <v>239</v>
      </c>
      <c r="H114" t="s">
        <v>239</v>
      </c>
      <c r="I114" t="s">
        <v>239</v>
      </c>
      <c r="J114" t="s">
        <v>239</v>
      </c>
      <c r="K114" t="s">
        <v>239</v>
      </c>
      <c r="L114" t="s">
        <v>239</v>
      </c>
      <c r="M114" t="s">
        <v>239</v>
      </c>
      <c r="N114" t="s">
        <v>239</v>
      </c>
      <c r="O114" t="s">
        <v>239</v>
      </c>
      <c r="P114" t="s">
        <v>239</v>
      </c>
      <c r="Q114" t="s">
        <v>239</v>
      </c>
      <c r="R114" t="s">
        <v>239</v>
      </c>
      <c r="S114" t="s">
        <v>239</v>
      </c>
      <c r="T114" t="s">
        <v>239</v>
      </c>
      <c r="U114" t="s">
        <v>239</v>
      </c>
      <c r="V114" t="s">
        <v>239</v>
      </c>
      <c r="W114" t="s">
        <v>239</v>
      </c>
      <c r="X114" t="s">
        <v>239</v>
      </c>
      <c r="Y114" t="s">
        <v>239</v>
      </c>
      <c r="Z114" t="s">
        <v>239</v>
      </c>
      <c r="AA114" t="s">
        <v>239</v>
      </c>
      <c r="AB114" t="s">
        <v>239</v>
      </c>
      <c r="AC114" t="s">
        <v>239</v>
      </c>
      <c r="AD114" t="s">
        <v>239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239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239</v>
      </c>
      <c r="DF114" t="s">
        <v>239</v>
      </c>
      <c r="DG114" t="s">
        <v>239</v>
      </c>
      <c r="DH114" t="s">
        <v>239</v>
      </c>
      <c r="DI114" t="s">
        <v>239</v>
      </c>
      <c r="DJ114" t="s">
        <v>239</v>
      </c>
    </row>
    <row r="115" spans="1:114" x14ac:dyDescent="0.3">
      <c r="A115" t="s">
        <v>115</v>
      </c>
      <c r="B115" t="s">
        <v>239</v>
      </c>
      <c r="C115" t="s">
        <v>239</v>
      </c>
      <c r="D115" t="s">
        <v>239</v>
      </c>
      <c r="E115" t="s">
        <v>239</v>
      </c>
      <c r="F115" t="s">
        <v>239</v>
      </c>
      <c r="G115" t="s">
        <v>239</v>
      </c>
      <c r="H115" t="s">
        <v>239</v>
      </c>
      <c r="I115" t="s">
        <v>239</v>
      </c>
      <c r="J115" t="s">
        <v>239</v>
      </c>
      <c r="K115" t="s">
        <v>239</v>
      </c>
      <c r="L115" t="s">
        <v>239</v>
      </c>
      <c r="M115" t="s">
        <v>239</v>
      </c>
      <c r="N115" t="s">
        <v>239</v>
      </c>
      <c r="O115" t="s">
        <v>239</v>
      </c>
      <c r="P115" t="s">
        <v>239</v>
      </c>
      <c r="Q115" t="s">
        <v>239</v>
      </c>
      <c r="R115" t="s">
        <v>239</v>
      </c>
      <c r="S115" t="s">
        <v>239</v>
      </c>
      <c r="T115" t="s">
        <v>239</v>
      </c>
      <c r="U115" t="s">
        <v>239</v>
      </c>
      <c r="V115" t="s">
        <v>239</v>
      </c>
      <c r="W115" t="s">
        <v>239</v>
      </c>
      <c r="X115" t="s">
        <v>239</v>
      </c>
      <c r="Y115" t="s">
        <v>239</v>
      </c>
      <c r="Z115" t="s">
        <v>239</v>
      </c>
      <c r="AA115" t="s">
        <v>239</v>
      </c>
      <c r="AB115" t="s">
        <v>239</v>
      </c>
      <c r="AC115" t="s">
        <v>239</v>
      </c>
      <c r="AD115" t="s">
        <v>239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239</v>
      </c>
      <c r="CR115" t="s">
        <v>239</v>
      </c>
      <c r="CS115" t="s">
        <v>239</v>
      </c>
      <c r="CT115" t="s">
        <v>239</v>
      </c>
      <c r="CU115" t="s">
        <v>239</v>
      </c>
      <c r="CV115" t="s">
        <v>239</v>
      </c>
      <c r="CW115" t="s">
        <v>239</v>
      </c>
      <c r="CX115" t="s">
        <v>239</v>
      </c>
      <c r="CY115" t="s">
        <v>239</v>
      </c>
      <c r="CZ115" t="s">
        <v>239</v>
      </c>
      <c r="DA115" t="s">
        <v>239</v>
      </c>
      <c r="DB115" t="s">
        <v>239</v>
      </c>
      <c r="DC115" t="s">
        <v>239</v>
      </c>
      <c r="DD115" t="s">
        <v>239</v>
      </c>
      <c r="DE115" t="s">
        <v>239</v>
      </c>
      <c r="DF115" t="s">
        <v>239</v>
      </c>
      <c r="DG115" t="s">
        <v>239</v>
      </c>
      <c r="DH115" t="s">
        <v>239</v>
      </c>
      <c r="DI115" t="s">
        <v>239</v>
      </c>
      <c r="DJ115" t="s">
        <v>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-9535.8179999999993</v>
      </c>
      <c r="D2">
        <v>2.331</v>
      </c>
      <c r="E2">
        <v>1.1439999999999999</v>
      </c>
      <c r="F2">
        <v>-0.81799999999999995</v>
      </c>
      <c r="G2">
        <v>-0.51100000000000001</v>
      </c>
      <c r="H2">
        <v>-1.6E-2</v>
      </c>
      <c r="I2">
        <v>4.3369999999999997</v>
      </c>
      <c r="J2">
        <v>-7.89</v>
      </c>
      <c r="K2">
        <v>-0.67100000000000004</v>
      </c>
      <c r="L2">
        <v>-0.04</v>
      </c>
      <c r="M2">
        <v>-0.83699999999999997</v>
      </c>
      <c r="N2">
        <v>0.83899999999999997</v>
      </c>
      <c r="O2">
        <v>-2.66</v>
      </c>
      <c r="P2">
        <v>-0.59</v>
      </c>
      <c r="Q2">
        <v>0.77100000000000002</v>
      </c>
      <c r="R2">
        <v>0.83299999999999996</v>
      </c>
      <c r="S2">
        <v>-1.1439999999999999</v>
      </c>
      <c r="T2">
        <v>0.80500000000000005</v>
      </c>
      <c r="U2">
        <v>0.47399999999999998</v>
      </c>
      <c r="V2">
        <v>0.97499999999999998</v>
      </c>
      <c r="W2">
        <v>-6.9050000000000002</v>
      </c>
      <c r="X2">
        <v>0.67600000000000005</v>
      </c>
      <c r="Y2">
        <v>6.3090000000000002</v>
      </c>
      <c r="Z2">
        <v>-0.61299999999999999</v>
      </c>
      <c r="AA2">
        <v>-1.2929999999999999</v>
      </c>
      <c r="AB2">
        <v>-0.90800000000000003</v>
      </c>
      <c r="AC2">
        <v>-4.8559999999999999</v>
      </c>
      <c r="AD2">
        <v>2.7810000000000001</v>
      </c>
      <c r="AE2">
        <v>1.643</v>
      </c>
      <c r="AF2">
        <v>-1.373</v>
      </c>
      <c r="AG2">
        <v>-4.1130000000000004</v>
      </c>
      <c r="AH2">
        <v>-1.147</v>
      </c>
      <c r="AI2">
        <v>-0.27200000000000002</v>
      </c>
      <c r="AJ2">
        <v>2.0099999999999998</v>
      </c>
      <c r="AK2">
        <v>0.36699999999999999</v>
      </c>
      <c r="AL2">
        <v>1.4039999999999999</v>
      </c>
      <c r="AM2">
        <v>-1.151</v>
      </c>
      <c r="AN2">
        <v>0.79900000000000004</v>
      </c>
      <c r="AO2">
        <v>-0.311</v>
      </c>
      <c r="AP2">
        <v>-7.1360000000000001</v>
      </c>
      <c r="AQ2">
        <v>-7.8E-2</v>
      </c>
      <c r="AR2">
        <v>-3.8530000000000002</v>
      </c>
      <c r="AS2">
        <v>-1.3440000000000001</v>
      </c>
      <c r="AT2">
        <v>5.343</v>
      </c>
      <c r="AU2">
        <v>-1.089</v>
      </c>
      <c r="AV2">
        <v>0.23200000000000001</v>
      </c>
      <c r="AW2">
        <v>0.22800000000000001</v>
      </c>
      <c r="AX2">
        <v>-5.8999999999999997E-2</v>
      </c>
      <c r="AY2">
        <v>-0.19900000000000001</v>
      </c>
      <c r="AZ2">
        <v>-0.27</v>
      </c>
      <c r="BA2">
        <v>3.3000000000000002E-2</v>
      </c>
      <c r="BB2">
        <v>1.34</v>
      </c>
      <c r="BC2">
        <v>0.28199999999999997</v>
      </c>
      <c r="BD2">
        <v>-7.7949999999999999</v>
      </c>
      <c r="BE2">
        <v>-3.0539999999999998</v>
      </c>
      <c r="BF2">
        <v>-0.21</v>
      </c>
      <c r="BG2">
        <v>0.77700000000000002</v>
      </c>
      <c r="BH2">
        <v>0.497</v>
      </c>
      <c r="BI2">
        <v>0.59199999999999997</v>
      </c>
      <c r="BJ2">
        <v>-1.1619999999999999</v>
      </c>
      <c r="BK2">
        <v>-0.70599999999999996</v>
      </c>
      <c r="BL2">
        <v>-8.0000000000000002E-3</v>
      </c>
      <c r="BM2">
        <v>0.91600000000000004</v>
      </c>
      <c r="BN2">
        <v>3.2589999999999999</v>
      </c>
      <c r="BO2">
        <v>-0.59599999999999997</v>
      </c>
      <c r="BP2">
        <v>6.12</v>
      </c>
      <c r="BQ2">
        <v>0.112</v>
      </c>
      <c r="BR2">
        <v>3.04</v>
      </c>
      <c r="BS2">
        <v>-0.23599999999999999</v>
      </c>
      <c r="BT2">
        <v>-0.107</v>
      </c>
      <c r="BU2">
        <v>4.5460000000000003</v>
      </c>
      <c r="BV2">
        <v>-4.1890000000000001</v>
      </c>
      <c r="BW2">
        <v>0.16800000000000001</v>
      </c>
      <c r="BX2">
        <v>-0.65</v>
      </c>
      <c r="BY2">
        <v>-2.1379999999999999</v>
      </c>
      <c r="BZ2">
        <v>1.0069999999999999</v>
      </c>
      <c r="CA2">
        <v>1.1950000000000001</v>
      </c>
      <c r="CB2">
        <v>-1.1719999999999999</v>
      </c>
      <c r="CC2">
        <v>0.47199999999999998</v>
      </c>
      <c r="CD2">
        <v>-0.21199999999999999</v>
      </c>
      <c r="CE2">
        <v>0.188</v>
      </c>
      <c r="CF2">
        <v>-0.52500000000000002</v>
      </c>
      <c r="CG2">
        <v>1.4999999999999999E-2</v>
      </c>
      <c r="CH2">
        <v>-0.13800000000000001</v>
      </c>
      <c r="CI2">
        <v>-3.165</v>
      </c>
      <c r="CJ2">
        <v>0.16700000000000001</v>
      </c>
      <c r="CK2">
        <v>3.2890000000000001</v>
      </c>
      <c r="CL2">
        <v>-0.66900000000000004</v>
      </c>
      <c r="CM2">
        <v>-1.08</v>
      </c>
      <c r="CN2">
        <v>-4.1989999999999998</v>
      </c>
      <c r="CO2">
        <v>-0.29899999999999999</v>
      </c>
      <c r="CP2">
        <v>0.78500000000000003</v>
      </c>
      <c r="CQ2">
        <v>-0.74299999999999999</v>
      </c>
      <c r="CR2">
        <v>1.002</v>
      </c>
      <c r="CS2">
        <v>6.6719999999999997</v>
      </c>
      <c r="CT2">
        <v>-1.014</v>
      </c>
      <c r="CU2">
        <v>1.2350000000000001</v>
      </c>
      <c r="CV2">
        <v>-1.9950000000000001</v>
      </c>
      <c r="CW2">
        <v>3.5190000000000001</v>
      </c>
      <c r="CX2">
        <v>-1.375</v>
      </c>
      <c r="CY2">
        <v>1.53</v>
      </c>
      <c r="CZ2">
        <v>-5.6000000000000001E-2</v>
      </c>
      <c r="DA2">
        <v>-22.129000000000001</v>
      </c>
      <c r="DB2">
        <v>0.61899999999999999</v>
      </c>
      <c r="DC2">
        <v>15.747999999999999</v>
      </c>
      <c r="DD2">
        <v>8.468</v>
      </c>
      <c r="DE2">
        <v>-0.35099999999999998</v>
      </c>
      <c r="DF2">
        <v>0.67800000000000005</v>
      </c>
      <c r="DG2">
        <v>-0.14699999999999999</v>
      </c>
      <c r="DH2">
        <v>1.601</v>
      </c>
      <c r="DI2">
        <v>-0.28299999999999997</v>
      </c>
      <c r="DJ2">
        <v>1.35</v>
      </c>
      <c r="DK2">
        <v>-0.313</v>
      </c>
      <c r="DL2">
        <v>2.3340000000000001</v>
      </c>
      <c r="DM2">
        <v>-1.5229999999999999</v>
      </c>
      <c r="DN2">
        <v>1.4390000000000001</v>
      </c>
      <c r="DO2">
        <v>-0.56799999999999995</v>
      </c>
      <c r="DP2">
        <v>-0.79900000000000004</v>
      </c>
      <c r="DQ2">
        <v>0.64700000000000002</v>
      </c>
      <c r="DR2">
        <v>-0.98099999999999998</v>
      </c>
      <c r="DS2">
        <v>-1.1859999999999999</v>
      </c>
      <c r="DT2">
        <v>-0.223</v>
      </c>
      <c r="DU2">
        <v>0.59499999999999997</v>
      </c>
      <c r="DV2">
        <v>-0.68400000000000005</v>
      </c>
      <c r="DW2">
        <v>1.0580000000000001</v>
      </c>
      <c r="DX2">
        <v>0.61699999999999999</v>
      </c>
      <c r="DY2">
        <v>-4.4669999999999996</v>
      </c>
      <c r="DZ2">
        <v>1.0680000000000001</v>
      </c>
      <c r="EA2">
        <v>-2.8919999999999999</v>
      </c>
      <c r="EB2">
        <v>-2.9929999999999999</v>
      </c>
      <c r="EC2">
        <v>1.1319999999999999</v>
      </c>
      <c r="ED2">
        <v>-1.1879999999999999</v>
      </c>
      <c r="EE2">
        <v>1.3089999999999999</v>
      </c>
      <c r="EF2">
        <v>0.68700000000000006</v>
      </c>
      <c r="EG2">
        <v>-0.121</v>
      </c>
      <c r="EH2">
        <v>0.89700000000000002</v>
      </c>
      <c r="EI2">
        <v>-0.33100000000000002</v>
      </c>
      <c r="EJ2">
        <v>-0.55700000000000005</v>
      </c>
      <c r="EK2">
        <v>0.435</v>
      </c>
      <c r="EL2">
        <v>0.627</v>
      </c>
      <c r="EM2">
        <v>0.39200000000000002</v>
      </c>
      <c r="EN2">
        <v>-3.956</v>
      </c>
      <c r="EO2">
        <v>1.8680000000000001</v>
      </c>
      <c r="EP2">
        <v>-0.73599999999999999</v>
      </c>
      <c r="EQ2">
        <v>1.36</v>
      </c>
      <c r="ER2">
        <v>0.74399999999999999</v>
      </c>
      <c r="ES2">
        <v>-1.2270000000000001</v>
      </c>
      <c r="ET2">
        <v>1.095</v>
      </c>
      <c r="EU2">
        <v>-1.3180000000000001</v>
      </c>
      <c r="EV2">
        <v>8.875</v>
      </c>
      <c r="EW2">
        <v>-1.042</v>
      </c>
      <c r="EX2">
        <v>0.69199999999999995</v>
      </c>
      <c r="EY2">
        <v>-0.28699999999999998</v>
      </c>
      <c r="EZ2">
        <v>2.149</v>
      </c>
      <c r="FA2">
        <v>-2.2200000000000002</v>
      </c>
      <c r="FB2">
        <v>0.109</v>
      </c>
      <c r="FC2">
        <v>0.624</v>
      </c>
      <c r="FD2">
        <v>-10.263999999999999</v>
      </c>
      <c r="FE2">
        <v>28.262</v>
      </c>
      <c r="FF2">
        <v>2.5110000000000001</v>
      </c>
      <c r="FG2">
        <v>0.89300000000000002</v>
      </c>
      <c r="FH2">
        <v>-0.88300000000000001</v>
      </c>
      <c r="FI2">
        <v>0.46300000000000002</v>
      </c>
      <c r="FJ2">
        <v>-0.68700000000000006</v>
      </c>
      <c r="FK2">
        <v>-34.411999999999999</v>
      </c>
      <c r="FL2">
        <v>-13.281000000000001</v>
      </c>
      <c r="FM2">
        <v>3.5470000000000002</v>
      </c>
      <c r="FN2">
        <v>2.8319999999999999</v>
      </c>
      <c r="FO2">
        <v>4.5179999999999998</v>
      </c>
      <c r="FP2">
        <v>0.38</v>
      </c>
      <c r="FQ2">
        <v>2.1749999999999998</v>
      </c>
      <c r="FR2">
        <v>7.1999999999999995E-2</v>
      </c>
      <c r="FS2">
        <v>-10.179</v>
      </c>
      <c r="FT2">
        <v>5.1269999999999998</v>
      </c>
      <c r="FU2">
        <v>6.0579999999999998</v>
      </c>
      <c r="FV2">
        <v>4.9000000000000002E-2</v>
      </c>
      <c r="FW2">
        <v>4.8570000000000002</v>
      </c>
      <c r="FX2">
        <v>-0.14899999999999999</v>
      </c>
      <c r="FY2">
        <v>1.587</v>
      </c>
      <c r="FZ2">
        <v>0.71899999999999997</v>
      </c>
      <c r="GA2">
        <v>1.3540000000000001</v>
      </c>
      <c r="GB2">
        <v>-1.5069999999999999</v>
      </c>
      <c r="GC2">
        <v>-0.27200000000000002</v>
      </c>
      <c r="GD2">
        <v>0.91</v>
      </c>
      <c r="GE2">
        <v>2.5569999999999999</v>
      </c>
      <c r="GF2">
        <v>-5.7359999999999998</v>
      </c>
      <c r="GG2">
        <v>7.0000000000000001E-3</v>
      </c>
      <c r="GH2">
        <v>-1.399</v>
      </c>
      <c r="GI2">
        <v>-0.26900000000000002</v>
      </c>
      <c r="GJ2">
        <v>0.93400000000000005</v>
      </c>
      <c r="GK2">
        <v>-0.98099999999999998</v>
      </c>
      <c r="GL2">
        <v>1.9E-2</v>
      </c>
      <c r="GM2">
        <v>2.72</v>
      </c>
      <c r="GN2">
        <v>-0.16500000000000001</v>
      </c>
      <c r="GO2">
        <v>4.415</v>
      </c>
      <c r="GP2">
        <v>2.4500000000000002</v>
      </c>
      <c r="GQ2">
        <v>-1.3280000000000001</v>
      </c>
      <c r="GR2">
        <v>-9.6579999999999995</v>
      </c>
      <c r="GS2">
        <v>-0.06</v>
      </c>
      <c r="GT2">
        <v>-3.5999999999999997E-2</v>
      </c>
      <c r="GU2">
        <v>0.11799999999999999</v>
      </c>
      <c r="GV2">
        <v>-0.77500000000000002</v>
      </c>
      <c r="GW2">
        <v>0.61799999999999999</v>
      </c>
      <c r="GX2">
        <v>0.78400000000000003</v>
      </c>
      <c r="GY2">
        <v>-1.2549999999999999</v>
      </c>
      <c r="GZ2">
        <v>0.50900000000000001</v>
      </c>
      <c r="HA2">
        <v>-0.41499999999999998</v>
      </c>
      <c r="HB2">
        <v>-0.45800000000000002</v>
      </c>
      <c r="HC2">
        <v>0.56999999999999995</v>
      </c>
      <c r="HD2">
        <v>-1.03</v>
      </c>
      <c r="HE2">
        <v>3.3969999999999998</v>
      </c>
      <c r="HF2">
        <v>6.7000000000000004E-2</v>
      </c>
      <c r="HG2">
        <v>-0.66500000000000004</v>
      </c>
      <c r="HH2">
        <v>-0.80300000000000005</v>
      </c>
      <c r="HI2">
        <v>8.1020000000000003</v>
      </c>
      <c r="HJ2">
        <v>-9.8059999999999992</v>
      </c>
      <c r="HK2">
        <v>1.1060000000000001</v>
      </c>
      <c r="HL2">
        <v>-0.71099999999999997</v>
      </c>
      <c r="HM2">
        <v>3.4359999999999999</v>
      </c>
      <c r="HN2">
        <v>1.698</v>
      </c>
      <c r="HO2">
        <v>-4.3730000000000002</v>
      </c>
      <c r="HP2">
        <v>0.18099999999999999</v>
      </c>
      <c r="HQ2">
        <v>2.738</v>
      </c>
      <c r="HR2">
        <v>3.0000000000000001E-3</v>
      </c>
      <c r="HS2">
        <v>-0.108</v>
      </c>
      <c r="HT2">
        <v>-1.855</v>
      </c>
      <c r="HU2">
        <v>1.4999999999999999E-2</v>
      </c>
      <c r="HV2">
        <v>-0.16400000000000001</v>
      </c>
      <c r="HW2">
        <v>0.14199999999999999</v>
      </c>
      <c r="HX2">
        <v>-1.526</v>
      </c>
      <c r="HY2">
        <v>1.492</v>
      </c>
      <c r="HZ2">
        <v>2.0590000000000002</v>
      </c>
      <c r="IA2">
        <v>-1.0069999999999999</v>
      </c>
      <c r="IB2">
        <v>3.4000000000000002E-2</v>
      </c>
      <c r="IC2">
        <v>-0.29099999999999998</v>
      </c>
      <c r="ID2">
        <v>0.71199999999999997</v>
      </c>
      <c r="IE2">
        <v>0.59299999999999997</v>
      </c>
      <c r="IF2">
        <v>-0.56200000000000006</v>
      </c>
      <c r="IG2">
        <v>0.02</v>
      </c>
      <c r="IH2">
        <v>0.49399999999999999</v>
      </c>
      <c r="II2">
        <v>-1.234</v>
      </c>
    </row>
    <row r="3" spans="1:243" x14ac:dyDescent="0.3">
      <c r="A3" t="s">
        <v>3</v>
      </c>
      <c r="B3">
        <v>-9535.8179999999993</v>
      </c>
      <c r="C3">
        <v>0</v>
      </c>
      <c r="D3">
        <v>-9547.6039999999994</v>
      </c>
      <c r="E3">
        <v>0.85099999999999998</v>
      </c>
      <c r="F3">
        <v>-8.4000000000000005E-2</v>
      </c>
      <c r="G3">
        <v>-9.2999999999999999E-2</v>
      </c>
      <c r="H3">
        <v>9.9000000000000005E-2</v>
      </c>
      <c r="I3">
        <v>0.218</v>
      </c>
      <c r="J3">
        <v>-0.38200000000000001</v>
      </c>
      <c r="K3">
        <v>-5.8000000000000003E-2</v>
      </c>
      <c r="L3">
        <v>5.6000000000000001E-2</v>
      </c>
      <c r="M3">
        <v>-1.7000000000000001E-2</v>
      </c>
      <c r="N3">
        <v>6.0000000000000001E-3</v>
      </c>
      <c r="O3">
        <v>-0.22500000000000001</v>
      </c>
      <c r="P3">
        <v>-8.9999999999999993E-3</v>
      </c>
      <c r="Q3">
        <v>0.01</v>
      </c>
      <c r="R3">
        <v>7.0000000000000001E-3</v>
      </c>
      <c r="S3">
        <v>-1.7000000000000001E-2</v>
      </c>
      <c r="T3">
        <v>2.3E-2</v>
      </c>
      <c r="U3">
        <v>-1.4999999999999999E-2</v>
      </c>
      <c r="V3">
        <v>3.5000000000000003E-2</v>
      </c>
      <c r="W3">
        <v>-0.153</v>
      </c>
      <c r="X3">
        <v>0.1</v>
      </c>
      <c r="Y3">
        <v>-0.23499999999999999</v>
      </c>
      <c r="Z3">
        <v>-2.1440000000000001</v>
      </c>
      <c r="AA3">
        <v>-3.0390000000000001</v>
      </c>
      <c r="AB3">
        <v>-2.3839999999999999</v>
      </c>
      <c r="AC3">
        <v>0.434</v>
      </c>
      <c r="AD3">
        <v>7.3999999999999996E-2</v>
      </c>
      <c r="AE3">
        <v>-0.10299999999999999</v>
      </c>
      <c r="AF3">
        <v>6.3E-2</v>
      </c>
      <c r="AG3">
        <v>-0.46100000000000002</v>
      </c>
      <c r="AH3">
        <v>-6.9000000000000006E-2</v>
      </c>
      <c r="AI3">
        <v>-5.8999999999999997E-2</v>
      </c>
      <c r="AJ3">
        <v>-1.6E-2</v>
      </c>
      <c r="AK3">
        <v>8.0000000000000002E-3</v>
      </c>
      <c r="AL3">
        <v>9.9000000000000005E-2</v>
      </c>
      <c r="AM3">
        <v>-0.29599999999999999</v>
      </c>
      <c r="AN3">
        <v>0.187</v>
      </c>
      <c r="AO3">
        <v>-0.155</v>
      </c>
      <c r="AP3">
        <v>-0.95499999999999996</v>
      </c>
      <c r="AQ3">
        <v>-1.7999999999999999E-2</v>
      </c>
      <c r="AR3">
        <v>-0.441</v>
      </c>
      <c r="AS3">
        <v>-0.52900000000000003</v>
      </c>
      <c r="AT3">
        <v>0.52700000000000002</v>
      </c>
      <c r="AU3">
        <v>-8.7999999999999995E-2</v>
      </c>
      <c r="AV3">
        <v>4.9000000000000002E-2</v>
      </c>
      <c r="AW3">
        <v>6.5000000000000002E-2</v>
      </c>
      <c r="AX3">
        <v>-8.6999999999999994E-2</v>
      </c>
      <c r="AY3">
        <v>9.1999999999999998E-2</v>
      </c>
      <c r="AZ3">
        <v>-0.111</v>
      </c>
      <c r="BA3">
        <v>6.3E-2</v>
      </c>
      <c r="BB3">
        <v>6.8000000000000005E-2</v>
      </c>
      <c r="BC3">
        <v>-0.34499999999999997</v>
      </c>
      <c r="BD3">
        <v>-0.68799999999999994</v>
      </c>
      <c r="BE3">
        <v>-0.54100000000000004</v>
      </c>
      <c r="BF3">
        <v>-2.4E-2</v>
      </c>
      <c r="BG3">
        <v>0.435</v>
      </c>
      <c r="BH3">
        <v>2.4E-2</v>
      </c>
      <c r="BI3">
        <v>-4.0000000000000001E-3</v>
      </c>
      <c r="BJ3">
        <v>-5.0000000000000001E-3</v>
      </c>
      <c r="BK3">
        <v>-1.2E-2</v>
      </c>
      <c r="BL3">
        <v>1.7999999999999999E-2</v>
      </c>
      <c r="BM3">
        <v>3.5000000000000003E-2</v>
      </c>
      <c r="BN3">
        <v>0.40899999999999997</v>
      </c>
      <c r="BO3">
        <v>-1.7000000000000001E-2</v>
      </c>
      <c r="BP3">
        <v>0.374</v>
      </c>
      <c r="BQ3">
        <v>1.4E-2</v>
      </c>
      <c r="BR3">
        <v>0.315</v>
      </c>
      <c r="BS3">
        <v>-5.0000000000000001E-3</v>
      </c>
      <c r="BT3">
        <v>1.7000000000000001E-2</v>
      </c>
      <c r="BU3">
        <v>0.49099999999999999</v>
      </c>
      <c r="BV3">
        <v>-0.24199999999999999</v>
      </c>
      <c r="BW3">
        <v>7.0999999999999994E-2</v>
      </c>
      <c r="BX3">
        <v>5.6000000000000001E-2</v>
      </c>
      <c r="BY3">
        <v>1.4999999999999999E-2</v>
      </c>
      <c r="BZ3">
        <v>2.4E-2</v>
      </c>
      <c r="CA3">
        <v>9.0999999999999998E-2</v>
      </c>
      <c r="CB3">
        <v>0.17299999999999999</v>
      </c>
      <c r="CC3">
        <v>-5.6000000000000001E-2</v>
      </c>
      <c r="CD3">
        <v>1.4999999999999999E-2</v>
      </c>
      <c r="CE3">
        <v>-8.9999999999999993E-3</v>
      </c>
      <c r="CF3">
        <v>4.8000000000000001E-2</v>
      </c>
      <c r="CG3">
        <v>-2.7E-2</v>
      </c>
      <c r="CH3">
        <v>1.7999999999999999E-2</v>
      </c>
      <c r="CI3">
        <v>-0.26800000000000002</v>
      </c>
      <c r="CJ3">
        <v>-1.2999999999999999E-2</v>
      </c>
      <c r="CK3">
        <v>0.27800000000000002</v>
      </c>
      <c r="CL3">
        <v>-0.01</v>
      </c>
      <c r="CM3">
        <v>-1.4999999999999999E-2</v>
      </c>
      <c r="CN3">
        <v>-0.375</v>
      </c>
      <c r="CO3">
        <v>-8.0000000000000002E-3</v>
      </c>
      <c r="CP3">
        <v>5.0000000000000001E-3</v>
      </c>
      <c r="CQ3">
        <v>1.2999999999999999E-2</v>
      </c>
      <c r="CR3">
        <v>2E-3</v>
      </c>
      <c r="CS3">
        <v>1.048</v>
      </c>
      <c r="CT3">
        <v>-0.20200000000000001</v>
      </c>
      <c r="CU3">
        <v>-0.32300000000000001</v>
      </c>
      <c r="CV3">
        <v>-4.1589999999999998</v>
      </c>
      <c r="CW3">
        <v>-2.6909999999999998</v>
      </c>
      <c r="CX3">
        <v>-0.86199999999999999</v>
      </c>
      <c r="CY3">
        <v>-2.3290000000000002</v>
      </c>
      <c r="CZ3">
        <v>2.3220000000000001</v>
      </c>
      <c r="DA3">
        <v>-6.5229999999999997</v>
      </c>
      <c r="DB3">
        <v>-0.57099999999999995</v>
      </c>
      <c r="DC3">
        <v>1.1020000000000001</v>
      </c>
      <c r="DD3">
        <v>0.88600000000000001</v>
      </c>
      <c r="DE3">
        <v>7.6999999999999999E-2</v>
      </c>
      <c r="DF3">
        <v>-4.2999999999999997E-2</v>
      </c>
      <c r="DG3">
        <v>3.5999999999999997E-2</v>
      </c>
      <c r="DH3">
        <v>0.251</v>
      </c>
      <c r="DI3">
        <v>1.2999999999999999E-2</v>
      </c>
      <c r="DJ3">
        <v>1E-3</v>
      </c>
      <c r="DK3">
        <v>5.0000000000000001E-3</v>
      </c>
      <c r="DL3">
        <v>0.624</v>
      </c>
      <c r="DM3">
        <v>-0.112</v>
      </c>
      <c r="DN3">
        <v>0.126</v>
      </c>
      <c r="DO3">
        <v>-8.0000000000000002E-3</v>
      </c>
      <c r="DP3">
        <v>-0.11600000000000001</v>
      </c>
      <c r="DQ3">
        <v>6.9000000000000006E-2</v>
      </c>
      <c r="DR3">
        <v>-8.4000000000000005E-2</v>
      </c>
      <c r="DS3">
        <v>-6.9000000000000006E-2</v>
      </c>
      <c r="DT3">
        <v>0</v>
      </c>
      <c r="DU3">
        <v>1.7999999999999999E-2</v>
      </c>
      <c r="DV3">
        <v>-0.02</v>
      </c>
      <c r="DW3">
        <v>1.7000000000000001E-2</v>
      </c>
      <c r="DX3">
        <v>2.9000000000000001E-2</v>
      </c>
      <c r="DY3">
        <v>-0.41199999999999998</v>
      </c>
      <c r="DZ3">
        <v>4.2999999999999997E-2</v>
      </c>
      <c r="EA3">
        <v>-0.45400000000000001</v>
      </c>
      <c r="EB3">
        <v>-8.5000000000000006E-2</v>
      </c>
      <c r="EC3">
        <v>8.2000000000000003E-2</v>
      </c>
      <c r="ED3">
        <v>-0.11899999999999999</v>
      </c>
      <c r="EE3">
        <v>0.123</v>
      </c>
      <c r="EF3">
        <v>-4.0000000000000001E-3</v>
      </c>
      <c r="EG3">
        <v>-5.5E-2</v>
      </c>
      <c r="EH3">
        <v>2.1000000000000001E-2</v>
      </c>
      <c r="EI3">
        <v>-1.4999999999999999E-2</v>
      </c>
      <c r="EJ3">
        <v>-0.05</v>
      </c>
      <c r="EK3">
        <v>4.1000000000000002E-2</v>
      </c>
      <c r="EL3">
        <v>2.3E-2</v>
      </c>
      <c r="EM3">
        <v>5.2999999999999999E-2</v>
      </c>
      <c r="EN3">
        <v>-0.69799999999999995</v>
      </c>
      <c r="EO3">
        <v>0.13800000000000001</v>
      </c>
      <c r="EP3">
        <v>2.4E-2</v>
      </c>
      <c r="EQ3">
        <v>0.17</v>
      </c>
      <c r="ER3">
        <v>0.224</v>
      </c>
      <c r="ES3">
        <v>-0.5</v>
      </c>
      <c r="ET3">
        <v>0.44600000000000001</v>
      </c>
      <c r="EU3">
        <v>-0.441</v>
      </c>
      <c r="EV3">
        <v>0.92900000000000005</v>
      </c>
      <c r="EW3">
        <v>-0.104</v>
      </c>
      <c r="EX3">
        <v>4.2000000000000003E-2</v>
      </c>
      <c r="EY3">
        <v>-2E-3</v>
      </c>
      <c r="EZ3">
        <v>1.4999999999999999E-2</v>
      </c>
      <c r="FA3">
        <v>-8.2000000000000003E-2</v>
      </c>
      <c r="FB3">
        <v>-0.159</v>
      </c>
      <c r="FC3">
        <v>0.14699999999999999</v>
      </c>
      <c r="FD3">
        <v>-0.70899999999999996</v>
      </c>
      <c r="FE3">
        <v>12.301</v>
      </c>
      <c r="FF3">
        <v>0.50700000000000001</v>
      </c>
      <c r="FG3">
        <v>-4.8000000000000001E-2</v>
      </c>
      <c r="FH3">
        <v>-0.14699999999999999</v>
      </c>
      <c r="FI3">
        <v>0.114</v>
      </c>
      <c r="FJ3">
        <v>0.13</v>
      </c>
      <c r="FK3">
        <v>-22.274999999999999</v>
      </c>
      <c r="FL3">
        <v>-2.2240000000000002</v>
      </c>
      <c r="FM3">
        <v>1.335</v>
      </c>
      <c r="FN3">
        <v>0.36099999999999999</v>
      </c>
      <c r="FO3">
        <v>0.51600000000000001</v>
      </c>
      <c r="FP3">
        <v>-5.3999999999999999E-2</v>
      </c>
      <c r="FQ3">
        <v>0.23499999999999999</v>
      </c>
      <c r="FR3">
        <v>-0.34</v>
      </c>
      <c r="FS3">
        <v>-1.7709999999999999</v>
      </c>
      <c r="FT3">
        <v>0.47199999999999998</v>
      </c>
      <c r="FU3">
        <v>0.67700000000000005</v>
      </c>
      <c r="FV3">
        <v>0.17</v>
      </c>
      <c r="FW3">
        <v>0.73199999999999998</v>
      </c>
      <c r="FX3">
        <v>0.128</v>
      </c>
      <c r="FY3">
        <v>2.8000000000000001E-2</v>
      </c>
      <c r="FZ3">
        <v>6.2E-2</v>
      </c>
      <c r="GA3">
        <v>0.109</v>
      </c>
      <c r="GB3">
        <v>-9.4E-2</v>
      </c>
      <c r="GC3">
        <v>-3.4000000000000002E-2</v>
      </c>
      <c r="GD3">
        <v>7.0999999999999994E-2</v>
      </c>
      <c r="GE3">
        <v>0.54300000000000004</v>
      </c>
      <c r="GF3">
        <v>-0.86299999999999999</v>
      </c>
      <c r="GG3">
        <v>-3.1E-2</v>
      </c>
      <c r="GH3">
        <v>-5.0999999999999997E-2</v>
      </c>
      <c r="GI3">
        <v>-0.11799999999999999</v>
      </c>
      <c r="GJ3">
        <v>0.14499999999999999</v>
      </c>
      <c r="GK3">
        <v>-0.16900000000000001</v>
      </c>
      <c r="GL3">
        <v>6.8000000000000005E-2</v>
      </c>
      <c r="GM3">
        <v>0.50600000000000001</v>
      </c>
      <c r="GN3">
        <v>3.0000000000000001E-3</v>
      </c>
      <c r="GO3">
        <v>0.59799999999999998</v>
      </c>
      <c r="GP3">
        <v>0.32</v>
      </c>
      <c r="GQ3">
        <v>-0.01</v>
      </c>
      <c r="GR3">
        <v>-0.74</v>
      </c>
      <c r="GS3">
        <v>-6.8000000000000005E-2</v>
      </c>
      <c r="GT3">
        <v>4.4999999999999998E-2</v>
      </c>
      <c r="GU3">
        <v>8.9999999999999993E-3</v>
      </c>
      <c r="GV3">
        <v>-5.3999999999999999E-2</v>
      </c>
      <c r="GW3">
        <v>0.14399999999999999</v>
      </c>
      <c r="GX3">
        <v>0.247</v>
      </c>
      <c r="GY3">
        <v>-0.36699999999999999</v>
      </c>
      <c r="GZ3">
        <v>0.183</v>
      </c>
      <c r="HA3">
        <v>-0.11</v>
      </c>
      <c r="HB3">
        <v>-9.4E-2</v>
      </c>
      <c r="HC3">
        <v>0.105</v>
      </c>
      <c r="HD3">
        <v>-9.7000000000000003E-2</v>
      </c>
      <c r="HE3">
        <v>0.66300000000000003</v>
      </c>
      <c r="HF3">
        <v>-4.1000000000000002E-2</v>
      </c>
      <c r="HG3">
        <v>5.3999999999999999E-2</v>
      </c>
      <c r="HH3">
        <v>-0.22</v>
      </c>
      <c r="HI3">
        <v>1.345</v>
      </c>
      <c r="HJ3">
        <v>-1.397</v>
      </c>
      <c r="HK3">
        <v>8.7999999999999995E-2</v>
      </c>
      <c r="HL3">
        <v>-2.5999999999999999E-2</v>
      </c>
      <c r="HM3">
        <v>0.57999999999999996</v>
      </c>
      <c r="HN3">
        <v>0.105</v>
      </c>
      <c r="HO3">
        <v>-0.63500000000000001</v>
      </c>
      <c r="HP3">
        <v>0</v>
      </c>
      <c r="HQ3">
        <v>0.48299999999999998</v>
      </c>
      <c r="HR3">
        <v>-2.1000000000000001E-2</v>
      </c>
      <c r="HS3">
        <v>1.4E-2</v>
      </c>
      <c r="HT3">
        <v>-0.318</v>
      </c>
      <c r="HU3">
        <v>-3.4000000000000002E-2</v>
      </c>
      <c r="HV3">
        <v>-1.7000000000000001E-2</v>
      </c>
      <c r="HW3">
        <v>-6.0000000000000001E-3</v>
      </c>
      <c r="HX3">
        <v>3.0000000000000001E-3</v>
      </c>
      <c r="HY3">
        <v>-0.04</v>
      </c>
      <c r="HZ3">
        <v>-0.128</v>
      </c>
      <c r="IA3">
        <v>-0.01</v>
      </c>
      <c r="IB3">
        <v>-3.0000000000000001E-3</v>
      </c>
      <c r="IC3">
        <v>-1.7000000000000001E-2</v>
      </c>
      <c r="ID3">
        <v>1.4999999999999999E-2</v>
      </c>
      <c r="IE3">
        <v>8.0000000000000002E-3</v>
      </c>
      <c r="IF3">
        <v>-0.36</v>
      </c>
      <c r="IG3">
        <v>-7.0000000000000001E-3</v>
      </c>
      <c r="IH3">
        <v>-0.02</v>
      </c>
      <c r="II3">
        <v>-7.3999999999999996E-2</v>
      </c>
    </row>
    <row r="4" spans="1:243" x14ac:dyDescent="0.3">
      <c r="A4" t="s">
        <v>4</v>
      </c>
      <c r="B4">
        <v>2.331</v>
      </c>
      <c r="C4">
        <v>-9547.6039999999994</v>
      </c>
      <c r="D4">
        <v>0</v>
      </c>
      <c r="E4">
        <v>-9552.7819999999992</v>
      </c>
      <c r="F4">
        <v>-1.633</v>
      </c>
      <c r="G4">
        <v>7.3999999999999996E-2</v>
      </c>
      <c r="H4">
        <v>-2.5999999999999999E-2</v>
      </c>
      <c r="I4">
        <v>1.3320000000000001</v>
      </c>
      <c r="J4">
        <v>-1.671</v>
      </c>
      <c r="K4">
        <v>0.08</v>
      </c>
      <c r="L4">
        <v>-6.4000000000000001E-2</v>
      </c>
      <c r="M4">
        <v>0.03</v>
      </c>
      <c r="N4">
        <v>-1.7000000000000001E-2</v>
      </c>
      <c r="O4">
        <v>-0.58099999999999996</v>
      </c>
      <c r="P4">
        <v>-3.7999999999999999E-2</v>
      </c>
      <c r="Q4">
        <v>3.5000000000000003E-2</v>
      </c>
      <c r="R4">
        <v>0.02</v>
      </c>
      <c r="S4">
        <v>-8.0000000000000002E-3</v>
      </c>
      <c r="T4">
        <v>4.2000000000000003E-2</v>
      </c>
      <c r="U4">
        <v>8.4000000000000005E-2</v>
      </c>
      <c r="V4">
        <v>9.6000000000000002E-2</v>
      </c>
      <c r="W4">
        <v>-1.964</v>
      </c>
      <c r="X4">
        <v>0.27800000000000002</v>
      </c>
      <c r="Y4">
        <v>3.38</v>
      </c>
      <c r="Z4">
        <v>-1.8240000000000001</v>
      </c>
      <c r="AA4">
        <v>1.095</v>
      </c>
      <c r="AB4">
        <v>-0.20300000000000001</v>
      </c>
      <c r="AC4">
        <v>-2.097</v>
      </c>
      <c r="AD4">
        <v>1.127</v>
      </c>
      <c r="AE4">
        <v>0.21299999999999999</v>
      </c>
      <c r="AF4">
        <v>-0.308</v>
      </c>
      <c r="AG4">
        <v>-0.94799999999999995</v>
      </c>
      <c r="AH4">
        <v>-0.19500000000000001</v>
      </c>
      <c r="AI4">
        <v>3.0000000000000001E-3</v>
      </c>
      <c r="AJ4">
        <v>0.22800000000000001</v>
      </c>
      <c r="AK4">
        <v>-6.8000000000000005E-2</v>
      </c>
      <c r="AL4">
        <v>0.26500000000000001</v>
      </c>
      <c r="AM4">
        <v>-0.25800000000000001</v>
      </c>
      <c r="AN4">
        <v>0.191</v>
      </c>
      <c r="AO4">
        <v>-0.13200000000000001</v>
      </c>
      <c r="AP4">
        <v>-0.27200000000000002</v>
      </c>
      <c r="AQ4">
        <v>-9.7000000000000003E-2</v>
      </c>
      <c r="AR4">
        <v>-0.47199999999999998</v>
      </c>
      <c r="AS4">
        <v>-0.35099999999999998</v>
      </c>
      <c r="AT4">
        <v>0.501</v>
      </c>
      <c r="AU4">
        <v>-0.03</v>
      </c>
      <c r="AV4">
        <v>0.03</v>
      </c>
      <c r="AW4">
        <v>-1.2999999999999999E-2</v>
      </c>
      <c r="AX4">
        <v>6.3E-2</v>
      </c>
      <c r="AY4">
        <v>5.7000000000000002E-2</v>
      </c>
      <c r="AZ4">
        <v>-0.11600000000000001</v>
      </c>
      <c r="BA4">
        <v>-1.7999999999999999E-2</v>
      </c>
      <c r="BB4">
        <v>0.06</v>
      </c>
      <c r="BC4">
        <v>-0.48099999999999998</v>
      </c>
      <c r="BD4">
        <v>-0.89500000000000002</v>
      </c>
      <c r="BE4">
        <v>-0.54100000000000004</v>
      </c>
      <c r="BF4">
        <v>8.9999999999999993E-3</v>
      </c>
      <c r="BG4">
        <v>0.40200000000000002</v>
      </c>
      <c r="BH4">
        <v>3.5999999999999997E-2</v>
      </c>
      <c r="BI4">
        <v>0.04</v>
      </c>
      <c r="BJ4">
        <v>6.0000000000000001E-3</v>
      </c>
      <c r="BK4">
        <v>-3.6999999999999998E-2</v>
      </c>
      <c r="BL4">
        <v>-8.0000000000000002E-3</v>
      </c>
      <c r="BM4">
        <v>-3.0000000000000001E-3</v>
      </c>
      <c r="BN4">
        <v>0.44700000000000001</v>
      </c>
      <c r="BO4">
        <v>-4.9000000000000002E-2</v>
      </c>
      <c r="BP4">
        <v>0.67700000000000005</v>
      </c>
      <c r="BQ4">
        <v>-0.02</v>
      </c>
      <c r="BR4">
        <v>0.91400000000000003</v>
      </c>
      <c r="BS4">
        <v>-0.03</v>
      </c>
      <c r="BT4">
        <v>8.3000000000000004E-2</v>
      </c>
      <c r="BU4">
        <v>0.89</v>
      </c>
      <c r="BV4">
        <v>-1.244</v>
      </c>
      <c r="BW4">
        <v>-0.113</v>
      </c>
      <c r="BX4">
        <v>-0.27100000000000002</v>
      </c>
      <c r="BY4">
        <v>-0.44800000000000001</v>
      </c>
      <c r="BZ4">
        <v>8.7999999999999995E-2</v>
      </c>
      <c r="CA4">
        <v>0.05</v>
      </c>
      <c r="CB4">
        <v>-0.95599999999999996</v>
      </c>
      <c r="CC4">
        <v>0.41</v>
      </c>
      <c r="CD4">
        <v>-0.154</v>
      </c>
      <c r="CE4">
        <v>0.11700000000000001</v>
      </c>
      <c r="CF4">
        <v>-0.122</v>
      </c>
      <c r="CG4">
        <v>2.9000000000000001E-2</v>
      </c>
      <c r="CH4">
        <v>-3.3000000000000002E-2</v>
      </c>
      <c r="CI4">
        <v>-0.51500000000000001</v>
      </c>
      <c r="CJ4">
        <v>2.1999999999999999E-2</v>
      </c>
      <c r="CK4">
        <v>0.52800000000000002</v>
      </c>
      <c r="CL4">
        <v>-0.04</v>
      </c>
      <c r="CM4">
        <v>-3.2000000000000001E-2</v>
      </c>
      <c r="CN4">
        <v>-0.63400000000000001</v>
      </c>
      <c r="CO4">
        <v>-6.5000000000000002E-2</v>
      </c>
      <c r="CP4">
        <v>6.8000000000000005E-2</v>
      </c>
      <c r="CQ4">
        <v>-7.9000000000000001E-2</v>
      </c>
      <c r="CR4">
        <v>0.10299999999999999</v>
      </c>
      <c r="CS4">
        <v>0.26300000000000001</v>
      </c>
      <c r="CT4">
        <v>6.8000000000000005E-2</v>
      </c>
      <c r="CU4">
        <v>-0.128</v>
      </c>
      <c r="CV4">
        <v>1.0129999999999999</v>
      </c>
      <c r="CW4">
        <v>0.29599999999999999</v>
      </c>
      <c r="CX4">
        <v>-1.0409999999999999</v>
      </c>
      <c r="CY4">
        <v>-2.0670000000000002</v>
      </c>
      <c r="CZ4">
        <v>-2.5129999999999999</v>
      </c>
      <c r="DA4">
        <v>1.2310000000000001</v>
      </c>
      <c r="DB4">
        <v>-2.1509999999999998</v>
      </c>
      <c r="DC4">
        <v>3.1989999999999998</v>
      </c>
      <c r="DD4">
        <v>0.45600000000000002</v>
      </c>
      <c r="DE4">
        <v>-0.222</v>
      </c>
      <c r="DF4">
        <v>0.157</v>
      </c>
      <c r="DG4">
        <v>-0.109</v>
      </c>
      <c r="DH4">
        <v>0.63100000000000001</v>
      </c>
      <c r="DI4">
        <v>-0.05</v>
      </c>
      <c r="DJ4">
        <v>7.8E-2</v>
      </c>
      <c r="DK4">
        <v>-1.9E-2</v>
      </c>
      <c r="DL4">
        <v>0.13500000000000001</v>
      </c>
      <c r="DM4">
        <v>9.2999999999999999E-2</v>
      </c>
      <c r="DN4">
        <v>-0.11799999999999999</v>
      </c>
      <c r="DO4">
        <v>8.0000000000000002E-3</v>
      </c>
      <c r="DP4">
        <v>0.126</v>
      </c>
      <c r="DQ4">
        <v>-8.1000000000000003E-2</v>
      </c>
      <c r="DR4">
        <v>9.2999999999999999E-2</v>
      </c>
      <c r="DS4">
        <v>8.5000000000000006E-2</v>
      </c>
      <c r="DT4">
        <v>-6.0000000000000001E-3</v>
      </c>
      <c r="DU4">
        <v>-2.1999999999999999E-2</v>
      </c>
      <c r="DV4">
        <v>2.5999999999999999E-2</v>
      </c>
      <c r="DW4">
        <v>-3.6999999999999998E-2</v>
      </c>
      <c r="DX4">
        <v>-4.1000000000000002E-2</v>
      </c>
      <c r="DY4">
        <v>-0.126</v>
      </c>
      <c r="DZ4">
        <v>-5.6000000000000001E-2</v>
      </c>
      <c r="EA4">
        <v>-0.109</v>
      </c>
      <c r="EB4">
        <v>0.14599999999999999</v>
      </c>
      <c r="EC4">
        <v>-8.8999999999999996E-2</v>
      </c>
      <c r="ED4">
        <v>0.122</v>
      </c>
      <c r="EE4">
        <v>-0.13200000000000001</v>
      </c>
      <c r="EF4">
        <v>-1.6E-2</v>
      </c>
      <c r="EG4">
        <v>0.153</v>
      </c>
      <c r="EH4">
        <v>-4.2000000000000003E-2</v>
      </c>
      <c r="EI4">
        <v>2.5999999999999999E-2</v>
      </c>
      <c r="EJ4">
        <v>4.2000000000000003E-2</v>
      </c>
      <c r="EK4">
        <v>-5.6000000000000001E-2</v>
      </c>
      <c r="EL4">
        <v>-1.2999999999999999E-2</v>
      </c>
      <c r="EM4">
        <v>-5.7000000000000002E-2</v>
      </c>
      <c r="EN4">
        <v>-0.251</v>
      </c>
      <c r="EO4">
        <v>-0.11899999999999999</v>
      </c>
      <c r="EP4">
        <v>-0.06</v>
      </c>
      <c r="EQ4">
        <v>-0.27400000000000002</v>
      </c>
      <c r="ER4">
        <v>-0.214</v>
      </c>
      <c r="ES4">
        <v>0.223</v>
      </c>
      <c r="ET4">
        <v>-0.78600000000000003</v>
      </c>
      <c r="EU4">
        <v>0.99099999999999999</v>
      </c>
      <c r="EV4">
        <v>-0.41199999999999998</v>
      </c>
      <c r="EW4">
        <v>7.8E-2</v>
      </c>
      <c r="EX4">
        <v>0.05</v>
      </c>
      <c r="EY4">
        <v>5.7000000000000002E-2</v>
      </c>
      <c r="EZ4">
        <v>2.4E-2</v>
      </c>
      <c r="FA4">
        <v>0.17299999999999999</v>
      </c>
      <c r="FB4">
        <v>0.05</v>
      </c>
      <c r="FC4">
        <v>2.8000000000000001E-2</v>
      </c>
      <c r="FD4">
        <v>-1.585</v>
      </c>
      <c r="FE4">
        <v>-37.32</v>
      </c>
      <c r="FF4">
        <v>-0.874</v>
      </c>
      <c r="FG4">
        <v>-0.45900000000000002</v>
      </c>
      <c r="FH4">
        <v>1.1040000000000001</v>
      </c>
      <c r="FI4">
        <v>-0.58199999999999996</v>
      </c>
      <c r="FJ4">
        <v>6.2E-2</v>
      </c>
      <c r="FK4">
        <v>6.1820000000000004</v>
      </c>
      <c r="FL4">
        <v>-0.373</v>
      </c>
      <c r="FM4">
        <v>0.31900000000000001</v>
      </c>
      <c r="FN4">
        <v>-5.7000000000000002E-2</v>
      </c>
      <c r="FO4">
        <v>-0.184</v>
      </c>
      <c r="FP4">
        <v>8.7999999999999995E-2</v>
      </c>
      <c r="FQ4">
        <v>-6.0999999999999999E-2</v>
      </c>
      <c r="FR4">
        <v>0.17399999999999999</v>
      </c>
      <c r="FS4">
        <v>0.13300000000000001</v>
      </c>
      <c r="FT4">
        <v>-0.30099999999999999</v>
      </c>
      <c r="FU4">
        <v>-6.4000000000000001E-2</v>
      </c>
      <c r="FV4">
        <v>-6.0999999999999999E-2</v>
      </c>
      <c r="FW4">
        <v>5.6000000000000001E-2</v>
      </c>
      <c r="FX4">
        <v>-1E-3</v>
      </c>
      <c r="FY4">
        <v>-0.17799999999999999</v>
      </c>
      <c r="FZ4">
        <v>-3.7999999999999999E-2</v>
      </c>
      <c r="GA4">
        <v>-0.122</v>
      </c>
      <c r="GB4">
        <v>7.9000000000000001E-2</v>
      </c>
      <c r="GC4">
        <v>0.02</v>
      </c>
      <c r="GD4">
        <v>-6.8000000000000005E-2</v>
      </c>
      <c r="GE4">
        <v>6.9000000000000006E-2</v>
      </c>
      <c r="GF4">
        <v>0.216</v>
      </c>
      <c r="GG4">
        <v>-2E-3</v>
      </c>
      <c r="GH4">
        <v>0.10199999999999999</v>
      </c>
      <c r="GI4">
        <v>5.3999999999999999E-2</v>
      </c>
      <c r="GJ4">
        <v>-0.13300000000000001</v>
      </c>
      <c r="GK4">
        <v>0.156</v>
      </c>
      <c r="GL4">
        <v>-5.0999999999999997E-2</v>
      </c>
      <c r="GM4">
        <v>0.129</v>
      </c>
      <c r="GN4">
        <v>-2E-3</v>
      </c>
      <c r="GO4">
        <v>0.10199999999999999</v>
      </c>
      <c r="GP4">
        <v>0.28100000000000003</v>
      </c>
      <c r="GQ4">
        <v>8.4000000000000005E-2</v>
      </c>
      <c r="GR4">
        <v>0.24399999999999999</v>
      </c>
      <c r="GS4">
        <v>7.0000000000000007E-2</v>
      </c>
      <c r="GT4">
        <v>-5.8000000000000003E-2</v>
      </c>
      <c r="GU4">
        <v>1.2999999999999999E-2</v>
      </c>
      <c r="GV4">
        <v>6.7000000000000004E-2</v>
      </c>
      <c r="GW4">
        <v>-0.192</v>
      </c>
      <c r="GX4">
        <v>-0.34599999999999997</v>
      </c>
      <c r="GY4">
        <v>0.53100000000000003</v>
      </c>
      <c r="GZ4">
        <v>-0.23</v>
      </c>
      <c r="HA4">
        <v>0.158</v>
      </c>
      <c r="HB4">
        <v>-1.2E-2</v>
      </c>
      <c r="HC4">
        <v>-0.17100000000000001</v>
      </c>
      <c r="HD4">
        <v>0.112</v>
      </c>
      <c r="HE4">
        <v>0.29299999999999998</v>
      </c>
      <c r="HF4">
        <v>7.8E-2</v>
      </c>
      <c r="HG4">
        <v>-2.1000000000000001E-2</v>
      </c>
      <c r="HH4">
        <v>0.17199999999999999</v>
      </c>
      <c r="HI4">
        <v>-0.33300000000000002</v>
      </c>
      <c r="HJ4">
        <v>0.40100000000000002</v>
      </c>
      <c r="HK4">
        <v>-9.7000000000000003E-2</v>
      </c>
      <c r="HL4">
        <v>5.0000000000000001E-3</v>
      </c>
      <c r="HM4">
        <v>0.34100000000000003</v>
      </c>
      <c r="HN4">
        <v>-0.129</v>
      </c>
      <c r="HO4">
        <v>-5.3999999999999999E-2</v>
      </c>
      <c r="HP4">
        <v>8.9999999999999993E-3</v>
      </c>
      <c r="HQ4">
        <v>0.161</v>
      </c>
      <c r="HR4">
        <v>2.5000000000000001E-2</v>
      </c>
      <c r="HS4">
        <v>-1.7000000000000001E-2</v>
      </c>
      <c r="HT4">
        <v>-0.217</v>
      </c>
      <c r="HU4">
        <v>0.03</v>
      </c>
      <c r="HV4">
        <v>7.0000000000000001E-3</v>
      </c>
      <c r="HW4">
        <v>4.2000000000000003E-2</v>
      </c>
      <c r="HX4">
        <v>-0.70299999999999996</v>
      </c>
      <c r="HY4">
        <v>0.13800000000000001</v>
      </c>
      <c r="HZ4">
        <v>0.36</v>
      </c>
      <c r="IA4">
        <v>-7.4999999999999997E-2</v>
      </c>
      <c r="IB4">
        <v>8.0000000000000002E-3</v>
      </c>
      <c r="IC4">
        <v>-1.2999999999999999E-2</v>
      </c>
      <c r="ID4">
        <v>-1.4999999999999999E-2</v>
      </c>
      <c r="IE4">
        <v>2.7E-2</v>
      </c>
      <c r="IF4">
        <v>0.80500000000000005</v>
      </c>
      <c r="IG4">
        <v>3.0000000000000001E-3</v>
      </c>
      <c r="IH4">
        <v>-8.9999999999999993E-3</v>
      </c>
      <c r="II4">
        <v>5.7000000000000002E-2</v>
      </c>
    </row>
    <row r="5" spans="1:243" x14ac:dyDescent="0.3">
      <c r="A5" t="s">
        <v>5</v>
      </c>
      <c r="B5">
        <v>1.1439999999999999</v>
      </c>
      <c r="C5">
        <v>0.85099999999999998</v>
      </c>
      <c r="D5">
        <v>-9552.7819999999992</v>
      </c>
      <c r="E5">
        <v>0</v>
      </c>
      <c r="F5">
        <v>-9536.7540000000008</v>
      </c>
      <c r="G5">
        <v>-0.44700000000000001</v>
      </c>
      <c r="H5">
        <v>0.13300000000000001</v>
      </c>
      <c r="I5">
        <v>0.622</v>
      </c>
      <c r="J5">
        <v>-2.1040000000000001</v>
      </c>
      <c r="K5">
        <v>-8.3000000000000004E-2</v>
      </c>
      <c r="L5">
        <v>0.155</v>
      </c>
      <c r="M5">
        <v>-5.6000000000000001E-2</v>
      </c>
      <c r="N5">
        <v>4.2999999999999997E-2</v>
      </c>
      <c r="O5">
        <v>-0.36099999999999999</v>
      </c>
      <c r="P5">
        <v>-5.0000000000000001E-3</v>
      </c>
      <c r="Q5">
        <v>2.1000000000000001E-2</v>
      </c>
      <c r="R5">
        <v>2.5000000000000001E-2</v>
      </c>
      <c r="S5">
        <v>-1.9E-2</v>
      </c>
      <c r="T5">
        <v>4.0000000000000001E-3</v>
      </c>
      <c r="U5">
        <v>2.3E-2</v>
      </c>
      <c r="V5">
        <v>-1.0999999999999999E-2</v>
      </c>
      <c r="W5">
        <v>0.16300000000000001</v>
      </c>
      <c r="X5">
        <v>-1.855</v>
      </c>
      <c r="Y5">
        <v>-0.66900000000000004</v>
      </c>
      <c r="Z5">
        <v>-4.5659999999999998</v>
      </c>
      <c r="AA5">
        <v>-4.46</v>
      </c>
      <c r="AB5">
        <v>-0.42</v>
      </c>
      <c r="AC5">
        <v>0.25900000000000001</v>
      </c>
      <c r="AD5">
        <v>-0.152</v>
      </c>
      <c r="AE5">
        <v>-0.17299999999999999</v>
      </c>
      <c r="AF5">
        <v>0.23799999999999999</v>
      </c>
      <c r="AG5">
        <v>-1.4E-2</v>
      </c>
      <c r="AH5">
        <v>0.159</v>
      </c>
      <c r="AI5">
        <v>-0.01</v>
      </c>
      <c r="AJ5">
        <v>-0.20699999999999999</v>
      </c>
      <c r="AK5">
        <v>2.4E-2</v>
      </c>
      <c r="AL5">
        <v>-0.22900000000000001</v>
      </c>
      <c r="AM5">
        <v>0.26400000000000001</v>
      </c>
      <c r="AN5">
        <v>2.5000000000000001E-2</v>
      </c>
      <c r="AO5">
        <v>-0.34200000000000003</v>
      </c>
      <c r="AP5">
        <v>-1.181</v>
      </c>
      <c r="AQ5">
        <v>-0.115</v>
      </c>
      <c r="AR5">
        <v>-0.622</v>
      </c>
      <c r="AS5">
        <v>-0.64800000000000002</v>
      </c>
      <c r="AT5">
        <v>0.71899999999999997</v>
      </c>
      <c r="AU5">
        <v>-0.16800000000000001</v>
      </c>
      <c r="AV5">
        <v>5.8999999999999997E-2</v>
      </c>
      <c r="AW5">
        <v>8.5000000000000006E-2</v>
      </c>
      <c r="AX5">
        <v>-0.113</v>
      </c>
      <c r="AY5">
        <v>3.6999999999999998E-2</v>
      </c>
      <c r="AZ5">
        <v>4.8000000000000001E-2</v>
      </c>
      <c r="BA5">
        <v>3.6999999999999998E-2</v>
      </c>
      <c r="BB5">
        <v>-3.6999999999999998E-2</v>
      </c>
      <c r="BC5">
        <v>-0.25800000000000001</v>
      </c>
      <c r="BD5">
        <v>-0.245</v>
      </c>
      <c r="BE5">
        <v>-0.26</v>
      </c>
      <c r="BF5">
        <v>-3.7999999999999999E-2</v>
      </c>
      <c r="BG5">
        <v>0.29299999999999998</v>
      </c>
      <c r="BH5">
        <v>-7.0000000000000001E-3</v>
      </c>
      <c r="BI5">
        <v>-2.1999999999999999E-2</v>
      </c>
      <c r="BJ5">
        <v>0</v>
      </c>
      <c r="BK5">
        <v>-5.0000000000000001E-3</v>
      </c>
      <c r="BL5">
        <v>1.7999999999999999E-2</v>
      </c>
      <c r="BM5">
        <v>1.9E-2</v>
      </c>
      <c r="BN5">
        <v>0.312</v>
      </c>
      <c r="BO5">
        <v>2E-3</v>
      </c>
      <c r="BP5">
        <v>0.40600000000000003</v>
      </c>
      <c r="BQ5">
        <v>-1.7000000000000001E-2</v>
      </c>
      <c r="BR5">
        <v>0.16400000000000001</v>
      </c>
      <c r="BS5">
        <v>-5.7000000000000002E-2</v>
      </c>
      <c r="BT5">
        <v>1.9E-2</v>
      </c>
      <c r="BU5">
        <v>0.14599999999999999</v>
      </c>
      <c r="BV5">
        <v>0.182</v>
      </c>
      <c r="BW5">
        <v>6.2E-2</v>
      </c>
      <c r="BX5">
        <v>0.21299999999999999</v>
      </c>
      <c r="BY5">
        <v>0.46700000000000003</v>
      </c>
      <c r="BZ5">
        <v>-7.8E-2</v>
      </c>
      <c r="CA5">
        <v>-0.115</v>
      </c>
      <c r="CB5">
        <v>0.63700000000000001</v>
      </c>
      <c r="CC5">
        <v>-9.7000000000000003E-2</v>
      </c>
      <c r="CD5">
        <v>-0.25700000000000001</v>
      </c>
      <c r="CE5">
        <v>8.3000000000000004E-2</v>
      </c>
      <c r="CF5">
        <v>-1.0999999999999999E-2</v>
      </c>
      <c r="CG5">
        <v>6.0000000000000001E-3</v>
      </c>
      <c r="CH5">
        <v>7.0000000000000001E-3</v>
      </c>
      <c r="CI5">
        <v>-0.29499999999999998</v>
      </c>
      <c r="CJ5">
        <v>-0.01</v>
      </c>
      <c r="CK5">
        <v>0.32300000000000001</v>
      </c>
      <c r="CL5">
        <v>-3.4000000000000002E-2</v>
      </c>
      <c r="CM5">
        <v>-4.9000000000000002E-2</v>
      </c>
      <c r="CN5">
        <v>-0.46200000000000002</v>
      </c>
      <c r="CO5">
        <v>-3.5000000000000003E-2</v>
      </c>
      <c r="CP5">
        <v>6.3E-2</v>
      </c>
      <c r="CQ5">
        <v>-4.2000000000000003E-2</v>
      </c>
      <c r="CR5">
        <v>0.159</v>
      </c>
      <c r="CS5">
        <v>1.49</v>
      </c>
      <c r="CT5">
        <v>-1.494</v>
      </c>
      <c r="CU5">
        <v>-0.77600000000000002</v>
      </c>
      <c r="CV5">
        <v>-0.92600000000000005</v>
      </c>
      <c r="CW5">
        <v>-0.28100000000000003</v>
      </c>
      <c r="CX5">
        <v>0.51</v>
      </c>
      <c r="CY5">
        <v>0.26500000000000001</v>
      </c>
      <c r="CZ5">
        <v>1.319</v>
      </c>
      <c r="DA5">
        <v>-32.052999999999997</v>
      </c>
      <c r="DB5">
        <v>0.68799999999999994</v>
      </c>
      <c r="DC5">
        <v>9.1189999999999998</v>
      </c>
      <c r="DD5">
        <v>2.8809999999999998</v>
      </c>
      <c r="DE5">
        <v>-0.21199999999999999</v>
      </c>
      <c r="DF5">
        <v>0.14699999999999999</v>
      </c>
      <c r="DG5">
        <v>1.4E-2</v>
      </c>
      <c r="DH5">
        <v>0.45100000000000001</v>
      </c>
      <c r="DI5">
        <v>1.2999999999999999E-2</v>
      </c>
      <c r="DJ5">
        <v>3.4000000000000002E-2</v>
      </c>
      <c r="DK5">
        <v>0.01</v>
      </c>
      <c r="DL5">
        <v>0.61899999999999999</v>
      </c>
      <c r="DM5">
        <v>-8.7999999999999995E-2</v>
      </c>
      <c r="DN5">
        <v>0.16500000000000001</v>
      </c>
      <c r="DO5">
        <v>-6.6000000000000003E-2</v>
      </c>
      <c r="DP5">
        <v>-0.09</v>
      </c>
      <c r="DQ5">
        <v>3.9E-2</v>
      </c>
      <c r="DR5">
        <v>-5.8999999999999997E-2</v>
      </c>
      <c r="DS5">
        <v>-0.10199999999999999</v>
      </c>
      <c r="DT5">
        <v>-4.8000000000000001E-2</v>
      </c>
      <c r="DU5">
        <v>6.6000000000000003E-2</v>
      </c>
      <c r="DV5">
        <v>-7.1999999999999995E-2</v>
      </c>
      <c r="DW5">
        <v>6.4000000000000001E-2</v>
      </c>
      <c r="DX5">
        <v>1.2999999999999999E-2</v>
      </c>
      <c r="DY5">
        <v>-0.57599999999999996</v>
      </c>
      <c r="DZ5">
        <v>7.1999999999999995E-2</v>
      </c>
      <c r="EA5">
        <v>-0.47</v>
      </c>
      <c r="EB5">
        <v>-0.13500000000000001</v>
      </c>
      <c r="EC5">
        <v>8.3000000000000004E-2</v>
      </c>
      <c r="ED5">
        <v>-0.105</v>
      </c>
      <c r="EE5">
        <v>9.7000000000000003E-2</v>
      </c>
      <c r="EF5">
        <v>4.4999999999999998E-2</v>
      </c>
      <c r="EG5">
        <v>-0.22800000000000001</v>
      </c>
      <c r="EH5">
        <v>7.6999999999999999E-2</v>
      </c>
      <c r="EI5">
        <v>-7.6999999999999999E-2</v>
      </c>
      <c r="EJ5">
        <v>3.0000000000000001E-3</v>
      </c>
      <c r="EK5">
        <v>2.3E-2</v>
      </c>
      <c r="EL5">
        <v>3.1E-2</v>
      </c>
      <c r="EM5">
        <v>0.03</v>
      </c>
      <c r="EN5">
        <v>-0.38200000000000001</v>
      </c>
      <c r="EO5">
        <v>8.7999999999999995E-2</v>
      </c>
      <c r="EP5">
        <v>-1.4999999999999999E-2</v>
      </c>
      <c r="EQ5">
        <v>0.21299999999999999</v>
      </c>
      <c r="ER5">
        <v>-0.03</v>
      </c>
      <c r="ES5">
        <v>0.68500000000000005</v>
      </c>
      <c r="ET5">
        <v>0.34899999999999998</v>
      </c>
      <c r="EU5">
        <v>0.36399999999999999</v>
      </c>
      <c r="EV5">
        <v>2.1669999999999998</v>
      </c>
      <c r="EW5">
        <v>-0.60499999999999998</v>
      </c>
      <c r="EX5">
        <v>0.29399999999999998</v>
      </c>
      <c r="EY5">
        <v>0.08</v>
      </c>
      <c r="EZ5">
        <v>0.33</v>
      </c>
      <c r="FA5">
        <v>-0.23400000000000001</v>
      </c>
      <c r="FB5">
        <v>-0.32600000000000001</v>
      </c>
      <c r="FC5">
        <v>0.85299999999999998</v>
      </c>
      <c r="FD5">
        <v>-5.7030000000000003</v>
      </c>
      <c r="FE5">
        <v>7.4550000000000001</v>
      </c>
      <c r="FF5">
        <v>0.47199999999999998</v>
      </c>
      <c r="FG5">
        <v>0.45600000000000002</v>
      </c>
      <c r="FH5">
        <v>-0.66400000000000003</v>
      </c>
      <c r="FI5">
        <v>0.27200000000000002</v>
      </c>
      <c r="FJ5">
        <v>-5.5E-2</v>
      </c>
      <c r="FK5">
        <v>-2.5950000000000002</v>
      </c>
      <c r="FL5">
        <v>-0.50700000000000001</v>
      </c>
      <c r="FM5">
        <v>0.443</v>
      </c>
      <c r="FN5">
        <v>3.6999999999999998E-2</v>
      </c>
      <c r="FO5">
        <v>7.4999999999999997E-2</v>
      </c>
      <c r="FP5">
        <v>-4.5999999999999999E-2</v>
      </c>
      <c r="FQ5">
        <v>3.7999999999999999E-2</v>
      </c>
      <c r="FR5">
        <v>-0.13200000000000001</v>
      </c>
      <c r="FS5">
        <v>-0.97899999999999998</v>
      </c>
      <c r="FT5">
        <v>9.5000000000000001E-2</v>
      </c>
      <c r="FU5">
        <v>1.0569999999999999</v>
      </c>
      <c r="FV5">
        <v>2E-3</v>
      </c>
      <c r="FW5">
        <v>0.67500000000000004</v>
      </c>
      <c r="FX5">
        <v>-3.4000000000000002E-2</v>
      </c>
      <c r="FY5">
        <v>0.13200000000000001</v>
      </c>
      <c r="FZ5">
        <v>5.0000000000000001E-3</v>
      </c>
      <c r="GA5">
        <v>7.9000000000000001E-2</v>
      </c>
      <c r="GB5">
        <v>-4.3999999999999997E-2</v>
      </c>
      <c r="GC5">
        <v>-1.4E-2</v>
      </c>
      <c r="GD5">
        <v>4.7E-2</v>
      </c>
      <c r="GE5">
        <v>0.47199999999999998</v>
      </c>
      <c r="GF5">
        <v>-0.751</v>
      </c>
      <c r="GG5">
        <v>4.2000000000000003E-2</v>
      </c>
      <c r="GH5">
        <v>-0.11799999999999999</v>
      </c>
      <c r="GI5">
        <v>1.2999999999999999E-2</v>
      </c>
      <c r="GJ5">
        <v>6.2E-2</v>
      </c>
      <c r="GK5">
        <v>-0.109</v>
      </c>
      <c r="GL5">
        <v>6.2E-2</v>
      </c>
      <c r="GM5">
        <v>0.47099999999999997</v>
      </c>
      <c r="GN5">
        <v>-0.02</v>
      </c>
      <c r="GO5">
        <v>0.754</v>
      </c>
      <c r="GP5">
        <v>0.45500000000000002</v>
      </c>
      <c r="GQ5">
        <v>-3.9E-2</v>
      </c>
      <c r="GR5">
        <v>-1.276</v>
      </c>
      <c r="GS5">
        <v>-6.7000000000000004E-2</v>
      </c>
      <c r="GT5">
        <v>-1.7000000000000001E-2</v>
      </c>
      <c r="GU5">
        <v>9.1999999999999998E-2</v>
      </c>
      <c r="GV5">
        <v>-0.253</v>
      </c>
      <c r="GW5">
        <v>0.22800000000000001</v>
      </c>
      <c r="GX5">
        <v>0.188</v>
      </c>
      <c r="GY5">
        <v>-0.23400000000000001</v>
      </c>
      <c r="GZ5">
        <v>-3.3000000000000002E-2</v>
      </c>
      <c r="HA5">
        <v>4.8000000000000001E-2</v>
      </c>
      <c r="HB5">
        <v>-9.5000000000000001E-2</v>
      </c>
      <c r="HC5">
        <v>0.107</v>
      </c>
      <c r="HD5">
        <v>-7.0000000000000007E-2</v>
      </c>
      <c r="HE5">
        <v>0.55700000000000005</v>
      </c>
      <c r="HF5">
        <v>-2.3E-2</v>
      </c>
      <c r="HG5">
        <v>1.9E-2</v>
      </c>
      <c r="HH5">
        <v>-0.107</v>
      </c>
      <c r="HI5">
        <v>1.19</v>
      </c>
      <c r="HJ5">
        <v>-2.4590000000000001</v>
      </c>
      <c r="HK5">
        <v>0.17299999999999999</v>
      </c>
      <c r="HL5">
        <v>-0.11600000000000001</v>
      </c>
      <c r="HM5">
        <v>1.1539999999999999</v>
      </c>
      <c r="HN5">
        <v>0.21099999999999999</v>
      </c>
      <c r="HO5">
        <v>-1.0649999999999999</v>
      </c>
      <c r="HP5">
        <v>6.3E-2</v>
      </c>
      <c r="HQ5">
        <v>0.68200000000000005</v>
      </c>
      <c r="HR5">
        <v>1.2999999999999999E-2</v>
      </c>
      <c r="HS5">
        <v>-0.01</v>
      </c>
      <c r="HT5">
        <v>-0.40300000000000002</v>
      </c>
      <c r="HU5">
        <v>-6.6000000000000003E-2</v>
      </c>
      <c r="HV5">
        <v>-4.0000000000000001E-3</v>
      </c>
      <c r="HW5">
        <v>5.3999999999999999E-2</v>
      </c>
      <c r="HX5">
        <v>-1.1919999999999999</v>
      </c>
      <c r="HY5">
        <v>-8.3000000000000004E-2</v>
      </c>
      <c r="HZ5">
        <v>-0.59699999999999998</v>
      </c>
      <c r="IA5">
        <v>4.3999999999999997E-2</v>
      </c>
      <c r="IB5">
        <v>-5.0000000000000001E-3</v>
      </c>
      <c r="IC5">
        <v>7.0000000000000001E-3</v>
      </c>
      <c r="ID5">
        <v>-1E-3</v>
      </c>
      <c r="IE5">
        <v>0.03</v>
      </c>
      <c r="IF5">
        <v>-7.9000000000000001E-2</v>
      </c>
      <c r="IG5">
        <v>-5.0000000000000001E-3</v>
      </c>
      <c r="IH5">
        <v>-2.3E-2</v>
      </c>
      <c r="II5">
        <v>-5.2999999999999999E-2</v>
      </c>
    </row>
    <row r="6" spans="1:243" x14ac:dyDescent="0.3">
      <c r="A6" t="s">
        <v>6</v>
      </c>
      <c r="B6">
        <v>-0.81799999999999995</v>
      </c>
      <c r="C6">
        <v>-8.4000000000000005E-2</v>
      </c>
      <c r="D6">
        <v>-1.633</v>
      </c>
      <c r="E6">
        <v>-9536.7540000000008</v>
      </c>
      <c r="F6">
        <v>0</v>
      </c>
      <c r="G6">
        <v>-9540.74</v>
      </c>
      <c r="H6">
        <v>1.01</v>
      </c>
      <c r="I6">
        <v>0.50600000000000001</v>
      </c>
      <c r="J6">
        <v>1.1779999999999999</v>
      </c>
      <c r="K6">
        <v>-3.2000000000000001E-2</v>
      </c>
      <c r="L6">
        <v>2.5000000000000001E-2</v>
      </c>
      <c r="M6">
        <v>2.3E-2</v>
      </c>
      <c r="N6">
        <v>-1.7000000000000001E-2</v>
      </c>
      <c r="O6">
        <v>6.2E-2</v>
      </c>
      <c r="P6">
        <v>-5.3999999999999999E-2</v>
      </c>
      <c r="Q6">
        <v>3.5000000000000003E-2</v>
      </c>
      <c r="R6">
        <v>1.9E-2</v>
      </c>
      <c r="S6">
        <v>-0.05</v>
      </c>
      <c r="T6">
        <v>0.10299999999999999</v>
      </c>
      <c r="U6">
        <v>6.0999999999999999E-2</v>
      </c>
      <c r="V6">
        <v>0.27</v>
      </c>
      <c r="W6">
        <v>-1.204</v>
      </c>
      <c r="X6">
        <v>0.871</v>
      </c>
      <c r="Y6">
        <v>2.4300000000000002</v>
      </c>
      <c r="Z6">
        <v>-17.879000000000001</v>
      </c>
      <c r="AA6">
        <v>1.6020000000000001</v>
      </c>
      <c r="AB6">
        <v>-0.26400000000000001</v>
      </c>
      <c r="AC6">
        <v>8.6999999999999994E-2</v>
      </c>
      <c r="AD6">
        <v>7.2999999999999995E-2</v>
      </c>
      <c r="AE6">
        <v>0.06</v>
      </c>
      <c r="AF6">
        <v>-0.107</v>
      </c>
      <c r="AG6">
        <v>-0.247</v>
      </c>
      <c r="AH6">
        <v>-0.20100000000000001</v>
      </c>
      <c r="AI6">
        <v>-8.2000000000000003E-2</v>
      </c>
      <c r="AJ6">
        <v>0.21099999999999999</v>
      </c>
      <c r="AK6">
        <v>-7.0000000000000001E-3</v>
      </c>
      <c r="AL6">
        <v>0.33900000000000002</v>
      </c>
      <c r="AM6">
        <v>-0.52800000000000002</v>
      </c>
      <c r="AN6">
        <v>0.41599999999999998</v>
      </c>
      <c r="AO6">
        <v>-0.28799999999999998</v>
      </c>
      <c r="AP6">
        <v>8.0000000000000002E-3</v>
      </c>
      <c r="AQ6">
        <v>-7.9000000000000001E-2</v>
      </c>
      <c r="AR6">
        <v>5.2999999999999999E-2</v>
      </c>
      <c r="AS6">
        <v>0.17100000000000001</v>
      </c>
      <c r="AT6">
        <v>8.4000000000000005E-2</v>
      </c>
      <c r="AU6">
        <v>-0.06</v>
      </c>
      <c r="AV6">
        <v>5.5E-2</v>
      </c>
      <c r="AW6">
        <v>1.7999999999999999E-2</v>
      </c>
      <c r="AX6">
        <v>7.0000000000000001E-3</v>
      </c>
      <c r="AY6">
        <v>0.11</v>
      </c>
      <c r="AZ6">
        <v>-0.2</v>
      </c>
      <c r="BA6">
        <v>2.1999999999999999E-2</v>
      </c>
      <c r="BB6">
        <v>0.14699999999999999</v>
      </c>
      <c r="BC6">
        <v>-5.0000000000000001E-3</v>
      </c>
      <c r="BD6">
        <v>-0.84699999999999998</v>
      </c>
      <c r="BE6">
        <v>-0.23899999999999999</v>
      </c>
      <c r="BF6">
        <v>-8.9999999999999993E-3</v>
      </c>
      <c r="BG6">
        <v>4.8000000000000001E-2</v>
      </c>
      <c r="BH6">
        <v>5.6000000000000001E-2</v>
      </c>
      <c r="BI6">
        <v>6.0999999999999999E-2</v>
      </c>
      <c r="BJ6">
        <v>-2.7E-2</v>
      </c>
      <c r="BK6">
        <v>-5.5E-2</v>
      </c>
      <c r="BL6">
        <v>-1E-3</v>
      </c>
      <c r="BM6">
        <v>0.04</v>
      </c>
      <c r="BN6">
        <v>0.154</v>
      </c>
      <c r="BO6">
        <v>-5.5E-2</v>
      </c>
      <c r="BP6">
        <v>0.317</v>
      </c>
      <c r="BQ6">
        <v>8.0000000000000002E-3</v>
      </c>
      <c r="BR6">
        <v>0.46400000000000002</v>
      </c>
      <c r="BS6">
        <v>-4.9000000000000002E-2</v>
      </c>
      <c r="BT6">
        <v>0.12</v>
      </c>
      <c r="BU6">
        <v>0.57899999999999996</v>
      </c>
      <c r="BV6">
        <v>-0.64400000000000002</v>
      </c>
      <c r="BW6">
        <v>4.2999999999999997E-2</v>
      </c>
      <c r="BX6">
        <v>-0.27200000000000002</v>
      </c>
      <c r="BY6">
        <v>-0.376</v>
      </c>
      <c r="BZ6">
        <v>0.23799999999999999</v>
      </c>
      <c r="CA6">
        <v>0.42</v>
      </c>
      <c r="CB6">
        <v>-1.7150000000000001</v>
      </c>
      <c r="CC6">
        <v>0.91</v>
      </c>
      <c r="CD6">
        <v>-0.51100000000000001</v>
      </c>
      <c r="CE6">
        <v>0.2</v>
      </c>
      <c r="CF6">
        <v>-5.7000000000000002E-2</v>
      </c>
      <c r="CG6">
        <v>-6.0000000000000001E-3</v>
      </c>
      <c r="CH6">
        <v>-4.0000000000000001E-3</v>
      </c>
      <c r="CI6">
        <v>-9.9000000000000005E-2</v>
      </c>
      <c r="CJ6">
        <v>7.0000000000000001E-3</v>
      </c>
      <c r="CK6">
        <v>0.107</v>
      </c>
      <c r="CL6">
        <v>-2.5999999999999999E-2</v>
      </c>
      <c r="CM6">
        <v>-1.4E-2</v>
      </c>
      <c r="CN6">
        <v>-0.187</v>
      </c>
      <c r="CO6">
        <v>-5.2999999999999999E-2</v>
      </c>
      <c r="CP6">
        <v>2.7E-2</v>
      </c>
      <c r="CQ6">
        <v>-4.1000000000000002E-2</v>
      </c>
      <c r="CR6">
        <v>4.0000000000000001E-3</v>
      </c>
      <c r="CS6">
        <v>-9.7000000000000003E-2</v>
      </c>
      <c r="CT6">
        <v>0.3</v>
      </c>
      <c r="CU6">
        <v>0.19600000000000001</v>
      </c>
      <c r="CV6">
        <v>-0.15</v>
      </c>
      <c r="CW6">
        <v>0.191</v>
      </c>
      <c r="CX6">
        <v>-0.06</v>
      </c>
      <c r="CY6">
        <v>0.19900000000000001</v>
      </c>
      <c r="CZ6">
        <v>-0.69399999999999995</v>
      </c>
      <c r="DA6">
        <v>11.37</v>
      </c>
      <c r="DB6">
        <v>-2.7549999999999999</v>
      </c>
      <c r="DC6">
        <v>-23.009</v>
      </c>
      <c r="DD6">
        <v>-2.5209999999999999</v>
      </c>
      <c r="DE6">
        <v>0.22600000000000001</v>
      </c>
      <c r="DF6">
        <v>-0.05</v>
      </c>
      <c r="DG6">
        <v>-7.0999999999999994E-2</v>
      </c>
      <c r="DH6">
        <v>-0.14299999999999999</v>
      </c>
      <c r="DI6">
        <v>-3.9E-2</v>
      </c>
      <c r="DJ6">
        <v>0.06</v>
      </c>
      <c r="DK6">
        <v>-2.3E-2</v>
      </c>
      <c r="DL6">
        <v>-0.19</v>
      </c>
      <c r="DM6">
        <v>-1.2E-2</v>
      </c>
      <c r="DN6">
        <v>-5.1999999999999998E-2</v>
      </c>
      <c r="DO6">
        <v>3.9E-2</v>
      </c>
      <c r="DP6">
        <v>3.5000000000000003E-2</v>
      </c>
      <c r="DQ6">
        <v>-1.4E-2</v>
      </c>
      <c r="DR6">
        <v>3.1E-2</v>
      </c>
      <c r="DS6">
        <v>7.5999999999999998E-2</v>
      </c>
      <c r="DT6">
        <v>4.7E-2</v>
      </c>
      <c r="DU6">
        <v>-6.6000000000000003E-2</v>
      </c>
      <c r="DV6">
        <v>7.5999999999999998E-2</v>
      </c>
      <c r="DW6">
        <v>-7.1999999999999995E-2</v>
      </c>
      <c r="DX6">
        <v>-3.0000000000000001E-3</v>
      </c>
      <c r="DY6">
        <v>0.57599999999999996</v>
      </c>
      <c r="DZ6">
        <v>-7.2999999999999995E-2</v>
      </c>
      <c r="EA6">
        <v>0.38800000000000001</v>
      </c>
      <c r="EB6">
        <v>0.155</v>
      </c>
      <c r="EC6">
        <v>-7.2999999999999995E-2</v>
      </c>
      <c r="ED6">
        <v>8.8999999999999996E-2</v>
      </c>
      <c r="EE6">
        <v>-0.06</v>
      </c>
      <c r="EF6">
        <v>-0.02</v>
      </c>
      <c r="EG6">
        <v>0.20300000000000001</v>
      </c>
      <c r="EH6">
        <v>-3.2000000000000001E-2</v>
      </c>
      <c r="EI6">
        <v>2.1000000000000001E-2</v>
      </c>
      <c r="EJ6">
        <v>-6.0000000000000001E-3</v>
      </c>
      <c r="EK6">
        <v>-3.2000000000000001E-2</v>
      </c>
      <c r="EL6">
        <v>1.4999999999999999E-2</v>
      </c>
      <c r="EM6">
        <v>-2.5999999999999999E-2</v>
      </c>
      <c r="EN6">
        <v>-7.5999999999999998E-2</v>
      </c>
      <c r="EO6">
        <v>6.5000000000000002E-2</v>
      </c>
      <c r="EP6">
        <v>-8.5999999999999993E-2</v>
      </c>
      <c r="EQ6">
        <v>-6.0000000000000001E-3</v>
      </c>
      <c r="ER6">
        <v>-5.0999999999999997E-2</v>
      </c>
      <c r="ES6">
        <v>-0.21299999999999999</v>
      </c>
      <c r="ET6">
        <v>-0.158</v>
      </c>
      <c r="EU6">
        <v>-0.215</v>
      </c>
      <c r="EV6">
        <v>-2.2589999999999999</v>
      </c>
      <c r="EW6">
        <v>0.65100000000000002</v>
      </c>
      <c r="EX6">
        <v>-0.372</v>
      </c>
      <c r="EY6">
        <v>-0.17799999999999999</v>
      </c>
      <c r="EZ6">
        <v>-0.46200000000000002</v>
      </c>
      <c r="FA6">
        <v>0.215</v>
      </c>
      <c r="FB6">
        <v>-0.13900000000000001</v>
      </c>
      <c r="FC6">
        <v>-0.68899999999999995</v>
      </c>
      <c r="FD6">
        <v>8.9920000000000009</v>
      </c>
      <c r="FE6">
        <v>-2.4209999999999998</v>
      </c>
      <c r="FF6">
        <v>3.6999999999999998E-2</v>
      </c>
      <c r="FG6">
        <v>-0.26600000000000001</v>
      </c>
      <c r="FH6">
        <v>0.24299999999999999</v>
      </c>
      <c r="FI6">
        <v>-3.1E-2</v>
      </c>
      <c r="FJ6">
        <v>-3.9E-2</v>
      </c>
      <c r="FK6">
        <v>0.379</v>
      </c>
      <c r="FL6">
        <v>0.312</v>
      </c>
      <c r="FM6">
        <v>-8.2000000000000003E-2</v>
      </c>
      <c r="FN6">
        <v>-1.7000000000000001E-2</v>
      </c>
      <c r="FO6">
        <v>-3.0000000000000001E-3</v>
      </c>
      <c r="FP6">
        <v>1.2999999999999999E-2</v>
      </c>
      <c r="FQ6">
        <v>-2.1999999999999999E-2</v>
      </c>
      <c r="FR6">
        <v>4.7E-2</v>
      </c>
      <c r="FS6">
        <v>0.94199999999999995</v>
      </c>
      <c r="FT6">
        <v>-4.7E-2</v>
      </c>
      <c r="FU6">
        <v>-1.117</v>
      </c>
      <c r="FV6">
        <v>3.1E-2</v>
      </c>
      <c r="FW6">
        <v>-0.58299999999999996</v>
      </c>
      <c r="FX6">
        <v>3.5999999999999997E-2</v>
      </c>
      <c r="FY6">
        <v>-8.3000000000000004E-2</v>
      </c>
      <c r="FZ6">
        <v>0.01</v>
      </c>
      <c r="GA6">
        <v>-2.1999999999999999E-2</v>
      </c>
      <c r="GB6">
        <v>3.0000000000000001E-3</v>
      </c>
      <c r="GC6">
        <v>-4.0000000000000001E-3</v>
      </c>
      <c r="GD6">
        <v>-2.5999999999999999E-2</v>
      </c>
      <c r="GE6">
        <v>-0.22500000000000001</v>
      </c>
      <c r="GF6">
        <v>0.34499999999999997</v>
      </c>
      <c r="GG6">
        <v>-3.5999999999999997E-2</v>
      </c>
      <c r="GH6">
        <v>7.0000000000000007E-2</v>
      </c>
      <c r="GI6">
        <v>-3.6999999999999998E-2</v>
      </c>
      <c r="GJ6">
        <v>-3.4000000000000002E-2</v>
      </c>
      <c r="GK6">
        <v>8.3000000000000004E-2</v>
      </c>
      <c r="GL6">
        <v>-5.6000000000000001E-2</v>
      </c>
      <c r="GM6">
        <v>-0.38500000000000001</v>
      </c>
      <c r="GN6">
        <v>4.2999999999999997E-2</v>
      </c>
      <c r="GO6">
        <v>-0.77500000000000002</v>
      </c>
      <c r="GP6">
        <v>-0.47699999999999998</v>
      </c>
      <c r="GQ6">
        <v>2.5999999999999999E-2</v>
      </c>
      <c r="GR6">
        <v>1.387</v>
      </c>
      <c r="GS6">
        <v>1.6E-2</v>
      </c>
      <c r="GT6">
        <v>7.6999999999999999E-2</v>
      </c>
      <c r="GU6">
        <v>-0.104</v>
      </c>
      <c r="GV6">
        <v>0.32800000000000001</v>
      </c>
      <c r="GW6">
        <v>-0.17799999999999999</v>
      </c>
      <c r="GX6">
        <v>-6.4000000000000001E-2</v>
      </c>
      <c r="GY6">
        <v>4.9000000000000002E-2</v>
      </c>
      <c r="GZ6">
        <v>1.2E-2</v>
      </c>
      <c r="HA6">
        <v>2.7E-2</v>
      </c>
      <c r="HB6">
        <v>-0.10299999999999999</v>
      </c>
      <c r="HC6">
        <v>-6.7000000000000004E-2</v>
      </c>
      <c r="HD6">
        <v>2.7E-2</v>
      </c>
      <c r="HE6">
        <v>6.7000000000000004E-2</v>
      </c>
      <c r="HF6">
        <v>5.6000000000000001E-2</v>
      </c>
      <c r="HG6">
        <v>4.0000000000000001E-3</v>
      </c>
      <c r="HH6">
        <v>-6.8000000000000005E-2</v>
      </c>
      <c r="HI6">
        <v>-6.9000000000000006E-2</v>
      </c>
      <c r="HJ6">
        <v>1.1890000000000001</v>
      </c>
      <c r="HK6">
        <v>-0.09</v>
      </c>
      <c r="HL6">
        <v>6.5000000000000002E-2</v>
      </c>
      <c r="HM6">
        <v>-0.81699999999999995</v>
      </c>
      <c r="HN6">
        <v>-0.159</v>
      </c>
      <c r="HO6">
        <v>0.83299999999999996</v>
      </c>
      <c r="HP6">
        <v>-7.6999999999999999E-2</v>
      </c>
      <c r="HQ6">
        <v>-0.57599999999999996</v>
      </c>
      <c r="HR6">
        <v>-3.2000000000000001E-2</v>
      </c>
      <c r="HS6">
        <v>2.4E-2</v>
      </c>
      <c r="HT6">
        <v>0.374</v>
      </c>
      <c r="HU6">
        <v>-2.4E-2</v>
      </c>
      <c r="HV6">
        <v>-0.02</v>
      </c>
      <c r="HW6">
        <v>-6.6000000000000003E-2</v>
      </c>
      <c r="HX6">
        <v>3.1739999999999999</v>
      </c>
      <c r="HY6">
        <v>0.17899999999999999</v>
      </c>
      <c r="HZ6">
        <v>0.49199999999999999</v>
      </c>
      <c r="IA6">
        <v>-0.114</v>
      </c>
      <c r="IB6">
        <v>8.0000000000000002E-3</v>
      </c>
      <c r="IC6">
        <v>-1.7999999999999999E-2</v>
      </c>
      <c r="ID6">
        <v>2.1000000000000001E-2</v>
      </c>
      <c r="IE6">
        <v>3.5999999999999997E-2</v>
      </c>
      <c r="IF6">
        <v>-0.11899999999999999</v>
      </c>
      <c r="IG6">
        <v>0</v>
      </c>
      <c r="IH6">
        <v>0.02</v>
      </c>
      <c r="II6">
        <v>-8.0000000000000002E-3</v>
      </c>
    </row>
    <row r="7" spans="1:243" x14ac:dyDescent="0.3">
      <c r="A7" t="s">
        <v>7</v>
      </c>
      <c r="B7">
        <v>-0.51100000000000001</v>
      </c>
      <c r="C7">
        <v>-9.2999999999999999E-2</v>
      </c>
      <c r="D7">
        <v>7.3999999999999996E-2</v>
      </c>
      <c r="E7">
        <v>-0.44700000000000001</v>
      </c>
      <c r="F7">
        <v>-9540.74</v>
      </c>
      <c r="G7">
        <v>0</v>
      </c>
      <c r="H7">
        <v>-9538.8729999999996</v>
      </c>
      <c r="I7">
        <v>-2.0369999999999999</v>
      </c>
      <c r="J7">
        <v>-7.1790000000000003</v>
      </c>
      <c r="K7">
        <v>0.73799999999999999</v>
      </c>
      <c r="L7">
        <v>-0.28599999999999998</v>
      </c>
      <c r="M7">
        <v>-1.7999999999999999E-2</v>
      </c>
      <c r="N7">
        <v>7.1999999999999995E-2</v>
      </c>
      <c r="O7">
        <v>0.34899999999999998</v>
      </c>
      <c r="P7">
        <v>8.4000000000000005E-2</v>
      </c>
      <c r="Q7">
        <v>-4.7E-2</v>
      </c>
      <c r="R7">
        <v>-1.4E-2</v>
      </c>
      <c r="S7">
        <v>4.9000000000000002E-2</v>
      </c>
      <c r="T7">
        <v>-0.17699999999999999</v>
      </c>
      <c r="U7">
        <v>-0.113</v>
      </c>
      <c r="V7">
        <v>-0.56699999999999995</v>
      </c>
      <c r="W7">
        <v>2.9670000000000001</v>
      </c>
      <c r="X7">
        <v>-5.5460000000000003</v>
      </c>
      <c r="Y7">
        <v>-20.463000000000001</v>
      </c>
      <c r="Z7">
        <v>3.3519999999999999</v>
      </c>
      <c r="AA7">
        <v>-4.2000000000000003E-2</v>
      </c>
      <c r="AB7">
        <v>6.2E-2</v>
      </c>
      <c r="AC7">
        <v>0.69399999999999995</v>
      </c>
      <c r="AD7">
        <v>-0.57599999999999996</v>
      </c>
      <c r="AE7">
        <v>-4.2999999999999997E-2</v>
      </c>
      <c r="AF7">
        <v>0.09</v>
      </c>
      <c r="AG7">
        <v>0.81</v>
      </c>
      <c r="AH7">
        <v>0.186</v>
      </c>
      <c r="AI7">
        <v>8.4000000000000005E-2</v>
      </c>
      <c r="AJ7">
        <v>-0.19600000000000001</v>
      </c>
      <c r="AK7">
        <v>-2.9000000000000001E-2</v>
      </c>
      <c r="AL7">
        <v>-0.26500000000000001</v>
      </c>
      <c r="AM7">
        <v>0.372</v>
      </c>
      <c r="AN7">
        <v>-0.45100000000000001</v>
      </c>
      <c r="AO7">
        <v>0.32500000000000001</v>
      </c>
      <c r="AP7">
        <v>0.92400000000000004</v>
      </c>
      <c r="AQ7">
        <v>0.219</v>
      </c>
      <c r="AR7">
        <v>0.54900000000000004</v>
      </c>
      <c r="AS7">
        <v>0.53900000000000003</v>
      </c>
      <c r="AT7">
        <v>-0.79200000000000004</v>
      </c>
      <c r="AU7">
        <v>0.16500000000000001</v>
      </c>
      <c r="AV7">
        <v>-0.11700000000000001</v>
      </c>
      <c r="AW7">
        <v>-4.5999999999999999E-2</v>
      </c>
      <c r="AX7">
        <v>1.2999999999999999E-2</v>
      </c>
      <c r="AY7">
        <v>-0.14399999999999999</v>
      </c>
      <c r="AZ7">
        <v>0.21299999999999999</v>
      </c>
      <c r="BA7">
        <v>-3.5999999999999997E-2</v>
      </c>
      <c r="BB7">
        <v>-0.16700000000000001</v>
      </c>
      <c r="BC7">
        <v>0.51600000000000001</v>
      </c>
      <c r="BD7">
        <v>1.677</v>
      </c>
      <c r="BE7">
        <v>0.80400000000000005</v>
      </c>
      <c r="BF7">
        <v>2.8000000000000001E-2</v>
      </c>
      <c r="BG7">
        <v>-0.54900000000000004</v>
      </c>
      <c r="BH7">
        <v>-7.5999999999999998E-2</v>
      </c>
      <c r="BI7">
        <v>-7.6999999999999999E-2</v>
      </c>
      <c r="BJ7">
        <v>0.01</v>
      </c>
      <c r="BK7">
        <v>0.08</v>
      </c>
      <c r="BL7">
        <v>-8.0000000000000002E-3</v>
      </c>
      <c r="BM7">
        <v>-4.5999999999999999E-2</v>
      </c>
      <c r="BN7">
        <v>-0.67300000000000004</v>
      </c>
      <c r="BO7">
        <v>8.7999999999999995E-2</v>
      </c>
      <c r="BP7">
        <v>-0.95599999999999996</v>
      </c>
      <c r="BQ7">
        <v>8.0000000000000002E-3</v>
      </c>
      <c r="BR7">
        <v>-1.302</v>
      </c>
      <c r="BS7">
        <v>0.126</v>
      </c>
      <c r="BT7">
        <v>-0.26</v>
      </c>
      <c r="BU7">
        <v>-1.2949999999999999</v>
      </c>
      <c r="BV7">
        <v>1.546</v>
      </c>
      <c r="BW7">
        <v>6.4000000000000001E-2</v>
      </c>
      <c r="BX7">
        <v>0.48</v>
      </c>
      <c r="BY7">
        <v>0.34699999999999998</v>
      </c>
      <c r="BZ7">
        <v>-0.379</v>
      </c>
      <c r="CA7">
        <v>-0.4</v>
      </c>
      <c r="CB7">
        <v>3.3420000000000001</v>
      </c>
      <c r="CC7">
        <v>-1.9910000000000001</v>
      </c>
      <c r="CD7">
        <v>1.7030000000000001</v>
      </c>
      <c r="CE7">
        <v>-0.56399999999999995</v>
      </c>
      <c r="CF7">
        <v>0.17399999999999999</v>
      </c>
      <c r="CG7">
        <v>-0.01</v>
      </c>
      <c r="CH7">
        <v>5.0000000000000001E-3</v>
      </c>
      <c r="CI7">
        <v>0.57899999999999996</v>
      </c>
      <c r="CJ7">
        <v>-3.0000000000000001E-3</v>
      </c>
      <c r="CK7">
        <v>-0.60599999999999998</v>
      </c>
      <c r="CL7">
        <v>3.6999999999999998E-2</v>
      </c>
      <c r="CM7">
        <v>1.6E-2</v>
      </c>
      <c r="CN7">
        <v>0.83599999999999997</v>
      </c>
      <c r="CO7">
        <v>8.5999999999999993E-2</v>
      </c>
      <c r="CP7">
        <v>-1.6E-2</v>
      </c>
      <c r="CQ7">
        <v>-1.7000000000000001E-2</v>
      </c>
      <c r="CR7">
        <v>2.3E-2</v>
      </c>
      <c r="CS7">
        <v>-1.238</v>
      </c>
      <c r="CT7">
        <v>-2.5000000000000001E-2</v>
      </c>
      <c r="CU7">
        <v>0.23200000000000001</v>
      </c>
      <c r="CV7">
        <v>-0.32400000000000001</v>
      </c>
      <c r="CW7">
        <v>2.1999999999999999E-2</v>
      </c>
      <c r="CX7">
        <v>2E-3</v>
      </c>
      <c r="CY7">
        <v>-0.128</v>
      </c>
      <c r="CZ7">
        <v>0.313</v>
      </c>
      <c r="DA7">
        <v>-0.84899999999999998</v>
      </c>
      <c r="DB7">
        <v>0.95299999999999996</v>
      </c>
      <c r="DC7">
        <v>1.2170000000000001</v>
      </c>
      <c r="DD7">
        <v>0.45500000000000002</v>
      </c>
      <c r="DE7">
        <v>-2.8130000000000002</v>
      </c>
      <c r="DF7">
        <v>0.44400000000000001</v>
      </c>
      <c r="DG7">
        <v>-9.5000000000000001E-2</v>
      </c>
      <c r="DH7">
        <v>-0.26700000000000002</v>
      </c>
      <c r="DI7">
        <v>0.03</v>
      </c>
      <c r="DJ7">
        <v>-4.8000000000000001E-2</v>
      </c>
      <c r="DK7">
        <v>2.8000000000000001E-2</v>
      </c>
      <c r="DL7">
        <v>-0.42299999999999999</v>
      </c>
      <c r="DM7">
        <v>3.6999999999999998E-2</v>
      </c>
      <c r="DN7">
        <v>-0.02</v>
      </c>
      <c r="DO7">
        <v>-1.0999999999999999E-2</v>
      </c>
      <c r="DP7">
        <v>8.9999999999999993E-3</v>
      </c>
      <c r="DQ7">
        <v>-1E-3</v>
      </c>
      <c r="DR7">
        <v>-5.0000000000000001E-3</v>
      </c>
      <c r="DS7">
        <v>-3.1E-2</v>
      </c>
      <c r="DT7">
        <v>-2.4E-2</v>
      </c>
      <c r="DU7">
        <v>3.4000000000000002E-2</v>
      </c>
      <c r="DV7">
        <v>-0.04</v>
      </c>
      <c r="DW7">
        <v>4.5999999999999999E-2</v>
      </c>
      <c r="DX7">
        <v>0</v>
      </c>
      <c r="DY7">
        <v>1.2999999999999999E-2</v>
      </c>
      <c r="DZ7">
        <v>3.4000000000000002E-2</v>
      </c>
      <c r="EA7">
        <v>0.125</v>
      </c>
      <c r="EB7">
        <v>-8.2000000000000003E-2</v>
      </c>
      <c r="EC7">
        <v>2.1999999999999999E-2</v>
      </c>
      <c r="ED7">
        <v>-2.1999999999999999E-2</v>
      </c>
      <c r="EE7">
        <v>1.0999999999999999E-2</v>
      </c>
      <c r="EF7">
        <v>1.0999999999999999E-2</v>
      </c>
      <c r="EG7">
        <v>-5.1999999999999998E-2</v>
      </c>
      <c r="EH7">
        <v>5.0000000000000001E-3</v>
      </c>
      <c r="EI7">
        <v>1.0999999999999999E-2</v>
      </c>
      <c r="EJ7">
        <v>0</v>
      </c>
      <c r="EK7">
        <v>2.8000000000000001E-2</v>
      </c>
      <c r="EL7">
        <v>-2.9000000000000001E-2</v>
      </c>
      <c r="EM7">
        <v>1.6E-2</v>
      </c>
      <c r="EN7">
        <v>0.60099999999999998</v>
      </c>
      <c r="EO7">
        <v>-8.8999999999999996E-2</v>
      </c>
      <c r="EP7">
        <v>9.2999999999999999E-2</v>
      </c>
      <c r="EQ7">
        <v>-5.8999999999999997E-2</v>
      </c>
      <c r="ER7">
        <v>0.06</v>
      </c>
      <c r="ES7">
        <v>-4.2000000000000003E-2</v>
      </c>
      <c r="ET7">
        <v>2.5000000000000001E-2</v>
      </c>
      <c r="EU7">
        <v>3.4000000000000002E-2</v>
      </c>
      <c r="EV7">
        <v>0.433</v>
      </c>
      <c r="EW7">
        <v>-0.126</v>
      </c>
      <c r="EX7">
        <v>0.157</v>
      </c>
      <c r="EY7">
        <v>6.7000000000000004E-2</v>
      </c>
      <c r="EZ7">
        <v>0.46100000000000002</v>
      </c>
      <c r="FA7">
        <v>-4.9000000000000002E-2</v>
      </c>
      <c r="FB7">
        <v>0.80700000000000005</v>
      </c>
      <c r="FC7">
        <v>3.9E-2</v>
      </c>
      <c r="FD7">
        <v>-2.4380000000000002</v>
      </c>
      <c r="FE7">
        <v>-0.41399999999999998</v>
      </c>
      <c r="FF7">
        <v>-0.05</v>
      </c>
      <c r="FG7">
        <v>5.7000000000000002E-2</v>
      </c>
      <c r="FH7">
        <v>-0.01</v>
      </c>
      <c r="FI7">
        <v>-3.7999999999999999E-2</v>
      </c>
      <c r="FJ7">
        <v>3.9E-2</v>
      </c>
      <c r="FK7">
        <v>0.78400000000000003</v>
      </c>
      <c r="FL7">
        <v>0.46600000000000003</v>
      </c>
      <c r="FM7">
        <v>-0.52300000000000002</v>
      </c>
      <c r="FN7">
        <v>-2.3E-2</v>
      </c>
      <c r="FO7">
        <v>-3.6999999999999998E-2</v>
      </c>
      <c r="FP7">
        <v>-4.0000000000000001E-3</v>
      </c>
      <c r="FQ7">
        <v>-1.6E-2</v>
      </c>
      <c r="FR7">
        <v>2.7E-2</v>
      </c>
      <c r="FS7">
        <v>0.18</v>
      </c>
      <c r="FT7">
        <v>1.4999999999999999E-2</v>
      </c>
      <c r="FU7">
        <v>7.6999999999999999E-2</v>
      </c>
      <c r="FV7">
        <v>-4.5999999999999999E-2</v>
      </c>
      <c r="FW7">
        <v>-0.14699999999999999</v>
      </c>
      <c r="FX7">
        <v>-3.1E-2</v>
      </c>
      <c r="FY7">
        <v>3.6999999999999998E-2</v>
      </c>
      <c r="FZ7">
        <v>-1.0999999999999999E-2</v>
      </c>
      <c r="GA7">
        <v>-6.0000000000000001E-3</v>
      </c>
      <c r="GB7">
        <v>1.2999999999999999E-2</v>
      </c>
      <c r="GC7">
        <v>0.01</v>
      </c>
      <c r="GD7">
        <v>5.0000000000000001E-3</v>
      </c>
      <c r="GE7">
        <v>-0.26100000000000001</v>
      </c>
      <c r="GF7">
        <v>0.27800000000000002</v>
      </c>
      <c r="GG7">
        <v>1.7000000000000001E-2</v>
      </c>
      <c r="GH7">
        <v>-2.3E-2</v>
      </c>
      <c r="GI7">
        <v>3.1E-2</v>
      </c>
      <c r="GJ7">
        <v>-3.0000000000000001E-3</v>
      </c>
      <c r="GK7">
        <v>-7.0000000000000001E-3</v>
      </c>
      <c r="GL7">
        <v>1E-3</v>
      </c>
      <c r="GM7">
        <v>-0.14799999999999999</v>
      </c>
      <c r="GN7">
        <v>-1.4E-2</v>
      </c>
      <c r="GO7">
        <v>-4.2000000000000003E-2</v>
      </c>
      <c r="GP7">
        <v>-7.0000000000000007E-2</v>
      </c>
      <c r="GQ7">
        <v>-5.5E-2</v>
      </c>
      <c r="GR7">
        <v>-0.26400000000000001</v>
      </c>
      <c r="GS7">
        <v>2.1999999999999999E-2</v>
      </c>
      <c r="GT7">
        <v>-6.8000000000000005E-2</v>
      </c>
      <c r="GU7">
        <v>0.04</v>
      </c>
      <c r="GV7">
        <v>-0.124</v>
      </c>
      <c r="GW7">
        <v>1.7999999999999999E-2</v>
      </c>
      <c r="GX7">
        <v>-1.4E-2</v>
      </c>
      <c r="GY7">
        <v>1.0999999999999999E-2</v>
      </c>
      <c r="GZ7">
        <v>2.3E-2</v>
      </c>
      <c r="HA7">
        <v>-6.7000000000000004E-2</v>
      </c>
      <c r="HB7">
        <v>0.14000000000000001</v>
      </c>
      <c r="HC7">
        <v>5.8999999999999997E-2</v>
      </c>
      <c r="HD7">
        <v>-1.4999999999999999E-2</v>
      </c>
      <c r="HE7">
        <v>-0.70499999999999996</v>
      </c>
      <c r="HF7">
        <v>-6.6000000000000003E-2</v>
      </c>
      <c r="HG7">
        <v>-8.9999999999999993E-3</v>
      </c>
      <c r="HH7">
        <v>7.6999999999999999E-2</v>
      </c>
      <c r="HI7">
        <v>-0.79300000000000004</v>
      </c>
      <c r="HJ7">
        <v>0.41899999999999998</v>
      </c>
      <c r="HK7">
        <v>1.7000000000000001E-2</v>
      </c>
      <c r="HL7">
        <v>-0.01</v>
      </c>
      <c r="HM7">
        <v>-0.105</v>
      </c>
      <c r="HN7">
        <v>6.0999999999999999E-2</v>
      </c>
      <c r="HO7">
        <v>3.2000000000000001E-2</v>
      </c>
      <c r="HP7">
        <v>3.7999999999999999E-2</v>
      </c>
      <c r="HQ7">
        <v>-8.8999999999999996E-2</v>
      </c>
      <c r="HR7">
        <v>2.4E-2</v>
      </c>
      <c r="HS7">
        <v>-1.9E-2</v>
      </c>
      <c r="HT7">
        <v>0.1</v>
      </c>
      <c r="HU7">
        <v>4.7E-2</v>
      </c>
      <c r="HV7">
        <v>2.1999999999999999E-2</v>
      </c>
      <c r="HW7">
        <v>0.221</v>
      </c>
      <c r="HX7">
        <v>-0.8</v>
      </c>
      <c r="HY7">
        <v>-0.32800000000000001</v>
      </c>
      <c r="HZ7">
        <v>-0.32</v>
      </c>
      <c r="IA7">
        <v>0.153</v>
      </c>
      <c r="IB7">
        <v>-0.01</v>
      </c>
      <c r="IC7">
        <v>2.1000000000000001E-2</v>
      </c>
      <c r="ID7">
        <v>-1.7000000000000001E-2</v>
      </c>
      <c r="IE7">
        <v>-5.3999999999999999E-2</v>
      </c>
      <c r="IF7">
        <v>6.8000000000000005E-2</v>
      </c>
      <c r="IG7">
        <v>4.0000000000000001E-3</v>
      </c>
      <c r="IH7">
        <v>2.5999999999999999E-2</v>
      </c>
      <c r="II7">
        <v>2.5999999999999999E-2</v>
      </c>
    </row>
    <row r="8" spans="1:243" x14ac:dyDescent="0.3">
      <c r="A8" t="s">
        <v>8</v>
      </c>
      <c r="B8">
        <v>-1.6E-2</v>
      </c>
      <c r="C8">
        <v>9.9000000000000005E-2</v>
      </c>
      <c r="D8">
        <v>-2.5999999999999999E-2</v>
      </c>
      <c r="E8">
        <v>0.13300000000000001</v>
      </c>
      <c r="F8">
        <v>1.01</v>
      </c>
      <c r="G8">
        <v>-9538.8729999999996</v>
      </c>
      <c r="H8">
        <v>0</v>
      </c>
      <c r="I8">
        <v>-9527.1370000000006</v>
      </c>
      <c r="J8">
        <v>-1.139</v>
      </c>
      <c r="K8">
        <v>-0.27600000000000002</v>
      </c>
      <c r="L8">
        <v>-1.486</v>
      </c>
      <c r="M8">
        <v>5.1999999999999998E-2</v>
      </c>
      <c r="N8">
        <v>2.1000000000000001E-2</v>
      </c>
      <c r="O8">
        <v>-0.314</v>
      </c>
      <c r="P8">
        <v>-8.7999999999999995E-2</v>
      </c>
      <c r="Q8">
        <v>8.5000000000000006E-2</v>
      </c>
      <c r="R8">
        <v>7.0000000000000007E-2</v>
      </c>
      <c r="S8">
        <v>-9.2999999999999999E-2</v>
      </c>
      <c r="T8">
        <v>0.126</v>
      </c>
      <c r="U8">
        <v>0.29499999999999998</v>
      </c>
      <c r="V8">
        <v>0.23400000000000001</v>
      </c>
      <c r="W8">
        <v>-3.6749999999999998</v>
      </c>
      <c r="X8">
        <v>-5.7039999999999997</v>
      </c>
      <c r="Y8">
        <v>0.19600000000000001</v>
      </c>
      <c r="Z8">
        <v>-0.33200000000000002</v>
      </c>
      <c r="AA8">
        <v>0.152</v>
      </c>
      <c r="AB8">
        <v>-0.14399999999999999</v>
      </c>
      <c r="AC8">
        <v>1.7000000000000001E-2</v>
      </c>
      <c r="AD8">
        <v>4.2000000000000003E-2</v>
      </c>
      <c r="AE8">
        <v>-8.0000000000000002E-3</v>
      </c>
      <c r="AF8">
        <v>1E-3</v>
      </c>
      <c r="AG8">
        <v>-0.17899999999999999</v>
      </c>
      <c r="AH8">
        <v>-5.0999999999999997E-2</v>
      </c>
      <c r="AI8">
        <v>-4.2000000000000003E-2</v>
      </c>
      <c r="AJ8">
        <v>4.5999999999999999E-2</v>
      </c>
      <c r="AK8">
        <v>2.1000000000000001E-2</v>
      </c>
      <c r="AL8">
        <v>5.8999999999999997E-2</v>
      </c>
      <c r="AM8">
        <v>-6.6000000000000003E-2</v>
      </c>
      <c r="AN8">
        <v>0.154</v>
      </c>
      <c r="AO8">
        <v>-0.161</v>
      </c>
      <c r="AP8">
        <v>-0.59499999999999997</v>
      </c>
      <c r="AQ8">
        <v>-0.193</v>
      </c>
      <c r="AR8">
        <v>-0.47799999999999998</v>
      </c>
      <c r="AS8">
        <v>-0.309</v>
      </c>
      <c r="AT8">
        <v>0.63</v>
      </c>
      <c r="AU8">
        <v>-0.153</v>
      </c>
      <c r="AV8">
        <v>6.6000000000000003E-2</v>
      </c>
      <c r="AW8">
        <v>0.03</v>
      </c>
      <c r="AX8">
        <v>-6.0000000000000001E-3</v>
      </c>
      <c r="AY8">
        <v>4.3999999999999997E-2</v>
      </c>
      <c r="AZ8">
        <v>-5.2999999999999999E-2</v>
      </c>
      <c r="BA8">
        <v>1.4999999999999999E-2</v>
      </c>
      <c r="BB8">
        <v>7.0999999999999994E-2</v>
      </c>
      <c r="BC8">
        <v>-0.14799999999999999</v>
      </c>
      <c r="BD8">
        <v>-0.77900000000000003</v>
      </c>
      <c r="BE8">
        <v>-0.28499999999999998</v>
      </c>
      <c r="BF8">
        <v>-2.7E-2</v>
      </c>
      <c r="BG8">
        <v>0.183</v>
      </c>
      <c r="BH8">
        <v>3.5000000000000003E-2</v>
      </c>
      <c r="BI8">
        <v>5.6000000000000001E-2</v>
      </c>
      <c r="BJ8">
        <v>-3.2000000000000001E-2</v>
      </c>
      <c r="BK8">
        <v>-6.3E-2</v>
      </c>
      <c r="BL8">
        <v>2E-3</v>
      </c>
      <c r="BM8">
        <v>3.2000000000000001E-2</v>
      </c>
      <c r="BN8">
        <v>0.318</v>
      </c>
      <c r="BO8">
        <v>-5.2999999999999999E-2</v>
      </c>
      <c r="BP8">
        <v>0.751</v>
      </c>
      <c r="BQ8">
        <v>-4.5999999999999999E-2</v>
      </c>
      <c r="BR8">
        <v>0.60799999999999998</v>
      </c>
      <c r="BS8">
        <v>-0.153</v>
      </c>
      <c r="BT8">
        <v>0.13600000000000001</v>
      </c>
      <c r="BU8">
        <v>0.55100000000000005</v>
      </c>
      <c r="BV8">
        <v>-0.44600000000000001</v>
      </c>
      <c r="BW8">
        <v>8.1000000000000003E-2</v>
      </c>
      <c r="BX8">
        <v>-4.5999999999999999E-2</v>
      </c>
      <c r="BY8">
        <v>-0.03</v>
      </c>
      <c r="BZ8">
        <v>0.126</v>
      </c>
      <c r="CA8">
        <v>0.224</v>
      </c>
      <c r="CB8">
        <v>-0.72099999999999997</v>
      </c>
      <c r="CC8">
        <v>0.47899999999999998</v>
      </c>
      <c r="CD8">
        <v>-0.94</v>
      </c>
      <c r="CE8">
        <v>0.48</v>
      </c>
      <c r="CF8">
        <v>-0.34799999999999998</v>
      </c>
      <c r="CG8">
        <v>0.09</v>
      </c>
      <c r="CH8">
        <v>-5.1999999999999998E-2</v>
      </c>
      <c r="CI8">
        <v>-0.38300000000000001</v>
      </c>
      <c r="CJ8">
        <v>2.1999999999999999E-2</v>
      </c>
      <c r="CK8">
        <v>0.436</v>
      </c>
      <c r="CL8">
        <v>-8.4000000000000005E-2</v>
      </c>
      <c r="CM8">
        <v>-7.6999999999999999E-2</v>
      </c>
      <c r="CN8">
        <v>-0.65300000000000002</v>
      </c>
      <c r="CO8">
        <v>-0.13700000000000001</v>
      </c>
      <c r="CP8">
        <v>0.13900000000000001</v>
      </c>
      <c r="CQ8">
        <v>-0.16</v>
      </c>
      <c r="CR8">
        <v>0.22800000000000001</v>
      </c>
      <c r="CS8">
        <v>0.63300000000000001</v>
      </c>
      <c r="CT8">
        <v>-3.5000000000000003E-2</v>
      </c>
      <c r="CU8">
        <v>-8.5999999999999993E-2</v>
      </c>
      <c r="CV8">
        <v>9.0999999999999998E-2</v>
      </c>
      <c r="CW8">
        <v>-4.2999999999999997E-2</v>
      </c>
      <c r="CX8">
        <v>3.9E-2</v>
      </c>
      <c r="CY8">
        <v>5.3999999999999999E-2</v>
      </c>
      <c r="CZ8">
        <v>-5.2999999999999999E-2</v>
      </c>
      <c r="DA8">
        <v>-0.215</v>
      </c>
      <c r="DB8">
        <v>-0.14599999999999999</v>
      </c>
      <c r="DC8">
        <v>0.36</v>
      </c>
      <c r="DD8">
        <v>0.47399999999999998</v>
      </c>
      <c r="DE8">
        <v>-0.432</v>
      </c>
      <c r="DF8">
        <v>0.28199999999999997</v>
      </c>
      <c r="DG8">
        <v>-0.25</v>
      </c>
      <c r="DH8">
        <v>0.42699999999999999</v>
      </c>
      <c r="DI8">
        <v>-8.6999999999999994E-2</v>
      </c>
      <c r="DJ8">
        <v>0.16700000000000001</v>
      </c>
      <c r="DK8">
        <v>-2.9000000000000001E-2</v>
      </c>
      <c r="DL8">
        <v>0.20200000000000001</v>
      </c>
      <c r="DM8">
        <v>-2.3E-2</v>
      </c>
      <c r="DN8">
        <v>2.3E-2</v>
      </c>
      <c r="DO8">
        <v>-8.9999999999999993E-3</v>
      </c>
      <c r="DP8">
        <v>1E-3</v>
      </c>
      <c r="DQ8">
        <v>-7.0000000000000001E-3</v>
      </c>
      <c r="DR8">
        <v>8.9999999999999993E-3</v>
      </c>
      <c r="DS8">
        <v>1.4999999999999999E-2</v>
      </c>
      <c r="DT8">
        <v>4.0000000000000001E-3</v>
      </c>
      <c r="DU8">
        <v>-1.6E-2</v>
      </c>
      <c r="DV8">
        <v>2.1000000000000001E-2</v>
      </c>
      <c r="DW8">
        <v>-2.9000000000000001E-2</v>
      </c>
      <c r="DX8">
        <v>-3.0000000000000001E-3</v>
      </c>
      <c r="DY8">
        <v>9.0999999999999998E-2</v>
      </c>
      <c r="DZ8">
        <v>-2.5000000000000001E-2</v>
      </c>
      <c r="EA8">
        <v>2E-3</v>
      </c>
      <c r="EB8">
        <v>6.7000000000000004E-2</v>
      </c>
      <c r="EC8">
        <v>-0.02</v>
      </c>
      <c r="ED8">
        <v>2.1000000000000001E-2</v>
      </c>
      <c r="EE8">
        <v>-1.2999999999999999E-2</v>
      </c>
      <c r="EF8">
        <v>2E-3</v>
      </c>
      <c r="EG8">
        <v>1.7000000000000001E-2</v>
      </c>
      <c r="EH8">
        <v>8.0000000000000002E-3</v>
      </c>
      <c r="EI8">
        <v>-0.02</v>
      </c>
      <c r="EJ8">
        <v>8.0000000000000002E-3</v>
      </c>
      <c r="EK8">
        <v>-1.6E-2</v>
      </c>
      <c r="EL8">
        <v>0.02</v>
      </c>
      <c r="EM8">
        <v>-0.01</v>
      </c>
      <c r="EN8">
        <v>-0.21099999999999999</v>
      </c>
      <c r="EO8">
        <v>4.8000000000000001E-2</v>
      </c>
      <c r="EP8">
        <v>-5.0999999999999997E-2</v>
      </c>
      <c r="EQ8">
        <v>0.04</v>
      </c>
      <c r="ER8">
        <v>-4.9000000000000002E-2</v>
      </c>
      <c r="ES8">
        <v>0.08</v>
      </c>
      <c r="ET8">
        <v>-2.1000000000000001E-2</v>
      </c>
      <c r="EU8">
        <v>2.7E-2</v>
      </c>
      <c r="EV8">
        <v>-0.26200000000000001</v>
      </c>
      <c r="EW8">
        <v>-3.0000000000000001E-3</v>
      </c>
      <c r="EX8">
        <v>-2.4E-2</v>
      </c>
      <c r="EY8">
        <v>-2.9000000000000001E-2</v>
      </c>
      <c r="EZ8">
        <v>-0.25700000000000001</v>
      </c>
      <c r="FA8">
        <v>0.04</v>
      </c>
      <c r="FB8">
        <v>-0.68500000000000005</v>
      </c>
      <c r="FC8">
        <v>0.16200000000000001</v>
      </c>
      <c r="FD8">
        <v>0.59199999999999997</v>
      </c>
      <c r="FE8">
        <v>0.123</v>
      </c>
      <c r="FF8">
        <v>4.3999999999999997E-2</v>
      </c>
      <c r="FG8">
        <v>-1E-3</v>
      </c>
      <c r="FH8">
        <v>-2.5999999999999999E-2</v>
      </c>
      <c r="FI8">
        <v>3.1E-2</v>
      </c>
      <c r="FJ8">
        <v>-2.5000000000000001E-2</v>
      </c>
      <c r="FK8">
        <v>-0.115</v>
      </c>
      <c r="FL8">
        <v>-1.4999999999999999E-2</v>
      </c>
      <c r="FM8">
        <v>0.13100000000000001</v>
      </c>
      <c r="FN8">
        <v>-1.2E-2</v>
      </c>
      <c r="FO8">
        <v>-5.0000000000000001E-3</v>
      </c>
      <c r="FP8">
        <v>-6.0000000000000001E-3</v>
      </c>
      <c r="FQ8">
        <v>-8.9999999999999993E-3</v>
      </c>
      <c r="FR8">
        <v>-0.02</v>
      </c>
      <c r="FS8">
        <v>0.105</v>
      </c>
      <c r="FT8">
        <v>-3.5000000000000003E-2</v>
      </c>
      <c r="FU8">
        <v>-0.16500000000000001</v>
      </c>
      <c r="FV8">
        <v>1.9E-2</v>
      </c>
      <c r="FW8">
        <v>-3.2000000000000001E-2</v>
      </c>
      <c r="FX8">
        <v>7.0000000000000001E-3</v>
      </c>
      <c r="FY8">
        <v>-1.2999999999999999E-2</v>
      </c>
      <c r="FZ8">
        <v>1E-3</v>
      </c>
      <c r="GA8">
        <v>3.0000000000000001E-3</v>
      </c>
      <c r="GB8">
        <v>-1E-3</v>
      </c>
      <c r="GC8">
        <v>-3.0000000000000001E-3</v>
      </c>
      <c r="GD8">
        <v>-6.0000000000000001E-3</v>
      </c>
      <c r="GE8">
        <v>9.1999999999999998E-2</v>
      </c>
      <c r="GF8">
        <v>-0.10299999999999999</v>
      </c>
      <c r="GG8">
        <v>0</v>
      </c>
      <c r="GH8">
        <v>5.0000000000000001E-3</v>
      </c>
      <c r="GI8">
        <v>-7.0000000000000001E-3</v>
      </c>
      <c r="GJ8">
        <v>-8.9999999999999993E-3</v>
      </c>
      <c r="GK8">
        <v>1.2E-2</v>
      </c>
      <c r="GL8">
        <v>-4.0000000000000001E-3</v>
      </c>
      <c r="GM8">
        <v>0</v>
      </c>
      <c r="GN8">
        <v>1.6E-2</v>
      </c>
      <c r="GO8">
        <v>-9.6000000000000002E-2</v>
      </c>
      <c r="GP8">
        <v>-5.5E-2</v>
      </c>
      <c r="GQ8">
        <v>3.5000000000000003E-2</v>
      </c>
      <c r="GR8">
        <v>0.28199999999999997</v>
      </c>
      <c r="GS8">
        <v>-0.03</v>
      </c>
      <c r="GT8">
        <v>4.7E-2</v>
      </c>
      <c r="GU8">
        <v>-1.2E-2</v>
      </c>
      <c r="GV8">
        <v>6.2E-2</v>
      </c>
      <c r="GW8">
        <v>-1.4E-2</v>
      </c>
      <c r="GX8">
        <v>-1.2999999999999999E-2</v>
      </c>
      <c r="GY8">
        <v>1.7000000000000001E-2</v>
      </c>
      <c r="GZ8">
        <v>-4.5999999999999999E-2</v>
      </c>
      <c r="HA8">
        <v>4.9000000000000002E-2</v>
      </c>
      <c r="HB8">
        <v>-7.0000000000000007E-2</v>
      </c>
      <c r="HC8">
        <v>-1.6E-2</v>
      </c>
      <c r="HD8">
        <v>2E-3</v>
      </c>
      <c r="HE8">
        <v>0.33100000000000002</v>
      </c>
      <c r="HF8">
        <v>3.9E-2</v>
      </c>
      <c r="HG8">
        <v>-2.1000000000000001E-2</v>
      </c>
      <c r="HH8">
        <v>0</v>
      </c>
      <c r="HI8">
        <v>0.36799999999999999</v>
      </c>
      <c r="HJ8">
        <v>-0.45900000000000002</v>
      </c>
      <c r="HK8">
        <v>7.0000000000000001E-3</v>
      </c>
      <c r="HL8">
        <v>-2.1000000000000001E-2</v>
      </c>
      <c r="HM8">
        <v>0.215</v>
      </c>
      <c r="HN8">
        <v>-0.02</v>
      </c>
      <c r="HO8">
        <v>-5.2999999999999999E-2</v>
      </c>
      <c r="HP8">
        <v>-1.6E-2</v>
      </c>
      <c r="HQ8">
        <v>0.02</v>
      </c>
      <c r="HR8">
        <v>-1.4E-2</v>
      </c>
      <c r="HS8">
        <v>1.2E-2</v>
      </c>
      <c r="HT8">
        <v>1.4999999999999999E-2</v>
      </c>
      <c r="HU8">
        <v>-7.0999999999999994E-2</v>
      </c>
      <c r="HV8">
        <v>-1.2999999999999999E-2</v>
      </c>
      <c r="HW8">
        <v>-2.1999999999999999E-2</v>
      </c>
      <c r="HX8">
        <v>3.5000000000000003E-2</v>
      </c>
      <c r="HY8">
        <v>0.44</v>
      </c>
      <c r="HZ8">
        <v>0.107</v>
      </c>
      <c r="IA8">
        <v>-8.1000000000000003E-2</v>
      </c>
      <c r="IB8">
        <v>7.0000000000000001E-3</v>
      </c>
      <c r="IC8">
        <v>-6.0000000000000001E-3</v>
      </c>
      <c r="ID8">
        <v>0.01</v>
      </c>
      <c r="IE8">
        <v>4.9000000000000002E-2</v>
      </c>
      <c r="IF8">
        <v>-1.9E-2</v>
      </c>
      <c r="IG8">
        <v>-3.0000000000000001E-3</v>
      </c>
      <c r="IH8">
        <v>-2.4E-2</v>
      </c>
      <c r="II8">
        <v>-1.6E-2</v>
      </c>
    </row>
    <row r="9" spans="1:243" x14ac:dyDescent="0.3">
      <c r="A9" t="s">
        <v>9</v>
      </c>
      <c r="B9">
        <v>4.3369999999999997</v>
      </c>
      <c r="C9">
        <v>0.218</v>
      </c>
      <c r="D9">
        <v>1.3320000000000001</v>
      </c>
      <c r="E9">
        <v>0.622</v>
      </c>
      <c r="F9">
        <v>0.50600000000000001</v>
      </c>
      <c r="G9">
        <v>-2.0369999999999999</v>
      </c>
      <c r="H9">
        <v>-9527.1370000000006</v>
      </c>
      <c r="I9">
        <v>0</v>
      </c>
      <c r="J9">
        <v>-9562.1389999999992</v>
      </c>
      <c r="K9">
        <v>1.9019999999999999</v>
      </c>
      <c r="L9">
        <v>-20.931999999999999</v>
      </c>
      <c r="M9">
        <v>1.839</v>
      </c>
      <c r="N9">
        <v>1.5620000000000001</v>
      </c>
      <c r="O9">
        <v>-9.4779999999999998</v>
      </c>
      <c r="P9">
        <v>-1.1930000000000001</v>
      </c>
      <c r="Q9">
        <v>1.966</v>
      </c>
      <c r="R9">
        <v>2.032</v>
      </c>
      <c r="S9">
        <v>-1.9219999999999999</v>
      </c>
      <c r="T9">
        <v>0.72099999999999997</v>
      </c>
      <c r="U9">
        <v>3.2450000000000001</v>
      </c>
      <c r="V9">
        <v>-0.72</v>
      </c>
      <c r="W9">
        <v>-17.132999999999999</v>
      </c>
      <c r="X9">
        <v>-4.7949999999999999</v>
      </c>
      <c r="Y9">
        <v>18.050999999999998</v>
      </c>
      <c r="Z9">
        <v>-8.8999999999999996E-2</v>
      </c>
      <c r="AA9">
        <v>-1.627</v>
      </c>
      <c r="AB9">
        <v>6.6000000000000003E-2</v>
      </c>
      <c r="AC9">
        <v>-2.9009999999999998</v>
      </c>
      <c r="AD9">
        <v>2.3069999999999999</v>
      </c>
      <c r="AE9">
        <v>0.626</v>
      </c>
      <c r="AF9">
        <v>-0.53300000000000003</v>
      </c>
      <c r="AG9">
        <v>-3.7149999999999999</v>
      </c>
      <c r="AH9">
        <v>-0.71599999999999997</v>
      </c>
      <c r="AI9">
        <v>-0.32800000000000001</v>
      </c>
      <c r="AJ9">
        <v>1.3440000000000001</v>
      </c>
      <c r="AK9">
        <v>0.62</v>
      </c>
      <c r="AL9">
        <v>0.71199999999999997</v>
      </c>
      <c r="AM9">
        <v>-0.46</v>
      </c>
      <c r="AN9">
        <v>0.79200000000000004</v>
      </c>
      <c r="AO9">
        <v>-0.498</v>
      </c>
      <c r="AP9">
        <v>-9.2010000000000005</v>
      </c>
      <c r="AQ9">
        <v>-0.56399999999999995</v>
      </c>
      <c r="AR9">
        <v>-7.8890000000000002</v>
      </c>
      <c r="AS9">
        <v>-2.915</v>
      </c>
      <c r="AT9">
        <v>9.6229999999999993</v>
      </c>
      <c r="AU9">
        <v>-1.724</v>
      </c>
      <c r="AV9">
        <v>0.32100000000000001</v>
      </c>
      <c r="AW9">
        <v>0.105</v>
      </c>
      <c r="AX9">
        <v>0.253</v>
      </c>
      <c r="AY9">
        <v>-0.30299999999999999</v>
      </c>
      <c r="AZ9">
        <v>-4.2000000000000003E-2</v>
      </c>
      <c r="BA9">
        <v>7.0000000000000001E-3</v>
      </c>
      <c r="BB9">
        <v>1.179</v>
      </c>
      <c r="BC9">
        <v>-0.93400000000000005</v>
      </c>
      <c r="BD9">
        <v>-10.238</v>
      </c>
      <c r="BE9">
        <v>-3.754</v>
      </c>
      <c r="BF9">
        <v>-0.32900000000000001</v>
      </c>
      <c r="BG9">
        <v>1.488</v>
      </c>
      <c r="BH9">
        <v>0.55400000000000005</v>
      </c>
      <c r="BI9">
        <v>0.92400000000000004</v>
      </c>
      <c r="BJ9">
        <v>-1.548</v>
      </c>
      <c r="BK9">
        <v>-1.1240000000000001</v>
      </c>
      <c r="BL9">
        <v>-0.14099999999999999</v>
      </c>
      <c r="BM9">
        <v>1.0109999999999999</v>
      </c>
      <c r="BN9">
        <v>4.8849999999999998</v>
      </c>
      <c r="BO9">
        <v>-0.95499999999999996</v>
      </c>
      <c r="BP9">
        <v>12.76</v>
      </c>
      <c r="BQ9">
        <v>-0.54400000000000004</v>
      </c>
      <c r="BR9">
        <v>7.0579999999999998</v>
      </c>
      <c r="BS9">
        <v>-1.1910000000000001</v>
      </c>
      <c r="BT9">
        <v>0.35599999999999998</v>
      </c>
      <c r="BU9">
        <v>6.8529999999999998</v>
      </c>
      <c r="BV9">
        <v>-7.0270000000000001</v>
      </c>
      <c r="BW9">
        <v>-1.9E-2</v>
      </c>
      <c r="BX9">
        <v>-0.72099999999999997</v>
      </c>
      <c r="BY9">
        <v>-1.431</v>
      </c>
      <c r="BZ9">
        <v>1.585</v>
      </c>
      <c r="CA9">
        <v>1.2789999999999999</v>
      </c>
      <c r="CB9">
        <v>-2.6019999999999999</v>
      </c>
      <c r="CC9">
        <v>1.423</v>
      </c>
      <c r="CD9">
        <v>-2.0190000000000001</v>
      </c>
      <c r="CE9">
        <v>1.8620000000000001</v>
      </c>
      <c r="CF9">
        <v>-3.2879999999999998</v>
      </c>
      <c r="CG9">
        <v>1.2310000000000001</v>
      </c>
      <c r="CH9">
        <v>-1.18</v>
      </c>
      <c r="CI9">
        <v>-7.2560000000000002</v>
      </c>
      <c r="CJ9">
        <v>0.82799999999999996</v>
      </c>
      <c r="CK9">
        <v>7.6929999999999996</v>
      </c>
      <c r="CL9">
        <v>-1.895</v>
      </c>
      <c r="CM9">
        <v>-2.298</v>
      </c>
      <c r="CN9">
        <v>-9.7880000000000003</v>
      </c>
      <c r="CO9">
        <v>-1.5569999999999999</v>
      </c>
      <c r="CP9">
        <v>2.7389999999999999</v>
      </c>
      <c r="CQ9">
        <v>-2.9569999999999999</v>
      </c>
      <c r="CR9">
        <v>3.1890000000000001</v>
      </c>
      <c r="CS9">
        <v>8.4190000000000005</v>
      </c>
      <c r="CT9">
        <v>-0.35899999999999999</v>
      </c>
      <c r="CU9">
        <v>-4.9000000000000002E-2</v>
      </c>
      <c r="CV9">
        <v>-0.104</v>
      </c>
      <c r="CW9">
        <v>0.627</v>
      </c>
      <c r="CX9">
        <v>-0.26500000000000001</v>
      </c>
      <c r="CY9">
        <v>1.0580000000000001</v>
      </c>
      <c r="CZ9">
        <v>-0.39900000000000002</v>
      </c>
      <c r="DA9">
        <v>-12.489000000000001</v>
      </c>
      <c r="DB9">
        <v>0.219</v>
      </c>
      <c r="DC9">
        <v>15.493</v>
      </c>
      <c r="DD9">
        <v>12.428000000000001</v>
      </c>
      <c r="DE9">
        <v>-2.3559999999999999</v>
      </c>
      <c r="DF9">
        <v>4.6189999999999998</v>
      </c>
      <c r="DG9">
        <v>-4.8209999999999997</v>
      </c>
      <c r="DH9">
        <v>9.1440000000000001</v>
      </c>
      <c r="DI9">
        <v>-2.64</v>
      </c>
      <c r="DJ9">
        <v>4.8360000000000003</v>
      </c>
      <c r="DK9">
        <v>-0.83099999999999996</v>
      </c>
      <c r="DL9">
        <v>3.0510000000000002</v>
      </c>
      <c r="DM9">
        <v>-1.21</v>
      </c>
      <c r="DN9">
        <v>1.18</v>
      </c>
      <c r="DO9">
        <v>-0.66300000000000003</v>
      </c>
      <c r="DP9">
        <v>-0.33800000000000002</v>
      </c>
      <c r="DQ9">
        <v>0.26200000000000001</v>
      </c>
      <c r="DR9">
        <v>-0.51600000000000001</v>
      </c>
      <c r="DS9">
        <v>-0.88700000000000001</v>
      </c>
      <c r="DT9">
        <v>-0.375</v>
      </c>
      <c r="DU9">
        <v>0.57799999999999996</v>
      </c>
      <c r="DV9">
        <v>-0.625</v>
      </c>
      <c r="DW9">
        <v>0.86899999999999999</v>
      </c>
      <c r="DX9">
        <v>0.309</v>
      </c>
      <c r="DY9">
        <v>-4.1420000000000003</v>
      </c>
      <c r="DZ9">
        <v>0.72199999999999998</v>
      </c>
      <c r="EA9">
        <v>-2.7160000000000002</v>
      </c>
      <c r="EB9">
        <v>-1.6990000000000001</v>
      </c>
      <c r="EC9">
        <v>0.57299999999999995</v>
      </c>
      <c r="ED9">
        <v>-0.50600000000000001</v>
      </c>
      <c r="EE9">
        <v>0.66</v>
      </c>
      <c r="EF9">
        <v>0.68899999999999995</v>
      </c>
      <c r="EG9">
        <v>-2.3E-2</v>
      </c>
      <c r="EH9">
        <v>0.83399999999999996</v>
      </c>
      <c r="EI9">
        <v>-0.47199999999999998</v>
      </c>
      <c r="EJ9">
        <v>-0.217</v>
      </c>
      <c r="EK9">
        <v>0.18</v>
      </c>
      <c r="EL9">
        <v>0.56599999999999995</v>
      </c>
      <c r="EM9">
        <v>0.13100000000000001</v>
      </c>
      <c r="EN9">
        <v>-3.76</v>
      </c>
      <c r="EO9">
        <v>1.3680000000000001</v>
      </c>
      <c r="EP9">
        <v>-0.86099999999999999</v>
      </c>
      <c r="EQ9">
        <v>1.0229999999999999</v>
      </c>
      <c r="ER9">
        <v>-0.20200000000000001</v>
      </c>
      <c r="ES9">
        <v>0.61599999999999999</v>
      </c>
      <c r="ET9">
        <v>0.10299999999999999</v>
      </c>
      <c r="EU9">
        <v>0.106</v>
      </c>
      <c r="EV9">
        <v>7.2640000000000002</v>
      </c>
      <c r="EW9">
        <v>-0.82099999999999995</v>
      </c>
      <c r="EX9">
        <v>0.79200000000000004</v>
      </c>
      <c r="EY9">
        <v>-0.34200000000000003</v>
      </c>
      <c r="EZ9">
        <v>2.4609999999999999</v>
      </c>
      <c r="FA9">
        <v>-1.7589999999999999</v>
      </c>
      <c r="FB9">
        <v>1.0840000000000001</v>
      </c>
      <c r="FC9">
        <v>0.81299999999999994</v>
      </c>
      <c r="FD9">
        <v>-11.114000000000001</v>
      </c>
      <c r="FE9">
        <v>9.7669999999999995</v>
      </c>
      <c r="FF9">
        <v>1.2290000000000001</v>
      </c>
      <c r="FG9">
        <v>0.91700000000000004</v>
      </c>
      <c r="FH9">
        <v>-0.81899999999999995</v>
      </c>
      <c r="FI9">
        <v>0.45</v>
      </c>
      <c r="FJ9">
        <v>-0.68200000000000005</v>
      </c>
      <c r="FK9">
        <v>-8.2769999999999992</v>
      </c>
      <c r="FL9">
        <v>-4.6420000000000003</v>
      </c>
      <c r="FM9">
        <v>2.2149999999999999</v>
      </c>
      <c r="FN9">
        <v>0.72</v>
      </c>
      <c r="FO9">
        <v>1.319</v>
      </c>
      <c r="FP9">
        <v>-0.01</v>
      </c>
      <c r="FQ9">
        <v>0.61499999999999999</v>
      </c>
      <c r="FR9">
        <v>7.0000000000000007E-2</v>
      </c>
      <c r="FS9">
        <v>-4.3239999999999998</v>
      </c>
      <c r="FT9">
        <v>1.2689999999999999</v>
      </c>
      <c r="FU9">
        <v>4.82</v>
      </c>
      <c r="FV9">
        <v>-0.34200000000000003</v>
      </c>
      <c r="FW9">
        <v>3.5249999999999999</v>
      </c>
      <c r="FX9">
        <v>-0.34100000000000003</v>
      </c>
      <c r="FY9">
        <v>0.94099999999999995</v>
      </c>
      <c r="FZ9">
        <v>0.30399999999999999</v>
      </c>
      <c r="GA9">
        <v>0.77800000000000002</v>
      </c>
      <c r="GB9">
        <v>-0.86899999999999999</v>
      </c>
      <c r="GC9">
        <v>-0.17199999999999999</v>
      </c>
      <c r="GD9">
        <v>0.51</v>
      </c>
      <c r="GE9">
        <v>2.64</v>
      </c>
      <c r="GF9">
        <v>-4.7850000000000001</v>
      </c>
      <c r="GG9">
        <v>0.192</v>
      </c>
      <c r="GH9">
        <v>-1.071</v>
      </c>
      <c r="GI9">
        <v>0.121</v>
      </c>
      <c r="GJ9">
        <v>0.22700000000000001</v>
      </c>
      <c r="GK9">
        <v>-0.2</v>
      </c>
      <c r="GL9">
        <v>-0.14399999999999999</v>
      </c>
      <c r="GM9">
        <v>2.6150000000000002</v>
      </c>
      <c r="GN9">
        <v>-2.4E-2</v>
      </c>
      <c r="GO9">
        <v>3.6059999999999999</v>
      </c>
      <c r="GP9">
        <v>2.8570000000000002</v>
      </c>
      <c r="GQ9">
        <v>-1.05</v>
      </c>
      <c r="GR9">
        <v>-7.04</v>
      </c>
      <c r="GS9">
        <v>0.03</v>
      </c>
      <c r="GT9">
        <v>-0.252</v>
      </c>
      <c r="GU9">
        <v>0.27600000000000002</v>
      </c>
      <c r="GV9">
        <v>-0.39800000000000002</v>
      </c>
      <c r="GW9">
        <v>3.7999999999999999E-2</v>
      </c>
      <c r="GX9">
        <v>-2.1000000000000001E-2</v>
      </c>
      <c r="GY9">
        <v>-0.161</v>
      </c>
      <c r="GZ9">
        <v>-0.309</v>
      </c>
      <c r="HA9">
        <v>0.218</v>
      </c>
      <c r="HB9">
        <v>-0.56899999999999995</v>
      </c>
      <c r="HC9">
        <v>0.22500000000000001</v>
      </c>
      <c r="HD9">
        <v>-0.61799999999999999</v>
      </c>
      <c r="HE9">
        <v>4.2359999999999998</v>
      </c>
      <c r="HF9">
        <v>0.36799999999999999</v>
      </c>
      <c r="HG9">
        <v>-0.93600000000000005</v>
      </c>
      <c r="HH9">
        <v>-4.8000000000000001E-2</v>
      </c>
      <c r="HI9">
        <v>7.1550000000000002</v>
      </c>
      <c r="HJ9">
        <v>-10.528</v>
      </c>
      <c r="HK9">
        <v>0.95499999999999996</v>
      </c>
      <c r="HL9">
        <v>-0.91</v>
      </c>
      <c r="HM9">
        <v>5.9290000000000003</v>
      </c>
      <c r="HN9">
        <v>1.383</v>
      </c>
      <c r="HO9">
        <v>-5.2649999999999997</v>
      </c>
      <c r="HP9">
        <v>0.29099999999999998</v>
      </c>
      <c r="HQ9">
        <v>3.31</v>
      </c>
      <c r="HR9">
        <v>0.14699999999999999</v>
      </c>
      <c r="HS9">
        <v>-0.219</v>
      </c>
      <c r="HT9">
        <v>-2.2320000000000002</v>
      </c>
      <c r="HU9">
        <v>-0.152</v>
      </c>
      <c r="HV9">
        <v>-0.158</v>
      </c>
      <c r="HW9">
        <v>0.76200000000000001</v>
      </c>
      <c r="HX9">
        <v>-1.0029999999999999</v>
      </c>
      <c r="HY9">
        <v>3.4329999999999998</v>
      </c>
      <c r="HZ9">
        <v>1.544</v>
      </c>
      <c r="IA9">
        <v>-1.329</v>
      </c>
      <c r="IB9">
        <v>9.7000000000000003E-2</v>
      </c>
      <c r="IC9">
        <v>-0.19400000000000001</v>
      </c>
      <c r="ID9">
        <v>0.52500000000000002</v>
      </c>
      <c r="IE9">
        <v>0.82799999999999996</v>
      </c>
      <c r="IF9">
        <v>-0.18</v>
      </c>
      <c r="IG9">
        <v>2.5999999999999999E-2</v>
      </c>
      <c r="IH9">
        <v>0.441</v>
      </c>
      <c r="II9">
        <v>-0.94799999999999995</v>
      </c>
    </row>
    <row r="10" spans="1:243" x14ac:dyDescent="0.3">
      <c r="A10" t="s">
        <v>10</v>
      </c>
      <c r="B10">
        <v>-7.89</v>
      </c>
      <c r="C10">
        <v>-0.38200000000000001</v>
      </c>
      <c r="D10">
        <v>-1.671</v>
      </c>
      <c r="E10">
        <v>-2.1040000000000001</v>
      </c>
      <c r="F10">
        <v>1.1779999999999999</v>
      </c>
      <c r="G10">
        <v>-7.1790000000000003</v>
      </c>
      <c r="H10">
        <v>-1.139</v>
      </c>
      <c r="I10">
        <v>-9562.1389999999992</v>
      </c>
      <c r="J10">
        <v>0</v>
      </c>
      <c r="K10">
        <v>-9532.6720000000005</v>
      </c>
      <c r="L10">
        <v>-5.4290000000000003</v>
      </c>
      <c r="M10">
        <v>1.397</v>
      </c>
      <c r="N10">
        <v>-1.88</v>
      </c>
      <c r="O10">
        <v>9.3940000000000001</v>
      </c>
      <c r="P10">
        <v>1.0589999999999999</v>
      </c>
      <c r="Q10">
        <v>-1.542</v>
      </c>
      <c r="R10">
        <v>-1.609</v>
      </c>
      <c r="S10">
        <v>1.754</v>
      </c>
      <c r="T10">
        <v>-1.0960000000000001</v>
      </c>
      <c r="U10">
        <v>-1.992</v>
      </c>
      <c r="V10">
        <v>-0.97099999999999997</v>
      </c>
      <c r="W10">
        <v>15.368</v>
      </c>
      <c r="X10">
        <v>7.0220000000000002</v>
      </c>
      <c r="Y10">
        <v>-19.155000000000001</v>
      </c>
      <c r="Z10">
        <v>1.9470000000000001</v>
      </c>
      <c r="AA10">
        <v>1.26</v>
      </c>
      <c r="AB10">
        <v>1.7999999999999999E-2</v>
      </c>
      <c r="AC10">
        <v>5.05</v>
      </c>
      <c r="AD10">
        <v>-3.903</v>
      </c>
      <c r="AE10">
        <v>-0.75800000000000001</v>
      </c>
      <c r="AF10">
        <v>0.67300000000000004</v>
      </c>
      <c r="AG10">
        <v>5.5190000000000001</v>
      </c>
      <c r="AH10">
        <v>0.89400000000000002</v>
      </c>
      <c r="AI10">
        <v>0.43099999999999999</v>
      </c>
      <c r="AJ10">
        <v>-1.466</v>
      </c>
      <c r="AK10">
        <v>-0.50800000000000001</v>
      </c>
      <c r="AL10">
        <v>-1.0269999999999999</v>
      </c>
      <c r="AM10">
        <v>0.83599999999999997</v>
      </c>
      <c r="AN10">
        <v>-1.294</v>
      </c>
      <c r="AO10">
        <v>1.274</v>
      </c>
      <c r="AP10">
        <v>14.167</v>
      </c>
      <c r="AQ10">
        <v>1.296</v>
      </c>
      <c r="AR10">
        <v>11.225</v>
      </c>
      <c r="AS10">
        <v>5.9539999999999997</v>
      </c>
      <c r="AT10">
        <v>-13.198</v>
      </c>
      <c r="AU10">
        <v>2.403</v>
      </c>
      <c r="AV10">
        <v>-0.60799999999999998</v>
      </c>
      <c r="AW10">
        <v>-0.50800000000000001</v>
      </c>
      <c r="AX10">
        <v>0.112</v>
      </c>
      <c r="AY10">
        <v>-4.9000000000000002E-2</v>
      </c>
      <c r="AZ10">
        <v>0.314</v>
      </c>
      <c r="BA10">
        <v>-0.114</v>
      </c>
      <c r="BB10">
        <v>-1.329</v>
      </c>
      <c r="BC10">
        <v>2.4470000000000001</v>
      </c>
      <c r="BD10">
        <v>12.666</v>
      </c>
      <c r="BE10">
        <v>5.726</v>
      </c>
      <c r="BF10">
        <v>0.437</v>
      </c>
      <c r="BG10">
        <v>-3.234</v>
      </c>
      <c r="BH10">
        <v>-0.58699999999999997</v>
      </c>
      <c r="BI10">
        <v>-0.83099999999999996</v>
      </c>
      <c r="BJ10">
        <v>1.4330000000000001</v>
      </c>
      <c r="BK10">
        <v>1.097</v>
      </c>
      <c r="BL10">
        <v>1.6E-2</v>
      </c>
      <c r="BM10">
        <v>-1.085</v>
      </c>
      <c r="BN10">
        <v>-6.718</v>
      </c>
      <c r="BO10">
        <v>0.89300000000000002</v>
      </c>
      <c r="BP10">
        <v>-13.606999999999999</v>
      </c>
      <c r="BQ10">
        <v>0.35699999999999998</v>
      </c>
      <c r="BR10">
        <v>-8.3390000000000004</v>
      </c>
      <c r="BS10">
        <v>1.0980000000000001</v>
      </c>
      <c r="BT10">
        <v>-0.50800000000000001</v>
      </c>
      <c r="BU10">
        <v>-8.6959999999999997</v>
      </c>
      <c r="BV10">
        <v>8.2319999999999993</v>
      </c>
      <c r="BW10">
        <v>-9.1999999999999998E-2</v>
      </c>
      <c r="BX10">
        <v>0.84099999999999997</v>
      </c>
      <c r="BY10">
        <v>1.585</v>
      </c>
      <c r="BZ10">
        <v>-1.452</v>
      </c>
      <c r="CA10">
        <v>-1.2230000000000001</v>
      </c>
      <c r="CB10">
        <v>3.2949999999999999</v>
      </c>
      <c r="CC10">
        <v>-1.835</v>
      </c>
      <c r="CD10">
        <v>2.5430000000000001</v>
      </c>
      <c r="CE10">
        <v>-1.9570000000000001</v>
      </c>
      <c r="CF10">
        <v>2.335</v>
      </c>
      <c r="CG10">
        <v>-0.67</v>
      </c>
      <c r="CH10">
        <v>0.58599999999999997</v>
      </c>
      <c r="CI10">
        <v>8.1549999999999994</v>
      </c>
      <c r="CJ10">
        <v>-0.40699999999999997</v>
      </c>
      <c r="CK10">
        <v>-8.7289999999999992</v>
      </c>
      <c r="CL10">
        <v>1.631</v>
      </c>
      <c r="CM10">
        <v>2.2519999999999998</v>
      </c>
      <c r="CN10">
        <v>11.396000000000001</v>
      </c>
      <c r="CO10">
        <v>1.41</v>
      </c>
      <c r="CP10">
        <v>-2.6869999999999998</v>
      </c>
      <c r="CQ10">
        <v>3.121</v>
      </c>
      <c r="CR10">
        <v>-4.6159999999999997</v>
      </c>
      <c r="CS10">
        <v>-13.19</v>
      </c>
      <c r="CT10">
        <v>1.911</v>
      </c>
      <c r="CU10">
        <v>-0.69199999999999995</v>
      </c>
      <c r="CV10">
        <v>0.75600000000000001</v>
      </c>
      <c r="CW10">
        <v>-1.173</v>
      </c>
      <c r="CX10">
        <v>0.3</v>
      </c>
      <c r="CY10">
        <v>-1.3819999999999999</v>
      </c>
      <c r="CZ10">
        <v>0.252</v>
      </c>
      <c r="DA10">
        <v>23.687999999999999</v>
      </c>
      <c r="DB10">
        <v>-1.84</v>
      </c>
      <c r="DC10">
        <v>-32.378</v>
      </c>
      <c r="DD10">
        <v>-29.812999999999999</v>
      </c>
      <c r="DE10">
        <v>10.894</v>
      </c>
      <c r="DF10">
        <v>-8.2810000000000006</v>
      </c>
      <c r="DG10">
        <v>3.0270000000000001</v>
      </c>
      <c r="DH10">
        <v>-10.010999999999999</v>
      </c>
      <c r="DI10">
        <v>0.83499999999999996</v>
      </c>
      <c r="DJ10">
        <v>-3.1179999999999999</v>
      </c>
      <c r="DK10">
        <v>0.42499999999999999</v>
      </c>
      <c r="DL10">
        <v>-5.6239999999999997</v>
      </c>
      <c r="DM10">
        <v>1.5269999999999999</v>
      </c>
      <c r="DN10">
        <v>-1.7490000000000001</v>
      </c>
      <c r="DO10">
        <v>1.014</v>
      </c>
      <c r="DP10">
        <v>0.48499999999999999</v>
      </c>
      <c r="DQ10">
        <v>-0.30399999999999999</v>
      </c>
      <c r="DR10">
        <v>0.67100000000000004</v>
      </c>
      <c r="DS10">
        <v>1.329</v>
      </c>
      <c r="DT10">
        <v>0.72499999999999998</v>
      </c>
      <c r="DU10">
        <v>-0.98699999999999999</v>
      </c>
      <c r="DV10">
        <v>1.0649999999999999</v>
      </c>
      <c r="DW10">
        <v>-1.298</v>
      </c>
      <c r="DX10">
        <v>-0.33</v>
      </c>
      <c r="DY10">
        <v>7.2190000000000003</v>
      </c>
      <c r="DZ10">
        <v>-1.093</v>
      </c>
      <c r="EA10">
        <v>4.9139999999999997</v>
      </c>
      <c r="EB10">
        <v>2.4359999999999999</v>
      </c>
      <c r="EC10">
        <v>-0.876</v>
      </c>
      <c r="ED10">
        <v>0.81</v>
      </c>
      <c r="EE10">
        <v>-0.94699999999999995</v>
      </c>
      <c r="EF10">
        <v>-0.98599999999999999</v>
      </c>
      <c r="EG10">
        <v>0.36599999999999999</v>
      </c>
      <c r="EH10">
        <v>-1.1870000000000001</v>
      </c>
      <c r="EI10">
        <v>0.748</v>
      </c>
      <c r="EJ10">
        <v>0.21099999999999999</v>
      </c>
      <c r="EK10">
        <v>-0.23899999999999999</v>
      </c>
      <c r="EL10">
        <v>-0.72399999999999998</v>
      </c>
      <c r="EM10">
        <v>-0.21199999999999999</v>
      </c>
      <c r="EN10">
        <v>5.81</v>
      </c>
      <c r="EO10">
        <v>-1.728</v>
      </c>
      <c r="EP10">
        <v>1.069</v>
      </c>
      <c r="EQ10">
        <v>-1.4830000000000001</v>
      </c>
      <c r="ER10">
        <v>0.33400000000000002</v>
      </c>
      <c r="ES10">
        <v>-1.4259999999999999</v>
      </c>
      <c r="ET10">
        <v>-0.312</v>
      </c>
      <c r="EU10">
        <v>-0.37</v>
      </c>
      <c r="EV10">
        <v>-15.34</v>
      </c>
      <c r="EW10">
        <v>1.92</v>
      </c>
      <c r="EX10">
        <v>-2.3450000000000002</v>
      </c>
      <c r="EY10">
        <v>-5.8000000000000003E-2</v>
      </c>
      <c r="EZ10">
        <v>-17.693999999999999</v>
      </c>
      <c r="FA10">
        <v>0.16300000000000001</v>
      </c>
      <c r="FB10">
        <v>-23.404</v>
      </c>
      <c r="FC10">
        <v>-3.3180000000000001</v>
      </c>
      <c r="FD10">
        <v>29.280999999999999</v>
      </c>
      <c r="FE10">
        <v>-16.93</v>
      </c>
      <c r="FF10">
        <v>-1.873</v>
      </c>
      <c r="FG10">
        <v>-1.708</v>
      </c>
      <c r="FH10">
        <v>1.5449999999999999</v>
      </c>
      <c r="FI10">
        <v>-0.77100000000000002</v>
      </c>
      <c r="FJ10">
        <v>0.89200000000000002</v>
      </c>
      <c r="FK10">
        <v>13.337</v>
      </c>
      <c r="FL10">
        <v>7.4489999999999998</v>
      </c>
      <c r="FM10">
        <v>-4.2240000000000002</v>
      </c>
      <c r="FN10">
        <v>-0.98499999999999999</v>
      </c>
      <c r="FO10">
        <v>-1.73</v>
      </c>
      <c r="FP10">
        <v>3.9E-2</v>
      </c>
      <c r="FQ10">
        <v>-0.82599999999999996</v>
      </c>
      <c r="FR10">
        <v>4.8000000000000001E-2</v>
      </c>
      <c r="FS10">
        <v>7.6909999999999998</v>
      </c>
      <c r="FT10">
        <v>-1.67</v>
      </c>
      <c r="FU10">
        <v>-9.2029999999999994</v>
      </c>
      <c r="FV10">
        <v>0.55600000000000005</v>
      </c>
      <c r="FW10">
        <v>-6.36</v>
      </c>
      <c r="FX10">
        <v>0.53800000000000003</v>
      </c>
      <c r="FY10">
        <v>-1.381</v>
      </c>
      <c r="FZ10">
        <v>-0.34200000000000003</v>
      </c>
      <c r="GA10">
        <v>-1.056</v>
      </c>
      <c r="GB10">
        <v>1.0880000000000001</v>
      </c>
      <c r="GC10">
        <v>0.216</v>
      </c>
      <c r="GD10">
        <v>-0.68600000000000005</v>
      </c>
      <c r="GE10">
        <v>-4.6390000000000002</v>
      </c>
      <c r="GF10">
        <v>7.7309999999999999</v>
      </c>
      <c r="GG10">
        <v>-0.35799999999999998</v>
      </c>
      <c r="GH10">
        <v>1.56</v>
      </c>
      <c r="GI10">
        <v>-0.26200000000000001</v>
      </c>
      <c r="GJ10">
        <v>-0.29499999999999998</v>
      </c>
      <c r="GK10">
        <v>0.374</v>
      </c>
      <c r="GL10">
        <v>7.1999999999999995E-2</v>
      </c>
      <c r="GM10">
        <v>-4.7629999999999999</v>
      </c>
      <c r="GN10">
        <v>0.107</v>
      </c>
      <c r="GO10">
        <v>-6.9690000000000003</v>
      </c>
      <c r="GP10">
        <v>-5.4340000000000002</v>
      </c>
      <c r="GQ10">
        <v>1.4219999999999999</v>
      </c>
      <c r="GR10">
        <v>12.99</v>
      </c>
      <c r="GS10">
        <v>8.0000000000000002E-3</v>
      </c>
      <c r="GT10">
        <v>0.75900000000000001</v>
      </c>
      <c r="GU10">
        <v>-0.84799999999999998</v>
      </c>
      <c r="GV10">
        <v>1.4570000000000001</v>
      </c>
      <c r="GW10">
        <v>-0.29399999999999998</v>
      </c>
      <c r="GX10">
        <v>0.03</v>
      </c>
      <c r="GY10">
        <v>0.19800000000000001</v>
      </c>
      <c r="GZ10">
        <v>0.53800000000000003</v>
      </c>
      <c r="HA10">
        <v>-0.36599999999999999</v>
      </c>
      <c r="HB10">
        <v>0.86399999999999999</v>
      </c>
      <c r="HC10">
        <v>-0.375</v>
      </c>
      <c r="HD10">
        <v>0.79900000000000004</v>
      </c>
      <c r="HE10">
        <v>-6.8470000000000004</v>
      </c>
      <c r="HF10">
        <v>-0.36299999999999999</v>
      </c>
      <c r="HG10">
        <v>0.95799999999999996</v>
      </c>
      <c r="HH10">
        <v>0.12</v>
      </c>
      <c r="HI10">
        <v>-11.234999999999999</v>
      </c>
      <c r="HJ10">
        <v>19.861999999999998</v>
      </c>
      <c r="HK10">
        <v>-1.587</v>
      </c>
      <c r="HL10">
        <v>1.53</v>
      </c>
      <c r="HM10">
        <v>-13.352</v>
      </c>
      <c r="HN10">
        <v>-2.33</v>
      </c>
      <c r="HO10">
        <v>10.792999999999999</v>
      </c>
      <c r="HP10">
        <v>-0.747</v>
      </c>
      <c r="HQ10">
        <v>-6.8120000000000003</v>
      </c>
      <c r="HR10">
        <v>-0.35199999999999998</v>
      </c>
      <c r="HS10">
        <v>0.376</v>
      </c>
      <c r="HT10">
        <v>4.3869999999999996</v>
      </c>
      <c r="HU10">
        <v>0.246</v>
      </c>
      <c r="HV10">
        <v>0.17399999999999999</v>
      </c>
      <c r="HW10">
        <v>-3.2970000000000002</v>
      </c>
      <c r="HX10">
        <v>1.6619999999999999</v>
      </c>
      <c r="HY10">
        <v>-2.399</v>
      </c>
      <c r="HZ10">
        <v>-1.589</v>
      </c>
      <c r="IA10">
        <v>1.2310000000000001</v>
      </c>
      <c r="IB10">
        <v>-6.5000000000000002E-2</v>
      </c>
      <c r="IC10">
        <v>0.22700000000000001</v>
      </c>
      <c r="ID10">
        <v>-0.57799999999999996</v>
      </c>
      <c r="IE10">
        <v>-1.038</v>
      </c>
      <c r="IF10">
        <v>0.23100000000000001</v>
      </c>
      <c r="IG10">
        <v>-2.5000000000000001E-2</v>
      </c>
      <c r="IH10">
        <v>-0.57399999999999995</v>
      </c>
      <c r="II10">
        <v>1.179</v>
      </c>
    </row>
    <row r="11" spans="1:243" x14ac:dyDescent="0.3">
      <c r="A11" t="s">
        <v>11</v>
      </c>
      <c r="B11">
        <v>-0.67100000000000004</v>
      </c>
      <c r="C11">
        <v>-5.8000000000000003E-2</v>
      </c>
      <c r="D11">
        <v>0.08</v>
      </c>
      <c r="E11">
        <v>-8.3000000000000004E-2</v>
      </c>
      <c r="F11">
        <v>-3.2000000000000001E-2</v>
      </c>
      <c r="G11">
        <v>0.73799999999999999</v>
      </c>
      <c r="H11">
        <v>-0.27600000000000002</v>
      </c>
      <c r="I11">
        <v>1.9019999999999999</v>
      </c>
      <c r="J11">
        <v>-9532.6720000000005</v>
      </c>
      <c r="K11">
        <v>0</v>
      </c>
      <c r="L11">
        <v>-9546.9969999999994</v>
      </c>
      <c r="M11">
        <v>-0.39400000000000002</v>
      </c>
      <c r="N11">
        <v>-0.32100000000000001</v>
      </c>
      <c r="O11">
        <v>1.351</v>
      </c>
      <c r="P11">
        <v>7.4999999999999997E-2</v>
      </c>
      <c r="Q11">
        <v>-0.11700000000000001</v>
      </c>
      <c r="R11">
        <v>-0.124</v>
      </c>
      <c r="S11">
        <v>0.17299999999999999</v>
      </c>
      <c r="T11">
        <v>-0.13200000000000001</v>
      </c>
      <c r="U11">
        <v>5.7000000000000002E-2</v>
      </c>
      <c r="V11">
        <v>-0.28000000000000003</v>
      </c>
      <c r="W11">
        <v>0.498</v>
      </c>
      <c r="X11">
        <v>-0.123</v>
      </c>
      <c r="Y11">
        <v>-0.23100000000000001</v>
      </c>
      <c r="Z11">
        <v>8.4000000000000005E-2</v>
      </c>
      <c r="AA11">
        <v>-0.09</v>
      </c>
      <c r="AB11">
        <v>5.7000000000000002E-2</v>
      </c>
      <c r="AC11">
        <v>0.55000000000000004</v>
      </c>
      <c r="AD11">
        <v>-0.46700000000000003</v>
      </c>
      <c r="AE11">
        <v>8.0000000000000002E-3</v>
      </c>
      <c r="AF11">
        <v>-2E-3</v>
      </c>
      <c r="AG11">
        <v>0.59199999999999997</v>
      </c>
      <c r="AH11">
        <v>0.03</v>
      </c>
      <c r="AI11">
        <v>3.9E-2</v>
      </c>
      <c r="AJ11">
        <v>-1.0999999999999999E-2</v>
      </c>
      <c r="AK11">
        <v>6.0000000000000001E-3</v>
      </c>
      <c r="AL11">
        <v>-2.8000000000000001E-2</v>
      </c>
      <c r="AM11">
        <v>-5.0000000000000001E-3</v>
      </c>
      <c r="AN11">
        <v>-8.5999999999999993E-2</v>
      </c>
      <c r="AO11">
        <v>0.15</v>
      </c>
      <c r="AP11">
        <v>2.1509999999999998</v>
      </c>
      <c r="AQ11">
        <v>0.312</v>
      </c>
      <c r="AR11">
        <v>2.7589999999999999</v>
      </c>
      <c r="AS11">
        <v>1.512</v>
      </c>
      <c r="AT11">
        <v>-2.5569999999999999</v>
      </c>
      <c r="AU11">
        <v>0.40100000000000002</v>
      </c>
      <c r="AV11">
        <v>-0.1</v>
      </c>
      <c r="AW11">
        <v>-0.13600000000000001</v>
      </c>
      <c r="AX11">
        <v>6.4000000000000001E-2</v>
      </c>
      <c r="AY11">
        <v>-7.0999999999999994E-2</v>
      </c>
      <c r="AZ11">
        <v>2.9000000000000001E-2</v>
      </c>
      <c r="BA11">
        <v>-2.1999999999999999E-2</v>
      </c>
      <c r="BB11">
        <v>-5.5E-2</v>
      </c>
      <c r="BC11">
        <v>0.63300000000000001</v>
      </c>
      <c r="BD11">
        <v>1.2809999999999999</v>
      </c>
      <c r="BE11">
        <v>0.80200000000000005</v>
      </c>
      <c r="BF11">
        <v>6.2E-2</v>
      </c>
      <c r="BG11">
        <v>-0.69499999999999995</v>
      </c>
      <c r="BH11">
        <v>-2.1000000000000001E-2</v>
      </c>
      <c r="BI11">
        <v>-3.3000000000000002E-2</v>
      </c>
      <c r="BJ11">
        <v>3.6999999999999998E-2</v>
      </c>
      <c r="BK11">
        <v>7.8E-2</v>
      </c>
      <c r="BL11">
        <v>-2.1999999999999999E-2</v>
      </c>
      <c r="BM11">
        <v>-3.3000000000000002E-2</v>
      </c>
      <c r="BN11">
        <v>-0.99099999999999999</v>
      </c>
      <c r="BO11">
        <v>3.6999999999999998E-2</v>
      </c>
      <c r="BP11">
        <v>-1.79</v>
      </c>
      <c r="BQ11">
        <v>6.4000000000000001E-2</v>
      </c>
      <c r="BR11">
        <v>-0.997</v>
      </c>
      <c r="BS11">
        <v>0.111</v>
      </c>
      <c r="BT11">
        <v>-6.5000000000000002E-2</v>
      </c>
      <c r="BU11">
        <v>-0.98299999999999998</v>
      </c>
      <c r="BV11">
        <v>0.66600000000000004</v>
      </c>
      <c r="BW11">
        <v>-7.8E-2</v>
      </c>
      <c r="BX11">
        <v>-2.3E-2</v>
      </c>
      <c r="BY11">
        <v>-1.6E-2</v>
      </c>
      <c r="BZ11">
        <v>-4.0000000000000001E-3</v>
      </c>
      <c r="CA11">
        <v>-1.4E-2</v>
      </c>
      <c r="CB11">
        <v>-2.1999999999999999E-2</v>
      </c>
      <c r="CC11">
        <v>-1.4999999999999999E-2</v>
      </c>
      <c r="CD11">
        <v>8.6999999999999994E-2</v>
      </c>
      <c r="CE11">
        <v>-0.14699999999999999</v>
      </c>
      <c r="CF11">
        <v>2.1000000000000001E-2</v>
      </c>
      <c r="CG11">
        <v>-3.0000000000000001E-3</v>
      </c>
      <c r="CH11">
        <v>-3.2000000000000001E-2</v>
      </c>
      <c r="CI11">
        <v>1.1859999999999999</v>
      </c>
      <c r="CJ11">
        <v>0.04</v>
      </c>
      <c r="CK11">
        <v>-1.367</v>
      </c>
      <c r="CL11">
        <v>0.21099999999999999</v>
      </c>
      <c r="CM11">
        <v>0.35699999999999998</v>
      </c>
      <c r="CN11">
        <v>1.9950000000000001</v>
      </c>
      <c r="CO11">
        <v>0.32300000000000001</v>
      </c>
      <c r="CP11">
        <v>-0.97199999999999998</v>
      </c>
      <c r="CQ11">
        <v>1.7609999999999999</v>
      </c>
      <c r="CR11">
        <v>-2.3919999999999999</v>
      </c>
      <c r="CS11">
        <v>-1.2250000000000001</v>
      </c>
      <c r="CT11">
        <v>7.6999999999999999E-2</v>
      </c>
      <c r="CU11">
        <v>-0.01</v>
      </c>
      <c r="CV11">
        <v>1.2E-2</v>
      </c>
      <c r="CW11">
        <v>-8.9999999999999993E-3</v>
      </c>
      <c r="CX11">
        <v>-0.03</v>
      </c>
      <c r="CY11">
        <v>-4.4999999999999998E-2</v>
      </c>
      <c r="CZ11">
        <v>-0.02</v>
      </c>
      <c r="DA11">
        <v>1.208</v>
      </c>
      <c r="DB11">
        <v>-0.186</v>
      </c>
      <c r="DC11">
        <v>-1.571</v>
      </c>
      <c r="DD11">
        <v>-4.4809999999999999</v>
      </c>
      <c r="DE11">
        <v>-3.456</v>
      </c>
      <c r="DF11">
        <v>-19.076000000000001</v>
      </c>
      <c r="DG11">
        <v>-1.341</v>
      </c>
      <c r="DH11">
        <v>-3.5840000000000001</v>
      </c>
      <c r="DI11">
        <v>-0.69099999999999995</v>
      </c>
      <c r="DJ11">
        <v>-7.3999999999999996E-2</v>
      </c>
      <c r="DK11">
        <v>-9.5000000000000001E-2</v>
      </c>
      <c r="DL11">
        <v>-0.995</v>
      </c>
      <c r="DM11">
        <v>5.6000000000000001E-2</v>
      </c>
      <c r="DN11">
        <v>-0.122</v>
      </c>
      <c r="DO11">
        <v>9.8000000000000004E-2</v>
      </c>
      <c r="DP11">
        <v>-1.2999999999999999E-2</v>
      </c>
      <c r="DQ11">
        <v>0.03</v>
      </c>
      <c r="DR11">
        <v>-8.9999999999999993E-3</v>
      </c>
      <c r="DS11">
        <v>4.1000000000000002E-2</v>
      </c>
      <c r="DT11">
        <v>7.2999999999999995E-2</v>
      </c>
      <c r="DU11">
        <v>-5.2999999999999999E-2</v>
      </c>
      <c r="DV11">
        <v>4.5999999999999999E-2</v>
      </c>
      <c r="DW11">
        <v>-3.2000000000000001E-2</v>
      </c>
      <c r="DX11">
        <v>8.0000000000000002E-3</v>
      </c>
      <c r="DY11">
        <v>0.60099999999999998</v>
      </c>
      <c r="DZ11">
        <v>-2.5000000000000001E-2</v>
      </c>
      <c r="EA11">
        <v>0.55600000000000005</v>
      </c>
      <c r="EB11">
        <v>2.1000000000000001E-2</v>
      </c>
      <c r="EC11">
        <v>-1.4E-2</v>
      </c>
      <c r="ED11">
        <v>7.0000000000000001E-3</v>
      </c>
      <c r="EE11">
        <v>-1.4999999999999999E-2</v>
      </c>
      <c r="EF11">
        <v>-0.06</v>
      </c>
      <c r="EG11">
        <v>-5.0000000000000001E-3</v>
      </c>
      <c r="EH11">
        <v>-7.5999999999999998E-2</v>
      </c>
      <c r="EI11">
        <v>8.5999999999999993E-2</v>
      </c>
      <c r="EJ11">
        <v>-2.9000000000000001E-2</v>
      </c>
      <c r="EK11">
        <v>1.7000000000000001E-2</v>
      </c>
      <c r="EL11">
        <v>-5.3999999999999999E-2</v>
      </c>
      <c r="EM11">
        <v>0</v>
      </c>
      <c r="EN11">
        <v>0.72699999999999998</v>
      </c>
      <c r="EO11">
        <v>-0.09</v>
      </c>
      <c r="EP11">
        <v>8.1000000000000003E-2</v>
      </c>
      <c r="EQ11">
        <v>-9.6000000000000002E-2</v>
      </c>
      <c r="ER11">
        <v>8.4000000000000005E-2</v>
      </c>
      <c r="ES11">
        <v>-0.16700000000000001</v>
      </c>
      <c r="ET11">
        <v>3.2000000000000001E-2</v>
      </c>
      <c r="EU11">
        <v>-4.2999999999999997E-2</v>
      </c>
      <c r="EV11">
        <v>-0.97899999999999998</v>
      </c>
      <c r="EW11">
        <v>5.8000000000000003E-2</v>
      </c>
      <c r="EX11">
        <v>-7.5999999999999998E-2</v>
      </c>
      <c r="EY11">
        <v>8.2000000000000003E-2</v>
      </c>
      <c r="EZ11">
        <v>0.51300000000000001</v>
      </c>
      <c r="FA11">
        <v>-0.13300000000000001</v>
      </c>
      <c r="FB11">
        <v>2.4870000000000001</v>
      </c>
      <c r="FC11">
        <v>-0.17</v>
      </c>
      <c r="FD11">
        <v>0.92700000000000005</v>
      </c>
      <c r="FE11">
        <v>-0.90200000000000002</v>
      </c>
      <c r="FF11">
        <v>-0.08</v>
      </c>
      <c r="FG11">
        <v>-7.3999999999999996E-2</v>
      </c>
      <c r="FH11">
        <v>9.6000000000000002E-2</v>
      </c>
      <c r="FI11">
        <v>-0.06</v>
      </c>
      <c r="FJ11">
        <v>4.9000000000000002E-2</v>
      </c>
      <c r="FK11">
        <v>0.83299999999999996</v>
      </c>
      <c r="FL11">
        <v>0.57899999999999996</v>
      </c>
      <c r="FM11">
        <v>-0.61499999999999999</v>
      </c>
      <c r="FN11">
        <v>-1.2999999999999999E-2</v>
      </c>
      <c r="FO11">
        <v>-3.1E-2</v>
      </c>
      <c r="FP11">
        <v>1.2999999999999999E-2</v>
      </c>
      <c r="FQ11">
        <v>-1.2999999999999999E-2</v>
      </c>
      <c r="FR11">
        <v>0.04</v>
      </c>
      <c r="FS11">
        <v>0.59399999999999997</v>
      </c>
      <c r="FT11">
        <v>1E-3</v>
      </c>
      <c r="FU11">
        <v>-0.70099999999999996</v>
      </c>
      <c r="FV11">
        <v>8.0000000000000002E-3</v>
      </c>
      <c r="FW11">
        <v>-0.59699999999999998</v>
      </c>
      <c r="FX11">
        <v>2.4E-2</v>
      </c>
      <c r="FY11">
        <v>-4.7E-2</v>
      </c>
      <c r="FZ11">
        <v>-1E-3</v>
      </c>
      <c r="GA11">
        <v>-4.1000000000000002E-2</v>
      </c>
      <c r="GB11">
        <v>2.5999999999999999E-2</v>
      </c>
      <c r="GC11">
        <v>5.0000000000000001E-3</v>
      </c>
      <c r="GD11">
        <v>-1.4999999999999999E-2</v>
      </c>
      <c r="GE11">
        <v>-0.64500000000000002</v>
      </c>
      <c r="GF11">
        <v>0.80800000000000005</v>
      </c>
      <c r="GG11">
        <v>-0.04</v>
      </c>
      <c r="GH11">
        <v>7.5999999999999998E-2</v>
      </c>
      <c r="GI11">
        <v>-2.1999999999999999E-2</v>
      </c>
      <c r="GJ11">
        <v>1.4E-2</v>
      </c>
      <c r="GK11">
        <v>0</v>
      </c>
      <c r="GL11">
        <v>-3.0000000000000001E-3</v>
      </c>
      <c r="GM11">
        <v>-0.53800000000000003</v>
      </c>
      <c r="GN11">
        <v>-6.0000000000000001E-3</v>
      </c>
      <c r="GO11">
        <v>-0.63500000000000001</v>
      </c>
      <c r="GP11">
        <v>-0.60399999999999998</v>
      </c>
      <c r="GQ11">
        <v>2E-3</v>
      </c>
      <c r="GR11">
        <v>0.76300000000000001</v>
      </c>
      <c r="GS11">
        <v>0.04</v>
      </c>
      <c r="GT11">
        <v>-3.0000000000000001E-3</v>
      </c>
      <c r="GU11">
        <v>-5.3999999999999999E-2</v>
      </c>
      <c r="GV11">
        <v>-2E-3</v>
      </c>
      <c r="GW11">
        <v>5.8000000000000003E-2</v>
      </c>
      <c r="GX11">
        <v>0.09</v>
      </c>
      <c r="GY11">
        <v>-8.5000000000000006E-2</v>
      </c>
      <c r="GZ11">
        <v>0.13400000000000001</v>
      </c>
      <c r="HA11">
        <v>-0.08</v>
      </c>
      <c r="HB11">
        <v>9.1999999999999998E-2</v>
      </c>
      <c r="HC11">
        <v>-1.2999999999999999E-2</v>
      </c>
      <c r="HD11">
        <v>2.1999999999999999E-2</v>
      </c>
      <c r="HE11">
        <v>-1.1220000000000001</v>
      </c>
      <c r="HF11">
        <v>-4.2000000000000003E-2</v>
      </c>
      <c r="HG11">
        <v>5.8999999999999997E-2</v>
      </c>
      <c r="HH11">
        <v>-0.108</v>
      </c>
      <c r="HI11">
        <v>-1.2090000000000001</v>
      </c>
      <c r="HJ11">
        <v>2.5030000000000001</v>
      </c>
      <c r="HK11">
        <v>-9.4E-2</v>
      </c>
      <c r="HL11">
        <v>0.17799999999999999</v>
      </c>
      <c r="HM11">
        <v>-2.431</v>
      </c>
      <c r="HN11">
        <v>-9.8000000000000004E-2</v>
      </c>
      <c r="HO11">
        <v>1.397</v>
      </c>
      <c r="HP11">
        <v>-5.5E-2</v>
      </c>
      <c r="HQ11">
        <v>-0.92800000000000005</v>
      </c>
      <c r="HR11">
        <v>-1.9E-2</v>
      </c>
      <c r="HS11">
        <v>1.4E-2</v>
      </c>
      <c r="HT11">
        <v>0.56499999999999995</v>
      </c>
      <c r="HU11">
        <v>5.0999999999999997E-2</v>
      </c>
      <c r="HV11">
        <v>0.01</v>
      </c>
      <c r="HW11">
        <v>-5.8049999999999997</v>
      </c>
      <c r="HX11">
        <v>-0.01</v>
      </c>
      <c r="HY11">
        <v>8.4000000000000005E-2</v>
      </c>
      <c r="HZ11">
        <v>2.9000000000000001E-2</v>
      </c>
      <c r="IA11">
        <v>1.6E-2</v>
      </c>
      <c r="IB11">
        <v>-1E-3</v>
      </c>
      <c r="IC11">
        <v>5.0000000000000001E-3</v>
      </c>
      <c r="ID11">
        <v>-1.2999999999999999E-2</v>
      </c>
      <c r="IE11">
        <v>-0.124</v>
      </c>
      <c r="IF11">
        <v>3.0000000000000001E-3</v>
      </c>
      <c r="IG11">
        <v>5.0000000000000001E-3</v>
      </c>
      <c r="IH11">
        <v>0.01</v>
      </c>
      <c r="II11">
        <v>5.0999999999999997E-2</v>
      </c>
    </row>
    <row r="12" spans="1:243" x14ac:dyDescent="0.3">
      <c r="A12" t="s">
        <v>12</v>
      </c>
      <c r="B12">
        <v>-0.04</v>
      </c>
      <c r="C12">
        <v>5.6000000000000001E-2</v>
      </c>
      <c r="D12">
        <v>-6.4000000000000001E-2</v>
      </c>
      <c r="E12">
        <v>0.155</v>
      </c>
      <c r="F12">
        <v>2.5000000000000001E-2</v>
      </c>
      <c r="G12">
        <v>-0.28599999999999998</v>
      </c>
      <c r="H12">
        <v>-1.486</v>
      </c>
      <c r="I12">
        <v>-20.931999999999999</v>
      </c>
      <c r="J12">
        <v>-5.4290000000000003</v>
      </c>
      <c r="K12">
        <v>-9546.9969999999994</v>
      </c>
      <c r="L12">
        <v>0</v>
      </c>
      <c r="M12">
        <v>-9547.82</v>
      </c>
      <c r="N12">
        <v>0.74</v>
      </c>
      <c r="O12">
        <v>-0.59</v>
      </c>
      <c r="P12">
        <v>-9.2999999999999999E-2</v>
      </c>
      <c r="Q12">
        <v>0.24</v>
      </c>
      <c r="R12">
        <v>0.29899999999999999</v>
      </c>
      <c r="S12">
        <v>-0.37</v>
      </c>
      <c r="T12">
        <v>-0.372</v>
      </c>
      <c r="U12">
        <v>-1.1060000000000001</v>
      </c>
      <c r="V12">
        <v>-2.86</v>
      </c>
      <c r="W12">
        <v>-1.3979999999999999</v>
      </c>
      <c r="X12">
        <v>-5.5330000000000004</v>
      </c>
      <c r="Y12">
        <v>-1.671</v>
      </c>
      <c r="Z12">
        <v>-0.30299999999999999</v>
      </c>
      <c r="AA12">
        <v>0.17699999999999999</v>
      </c>
      <c r="AB12">
        <v>-6.9000000000000006E-2</v>
      </c>
      <c r="AC12">
        <v>0.154</v>
      </c>
      <c r="AD12">
        <v>-0.14099999999999999</v>
      </c>
      <c r="AE12">
        <v>0</v>
      </c>
      <c r="AF12">
        <v>3.0000000000000001E-3</v>
      </c>
      <c r="AG12">
        <v>9.9000000000000005E-2</v>
      </c>
      <c r="AH12">
        <v>-1E-3</v>
      </c>
      <c r="AI12">
        <v>-1.9E-2</v>
      </c>
      <c r="AJ12">
        <v>-2.5999999999999999E-2</v>
      </c>
      <c r="AK12">
        <v>-1.4999999999999999E-2</v>
      </c>
      <c r="AL12">
        <v>5.0000000000000001E-3</v>
      </c>
      <c r="AM12">
        <v>7.0000000000000001E-3</v>
      </c>
      <c r="AN12">
        <v>5.2999999999999999E-2</v>
      </c>
      <c r="AO12">
        <v>-3.5999999999999997E-2</v>
      </c>
      <c r="AP12">
        <v>-0.90200000000000002</v>
      </c>
      <c r="AQ12">
        <v>-3.5999999999999997E-2</v>
      </c>
      <c r="AR12">
        <v>-1.55</v>
      </c>
      <c r="AS12">
        <v>-0.47799999999999998</v>
      </c>
      <c r="AT12">
        <v>1.3220000000000001</v>
      </c>
      <c r="AU12">
        <v>-0.24399999999999999</v>
      </c>
      <c r="AV12">
        <v>3.1E-2</v>
      </c>
      <c r="AW12">
        <v>0.11899999999999999</v>
      </c>
      <c r="AX12">
        <v>-7.6999999999999999E-2</v>
      </c>
      <c r="AY12">
        <v>4.1000000000000002E-2</v>
      </c>
      <c r="AZ12">
        <v>0</v>
      </c>
      <c r="BA12">
        <v>1.4999999999999999E-2</v>
      </c>
      <c r="BB12">
        <v>1.0999999999999999E-2</v>
      </c>
      <c r="BC12">
        <v>4.2000000000000003E-2</v>
      </c>
      <c r="BD12">
        <v>-0.14799999999999999</v>
      </c>
      <c r="BE12">
        <v>-0.05</v>
      </c>
      <c r="BF12">
        <v>-0.04</v>
      </c>
      <c r="BG12">
        <v>3.3000000000000002E-2</v>
      </c>
      <c r="BH12">
        <v>-2E-3</v>
      </c>
      <c r="BI12">
        <v>4.0000000000000001E-3</v>
      </c>
      <c r="BJ12">
        <v>-7.0999999999999994E-2</v>
      </c>
      <c r="BK12">
        <v>-4.3999999999999997E-2</v>
      </c>
      <c r="BL12">
        <v>0.01</v>
      </c>
      <c r="BM12">
        <v>4.9000000000000002E-2</v>
      </c>
      <c r="BN12">
        <v>0.22700000000000001</v>
      </c>
      <c r="BO12">
        <v>-5.0000000000000001E-3</v>
      </c>
      <c r="BP12">
        <v>0.85299999999999998</v>
      </c>
      <c r="BQ12">
        <v>1E-3</v>
      </c>
      <c r="BR12">
        <v>-0.45100000000000001</v>
      </c>
      <c r="BS12">
        <v>7.9000000000000001E-2</v>
      </c>
      <c r="BT12">
        <v>-9.7000000000000003E-2</v>
      </c>
      <c r="BU12">
        <v>-0.11899999999999999</v>
      </c>
      <c r="BV12">
        <v>0.67500000000000004</v>
      </c>
      <c r="BW12">
        <v>0.152</v>
      </c>
      <c r="BX12">
        <v>5.7000000000000002E-2</v>
      </c>
      <c r="BY12">
        <v>2.1000000000000001E-2</v>
      </c>
      <c r="BZ12">
        <v>-0.10199999999999999</v>
      </c>
      <c r="CA12">
        <v>-1.4999999999999999E-2</v>
      </c>
      <c r="CB12">
        <v>6.8000000000000005E-2</v>
      </c>
      <c r="CC12">
        <v>-3.5999999999999997E-2</v>
      </c>
      <c r="CD12">
        <v>9.4E-2</v>
      </c>
      <c r="CE12">
        <v>-0.34100000000000003</v>
      </c>
      <c r="CF12">
        <v>0.90200000000000002</v>
      </c>
      <c r="CG12">
        <v>-0.17499999999999999</v>
      </c>
      <c r="CH12">
        <v>8.4000000000000005E-2</v>
      </c>
      <c r="CI12">
        <v>-0.39700000000000002</v>
      </c>
      <c r="CJ12">
        <v>-5.0000000000000001E-3</v>
      </c>
      <c r="CK12">
        <v>0.55100000000000005</v>
      </c>
      <c r="CL12">
        <v>-0.36599999999999999</v>
      </c>
      <c r="CM12">
        <v>-0.44</v>
      </c>
      <c r="CN12">
        <v>-0.94399999999999995</v>
      </c>
      <c r="CO12">
        <v>-0.53700000000000003</v>
      </c>
      <c r="CP12">
        <v>1.24</v>
      </c>
      <c r="CQ12">
        <v>-1.778</v>
      </c>
      <c r="CR12">
        <v>1.5620000000000001</v>
      </c>
      <c r="CS12">
        <v>0.59</v>
      </c>
      <c r="CT12">
        <v>-0.14899999999999999</v>
      </c>
      <c r="CU12">
        <v>7.0999999999999994E-2</v>
      </c>
      <c r="CV12">
        <v>-6.6000000000000003E-2</v>
      </c>
      <c r="CW12">
        <v>3.2000000000000001E-2</v>
      </c>
      <c r="CX12">
        <v>2.5000000000000001E-2</v>
      </c>
      <c r="CY12">
        <v>2.8000000000000001E-2</v>
      </c>
      <c r="CZ12">
        <v>4.3999999999999997E-2</v>
      </c>
      <c r="DA12">
        <v>-0.498</v>
      </c>
      <c r="DB12">
        <v>0.16700000000000001</v>
      </c>
      <c r="DC12">
        <v>0.88900000000000001</v>
      </c>
      <c r="DD12">
        <v>2.06</v>
      </c>
      <c r="DE12">
        <v>-1.355</v>
      </c>
      <c r="DF12">
        <v>3.9849999999999999</v>
      </c>
      <c r="DG12">
        <v>-16.53</v>
      </c>
      <c r="DH12">
        <v>4.5590000000000002</v>
      </c>
      <c r="DI12">
        <v>-0.71899999999999997</v>
      </c>
      <c r="DJ12">
        <v>0.89400000000000002</v>
      </c>
      <c r="DK12">
        <v>0.12</v>
      </c>
      <c r="DL12">
        <v>0.27200000000000002</v>
      </c>
      <c r="DM12">
        <v>-5.0999999999999997E-2</v>
      </c>
      <c r="DN12">
        <v>7.9000000000000001E-2</v>
      </c>
      <c r="DO12">
        <v>-6.4000000000000001E-2</v>
      </c>
      <c r="DP12">
        <v>5.0000000000000001E-3</v>
      </c>
      <c r="DQ12">
        <v>-1.2E-2</v>
      </c>
      <c r="DR12">
        <v>-1E-3</v>
      </c>
      <c r="DS12">
        <v>-3.4000000000000002E-2</v>
      </c>
      <c r="DT12">
        <v>-4.1000000000000002E-2</v>
      </c>
      <c r="DU12">
        <v>3.2000000000000001E-2</v>
      </c>
      <c r="DV12">
        <v>-2.7E-2</v>
      </c>
      <c r="DW12">
        <v>2.1000000000000001E-2</v>
      </c>
      <c r="DX12">
        <v>2E-3</v>
      </c>
      <c r="DY12">
        <v>-5.7000000000000002E-2</v>
      </c>
      <c r="DZ12">
        <v>1.4999999999999999E-2</v>
      </c>
      <c r="EA12">
        <v>-6.6000000000000003E-2</v>
      </c>
      <c r="EB12">
        <v>-1.4E-2</v>
      </c>
      <c r="EC12">
        <v>7.0000000000000001E-3</v>
      </c>
      <c r="ED12">
        <v>-2E-3</v>
      </c>
      <c r="EE12">
        <v>1.2E-2</v>
      </c>
      <c r="EF12">
        <v>4.3999999999999997E-2</v>
      </c>
      <c r="EG12">
        <v>3.0000000000000001E-3</v>
      </c>
      <c r="EH12">
        <v>5.3999999999999999E-2</v>
      </c>
      <c r="EI12">
        <v>-5.2999999999999999E-2</v>
      </c>
      <c r="EJ12">
        <v>1.2999999999999999E-2</v>
      </c>
      <c r="EK12">
        <v>-2E-3</v>
      </c>
      <c r="EL12">
        <v>3.2000000000000001E-2</v>
      </c>
      <c r="EM12">
        <v>3.0000000000000001E-3</v>
      </c>
      <c r="EN12">
        <v>-0.10199999999999999</v>
      </c>
      <c r="EO12">
        <v>5.5E-2</v>
      </c>
      <c r="EP12">
        <v>-4.4999999999999998E-2</v>
      </c>
      <c r="EQ12">
        <v>0.06</v>
      </c>
      <c r="ER12">
        <v>-4.8000000000000001E-2</v>
      </c>
      <c r="ES12">
        <v>0.105</v>
      </c>
      <c r="ET12">
        <v>-2.3E-2</v>
      </c>
      <c r="EU12">
        <v>4.2000000000000003E-2</v>
      </c>
      <c r="EV12">
        <v>0.26</v>
      </c>
      <c r="EW12">
        <v>-6.3E-2</v>
      </c>
      <c r="EX12">
        <v>8.7999999999999995E-2</v>
      </c>
      <c r="EY12">
        <v>-0.04</v>
      </c>
      <c r="EZ12">
        <v>3.5999999999999997E-2</v>
      </c>
      <c r="FA12">
        <v>-2.9000000000000001E-2</v>
      </c>
      <c r="FB12">
        <v>-0.32700000000000001</v>
      </c>
      <c r="FC12">
        <v>0.157</v>
      </c>
      <c r="FD12">
        <v>-0.52300000000000002</v>
      </c>
      <c r="FE12">
        <v>0.189</v>
      </c>
      <c r="FF12">
        <v>7.4999999999999997E-2</v>
      </c>
      <c r="FG12">
        <v>6.0999999999999999E-2</v>
      </c>
      <c r="FH12">
        <v>-6.5000000000000002E-2</v>
      </c>
      <c r="FI12">
        <v>3.6999999999999998E-2</v>
      </c>
      <c r="FJ12">
        <v>-3.4000000000000002E-2</v>
      </c>
      <c r="FK12">
        <v>-9.2999999999999999E-2</v>
      </c>
      <c r="FL12">
        <v>1.7999999999999999E-2</v>
      </c>
      <c r="FM12">
        <v>2.5999999999999999E-2</v>
      </c>
      <c r="FN12">
        <v>-3.0000000000000001E-3</v>
      </c>
      <c r="FO12">
        <v>1.4E-2</v>
      </c>
      <c r="FP12">
        <v>-0.01</v>
      </c>
      <c r="FQ12">
        <v>0</v>
      </c>
      <c r="FR12">
        <v>-1.4E-2</v>
      </c>
      <c r="FS12">
        <v>1.4999999999999999E-2</v>
      </c>
      <c r="FT12">
        <v>5.0000000000000001E-3</v>
      </c>
      <c r="FU12">
        <v>7.6999999999999999E-2</v>
      </c>
      <c r="FV12">
        <v>-1.6E-2</v>
      </c>
      <c r="FW12">
        <v>5.7000000000000002E-2</v>
      </c>
      <c r="FX12">
        <v>-2.3E-2</v>
      </c>
      <c r="FY12">
        <v>3.9E-2</v>
      </c>
      <c r="FZ12">
        <v>2E-3</v>
      </c>
      <c r="GA12">
        <v>2.8000000000000001E-2</v>
      </c>
      <c r="GB12">
        <v>-1.9E-2</v>
      </c>
      <c r="GC12">
        <v>-3.0000000000000001E-3</v>
      </c>
      <c r="GD12">
        <v>1.0999999999999999E-2</v>
      </c>
      <c r="GE12">
        <v>0.13300000000000001</v>
      </c>
      <c r="GF12">
        <v>-0.22800000000000001</v>
      </c>
      <c r="GG12">
        <v>2.5999999999999999E-2</v>
      </c>
      <c r="GH12">
        <v>-5.2999999999999999E-2</v>
      </c>
      <c r="GI12">
        <v>1.7999999999999999E-2</v>
      </c>
      <c r="GJ12">
        <v>-1.2E-2</v>
      </c>
      <c r="GK12">
        <v>6.0000000000000001E-3</v>
      </c>
      <c r="GL12">
        <v>-6.0000000000000001E-3</v>
      </c>
      <c r="GM12">
        <v>4.9000000000000002E-2</v>
      </c>
      <c r="GN12">
        <v>1.2E-2</v>
      </c>
      <c r="GO12">
        <v>4.2000000000000003E-2</v>
      </c>
      <c r="GP12">
        <v>2.4E-2</v>
      </c>
      <c r="GQ12">
        <v>-2.4E-2</v>
      </c>
      <c r="GR12">
        <v>-0.129</v>
      </c>
      <c r="GS12">
        <v>-3.4000000000000002E-2</v>
      </c>
      <c r="GT12">
        <v>8.9999999999999993E-3</v>
      </c>
      <c r="GU12">
        <v>3.1E-2</v>
      </c>
      <c r="GV12">
        <v>-1E-3</v>
      </c>
      <c r="GW12">
        <v>-3.7999999999999999E-2</v>
      </c>
      <c r="GX12">
        <v>-5.7000000000000002E-2</v>
      </c>
      <c r="GY12">
        <v>0.05</v>
      </c>
      <c r="GZ12">
        <v>-8.1000000000000003E-2</v>
      </c>
      <c r="HA12">
        <v>0.04</v>
      </c>
      <c r="HB12">
        <v>-4.2999999999999997E-2</v>
      </c>
      <c r="HC12">
        <v>2.9000000000000001E-2</v>
      </c>
      <c r="HD12">
        <v>-0.03</v>
      </c>
      <c r="HE12">
        <v>0.29099999999999998</v>
      </c>
      <c r="HF12">
        <v>1.4999999999999999E-2</v>
      </c>
      <c r="HG12">
        <v>-5.7000000000000002E-2</v>
      </c>
      <c r="HH12">
        <v>6.8000000000000005E-2</v>
      </c>
      <c r="HI12">
        <v>0.38900000000000001</v>
      </c>
      <c r="HJ12">
        <v>-1.1279999999999999</v>
      </c>
      <c r="HK12">
        <v>6.7000000000000004E-2</v>
      </c>
      <c r="HL12">
        <v>-0.109</v>
      </c>
      <c r="HM12">
        <v>0.97699999999999998</v>
      </c>
      <c r="HN12">
        <v>7.5999999999999998E-2</v>
      </c>
      <c r="HO12">
        <v>-0.48699999999999999</v>
      </c>
      <c r="HP12">
        <v>2.7E-2</v>
      </c>
      <c r="HQ12">
        <v>0.21</v>
      </c>
      <c r="HR12">
        <v>5.0000000000000001E-3</v>
      </c>
      <c r="HS12">
        <v>-3.0000000000000001E-3</v>
      </c>
      <c r="HT12">
        <v>-4.2000000000000003E-2</v>
      </c>
      <c r="HU12">
        <v>-1.7000000000000001E-2</v>
      </c>
      <c r="HV12">
        <v>-3.0000000000000001E-3</v>
      </c>
      <c r="HW12">
        <v>0.03</v>
      </c>
      <c r="HX12">
        <v>-0.03</v>
      </c>
      <c r="HY12">
        <v>-0.41699999999999998</v>
      </c>
      <c r="HZ12">
        <v>-0.06</v>
      </c>
      <c r="IA12">
        <v>3.1E-2</v>
      </c>
      <c r="IB12">
        <v>-3.0000000000000001E-3</v>
      </c>
      <c r="IC12">
        <v>-1E-3</v>
      </c>
      <c r="ID12">
        <v>1.2E-2</v>
      </c>
      <c r="IE12">
        <v>0.08</v>
      </c>
      <c r="IF12">
        <v>4.0000000000000001E-3</v>
      </c>
      <c r="IG12">
        <v>-3.0000000000000001E-3</v>
      </c>
      <c r="IH12">
        <v>1E-3</v>
      </c>
      <c r="II12">
        <v>-3.7999999999999999E-2</v>
      </c>
    </row>
    <row r="13" spans="1:243" x14ac:dyDescent="0.3">
      <c r="A13" t="s">
        <v>13</v>
      </c>
      <c r="B13">
        <v>-0.83699999999999997</v>
      </c>
      <c r="C13">
        <v>-1.7000000000000001E-2</v>
      </c>
      <c r="D13">
        <v>0.03</v>
      </c>
      <c r="E13">
        <v>-5.6000000000000001E-2</v>
      </c>
      <c r="F13">
        <v>2.3E-2</v>
      </c>
      <c r="G13">
        <v>-1.7999999999999999E-2</v>
      </c>
      <c r="H13">
        <v>5.1999999999999998E-2</v>
      </c>
      <c r="I13">
        <v>1.839</v>
      </c>
      <c r="J13">
        <v>1.397</v>
      </c>
      <c r="K13">
        <v>-0.39400000000000002</v>
      </c>
      <c r="L13">
        <v>-9547.82</v>
      </c>
      <c r="M13">
        <v>0</v>
      </c>
      <c r="N13">
        <v>-9553.4120000000003</v>
      </c>
      <c r="O13">
        <v>0.67700000000000005</v>
      </c>
      <c r="P13">
        <v>0.34799999999999998</v>
      </c>
      <c r="Q13">
        <v>-0.35099999999999998</v>
      </c>
      <c r="R13">
        <v>-0.375</v>
      </c>
      <c r="S13">
        <v>0.40899999999999997</v>
      </c>
      <c r="T13">
        <v>0.23499999999999999</v>
      </c>
      <c r="U13">
        <v>0.23899999999999999</v>
      </c>
      <c r="V13">
        <v>-0.60099999999999998</v>
      </c>
      <c r="W13">
        <v>0.80200000000000005</v>
      </c>
      <c r="X13">
        <v>5.8000000000000003E-2</v>
      </c>
      <c r="Y13">
        <v>-0.77700000000000002</v>
      </c>
      <c r="Z13">
        <v>8.7999999999999995E-2</v>
      </c>
      <c r="AA13">
        <v>-6.8000000000000005E-2</v>
      </c>
      <c r="AB13">
        <v>1.9E-2</v>
      </c>
      <c r="AC13">
        <v>0.72799999999999998</v>
      </c>
      <c r="AD13">
        <v>-0.61899999999999999</v>
      </c>
      <c r="AE13">
        <v>1.2E-2</v>
      </c>
      <c r="AF13">
        <v>-4.0000000000000001E-3</v>
      </c>
      <c r="AG13">
        <v>0.70699999999999996</v>
      </c>
      <c r="AH13">
        <v>1.7999999999999999E-2</v>
      </c>
      <c r="AI13">
        <v>2.8000000000000001E-2</v>
      </c>
      <c r="AJ13">
        <v>0</v>
      </c>
      <c r="AK13">
        <v>1.2999999999999999E-2</v>
      </c>
      <c r="AL13">
        <v>-1.4E-2</v>
      </c>
      <c r="AM13">
        <v>-1.2E-2</v>
      </c>
      <c r="AN13">
        <v>-3.9E-2</v>
      </c>
      <c r="AO13">
        <v>6.2E-2</v>
      </c>
      <c r="AP13">
        <v>1.7909999999999999</v>
      </c>
      <c r="AQ13">
        <v>-9.5000000000000001E-2</v>
      </c>
      <c r="AR13">
        <v>3.202</v>
      </c>
      <c r="AS13">
        <v>1.5229999999999999</v>
      </c>
      <c r="AT13">
        <v>-2.6829999999999998</v>
      </c>
      <c r="AU13">
        <v>0.25900000000000001</v>
      </c>
      <c r="AV13">
        <v>-3.5999999999999997E-2</v>
      </c>
      <c r="AW13">
        <v>-7.6999999999999999E-2</v>
      </c>
      <c r="AX13">
        <v>1.4E-2</v>
      </c>
      <c r="AY13">
        <v>-4.9000000000000002E-2</v>
      </c>
      <c r="AZ13">
        <v>1.2999999999999999E-2</v>
      </c>
      <c r="BA13">
        <v>-1.2999999999999999E-2</v>
      </c>
      <c r="BB13">
        <v>-3.4000000000000002E-2</v>
      </c>
      <c r="BC13">
        <v>0.79300000000000004</v>
      </c>
      <c r="BD13">
        <v>1.284</v>
      </c>
      <c r="BE13">
        <v>0.90100000000000002</v>
      </c>
      <c r="BF13">
        <v>5.1999999999999998E-2</v>
      </c>
      <c r="BG13">
        <v>-0.80500000000000005</v>
      </c>
      <c r="BH13">
        <v>-8.0000000000000002E-3</v>
      </c>
      <c r="BI13">
        <v>-4.2000000000000003E-2</v>
      </c>
      <c r="BJ13">
        <v>4.9000000000000002E-2</v>
      </c>
      <c r="BK13">
        <v>8.4000000000000005E-2</v>
      </c>
      <c r="BL13">
        <v>3.0000000000000001E-3</v>
      </c>
      <c r="BM13">
        <v>4.8000000000000001E-2</v>
      </c>
      <c r="BN13">
        <v>-1.161</v>
      </c>
      <c r="BO13">
        <v>2.5999999999999999E-2</v>
      </c>
      <c r="BP13">
        <v>-2.629</v>
      </c>
      <c r="BQ13">
        <v>0.129</v>
      </c>
      <c r="BR13">
        <v>-1.2430000000000001</v>
      </c>
      <c r="BS13">
        <v>0.09</v>
      </c>
      <c r="BT13">
        <v>-4.8000000000000001E-2</v>
      </c>
      <c r="BU13">
        <v>-1.093</v>
      </c>
      <c r="BV13">
        <v>0.84</v>
      </c>
      <c r="BW13">
        <v>-4.9000000000000002E-2</v>
      </c>
      <c r="BX13">
        <v>-1.2999999999999999E-2</v>
      </c>
      <c r="BY13">
        <v>-2.5999999999999999E-2</v>
      </c>
      <c r="BZ13">
        <v>1.4999999999999999E-2</v>
      </c>
      <c r="CA13">
        <v>2.8000000000000001E-2</v>
      </c>
      <c r="CB13">
        <v>2.1000000000000001E-2</v>
      </c>
      <c r="CC13">
        <v>-1.2999999999999999E-2</v>
      </c>
      <c r="CD13">
        <v>7.0000000000000001E-3</v>
      </c>
      <c r="CE13">
        <v>-7.0000000000000007E-2</v>
      </c>
      <c r="CF13">
        <v>-0.10299999999999999</v>
      </c>
      <c r="CG13">
        <v>-6.3E-2</v>
      </c>
      <c r="CH13">
        <v>1.2999999999999999E-2</v>
      </c>
      <c r="CI13">
        <v>1.8859999999999999</v>
      </c>
      <c r="CJ13">
        <v>-1.9E-2</v>
      </c>
      <c r="CK13">
        <v>-2.23</v>
      </c>
      <c r="CL13">
        <v>0.7</v>
      </c>
      <c r="CM13">
        <v>0.77</v>
      </c>
      <c r="CN13">
        <v>2.8140000000000001</v>
      </c>
      <c r="CO13">
        <v>1.044</v>
      </c>
      <c r="CP13">
        <v>-1.923</v>
      </c>
      <c r="CQ13">
        <v>1.788</v>
      </c>
      <c r="CR13">
        <v>-1.1459999999999999</v>
      </c>
      <c r="CS13">
        <v>-1.905</v>
      </c>
      <c r="CT13">
        <v>-1E-3</v>
      </c>
      <c r="CU13">
        <v>8.0000000000000002E-3</v>
      </c>
      <c r="CV13">
        <v>8.9999999999999993E-3</v>
      </c>
      <c r="CW13">
        <v>-6.0000000000000001E-3</v>
      </c>
      <c r="CX13">
        <v>-1.6E-2</v>
      </c>
      <c r="CY13">
        <v>-1.9E-2</v>
      </c>
      <c r="CZ13">
        <v>-0.01</v>
      </c>
      <c r="DA13">
        <v>1.1879999999999999</v>
      </c>
      <c r="DB13">
        <v>-7.4999999999999997E-2</v>
      </c>
      <c r="DC13">
        <v>-1.4179999999999999</v>
      </c>
      <c r="DD13">
        <v>-2.1720000000000002</v>
      </c>
      <c r="DE13">
        <v>-0.752</v>
      </c>
      <c r="DF13">
        <v>-0.89500000000000002</v>
      </c>
      <c r="DG13">
        <v>-1.1830000000000001</v>
      </c>
      <c r="DH13">
        <v>-24.178999999999998</v>
      </c>
      <c r="DI13">
        <v>0.85</v>
      </c>
      <c r="DJ13">
        <v>-2.7679999999999998</v>
      </c>
      <c r="DK13">
        <v>-0.63200000000000001</v>
      </c>
      <c r="DL13">
        <v>-1</v>
      </c>
      <c r="DM13">
        <v>2.7E-2</v>
      </c>
      <c r="DN13">
        <v>-7.4999999999999997E-2</v>
      </c>
      <c r="DO13">
        <v>6.7000000000000004E-2</v>
      </c>
      <c r="DP13">
        <v>-1.6E-2</v>
      </c>
      <c r="DQ13">
        <v>2.5999999999999999E-2</v>
      </c>
      <c r="DR13">
        <v>-0.01</v>
      </c>
      <c r="DS13">
        <v>2.9000000000000001E-2</v>
      </c>
      <c r="DT13">
        <v>5.8000000000000003E-2</v>
      </c>
      <c r="DU13">
        <v>-4.4999999999999998E-2</v>
      </c>
      <c r="DV13">
        <v>4.3999999999999997E-2</v>
      </c>
      <c r="DW13">
        <v>-3.5000000000000003E-2</v>
      </c>
      <c r="DX13">
        <v>1.2E-2</v>
      </c>
      <c r="DY13">
        <v>0.74</v>
      </c>
      <c r="DZ13">
        <v>-2.5999999999999999E-2</v>
      </c>
      <c r="EA13">
        <v>0.65200000000000002</v>
      </c>
      <c r="EB13">
        <v>3.1E-2</v>
      </c>
      <c r="EC13">
        <v>-1.4E-2</v>
      </c>
      <c r="ED13">
        <v>8.0000000000000002E-3</v>
      </c>
      <c r="EE13">
        <v>-1.2E-2</v>
      </c>
      <c r="EF13">
        <v>-4.2999999999999997E-2</v>
      </c>
      <c r="EG13">
        <v>6.0000000000000001E-3</v>
      </c>
      <c r="EH13">
        <v>-5.1999999999999998E-2</v>
      </c>
      <c r="EI13">
        <v>5.8999999999999997E-2</v>
      </c>
      <c r="EJ13">
        <v>-2.4E-2</v>
      </c>
      <c r="EK13">
        <v>1.7999999999999999E-2</v>
      </c>
      <c r="EL13">
        <v>-0.04</v>
      </c>
      <c r="EM13">
        <v>2E-3</v>
      </c>
      <c r="EN13">
        <v>0.78500000000000003</v>
      </c>
      <c r="EO13">
        <v>-5.8000000000000003E-2</v>
      </c>
      <c r="EP13">
        <v>5.3999999999999999E-2</v>
      </c>
      <c r="EQ13">
        <v>-0.06</v>
      </c>
      <c r="ER13">
        <v>5.1999999999999998E-2</v>
      </c>
      <c r="ES13">
        <v>-0.1</v>
      </c>
      <c r="ET13">
        <v>1.0999999999999999E-2</v>
      </c>
      <c r="EU13">
        <v>-2.7E-2</v>
      </c>
      <c r="EV13">
        <v>-1.0980000000000001</v>
      </c>
      <c r="EW13">
        <v>2.9000000000000001E-2</v>
      </c>
      <c r="EX13">
        <v>-5.7000000000000002E-2</v>
      </c>
      <c r="EY13">
        <v>1.4999999999999999E-2</v>
      </c>
      <c r="EZ13">
        <v>9.6000000000000002E-2</v>
      </c>
      <c r="FA13">
        <v>-2.1999999999999999E-2</v>
      </c>
      <c r="FB13">
        <v>0.26700000000000002</v>
      </c>
      <c r="FC13">
        <v>-0.03</v>
      </c>
      <c r="FD13">
        <v>1.353</v>
      </c>
      <c r="FE13">
        <v>-0.97799999999999998</v>
      </c>
      <c r="FF13">
        <v>-1.9E-2</v>
      </c>
      <c r="FG13">
        <v>-4.5999999999999999E-2</v>
      </c>
      <c r="FH13">
        <v>0.06</v>
      </c>
      <c r="FI13">
        <v>-3.7999999999999999E-2</v>
      </c>
      <c r="FJ13">
        <v>2.7E-2</v>
      </c>
      <c r="FK13">
        <v>0.89700000000000002</v>
      </c>
      <c r="FL13">
        <v>0.69</v>
      </c>
      <c r="FM13">
        <v>-0.70199999999999996</v>
      </c>
      <c r="FN13">
        <v>-1.4E-2</v>
      </c>
      <c r="FO13">
        <v>-2.1000000000000001E-2</v>
      </c>
      <c r="FP13">
        <v>8.9999999999999993E-3</v>
      </c>
      <c r="FQ13">
        <v>-1.2999999999999999E-2</v>
      </c>
      <c r="FR13">
        <v>3.5000000000000003E-2</v>
      </c>
      <c r="FS13">
        <v>0.748</v>
      </c>
      <c r="FT13">
        <v>6.0000000000000001E-3</v>
      </c>
      <c r="FU13">
        <v>-0.85499999999999998</v>
      </c>
      <c r="FV13">
        <v>6.0000000000000001E-3</v>
      </c>
      <c r="FW13">
        <v>-0.69799999999999995</v>
      </c>
      <c r="FX13">
        <v>1.4999999999999999E-2</v>
      </c>
      <c r="FY13">
        <v>-3.2000000000000001E-2</v>
      </c>
      <c r="FZ13">
        <v>0</v>
      </c>
      <c r="GA13">
        <v>-2.9000000000000001E-2</v>
      </c>
      <c r="GB13">
        <v>1.7999999999999999E-2</v>
      </c>
      <c r="GC13">
        <v>3.0000000000000001E-3</v>
      </c>
      <c r="GD13">
        <v>-0.01</v>
      </c>
      <c r="GE13">
        <v>-0.69499999999999995</v>
      </c>
      <c r="GF13">
        <v>0.81799999999999995</v>
      </c>
      <c r="GG13">
        <v>-3.1E-2</v>
      </c>
      <c r="GH13">
        <v>5.6000000000000001E-2</v>
      </c>
      <c r="GI13">
        <v>-1.7000000000000001E-2</v>
      </c>
      <c r="GJ13">
        <v>8.9999999999999993E-3</v>
      </c>
      <c r="GK13">
        <v>3.0000000000000001E-3</v>
      </c>
      <c r="GL13">
        <v>-6.0000000000000001E-3</v>
      </c>
      <c r="GM13">
        <v>-0.63700000000000001</v>
      </c>
      <c r="GN13">
        <v>2E-3</v>
      </c>
      <c r="GO13">
        <v>-0.77800000000000002</v>
      </c>
      <c r="GP13">
        <v>-0.76</v>
      </c>
      <c r="GQ13">
        <v>-3.0000000000000001E-3</v>
      </c>
      <c r="GR13">
        <v>0.92600000000000005</v>
      </c>
      <c r="GS13">
        <v>1.0999999999999999E-2</v>
      </c>
      <c r="GT13">
        <v>2.5000000000000001E-2</v>
      </c>
      <c r="GU13">
        <v>-0.04</v>
      </c>
      <c r="GV13">
        <v>6.0000000000000001E-3</v>
      </c>
      <c r="GW13">
        <v>3.5000000000000003E-2</v>
      </c>
      <c r="GX13">
        <v>5.2999999999999999E-2</v>
      </c>
      <c r="GY13">
        <v>-5.0999999999999997E-2</v>
      </c>
      <c r="GZ13">
        <v>8.1000000000000003E-2</v>
      </c>
      <c r="HA13">
        <v>-4.9000000000000002E-2</v>
      </c>
      <c r="HB13">
        <v>5.7000000000000002E-2</v>
      </c>
      <c r="HC13">
        <v>0</v>
      </c>
      <c r="HD13">
        <v>5.0000000000000001E-3</v>
      </c>
      <c r="HE13">
        <v>-1.1479999999999999</v>
      </c>
      <c r="HF13">
        <v>-3.4000000000000002E-2</v>
      </c>
      <c r="HG13">
        <v>4.2000000000000003E-2</v>
      </c>
      <c r="HH13">
        <v>-8.1000000000000003E-2</v>
      </c>
      <c r="HI13">
        <v>-1.101</v>
      </c>
      <c r="HJ13">
        <v>1.728</v>
      </c>
      <c r="HK13">
        <v>-4.2000000000000003E-2</v>
      </c>
      <c r="HL13">
        <v>0.106</v>
      </c>
      <c r="HM13">
        <v>-1.8220000000000001</v>
      </c>
      <c r="HN13">
        <v>-5.1999999999999998E-2</v>
      </c>
      <c r="HO13">
        <v>1.292</v>
      </c>
      <c r="HP13">
        <v>-4.3999999999999997E-2</v>
      </c>
      <c r="HQ13">
        <v>-0.99099999999999999</v>
      </c>
      <c r="HR13">
        <v>-2.5000000000000001E-2</v>
      </c>
      <c r="HS13">
        <v>2.1000000000000001E-2</v>
      </c>
      <c r="HT13">
        <v>0.69199999999999995</v>
      </c>
      <c r="HU13">
        <v>3.4000000000000002E-2</v>
      </c>
      <c r="HV13">
        <v>7.0000000000000001E-3</v>
      </c>
      <c r="HW13">
        <v>0.26200000000000001</v>
      </c>
      <c r="HX13">
        <v>-6.0000000000000001E-3</v>
      </c>
      <c r="HY13">
        <v>0.17100000000000001</v>
      </c>
      <c r="HZ13">
        <v>4.7E-2</v>
      </c>
      <c r="IA13">
        <v>-0.01</v>
      </c>
      <c r="IB13">
        <v>-0.02</v>
      </c>
      <c r="IC13">
        <v>2E-3</v>
      </c>
      <c r="ID13">
        <v>-5.0000000000000001E-3</v>
      </c>
      <c r="IE13">
        <v>-7.6999999999999999E-2</v>
      </c>
      <c r="IF13">
        <v>3.0000000000000001E-3</v>
      </c>
      <c r="IG13">
        <v>3.0000000000000001E-3</v>
      </c>
      <c r="IH13">
        <v>3.0000000000000001E-3</v>
      </c>
      <c r="II13">
        <v>3.3000000000000002E-2</v>
      </c>
    </row>
    <row r="14" spans="1:243" x14ac:dyDescent="0.3">
      <c r="A14" t="s">
        <v>14</v>
      </c>
      <c r="B14">
        <v>0.83899999999999997</v>
      </c>
      <c r="C14">
        <v>6.0000000000000001E-3</v>
      </c>
      <c r="D14">
        <v>-1.7000000000000001E-2</v>
      </c>
      <c r="E14">
        <v>4.2999999999999997E-2</v>
      </c>
      <c r="F14">
        <v>-1.7000000000000001E-2</v>
      </c>
      <c r="G14">
        <v>7.1999999999999995E-2</v>
      </c>
      <c r="H14">
        <v>2.1000000000000001E-2</v>
      </c>
      <c r="I14">
        <v>1.5620000000000001</v>
      </c>
      <c r="J14">
        <v>-1.88</v>
      </c>
      <c r="K14">
        <v>-0.32100000000000001</v>
      </c>
      <c r="L14">
        <v>0.74</v>
      </c>
      <c r="M14">
        <v>-9553.4120000000003</v>
      </c>
      <c r="N14">
        <v>0</v>
      </c>
      <c r="O14">
        <v>-9550.89</v>
      </c>
      <c r="P14">
        <v>-2.1469999999999998</v>
      </c>
      <c r="Q14">
        <v>0.88100000000000001</v>
      </c>
      <c r="R14">
        <v>0.68700000000000006</v>
      </c>
      <c r="S14">
        <v>-0.82099999999999995</v>
      </c>
      <c r="T14">
        <v>-1.3120000000000001</v>
      </c>
      <c r="U14">
        <v>-0.89800000000000002</v>
      </c>
      <c r="V14">
        <v>0.38</v>
      </c>
      <c r="W14">
        <v>-0.79800000000000004</v>
      </c>
      <c r="X14">
        <v>-0.19900000000000001</v>
      </c>
      <c r="Y14">
        <v>1.02</v>
      </c>
      <c r="Z14">
        <v>-7.6999999999999999E-2</v>
      </c>
      <c r="AA14">
        <v>6.3E-2</v>
      </c>
      <c r="AB14">
        <v>-7.0000000000000001E-3</v>
      </c>
      <c r="AC14">
        <v>-0.75600000000000001</v>
      </c>
      <c r="AD14">
        <v>0.64800000000000002</v>
      </c>
      <c r="AE14">
        <v>-1.6E-2</v>
      </c>
      <c r="AF14">
        <v>8.0000000000000002E-3</v>
      </c>
      <c r="AG14">
        <v>-0.71699999999999997</v>
      </c>
      <c r="AH14">
        <v>-0.01</v>
      </c>
      <c r="AI14">
        <v>-2.1999999999999999E-2</v>
      </c>
      <c r="AJ14">
        <v>-8.0000000000000002E-3</v>
      </c>
      <c r="AK14">
        <v>-1.7999999999999999E-2</v>
      </c>
      <c r="AL14">
        <v>8.0000000000000002E-3</v>
      </c>
      <c r="AM14">
        <v>8.0000000000000002E-3</v>
      </c>
      <c r="AN14">
        <v>2.8000000000000001E-2</v>
      </c>
      <c r="AO14">
        <v>-3.4000000000000002E-2</v>
      </c>
      <c r="AP14">
        <v>-1.538</v>
      </c>
      <c r="AQ14">
        <v>9.1999999999999998E-2</v>
      </c>
      <c r="AR14">
        <v>-2.694</v>
      </c>
      <c r="AS14">
        <v>-1.419</v>
      </c>
      <c r="AT14">
        <v>2.3170000000000002</v>
      </c>
      <c r="AU14">
        <v>-0.159</v>
      </c>
      <c r="AV14">
        <v>7.0000000000000001E-3</v>
      </c>
      <c r="AW14">
        <v>4.3999999999999997E-2</v>
      </c>
      <c r="AX14">
        <v>-3.0000000000000001E-3</v>
      </c>
      <c r="AY14">
        <v>4.2999999999999997E-2</v>
      </c>
      <c r="AZ14">
        <v>-0.01</v>
      </c>
      <c r="BA14">
        <v>8.9999999999999993E-3</v>
      </c>
      <c r="BB14">
        <v>1.9E-2</v>
      </c>
      <c r="BC14">
        <v>-0.83399999999999996</v>
      </c>
      <c r="BD14">
        <v>-1.175</v>
      </c>
      <c r="BE14">
        <v>-0.89800000000000002</v>
      </c>
      <c r="BF14">
        <v>-4.1000000000000002E-2</v>
      </c>
      <c r="BG14">
        <v>0.81699999999999995</v>
      </c>
      <c r="BH14">
        <v>0</v>
      </c>
      <c r="BI14">
        <v>0.03</v>
      </c>
      <c r="BJ14">
        <v>-4.1000000000000002E-2</v>
      </c>
      <c r="BK14">
        <v>-6.8000000000000005E-2</v>
      </c>
      <c r="BL14">
        <v>-1.9E-2</v>
      </c>
      <c r="BM14">
        <v>-9.8000000000000004E-2</v>
      </c>
      <c r="BN14">
        <v>1.1659999999999999</v>
      </c>
      <c r="BO14">
        <v>-8.0000000000000002E-3</v>
      </c>
      <c r="BP14">
        <v>2.89</v>
      </c>
      <c r="BQ14">
        <v>-0.13</v>
      </c>
      <c r="BR14">
        <v>1.244</v>
      </c>
      <c r="BS14">
        <v>-0.04</v>
      </c>
      <c r="BT14">
        <v>3.5000000000000003E-2</v>
      </c>
      <c r="BU14">
        <v>1.0609999999999999</v>
      </c>
      <c r="BV14">
        <v>-0.86599999999999999</v>
      </c>
      <c r="BW14">
        <v>2.5999999999999999E-2</v>
      </c>
      <c r="BX14">
        <v>4.0000000000000001E-3</v>
      </c>
      <c r="BY14">
        <v>3.4000000000000002E-2</v>
      </c>
      <c r="BZ14">
        <v>-2.5999999999999999E-2</v>
      </c>
      <c r="CA14">
        <v>-4.5999999999999999E-2</v>
      </c>
      <c r="CB14">
        <v>-6.4000000000000001E-2</v>
      </c>
      <c r="CC14">
        <v>3.1E-2</v>
      </c>
      <c r="CD14">
        <v>-3.5000000000000003E-2</v>
      </c>
      <c r="CE14">
        <v>3.7999999999999999E-2</v>
      </c>
      <c r="CF14">
        <v>0.27100000000000002</v>
      </c>
      <c r="CG14">
        <v>2.3E-2</v>
      </c>
      <c r="CH14">
        <v>4.2999999999999997E-2</v>
      </c>
      <c r="CI14">
        <v>-2.5529999999999999</v>
      </c>
      <c r="CJ14">
        <v>-0.109</v>
      </c>
      <c r="CK14">
        <v>2.4940000000000002</v>
      </c>
      <c r="CL14">
        <v>-0.92700000000000005</v>
      </c>
      <c r="CM14">
        <v>-0.622</v>
      </c>
      <c r="CN14">
        <v>-3.0710000000000002</v>
      </c>
      <c r="CO14">
        <v>-0.56200000000000006</v>
      </c>
      <c r="CP14">
        <v>1.0289999999999999</v>
      </c>
      <c r="CQ14">
        <v>-0.57599999999999996</v>
      </c>
      <c r="CR14">
        <v>0.56699999999999995</v>
      </c>
      <c r="CS14">
        <v>1.5920000000000001</v>
      </c>
      <c r="CT14">
        <v>-5.0000000000000001E-3</v>
      </c>
      <c r="CU14">
        <v>-3.0000000000000001E-3</v>
      </c>
      <c r="CV14">
        <v>-8.0000000000000002E-3</v>
      </c>
      <c r="CW14">
        <v>3.0000000000000001E-3</v>
      </c>
      <c r="CX14">
        <v>1.2999999999999999E-2</v>
      </c>
      <c r="CY14">
        <v>7.0000000000000001E-3</v>
      </c>
      <c r="CZ14">
        <v>6.0000000000000001E-3</v>
      </c>
      <c r="DA14">
        <v>-1.1100000000000001</v>
      </c>
      <c r="DB14">
        <v>5.7000000000000002E-2</v>
      </c>
      <c r="DC14">
        <v>1.319</v>
      </c>
      <c r="DD14">
        <v>1.794</v>
      </c>
      <c r="DE14">
        <v>0.18099999999999999</v>
      </c>
      <c r="DF14">
        <v>0.254</v>
      </c>
      <c r="DG14">
        <v>-0.72199999999999998</v>
      </c>
      <c r="DH14">
        <v>8.68</v>
      </c>
      <c r="DI14">
        <v>-15.948</v>
      </c>
      <c r="DJ14">
        <v>5.5410000000000004</v>
      </c>
      <c r="DK14">
        <v>-0.33600000000000002</v>
      </c>
      <c r="DL14">
        <v>0.94199999999999995</v>
      </c>
      <c r="DM14">
        <v>-1.2E-2</v>
      </c>
      <c r="DN14">
        <v>5.1999999999999998E-2</v>
      </c>
      <c r="DO14">
        <v>-5.0999999999999997E-2</v>
      </c>
      <c r="DP14">
        <v>1.4999999999999999E-2</v>
      </c>
      <c r="DQ14">
        <v>-2.4E-2</v>
      </c>
      <c r="DR14">
        <v>0.01</v>
      </c>
      <c r="DS14">
        <v>-2.1000000000000001E-2</v>
      </c>
      <c r="DT14">
        <v>-4.7E-2</v>
      </c>
      <c r="DU14">
        <v>3.6999999999999998E-2</v>
      </c>
      <c r="DV14">
        <v>-3.6999999999999998E-2</v>
      </c>
      <c r="DW14">
        <v>2.9000000000000001E-2</v>
      </c>
      <c r="DX14">
        <v>-1.2E-2</v>
      </c>
      <c r="DY14">
        <v>-0.71799999999999997</v>
      </c>
      <c r="DZ14">
        <v>2.1999999999999999E-2</v>
      </c>
      <c r="EA14">
        <v>-0.63400000000000001</v>
      </c>
      <c r="EB14">
        <v>-2.4E-2</v>
      </c>
      <c r="EC14">
        <v>1.0999999999999999E-2</v>
      </c>
      <c r="ED14">
        <v>-7.0000000000000001E-3</v>
      </c>
      <c r="EE14">
        <v>8.0000000000000002E-3</v>
      </c>
      <c r="EF14">
        <v>3.2000000000000001E-2</v>
      </c>
      <c r="EG14">
        <v>-0.01</v>
      </c>
      <c r="EH14">
        <v>3.7999999999999999E-2</v>
      </c>
      <c r="EI14">
        <v>-4.4999999999999998E-2</v>
      </c>
      <c r="EJ14">
        <v>2.1000000000000001E-2</v>
      </c>
      <c r="EK14">
        <v>-1.7999999999999999E-2</v>
      </c>
      <c r="EL14">
        <v>3.1E-2</v>
      </c>
      <c r="EM14">
        <v>-3.0000000000000001E-3</v>
      </c>
      <c r="EN14">
        <v>-0.76500000000000001</v>
      </c>
      <c r="EO14">
        <v>3.9E-2</v>
      </c>
      <c r="EP14">
        <v>-0.04</v>
      </c>
      <c r="EQ14">
        <v>4.2999999999999997E-2</v>
      </c>
      <c r="ER14">
        <v>-0.04</v>
      </c>
      <c r="ES14">
        <v>7.9000000000000001E-2</v>
      </c>
      <c r="ET14">
        <v>-5.0000000000000001E-3</v>
      </c>
      <c r="EU14">
        <v>0.02</v>
      </c>
      <c r="EV14">
        <v>1.0369999999999999</v>
      </c>
      <c r="EW14">
        <v>-2.3E-2</v>
      </c>
      <c r="EX14">
        <v>4.7E-2</v>
      </c>
      <c r="EY14">
        <v>-3.0000000000000001E-3</v>
      </c>
      <c r="EZ14">
        <v>-4.7E-2</v>
      </c>
      <c r="FA14">
        <v>4.4999999999999998E-2</v>
      </c>
      <c r="FB14">
        <v>-9.9000000000000005E-2</v>
      </c>
      <c r="FC14">
        <v>2.5999999999999999E-2</v>
      </c>
      <c r="FD14">
        <v>-1.31</v>
      </c>
      <c r="FE14">
        <v>0.93200000000000005</v>
      </c>
      <c r="FF14">
        <v>3.0000000000000001E-3</v>
      </c>
      <c r="FG14">
        <v>3.4000000000000002E-2</v>
      </c>
      <c r="FH14">
        <v>-4.7E-2</v>
      </c>
      <c r="FI14">
        <v>2.9000000000000001E-2</v>
      </c>
      <c r="FJ14">
        <v>-1.7000000000000001E-2</v>
      </c>
      <c r="FK14">
        <v>-0.85799999999999998</v>
      </c>
      <c r="FL14">
        <v>-0.68300000000000005</v>
      </c>
      <c r="FM14">
        <v>0.7</v>
      </c>
      <c r="FN14">
        <v>1.0999999999999999E-2</v>
      </c>
      <c r="FO14">
        <v>1.2999999999999999E-2</v>
      </c>
      <c r="FP14">
        <v>-7.0000000000000001E-3</v>
      </c>
      <c r="FQ14">
        <v>1.0999999999999999E-2</v>
      </c>
      <c r="FR14">
        <v>-3.2000000000000001E-2</v>
      </c>
      <c r="FS14">
        <v>-0.74299999999999999</v>
      </c>
      <c r="FT14">
        <v>-1.0999999999999999E-2</v>
      </c>
      <c r="FU14">
        <v>0.82899999999999996</v>
      </c>
      <c r="FV14">
        <v>-2E-3</v>
      </c>
      <c r="FW14">
        <v>0.68100000000000005</v>
      </c>
      <c r="FX14">
        <v>-0.01</v>
      </c>
      <c r="FY14">
        <v>2.1000000000000001E-2</v>
      </c>
      <c r="FZ14">
        <v>-1E-3</v>
      </c>
      <c r="GA14">
        <v>2.1000000000000001E-2</v>
      </c>
      <c r="GB14">
        <v>-1.2E-2</v>
      </c>
      <c r="GC14">
        <v>-2E-3</v>
      </c>
      <c r="GD14">
        <v>6.0000000000000001E-3</v>
      </c>
      <c r="GE14">
        <v>0.67</v>
      </c>
      <c r="GF14">
        <v>-0.76500000000000001</v>
      </c>
      <c r="GG14">
        <v>2.5000000000000001E-2</v>
      </c>
      <c r="GH14">
        <v>-4.2999999999999997E-2</v>
      </c>
      <c r="GI14">
        <v>1.4E-2</v>
      </c>
      <c r="GJ14">
        <v>-7.0000000000000001E-3</v>
      </c>
      <c r="GK14">
        <v>-4.0000000000000001E-3</v>
      </c>
      <c r="GL14">
        <v>7.0000000000000001E-3</v>
      </c>
      <c r="GM14">
        <v>0.623</v>
      </c>
      <c r="GN14">
        <v>-4.0000000000000001E-3</v>
      </c>
      <c r="GO14">
        <v>0.75900000000000001</v>
      </c>
      <c r="GP14">
        <v>0.74199999999999999</v>
      </c>
      <c r="GQ14">
        <v>6.0000000000000001E-3</v>
      </c>
      <c r="GR14">
        <v>-0.88400000000000001</v>
      </c>
      <c r="GS14">
        <v>-5.0000000000000001E-3</v>
      </c>
      <c r="GT14">
        <v>-2.5999999999999999E-2</v>
      </c>
      <c r="GU14">
        <v>3.3000000000000002E-2</v>
      </c>
      <c r="GV14">
        <v>-0.01</v>
      </c>
      <c r="GW14">
        <v>-2.3E-2</v>
      </c>
      <c r="GX14">
        <v>-3.7999999999999999E-2</v>
      </c>
      <c r="GY14">
        <v>3.9E-2</v>
      </c>
      <c r="GZ14">
        <v>-0.06</v>
      </c>
      <c r="HA14">
        <v>3.9E-2</v>
      </c>
      <c r="HB14">
        <v>-4.2999999999999997E-2</v>
      </c>
      <c r="HC14">
        <v>-5.0000000000000001E-3</v>
      </c>
      <c r="HD14">
        <v>4.0000000000000001E-3</v>
      </c>
      <c r="HE14">
        <v>1.087</v>
      </c>
      <c r="HF14">
        <v>2.7E-2</v>
      </c>
      <c r="HG14">
        <v>-2.4E-2</v>
      </c>
      <c r="HH14">
        <v>6.0999999999999999E-2</v>
      </c>
      <c r="HI14">
        <v>1.002</v>
      </c>
      <c r="HJ14">
        <v>-1.45</v>
      </c>
      <c r="HK14">
        <v>2.5000000000000001E-2</v>
      </c>
      <c r="HL14">
        <v>-7.8E-2</v>
      </c>
      <c r="HM14">
        <v>1.5549999999999999</v>
      </c>
      <c r="HN14">
        <v>3.5000000000000003E-2</v>
      </c>
      <c r="HO14">
        <v>-1.1619999999999999</v>
      </c>
      <c r="HP14">
        <v>3.6999999999999998E-2</v>
      </c>
      <c r="HQ14">
        <v>0.92800000000000005</v>
      </c>
      <c r="HR14">
        <v>2.3E-2</v>
      </c>
      <c r="HS14">
        <v>-0.02</v>
      </c>
      <c r="HT14">
        <v>-0.67500000000000004</v>
      </c>
      <c r="HU14">
        <v>-2.5000000000000001E-2</v>
      </c>
      <c r="HV14">
        <v>-5.0000000000000001E-3</v>
      </c>
      <c r="HW14">
        <v>-0.09</v>
      </c>
      <c r="HX14">
        <v>5.0000000000000001E-3</v>
      </c>
      <c r="HY14">
        <v>-0.20699999999999999</v>
      </c>
      <c r="HZ14">
        <v>-5.5E-2</v>
      </c>
      <c r="IA14">
        <v>3.1E-2</v>
      </c>
      <c r="IB14">
        <v>0.03</v>
      </c>
      <c r="IC14">
        <v>0</v>
      </c>
      <c r="ID14">
        <v>0</v>
      </c>
      <c r="IE14">
        <v>0.05</v>
      </c>
      <c r="IF14">
        <v>-3.0000000000000001E-3</v>
      </c>
      <c r="IG14">
        <v>-2E-3</v>
      </c>
      <c r="IH14">
        <v>-4.0000000000000001E-3</v>
      </c>
      <c r="II14">
        <v>-2.1000000000000001E-2</v>
      </c>
    </row>
    <row r="15" spans="1:243" x14ac:dyDescent="0.3">
      <c r="A15" t="s">
        <v>15</v>
      </c>
      <c r="B15">
        <v>-2.66</v>
      </c>
      <c r="C15">
        <v>-0.22500000000000001</v>
      </c>
      <c r="D15">
        <v>-0.58099999999999996</v>
      </c>
      <c r="E15">
        <v>-0.36099999999999999</v>
      </c>
      <c r="F15">
        <v>6.2E-2</v>
      </c>
      <c r="G15">
        <v>0.34899999999999998</v>
      </c>
      <c r="H15">
        <v>-0.314</v>
      </c>
      <c r="I15">
        <v>-9.4779999999999998</v>
      </c>
      <c r="J15">
        <v>9.3940000000000001</v>
      </c>
      <c r="K15">
        <v>1.351</v>
      </c>
      <c r="L15">
        <v>-0.59</v>
      </c>
      <c r="M15">
        <v>0.67700000000000005</v>
      </c>
      <c r="N15">
        <v>-9550.89</v>
      </c>
      <c r="O15">
        <v>0</v>
      </c>
      <c r="P15">
        <v>-9538.8739999999998</v>
      </c>
      <c r="Q15">
        <v>-4.6879999999999997</v>
      </c>
      <c r="R15">
        <v>-5.8440000000000003</v>
      </c>
      <c r="S15">
        <v>2.496</v>
      </c>
      <c r="T15">
        <v>-0.80400000000000005</v>
      </c>
      <c r="U15">
        <v>-1.0980000000000001</v>
      </c>
      <c r="V15">
        <v>-0.69199999999999995</v>
      </c>
      <c r="W15">
        <v>8.3309999999999995</v>
      </c>
      <c r="X15">
        <v>0.54</v>
      </c>
      <c r="Y15">
        <v>-6.1189999999999998</v>
      </c>
      <c r="Z15">
        <v>0.04</v>
      </c>
      <c r="AA15">
        <v>0.96099999999999997</v>
      </c>
      <c r="AB15">
        <v>0.06</v>
      </c>
      <c r="AC15">
        <v>1.839</v>
      </c>
      <c r="AD15">
        <v>-1.615</v>
      </c>
      <c r="AE15">
        <v>-0.42299999999999999</v>
      </c>
      <c r="AF15">
        <v>0.315</v>
      </c>
      <c r="AG15">
        <v>2.7440000000000002</v>
      </c>
      <c r="AH15">
        <v>0.442</v>
      </c>
      <c r="AI15">
        <v>0.23699999999999999</v>
      </c>
      <c r="AJ15">
        <v>-0.95699999999999996</v>
      </c>
      <c r="AK15">
        <v>-0.52800000000000002</v>
      </c>
      <c r="AL15">
        <v>-0.34799999999999998</v>
      </c>
      <c r="AM15">
        <v>0.08</v>
      </c>
      <c r="AN15">
        <v>-0.315</v>
      </c>
      <c r="AO15">
        <v>3.2000000000000001E-2</v>
      </c>
      <c r="AP15">
        <v>7.49</v>
      </c>
      <c r="AQ15">
        <v>-0.376</v>
      </c>
      <c r="AR15">
        <v>8.5210000000000008</v>
      </c>
      <c r="AS15">
        <v>2.7290000000000001</v>
      </c>
      <c r="AT15">
        <v>-9.3629999999999995</v>
      </c>
      <c r="AU15">
        <v>1.1970000000000001</v>
      </c>
      <c r="AV15">
        <v>5.0000000000000001E-3</v>
      </c>
      <c r="AW15">
        <v>4.5999999999999999E-2</v>
      </c>
      <c r="AX15">
        <v>-0.33100000000000002</v>
      </c>
      <c r="AY15">
        <v>0.44500000000000001</v>
      </c>
      <c r="AZ15">
        <v>-0.20599999999999999</v>
      </c>
      <c r="BA15">
        <v>4.8000000000000001E-2</v>
      </c>
      <c r="BB15">
        <v>-0.88200000000000001</v>
      </c>
      <c r="BC15">
        <v>0.79300000000000004</v>
      </c>
      <c r="BD15">
        <v>8.125</v>
      </c>
      <c r="BE15">
        <v>3.0379999999999998</v>
      </c>
      <c r="BF15">
        <v>0.28699999999999998</v>
      </c>
      <c r="BG15">
        <v>-1.113</v>
      </c>
      <c r="BH15">
        <v>-0.41699999999999998</v>
      </c>
      <c r="BI15">
        <v>-0.81200000000000006</v>
      </c>
      <c r="BJ15">
        <v>1.653</v>
      </c>
      <c r="BK15">
        <v>1.0609999999999999</v>
      </c>
      <c r="BL15">
        <v>0.27600000000000002</v>
      </c>
      <c r="BM15">
        <v>-0.77</v>
      </c>
      <c r="BN15">
        <v>-4.7050000000000001</v>
      </c>
      <c r="BO15">
        <v>0.87</v>
      </c>
      <c r="BP15">
        <v>-14.611000000000001</v>
      </c>
      <c r="BQ15">
        <v>0.56999999999999995</v>
      </c>
      <c r="BR15">
        <v>-5.5339999999999998</v>
      </c>
      <c r="BS15">
        <v>0.71199999999999997</v>
      </c>
      <c r="BT15">
        <v>0.13100000000000001</v>
      </c>
      <c r="BU15">
        <v>-5.4409999999999998</v>
      </c>
      <c r="BV15">
        <v>4.8209999999999997</v>
      </c>
      <c r="BW15">
        <v>-0.40200000000000002</v>
      </c>
      <c r="BX15">
        <v>0.17699999999999999</v>
      </c>
      <c r="BY15">
        <v>0.89600000000000002</v>
      </c>
      <c r="BZ15">
        <v>-0.95799999999999996</v>
      </c>
      <c r="CA15">
        <v>-0.90200000000000002</v>
      </c>
      <c r="CB15">
        <v>0.42399999999999999</v>
      </c>
      <c r="CC15">
        <v>-0.20399999999999999</v>
      </c>
      <c r="CD15">
        <v>0.30199999999999999</v>
      </c>
      <c r="CE15">
        <v>-0.47199999999999998</v>
      </c>
      <c r="CF15">
        <v>1.278</v>
      </c>
      <c r="CG15">
        <v>-0.93600000000000005</v>
      </c>
      <c r="CH15">
        <v>0.90500000000000003</v>
      </c>
      <c r="CI15">
        <v>10.64</v>
      </c>
      <c r="CJ15">
        <v>-1.728</v>
      </c>
      <c r="CK15">
        <v>-9.8239999999999998</v>
      </c>
      <c r="CL15">
        <v>3.4049999999999998</v>
      </c>
      <c r="CM15">
        <v>3.04</v>
      </c>
      <c r="CN15">
        <v>11.454000000000001</v>
      </c>
      <c r="CO15">
        <v>1.0329999999999999</v>
      </c>
      <c r="CP15">
        <v>-2.9910000000000001</v>
      </c>
      <c r="CQ15">
        <v>1.865</v>
      </c>
      <c r="CR15">
        <v>-2.2189999999999999</v>
      </c>
      <c r="CS15">
        <v>-6.8070000000000004</v>
      </c>
      <c r="CT15">
        <v>5.5E-2</v>
      </c>
      <c r="CU15">
        <v>0.11899999999999999</v>
      </c>
      <c r="CV15">
        <v>5.0999999999999997E-2</v>
      </c>
      <c r="CW15">
        <v>-0.34100000000000003</v>
      </c>
      <c r="CX15">
        <v>0.16300000000000001</v>
      </c>
      <c r="CY15">
        <v>-0.74299999999999999</v>
      </c>
      <c r="CZ15">
        <v>0.193</v>
      </c>
      <c r="DA15">
        <v>7.5019999999999998</v>
      </c>
      <c r="DB15">
        <v>-0.128</v>
      </c>
      <c r="DC15">
        <v>-8.4890000000000008</v>
      </c>
      <c r="DD15">
        <v>-7.94</v>
      </c>
      <c r="DE15">
        <v>-0.161</v>
      </c>
      <c r="DF15">
        <v>-1.004</v>
      </c>
      <c r="DG15">
        <v>-6.4000000000000001E-2</v>
      </c>
      <c r="DH15">
        <v>-13.363</v>
      </c>
      <c r="DI15">
        <v>5.2789999999999999</v>
      </c>
      <c r="DJ15">
        <v>-34.914000000000001</v>
      </c>
      <c r="DK15">
        <v>4.891</v>
      </c>
      <c r="DL15">
        <v>-2.57</v>
      </c>
      <c r="DM15">
        <v>0.99</v>
      </c>
      <c r="DN15">
        <v>-0.92100000000000004</v>
      </c>
      <c r="DO15">
        <v>0.56799999999999995</v>
      </c>
      <c r="DP15">
        <v>0.21199999999999999</v>
      </c>
      <c r="DQ15">
        <v>-0.183</v>
      </c>
      <c r="DR15">
        <v>0.40100000000000002</v>
      </c>
      <c r="DS15">
        <v>0.70899999999999996</v>
      </c>
      <c r="DT15">
        <v>0.307</v>
      </c>
      <c r="DU15">
        <v>-0.46200000000000002</v>
      </c>
      <c r="DV15">
        <v>0.495</v>
      </c>
      <c r="DW15">
        <v>-0.71699999999999997</v>
      </c>
      <c r="DX15">
        <v>-0.25800000000000001</v>
      </c>
      <c r="DY15">
        <v>3.3719999999999999</v>
      </c>
      <c r="DZ15">
        <v>-0.57099999999999995</v>
      </c>
      <c r="EA15">
        <v>2.2440000000000002</v>
      </c>
      <c r="EB15">
        <v>1.341</v>
      </c>
      <c r="EC15">
        <v>-0.42299999999999999</v>
      </c>
      <c r="ED15">
        <v>0.34599999999999997</v>
      </c>
      <c r="EE15">
        <v>-0.499</v>
      </c>
      <c r="EF15">
        <v>-0.59699999999999998</v>
      </c>
      <c r="EG15">
        <v>-7.0999999999999994E-2</v>
      </c>
      <c r="EH15">
        <v>-0.70699999999999996</v>
      </c>
      <c r="EI15">
        <v>0.38600000000000001</v>
      </c>
      <c r="EJ15">
        <v>0.17299999999999999</v>
      </c>
      <c r="EK15">
        <v>-0.14499999999999999</v>
      </c>
      <c r="EL15">
        <v>-0.48199999999999998</v>
      </c>
      <c r="EM15">
        <v>-9.8000000000000004E-2</v>
      </c>
      <c r="EN15">
        <v>3.0379999999999998</v>
      </c>
      <c r="EO15">
        <v>-1.0920000000000001</v>
      </c>
      <c r="EP15">
        <v>0.68899999999999995</v>
      </c>
      <c r="EQ15">
        <v>-0.76200000000000001</v>
      </c>
      <c r="ER15">
        <v>0.161</v>
      </c>
      <c r="ES15">
        <v>-0.34699999999999998</v>
      </c>
      <c r="ET15">
        <v>1.4999999999999999E-2</v>
      </c>
      <c r="EU15">
        <v>-0.10199999999999999</v>
      </c>
      <c r="EV15">
        <v>-5.0430000000000001</v>
      </c>
      <c r="EW15">
        <v>0.38300000000000001</v>
      </c>
      <c r="EX15">
        <v>-0.41099999999999998</v>
      </c>
      <c r="EY15">
        <v>0.371</v>
      </c>
      <c r="EZ15">
        <v>-1.323</v>
      </c>
      <c r="FA15">
        <v>1.6279999999999999</v>
      </c>
      <c r="FB15">
        <v>-5.2999999999999999E-2</v>
      </c>
      <c r="FC15">
        <v>-0.191</v>
      </c>
      <c r="FD15">
        <v>6.1710000000000003</v>
      </c>
      <c r="FE15">
        <v>-6.1669999999999998</v>
      </c>
      <c r="FF15">
        <v>-0.89500000000000002</v>
      </c>
      <c r="FG15">
        <v>-0.628</v>
      </c>
      <c r="FH15">
        <v>0.52600000000000002</v>
      </c>
      <c r="FI15">
        <v>-0.29399999999999998</v>
      </c>
      <c r="FJ15">
        <v>0.54400000000000004</v>
      </c>
      <c r="FK15">
        <v>5.5149999999999997</v>
      </c>
      <c r="FL15">
        <v>3.3130000000000002</v>
      </c>
      <c r="FM15">
        <v>-1.569</v>
      </c>
      <c r="FN15">
        <v>-0.503</v>
      </c>
      <c r="FO15">
        <v>-0.98799999999999999</v>
      </c>
      <c r="FP15">
        <v>2.1999999999999999E-2</v>
      </c>
      <c r="FQ15">
        <v>-0.44700000000000001</v>
      </c>
      <c r="FR15">
        <v>-9.0999999999999998E-2</v>
      </c>
      <c r="FS15">
        <v>3.0139999999999998</v>
      </c>
      <c r="FT15">
        <v>-0.94599999999999995</v>
      </c>
      <c r="FU15">
        <v>-3.5710000000000002</v>
      </c>
      <c r="FV15">
        <v>0.29599999999999999</v>
      </c>
      <c r="FW15">
        <v>-2.6859999999999999</v>
      </c>
      <c r="FX15">
        <v>0.29299999999999998</v>
      </c>
      <c r="FY15">
        <v>-0.755</v>
      </c>
      <c r="FZ15">
        <v>-0.248</v>
      </c>
      <c r="GA15">
        <v>-0.63100000000000001</v>
      </c>
      <c r="GB15">
        <v>0.72099999999999997</v>
      </c>
      <c r="GC15">
        <v>0.13500000000000001</v>
      </c>
      <c r="GD15">
        <v>-0.41199999999999998</v>
      </c>
      <c r="GE15">
        <v>-2.2309999999999999</v>
      </c>
      <c r="GF15">
        <v>3.9529999999999998</v>
      </c>
      <c r="GG15">
        <v>-0.17</v>
      </c>
      <c r="GH15">
        <v>0.88800000000000001</v>
      </c>
      <c r="GI15">
        <v>-0.11899999999999999</v>
      </c>
      <c r="GJ15">
        <v>-0.13900000000000001</v>
      </c>
      <c r="GK15">
        <v>8.7999999999999995E-2</v>
      </c>
      <c r="GL15">
        <v>0.17399999999999999</v>
      </c>
      <c r="GM15">
        <v>-2.1230000000000002</v>
      </c>
      <c r="GN15">
        <v>-0.02</v>
      </c>
      <c r="GO15">
        <v>-2.7080000000000002</v>
      </c>
      <c r="GP15">
        <v>-2.3620000000000001</v>
      </c>
      <c r="GQ15">
        <v>0.871</v>
      </c>
      <c r="GR15">
        <v>5.2430000000000003</v>
      </c>
      <c r="GS15">
        <v>-0.03</v>
      </c>
      <c r="GT15">
        <v>0.14399999999999999</v>
      </c>
      <c r="GU15">
        <v>-0.14099999999999999</v>
      </c>
      <c r="GV15">
        <v>0.09</v>
      </c>
      <c r="GW15">
        <v>0.12</v>
      </c>
      <c r="GX15">
        <v>0.113</v>
      </c>
      <c r="GY15">
        <v>3.9E-2</v>
      </c>
      <c r="GZ15">
        <v>0.26400000000000001</v>
      </c>
      <c r="HA15">
        <v>-0.14000000000000001</v>
      </c>
      <c r="HB15">
        <v>0.34100000000000003</v>
      </c>
      <c r="HC15">
        <v>-0.19900000000000001</v>
      </c>
      <c r="HD15">
        <v>0.51500000000000001</v>
      </c>
      <c r="HE15">
        <v>-3.528</v>
      </c>
      <c r="HF15">
        <v>-0.308</v>
      </c>
      <c r="HG15">
        <v>0.89600000000000002</v>
      </c>
      <c r="HH15">
        <v>-0.113</v>
      </c>
      <c r="HI15">
        <v>-5.5149999999999997</v>
      </c>
      <c r="HJ15">
        <v>7.5289999999999999</v>
      </c>
      <c r="HK15">
        <v>-0.69399999999999995</v>
      </c>
      <c r="HL15">
        <v>0.72799999999999998</v>
      </c>
      <c r="HM15">
        <v>-4.5960000000000001</v>
      </c>
      <c r="HN15">
        <v>-1.03</v>
      </c>
      <c r="HO15">
        <v>4.1929999999999996</v>
      </c>
      <c r="HP15">
        <v>-0.182</v>
      </c>
      <c r="HQ15">
        <v>-2.7389999999999999</v>
      </c>
      <c r="HR15">
        <v>-0.107</v>
      </c>
      <c r="HS15">
        <v>0.184</v>
      </c>
      <c r="HT15">
        <v>1.887</v>
      </c>
      <c r="HU15">
        <v>8.6999999999999994E-2</v>
      </c>
      <c r="HV15">
        <v>0.129</v>
      </c>
      <c r="HW15">
        <v>3.5000000000000003E-2</v>
      </c>
      <c r="HX15">
        <v>0.52500000000000002</v>
      </c>
      <c r="HY15">
        <v>-1.724</v>
      </c>
      <c r="HZ15">
        <v>-0.96799999999999997</v>
      </c>
      <c r="IA15">
        <v>1.006</v>
      </c>
      <c r="IB15">
        <v>-0.13500000000000001</v>
      </c>
      <c r="IC15">
        <v>0.14399999999999999</v>
      </c>
      <c r="ID15">
        <v>-0.45</v>
      </c>
      <c r="IE15">
        <v>-0.66900000000000004</v>
      </c>
      <c r="IF15">
        <v>8.5999999999999993E-2</v>
      </c>
      <c r="IG15">
        <v>-2.5000000000000001E-2</v>
      </c>
      <c r="IH15">
        <v>-0.375</v>
      </c>
      <c r="II15">
        <v>0.80300000000000005</v>
      </c>
    </row>
    <row r="16" spans="1:243" x14ac:dyDescent="0.3">
      <c r="A16" t="s">
        <v>16</v>
      </c>
      <c r="B16">
        <v>-0.59</v>
      </c>
      <c r="C16">
        <v>-8.9999999999999993E-3</v>
      </c>
      <c r="D16">
        <v>-3.7999999999999999E-2</v>
      </c>
      <c r="E16">
        <v>-5.0000000000000001E-3</v>
      </c>
      <c r="F16">
        <v>-5.3999999999999999E-2</v>
      </c>
      <c r="G16">
        <v>8.4000000000000005E-2</v>
      </c>
      <c r="H16">
        <v>-8.7999999999999995E-2</v>
      </c>
      <c r="I16">
        <v>-1.1930000000000001</v>
      </c>
      <c r="J16">
        <v>1.0589999999999999</v>
      </c>
      <c r="K16">
        <v>7.4999999999999997E-2</v>
      </c>
      <c r="L16">
        <v>-9.2999999999999999E-2</v>
      </c>
      <c r="M16">
        <v>0.34799999999999998</v>
      </c>
      <c r="N16">
        <v>-2.1469999999999998</v>
      </c>
      <c r="O16">
        <v>-9538.8739999999998</v>
      </c>
      <c r="P16">
        <v>0</v>
      </c>
      <c r="Q16">
        <v>-9536.8189999999995</v>
      </c>
      <c r="R16">
        <v>-24.434999999999999</v>
      </c>
      <c r="S16">
        <v>2.0459999999999998</v>
      </c>
      <c r="T16">
        <v>0.11</v>
      </c>
      <c r="U16">
        <v>-0.51600000000000001</v>
      </c>
      <c r="V16">
        <v>-0.17299999999999999</v>
      </c>
      <c r="W16">
        <v>1.575</v>
      </c>
      <c r="X16">
        <v>7.1999999999999995E-2</v>
      </c>
      <c r="Y16">
        <v>-1.071</v>
      </c>
      <c r="Z16">
        <v>-1.4E-2</v>
      </c>
      <c r="AA16">
        <v>4.2000000000000003E-2</v>
      </c>
      <c r="AB16">
        <v>1.2E-2</v>
      </c>
      <c r="AC16">
        <v>0.55900000000000005</v>
      </c>
      <c r="AD16">
        <v>-0.51100000000000001</v>
      </c>
      <c r="AE16">
        <v>0</v>
      </c>
      <c r="AF16">
        <v>2E-3</v>
      </c>
      <c r="AG16">
        <v>0.65600000000000003</v>
      </c>
      <c r="AH16">
        <v>3.3000000000000002E-2</v>
      </c>
      <c r="AI16">
        <v>3.3000000000000002E-2</v>
      </c>
      <c r="AJ16">
        <v>-5.1999999999999998E-2</v>
      </c>
      <c r="AK16">
        <v>-0.03</v>
      </c>
      <c r="AL16">
        <v>-1.0999999999999999E-2</v>
      </c>
      <c r="AM16">
        <v>-2.5000000000000001E-2</v>
      </c>
      <c r="AN16">
        <v>-6.0000000000000001E-3</v>
      </c>
      <c r="AO16">
        <v>2.3E-2</v>
      </c>
      <c r="AP16">
        <v>1.2290000000000001</v>
      </c>
      <c r="AQ16">
        <v>4.2999999999999997E-2</v>
      </c>
      <c r="AR16">
        <v>1.641</v>
      </c>
      <c r="AS16">
        <v>0.98199999999999998</v>
      </c>
      <c r="AT16">
        <v>-1.77</v>
      </c>
      <c r="AU16">
        <v>0.112</v>
      </c>
      <c r="AV16">
        <v>0.01</v>
      </c>
      <c r="AW16">
        <v>8.5999999999999993E-2</v>
      </c>
      <c r="AX16">
        <v>-0.107</v>
      </c>
      <c r="AY16">
        <v>0.03</v>
      </c>
      <c r="AZ16">
        <v>-2.3E-2</v>
      </c>
      <c r="BA16">
        <v>8.9999999999999993E-3</v>
      </c>
      <c r="BB16">
        <v>-7.0999999999999994E-2</v>
      </c>
      <c r="BC16">
        <v>0.73799999999999999</v>
      </c>
      <c r="BD16">
        <v>1.5589999999999999</v>
      </c>
      <c r="BE16">
        <v>0.86699999999999999</v>
      </c>
      <c r="BF16">
        <v>3.6999999999999998E-2</v>
      </c>
      <c r="BG16">
        <v>-0.69799999999999995</v>
      </c>
      <c r="BH16">
        <v>-3.1E-2</v>
      </c>
      <c r="BI16">
        <v>-0.125</v>
      </c>
      <c r="BJ16">
        <v>8.6999999999999994E-2</v>
      </c>
      <c r="BK16">
        <v>0.14000000000000001</v>
      </c>
      <c r="BL16">
        <v>5.5E-2</v>
      </c>
      <c r="BM16">
        <v>0.20399999999999999</v>
      </c>
      <c r="BN16">
        <v>-1.2150000000000001</v>
      </c>
      <c r="BO16">
        <v>4.8000000000000001E-2</v>
      </c>
      <c r="BP16">
        <v>-4.96</v>
      </c>
      <c r="BQ16">
        <v>0.51300000000000001</v>
      </c>
      <c r="BR16">
        <v>-2.1160000000000001</v>
      </c>
      <c r="BS16">
        <v>0.23599999999999999</v>
      </c>
      <c r="BT16">
        <v>-2.8000000000000001E-2</v>
      </c>
      <c r="BU16">
        <v>-1.452</v>
      </c>
      <c r="BV16">
        <v>1.224</v>
      </c>
      <c r="BW16">
        <v>-0.114</v>
      </c>
      <c r="BX16">
        <v>-2.4E-2</v>
      </c>
      <c r="BY16">
        <v>1.2E-2</v>
      </c>
      <c r="BZ16">
        <v>-8.7999999999999995E-2</v>
      </c>
      <c r="CA16">
        <v>-6.4000000000000001E-2</v>
      </c>
      <c r="CB16">
        <v>2E-3</v>
      </c>
      <c r="CC16">
        <v>4.0000000000000001E-3</v>
      </c>
      <c r="CD16">
        <v>-1.6E-2</v>
      </c>
      <c r="CE16">
        <v>-9.5000000000000001E-2</v>
      </c>
      <c r="CF16">
        <v>8.4000000000000005E-2</v>
      </c>
      <c r="CG16">
        <v>-0.71299999999999997</v>
      </c>
      <c r="CH16">
        <v>1.032</v>
      </c>
      <c r="CI16">
        <v>5.3540000000000001</v>
      </c>
      <c r="CJ16">
        <v>-3.6709999999999998</v>
      </c>
      <c r="CK16">
        <v>-10.734</v>
      </c>
      <c r="CL16">
        <v>-0.90400000000000003</v>
      </c>
      <c r="CM16">
        <v>-0.129</v>
      </c>
      <c r="CN16">
        <v>4.8689999999999998</v>
      </c>
      <c r="CO16">
        <v>0.38800000000000001</v>
      </c>
      <c r="CP16">
        <v>-0.248</v>
      </c>
      <c r="CQ16">
        <v>0.19600000000000001</v>
      </c>
      <c r="CR16">
        <v>-4.2000000000000003E-2</v>
      </c>
      <c r="CS16">
        <v>-1.2130000000000001</v>
      </c>
      <c r="CT16">
        <v>-8.5999999999999993E-2</v>
      </c>
      <c r="CU16">
        <v>7.6999999999999999E-2</v>
      </c>
      <c r="CV16">
        <v>-0.05</v>
      </c>
      <c r="CW16">
        <v>2.1999999999999999E-2</v>
      </c>
      <c r="CX16">
        <v>-7.0000000000000001E-3</v>
      </c>
      <c r="CY16">
        <v>-0.04</v>
      </c>
      <c r="CZ16">
        <v>3.2000000000000001E-2</v>
      </c>
      <c r="DA16">
        <v>0.82099999999999995</v>
      </c>
      <c r="DB16">
        <v>4.1000000000000002E-2</v>
      </c>
      <c r="DC16">
        <v>-0.98</v>
      </c>
      <c r="DD16">
        <v>-0.86699999999999999</v>
      </c>
      <c r="DE16">
        <v>-0.106</v>
      </c>
      <c r="DF16">
        <v>0.113</v>
      </c>
      <c r="DG16">
        <v>-0.08</v>
      </c>
      <c r="DH16">
        <v>-0.46</v>
      </c>
      <c r="DI16">
        <v>-1.88</v>
      </c>
      <c r="DJ16">
        <v>1.657</v>
      </c>
      <c r="DK16">
        <v>-12.491</v>
      </c>
      <c r="DL16">
        <v>-0.65700000000000003</v>
      </c>
      <c r="DM16">
        <v>0.02</v>
      </c>
      <c r="DN16">
        <v>-3.4000000000000002E-2</v>
      </c>
      <c r="DO16">
        <v>1.9E-2</v>
      </c>
      <c r="DP16">
        <v>4.0000000000000001E-3</v>
      </c>
      <c r="DQ16">
        <v>4.0000000000000001E-3</v>
      </c>
      <c r="DR16">
        <v>2E-3</v>
      </c>
      <c r="DS16">
        <v>7.0000000000000001E-3</v>
      </c>
      <c r="DT16">
        <v>1.0999999999999999E-2</v>
      </c>
      <c r="DU16">
        <v>-8.0000000000000002E-3</v>
      </c>
      <c r="DV16">
        <v>8.9999999999999993E-3</v>
      </c>
      <c r="DW16">
        <v>-5.0000000000000001E-3</v>
      </c>
      <c r="DX16">
        <v>0</v>
      </c>
      <c r="DY16">
        <v>0.38200000000000001</v>
      </c>
      <c r="DZ16">
        <v>-1.0999999999999999E-2</v>
      </c>
      <c r="EA16">
        <v>0.36499999999999999</v>
      </c>
      <c r="EB16">
        <v>1.4E-2</v>
      </c>
      <c r="EC16">
        <v>-1.0999999999999999E-2</v>
      </c>
      <c r="ED16">
        <v>1.0999999999999999E-2</v>
      </c>
      <c r="EE16">
        <v>-1.2E-2</v>
      </c>
      <c r="EF16">
        <v>-1.4E-2</v>
      </c>
      <c r="EG16">
        <v>4.0000000000000001E-3</v>
      </c>
      <c r="EH16">
        <v>-2.1000000000000001E-2</v>
      </c>
      <c r="EI16">
        <v>2.5000000000000001E-2</v>
      </c>
      <c r="EJ16">
        <v>-8.0000000000000002E-3</v>
      </c>
      <c r="EK16">
        <v>0.02</v>
      </c>
      <c r="EL16">
        <v>-3.1E-2</v>
      </c>
      <c r="EM16">
        <v>1.0999999999999999E-2</v>
      </c>
      <c r="EN16">
        <v>0.65600000000000003</v>
      </c>
      <c r="EO16">
        <v>-5.7000000000000002E-2</v>
      </c>
      <c r="EP16">
        <v>5.3999999999999999E-2</v>
      </c>
      <c r="EQ16">
        <v>-4.2999999999999997E-2</v>
      </c>
      <c r="ER16">
        <v>3.1E-2</v>
      </c>
      <c r="ES16">
        <v>-4.7E-2</v>
      </c>
      <c r="ET16">
        <v>0</v>
      </c>
      <c r="EU16">
        <v>3.0000000000000001E-3</v>
      </c>
      <c r="EV16">
        <v>-0.56799999999999995</v>
      </c>
      <c r="EW16">
        <v>0.04</v>
      </c>
      <c r="EX16">
        <v>-3.5000000000000003E-2</v>
      </c>
      <c r="EY16">
        <v>-6.0000000000000001E-3</v>
      </c>
      <c r="EZ16">
        <v>-0.02</v>
      </c>
      <c r="FA16">
        <v>-2E-3</v>
      </c>
      <c r="FB16">
        <v>7.1999999999999995E-2</v>
      </c>
      <c r="FC16">
        <v>-0.04</v>
      </c>
      <c r="FD16">
        <v>0.78400000000000003</v>
      </c>
      <c r="FE16">
        <v>-0.76300000000000001</v>
      </c>
      <c r="FF16">
        <v>-2.3E-2</v>
      </c>
      <c r="FG16">
        <v>-2.7E-2</v>
      </c>
      <c r="FH16">
        <v>3.4000000000000002E-2</v>
      </c>
      <c r="FI16">
        <v>-2.8000000000000001E-2</v>
      </c>
      <c r="FJ16">
        <v>2.4E-2</v>
      </c>
      <c r="FK16">
        <v>0.70399999999999996</v>
      </c>
      <c r="FL16">
        <v>0.52100000000000002</v>
      </c>
      <c r="FM16">
        <v>-0.51500000000000001</v>
      </c>
      <c r="FN16">
        <v>-1.9E-2</v>
      </c>
      <c r="FO16">
        <v>-3.5000000000000003E-2</v>
      </c>
      <c r="FP16">
        <v>3.0000000000000001E-3</v>
      </c>
      <c r="FQ16">
        <v>-1.9E-2</v>
      </c>
      <c r="FR16">
        <v>0.02</v>
      </c>
      <c r="FS16">
        <v>0.49099999999999999</v>
      </c>
      <c r="FT16">
        <v>-1.7999999999999999E-2</v>
      </c>
      <c r="FU16">
        <v>-0.46500000000000002</v>
      </c>
      <c r="FV16">
        <v>-5.0000000000000001E-3</v>
      </c>
      <c r="FW16">
        <v>-0.42399999999999999</v>
      </c>
      <c r="FX16">
        <v>0</v>
      </c>
      <c r="FY16">
        <v>-1.4E-2</v>
      </c>
      <c r="FZ16">
        <v>-7.0000000000000001E-3</v>
      </c>
      <c r="GA16">
        <v>-0.02</v>
      </c>
      <c r="GB16">
        <v>1.7999999999999999E-2</v>
      </c>
      <c r="GC16">
        <v>6.0000000000000001E-3</v>
      </c>
      <c r="GD16">
        <v>-4.0000000000000001E-3</v>
      </c>
      <c r="GE16">
        <v>-0.44800000000000001</v>
      </c>
      <c r="GF16">
        <v>0.505</v>
      </c>
      <c r="GG16">
        <v>-7.0000000000000001E-3</v>
      </c>
      <c r="GH16">
        <v>2.1999999999999999E-2</v>
      </c>
      <c r="GI16">
        <v>2E-3</v>
      </c>
      <c r="GJ16">
        <v>-5.0000000000000001E-3</v>
      </c>
      <c r="GK16">
        <v>1.0999999999999999E-2</v>
      </c>
      <c r="GL16">
        <v>-8.0000000000000002E-3</v>
      </c>
      <c r="GM16">
        <v>-0.36699999999999999</v>
      </c>
      <c r="GN16">
        <v>4.0000000000000001E-3</v>
      </c>
      <c r="GO16">
        <v>-0.43</v>
      </c>
      <c r="GP16">
        <v>-0.38100000000000001</v>
      </c>
      <c r="GQ16">
        <v>-7.0000000000000001E-3</v>
      </c>
      <c r="GR16">
        <v>0.49199999999999999</v>
      </c>
      <c r="GS16">
        <v>8.9999999999999993E-3</v>
      </c>
      <c r="GT16">
        <v>1E-3</v>
      </c>
      <c r="GU16">
        <v>-1.4999999999999999E-2</v>
      </c>
      <c r="GV16">
        <v>1.4999999999999999E-2</v>
      </c>
      <c r="GW16">
        <v>-7.0000000000000001E-3</v>
      </c>
      <c r="GX16">
        <v>7.0000000000000001E-3</v>
      </c>
      <c r="GY16">
        <v>-1.2E-2</v>
      </c>
      <c r="GZ16">
        <v>3.5999999999999997E-2</v>
      </c>
      <c r="HA16">
        <v>-3.6999999999999998E-2</v>
      </c>
      <c r="HB16">
        <v>4.8000000000000001E-2</v>
      </c>
      <c r="HC16">
        <v>2.3E-2</v>
      </c>
      <c r="HD16">
        <v>-1.0999999999999999E-2</v>
      </c>
      <c r="HE16">
        <v>-0.92200000000000004</v>
      </c>
      <c r="HF16">
        <v>-5.0999999999999997E-2</v>
      </c>
      <c r="HG16">
        <v>3.6999999999999998E-2</v>
      </c>
      <c r="HH16">
        <v>-3.2000000000000001E-2</v>
      </c>
      <c r="HI16">
        <v>-0.79100000000000004</v>
      </c>
      <c r="HJ16">
        <v>0.86899999999999999</v>
      </c>
      <c r="HK16">
        <v>-7.0000000000000001E-3</v>
      </c>
      <c r="HL16">
        <v>0.03</v>
      </c>
      <c r="HM16">
        <v>-0.73699999999999999</v>
      </c>
      <c r="HN16">
        <v>-1.4999999999999999E-2</v>
      </c>
      <c r="HO16">
        <v>0.57799999999999996</v>
      </c>
      <c r="HP16">
        <v>-0.01</v>
      </c>
      <c r="HQ16">
        <v>-0.46500000000000002</v>
      </c>
      <c r="HR16">
        <v>-3.0000000000000001E-3</v>
      </c>
      <c r="HS16">
        <v>2E-3</v>
      </c>
      <c r="HT16">
        <v>0.35599999999999998</v>
      </c>
      <c r="HU16">
        <v>3.6999999999999998E-2</v>
      </c>
      <c r="HV16">
        <v>1.4E-2</v>
      </c>
      <c r="HW16">
        <v>1.7000000000000001E-2</v>
      </c>
      <c r="HX16">
        <v>2.1999999999999999E-2</v>
      </c>
      <c r="HY16">
        <v>-0.115</v>
      </c>
      <c r="HZ16">
        <v>-0.04</v>
      </c>
      <c r="IA16">
        <v>7.2999999999999995E-2</v>
      </c>
      <c r="IB16">
        <v>-7.2999999999999995E-2</v>
      </c>
      <c r="IC16">
        <v>3.0000000000000001E-3</v>
      </c>
      <c r="ID16">
        <v>-1.4999999999999999E-2</v>
      </c>
      <c r="IE16">
        <v>-4.8000000000000001E-2</v>
      </c>
      <c r="IF16">
        <v>1.2E-2</v>
      </c>
      <c r="IG16">
        <v>2E-3</v>
      </c>
      <c r="IH16">
        <v>7.0000000000000001E-3</v>
      </c>
      <c r="II16">
        <v>2.1999999999999999E-2</v>
      </c>
    </row>
    <row r="17" spans="1:243" x14ac:dyDescent="0.3">
      <c r="A17" t="s">
        <v>17</v>
      </c>
      <c r="B17">
        <v>0.77100000000000002</v>
      </c>
      <c r="C17">
        <v>0.01</v>
      </c>
      <c r="D17">
        <v>3.5000000000000003E-2</v>
      </c>
      <c r="E17">
        <v>2.1000000000000001E-2</v>
      </c>
      <c r="F17">
        <v>3.5000000000000003E-2</v>
      </c>
      <c r="G17">
        <v>-4.7E-2</v>
      </c>
      <c r="H17">
        <v>8.5000000000000006E-2</v>
      </c>
      <c r="I17">
        <v>1.966</v>
      </c>
      <c r="J17">
        <v>-1.542</v>
      </c>
      <c r="K17">
        <v>-0.11700000000000001</v>
      </c>
      <c r="L17">
        <v>0.24</v>
      </c>
      <c r="M17">
        <v>-0.35099999999999998</v>
      </c>
      <c r="N17">
        <v>0.88100000000000001</v>
      </c>
      <c r="O17">
        <v>-4.6879999999999997</v>
      </c>
      <c r="P17">
        <v>-9536.8189999999995</v>
      </c>
      <c r="Q17">
        <v>0</v>
      </c>
      <c r="R17">
        <v>-9497.2999999999993</v>
      </c>
      <c r="S17">
        <v>-4.452</v>
      </c>
      <c r="T17">
        <v>0.51400000000000001</v>
      </c>
      <c r="U17">
        <v>5.3999999999999999E-2</v>
      </c>
      <c r="V17">
        <v>6.4000000000000001E-2</v>
      </c>
      <c r="W17">
        <v>-1.657</v>
      </c>
      <c r="X17">
        <v>-0.13</v>
      </c>
      <c r="Y17">
        <v>1.3320000000000001</v>
      </c>
      <c r="Z17">
        <v>-1.0999999999999999E-2</v>
      </c>
      <c r="AA17">
        <v>-0.03</v>
      </c>
      <c r="AB17">
        <v>-8.0000000000000002E-3</v>
      </c>
      <c r="AC17">
        <v>-0.71399999999999997</v>
      </c>
      <c r="AD17">
        <v>0.63900000000000001</v>
      </c>
      <c r="AE17">
        <v>-1E-3</v>
      </c>
      <c r="AF17">
        <v>-3.0000000000000001E-3</v>
      </c>
      <c r="AG17">
        <v>-0.77500000000000002</v>
      </c>
      <c r="AH17">
        <v>-3.4000000000000002E-2</v>
      </c>
      <c r="AI17">
        <v>-3.4000000000000002E-2</v>
      </c>
      <c r="AJ17">
        <v>4.5999999999999999E-2</v>
      </c>
      <c r="AK17">
        <v>2.1000000000000001E-2</v>
      </c>
      <c r="AL17">
        <v>1.7000000000000001E-2</v>
      </c>
      <c r="AM17">
        <v>1.7999999999999999E-2</v>
      </c>
      <c r="AN17">
        <v>2.1999999999999999E-2</v>
      </c>
      <c r="AO17">
        <v>-1.9E-2</v>
      </c>
      <c r="AP17">
        <v>-1.5609999999999999</v>
      </c>
      <c r="AQ17">
        <v>3.5000000000000003E-2</v>
      </c>
      <c r="AR17">
        <v>-2.387</v>
      </c>
      <c r="AS17">
        <v>-1.27</v>
      </c>
      <c r="AT17">
        <v>2.37</v>
      </c>
      <c r="AU17">
        <v>-0.15</v>
      </c>
      <c r="AV17">
        <v>-1.6E-2</v>
      </c>
      <c r="AW17">
        <v>-4.8000000000000001E-2</v>
      </c>
      <c r="AX17">
        <v>8.2000000000000003E-2</v>
      </c>
      <c r="AY17">
        <v>-7.0000000000000001E-3</v>
      </c>
      <c r="AZ17">
        <v>1.2999999999999999E-2</v>
      </c>
      <c r="BA17">
        <v>-3.0000000000000001E-3</v>
      </c>
      <c r="BB17">
        <v>6.8000000000000005E-2</v>
      </c>
      <c r="BC17">
        <v>-0.86199999999999999</v>
      </c>
      <c r="BD17">
        <v>-1.671</v>
      </c>
      <c r="BE17">
        <v>-0.999</v>
      </c>
      <c r="BF17">
        <v>-4.8000000000000001E-2</v>
      </c>
      <c r="BG17">
        <v>0.82</v>
      </c>
      <c r="BH17">
        <v>2.5999999999999999E-2</v>
      </c>
      <c r="BI17">
        <v>0.11600000000000001</v>
      </c>
      <c r="BJ17">
        <v>-0.123</v>
      </c>
      <c r="BK17">
        <v>-0.154</v>
      </c>
      <c r="BL17">
        <v>-6.0999999999999999E-2</v>
      </c>
      <c r="BM17">
        <v>-0.20799999999999999</v>
      </c>
      <c r="BN17">
        <v>1.4</v>
      </c>
      <c r="BO17">
        <v>-5.2999999999999999E-2</v>
      </c>
      <c r="BP17">
        <v>5.7229999999999999</v>
      </c>
      <c r="BQ17">
        <v>-0.42499999999999999</v>
      </c>
      <c r="BR17">
        <v>2.0819999999999999</v>
      </c>
      <c r="BS17">
        <v>-0.18</v>
      </c>
      <c r="BT17">
        <v>4.1000000000000002E-2</v>
      </c>
      <c r="BU17">
        <v>1.51</v>
      </c>
      <c r="BV17">
        <v>-1.2929999999999999</v>
      </c>
      <c r="BW17">
        <v>7.9000000000000001E-2</v>
      </c>
      <c r="BX17">
        <v>8.9999999999999993E-3</v>
      </c>
      <c r="BY17">
        <v>-8.0000000000000002E-3</v>
      </c>
      <c r="BZ17">
        <v>7.0000000000000007E-2</v>
      </c>
      <c r="CA17">
        <v>4.1000000000000002E-2</v>
      </c>
      <c r="CB17">
        <v>-4.1000000000000002E-2</v>
      </c>
      <c r="CC17">
        <v>2.1000000000000001E-2</v>
      </c>
      <c r="CD17">
        <v>-2.1000000000000001E-2</v>
      </c>
      <c r="CE17">
        <v>9.7000000000000003E-2</v>
      </c>
      <c r="CF17">
        <v>0.02</v>
      </c>
      <c r="CG17">
        <v>0.44800000000000001</v>
      </c>
      <c r="CH17">
        <v>-0.17499999999999999</v>
      </c>
      <c r="CI17">
        <v>-8.0020000000000007</v>
      </c>
      <c r="CJ17">
        <v>1.7230000000000001</v>
      </c>
      <c r="CK17">
        <v>-9.0489999999999995</v>
      </c>
      <c r="CL17">
        <v>-0.50600000000000001</v>
      </c>
      <c r="CM17">
        <v>-0.27800000000000002</v>
      </c>
      <c r="CN17">
        <v>-5.6559999999999997</v>
      </c>
      <c r="CO17">
        <v>-4.4999999999999998E-2</v>
      </c>
      <c r="CP17">
        <v>0.39600000000000002</v>
      </c>
      <c r="CQ17">
        <v>-0.20599999999999999</v>
      </c>
      <c r="CR17">
        <v>0.19</v>
      </c>
      <c r="CS17">
        <v>1.5409999999999999</v>
      </c>
      <c r="CT17">
        <v>6.0999999999999999E-2</v>
      </c>
      <c r="CU17">
        <v>-5.8999999999999997E-2</v>
      </c>
      <c r="CV17">
        <v>3.3000000000000002E-2</v>
      </c>
      <c r="CW17">
        <v>-8.9999999999999993E-3</v>
      </c>
      <c r="CX17">
        <v>7.0000000000000001E-3</v>
      </c>
      <c r="CY17">
        <v>4.1000000000000002E-2</v>
      </c>
      <c r="CZ17">
        <v>-2.5000000000000001E-2</v>
      </c>
      <c r="DA17">
        <v>-1.1020000000000001</v>
      </c>
      <c r="DB17">
        <v>-1.2E-2</v>
      </c>
      <c r="DC17">
        <v>1.302</v>
      </c>
      <c r="DD17">
        <v>1.33</v>
      </c>
      <c r="DE17">
        <v>0.115</v>
      </c>
      <c r="DF17">
        <v>-6.0999999999999999E-2</v>
      </c>
      <c r="DG17">
        <v>0.161</v>
      </c>
      <c r="DH17">
        <v>2.2210000000000001</v>
      </c>
      <c r="DI17">
        <v>0.38600000000000001</v>
      </c>
      <c r="DJ17">
        <v>1.2889999999999999</v>
      </c>
      <c r="DK17">
        <v>-1.98</v>
      </c>
      <c r="DL17">
        <v>0.84899999999999998</v>
      </c>
      <c r="DM17">
        <v>-3.4000000000000002E-2</v>
      </c>
      <c r="DN17">
        <v>5.6000000000000001E-2</v>
      </c>
      <c r="DO17">
        <v>-3.9E-2</v>
      </c>
      <c r="DP17">
        <v>0</v>
      </c>
      <c r="DQ17">
        <v>-8.0000000000000002E-3</v>
      </c>
      <c r="DR17">
        <v>-3.0000000000000001E-3</v>
      </c>
      <c r="DS17">
        <v>-2.1999999999999999E-2</v>
      </c>
      <c r="DT17">
        <v>-2.8000000000000001E-2</v>
      </c>
      <c r="DU17">
        <v>2.5000000000000001E-2</v>
      </c>
      <c r="DV17">
        <v>-2.5999999999999999E-2</v>
      </c>
      <c r="DW17">
        <v>2.3E-2</v>
      </c>
      <c r="DX17">
        <v>-1E-3</v>
      </c>
      <c r="DY17">
        <v>-0.57999999999999996</v>
      </c>
      <c r="DZ17">
        <v>2.3E-2</v>
      </c>
      <c r="EA17">
        <v>-0.52100000000000002</v>
      </c>
      <c r="EB17">
        <v>-3.5999999999999997E-2</v>
      </c>
      <c r="EC17">
        <v>1.7999999999999999E-2</v>
      </c>
      <c r="ED17">
        <v>-1.4999999999999999E-2</v>
      </c>
      <c r="EE17">
        <v>1.7999999999999999E-2</v>
      </c>
      <c r="EF17">
        <v>2.9000000000000001E-2</v>
      </c>
      <c r="EG17">
        <v>-6.0000000000000001E-3</v>
      </c>
      <c r="EH17">
        <v>3.7999999999999999E-2</v>
      </c>
      <c r="EI17">
        <v>-0.04</v>
      </c>
      <c r="EJ17">
        <v>1.2E-2</v>
      </c>
      <c r="EK17">
        <v>-0.02</v>
      </c>
      <c r="EL17">
        <v>0.04</v>
      </c>
      <c r="EM17">
        <v>-8.0000000000000002E-3</v>
      </c>
      <c r="EN17">
        <v>-0.79100000000000004</v>
      </c>
      <c r="EO17">
        <v>6.9000000000000006E-2</v>
      </c>
      <c r="EP17">
        <v>-6.3E-2</v>
      </c>
      <c r="EQ17">
        <v>5.7000000000000002E-2</v>
      </c>
      <c r="ER17">
        <v>-3.9E-2</v>
      </c>
      <c r="ES17">
        <v>6.7000000000000004E-2</v>
      </c>
      <c r="ET17">
        <v>-1E-3</v>
      </c>
      <c r="EU17">
        <v>5.0000000000000001E-3</v>
      </c>
      <c r="EV17">
        <v>0.84699999999999998</v>
      </c>
      <c r="EW17">
        <v>-4.3999999999999997E-2</v>
      </c>
      <c r="EX17">
        <v>4.7E-2</v>
      </c>
      <c r="EY17">
        <v>-2E-3</v>
      </c>
      <c r="EZ17">
        <v>2.4E-2</v>
      </c>
      <c r="FA17">
        <v>-1.7999999999999999E-2</v>
      </c>
      <c r="FB17">
        <v>-7.3999999999999996E-2</v>
      </c>
      <c r="FC17">
        <v>3.9E-2</v>
      </c>
      <c r="FD17">
        <v>-1.1160000000000001</v>
      </c>
      <c r="FE17">
        <v>0.97799999999999998</v>
      </c>
      <c r="FF17">
        <v>0.03</v>
      </c>
      <c r="FG17">
        <v>0.04</v>
      </c>
      <c r="FH17">
        <v>-4.8000000000000001E-2</v>
      </c>
      <c r="FI17">
        <v>3.5000000000000003E-2</v>
      </c>
      <c r="FJ17">
        <v>-0.03</v>
      </c>
      <c r="FK17">
        <v>-0.89900000000000002</v>
      </c>
      <c r="FL17">
        <v>-0.67100000000000004</v>
      </c>
      <c r="FM17">
        <v>0.65</v>
      </c>
      <c r="FN17">
        <v>2.4E-2</v>
      </c>
      <c r="FO17">
        <v>4.2000000000000003E-2</v>
      </c>
      <c r="FP17">
        <v>-4.0000000000000001E-3</v>
      </c>
      <c r="FQ17">
        <v>2.3E-2</v>
      </c>
      <c r="FR17">
        <v>-2.5000000000000001E-2</v>
      </c>
      <c r="FS17">
        <v>-0.66700000000000004</v>
      </c>
      <c r="FT17">
        <v>2.1999999999999999E-2</v>
      </c>
      <c r="FU17">
        <v>0.68300000000000005</v>
      </c>
      <c r="FV17">
        <v>-1E-3</v>
      </c>
      <c r="FW17">
        <v>0.58899999999999997</v>
      </c>
      <c r="FX17">
        <v>-7.0000000000000001E-3</v>
      </c>
      <c r="FY17">
        <v>2.7E-2</v>
      </c>
      <c r="FZ17">
        <v>7.0000000000000001E-3</v>
      </c>
      <c r="GA17">
        <v>2.9000000000000001E-2</v>
      </c>
      <c r="GB17">
        <v>-2.5000000000000001E-2</v>
      </c>
      <c r="GC17">
        <v>-6.0000000000000001E-3</v>
      </c>
      <c r="GD17">
        <v>0.01</v>
      </c>
      <c r="GE17">
        <v>0.59299999999999997</v>
      </c>
      <c r="GF17">
        <v>-0.69</v>
      </c>
      <c r="GG17">
        <v>1.6E-2</v>
      </c>
      <c r="GH17">
        <v>-4.1000000000000002E-2</v>
      </c>
      <c r="GI17">
        <v>4.0000000000000001E-3</v>
      </c>
      <c r="GJ17">
        <v>4.0000000000000001E-3</v>
      </c>
      <c r="GK17">
        <v>-1.0999999999999999E-2</v>
      </c>
      <c r="GL17">
        <v>7.0000000000000001E-3</v>
      </c>
      <c r="GM17">
        <v>0.51800000000000002</v>
      </c>
      <c r="GN17">
        <v>-5.0000000000000001E-3</v>
      </c>
      <c r="GO17">
        <v>0.623</v>
      </c>
      <c r="GP17">
        <v>0.57499999999999996</v>
      </c>
      <c r="GQ17">
        <v>-5.0000000000000001E-3</v>
      </c>
      <c r="GR17">
        <v>-0.74399999999999999</v>
      </c>
      <c r="GS17">
        <v>-8.0000000000000002E-3</v>
      </c>
      <c r="GT17">
        <v>-1.2E-2</v>
      </c>
      <c r="GU17">
        <v>2.4E-2</v>
      </c>
      <c r="GV17">
        <v>-1.6E-2</v>
      </c>
      <c r="GW17">
        <v>-4.0000000000000001E-3</v>
      </c>
      <c r="GX17">
        <v>-0.02</v>
      </c>
      <c r="GY17">
        <v>2.1999999999999999E-2</v>
      </c>
      <c r="GZ17">
        <v>-5.0999999999999997E-2</v>
      </c>
      <c r="HA17">
        <v>4.2999999999999997E-2</v>
      </c>
      <c r="HB17">
        <v>-5.6000000000000001E-2</v>
      </c>
      <c r="HC17">
        <v>-1.7000000000000001E-2</v>
      </c>
      <c r="HD17">
        <v>4.0000000000000001E-3</v>
      </c>
      <c r="HE17">
        <v>1.113</v>
      </c>
      <c r="HF17">
        <v>5.1999999999999998E-2</v>
      </c>
      <c r="HG17">
        <v>-0.05</v>
      </c>
      <c r="HH17">
        <v>4.8000000000000001E-2</v>
      </c>
      <c r="HI17">
        <v>1.008</v>
      </c>
      <c r="HJ17">
        <v>-1.2350000000000001</v>
      </c>
      <c r="HK17">
        <v>2.3E-2</v>
      </c>
      <c r="HL17">
        <v>-5.8000000000000003E-2</v>
      </c>
      <c r="HM17">
        <v>1.1200000000000001</v>
      </c>
      <c r="HN17">
        <v>3.6999999999999998E-2</v>
      </c>
      <c r="HO17">
        <v>-0.879</v>
      </c>
      <c r="HP17">
        <v>2.3E-2</v>
      </c>
      <c r="HQ17">
        <v>0.70099999999999996</v>
      </c>
      <c r="HR17">
        <v>1.2E-2</v>
      </c>
      <c r="HS17">
        <v>-1.0999999999999999E-2</v>
      </c>
      <c r="HT17">
        <v>-0.52800000000000002</v>
      </c>
      <c r="HU17">
        <v>-3.5999999999999997E-2</v>
      </c>
      <c r="HV17">
        <v>-1.2999999999999999E-2</v>
      </c>
      <c r="HW17">
        <v>-3.2000000000000001E-2</v>
      </c>
      <c r="HX17">
        <v>-2.4E-2</v>
      </c>
      <c r="HY17">
        <v>6.2E-2</v>
      </c>
      <c r="HZ17">
        <v>2.7E-2</v>
      </c>
      <c r="IA17">
        <v>-4.7E-2</v>
      </c>
      <c r="IB17">
        <v>7.6999999999999999E-2</v>
      </c>
      <c r="IC17">
        <v>-4.0000000000000001E-3</v>
      </c>
      <c r="ID17">
        <v>1.6E-2</v>
      </c>
      <c r="IE17">
        <v>6.4000000000000001E-2</v>
      </c>
      <c r="IF17">
        <v>-1.2E-2</v>
      </c>
      <c r="IG17">
        <v>-2E-3</v>
      </c>
      <c r="IH17">
        <v>-1E-3</v>
      </c>
      <c r="II17">
        <v>-3.4000000000000002E-2</v>
      </c>
    </row>
    <row r="18" spans="1:243" x14ac:dyDescent="0.3">
      <c r="A18" t="s">
        <v>18</v>
      </c>
      <c r="B18">
        <v>0.83299999999999996</v>
      </c>
      <c r="C18">
        <v>7.0000000000000001E-3</v>
      </c>
      <c r="D18">
        <v>0.02</v>
      </c>
      <c r="E18">
        <v>2.5000000000000001E-2</v>
      </c>
      <c r="F18">
        <v>1.9E-2</v>
      </c>
      <c r="G18">
        <v>-1.4E-2</v>
      </c>
      <c r="H18">
        <v>7.0000000000000007E-2</v>
      </c>
      <c r="I18">
        <v>2.032</v>
      </c>
      <c r="J18">
        <v>-1.609</v>
      </c>
      <c r="K18">
        <v>-0.124</v>
      </c>
      <c r="L18">
        <v>0.29899999999999999</v>
      </c>
      <c r="M18">
        <v>-0.375</v>
      </c>
      <c r="N18">
        <v>0.68700000000000006</v>
      </c>
      <c r="O18">
        <v>-5.8440000000000003</v>
      </c>
      <c r="P18">
        <v>-24.434999999999999</v>
      </c>
      <c r="Q18">
        <v>-9497.2999999999993</v>
      </c>
      <c r="R18">
        <v>0</v>
      </c>
      <c r="S18">
        <v>-9531.0859999999993</v>
      </c>
      <c r="T18">
        <v>0.77400000000000002</v>
      </c>
      <c r="U18">
        <v>-0.27800000000000002</v>
      </c>
      <c r="V18">
        <v>-1.2999999999999999E-2</v>
      </c>
      <c r="W18">
        <v>-1.4410000000000001</v>
      </c>
      <c r="X18">
        <v>-0.156</v>
      </c>
      <c r="Y18">
        <v>1.323</v>
      </c>
      <c r="Z18">
        <v>-2.8000000000000001E-2</v>
      </c>
      <c r="AA18">
        <v>-1E-3</v>
      </c>
      <c r="AB18">
        <v>-4.0000000000000001E-3</v>
      </c>
      <c r="AC18">
        <v>-0.78</v>
      </c>
      <c r="AD18">
        <v>0.69399999999999995</v>
      </c>
      <c r="AE18">
        <v>-8.9999999999999993E-3</v>
      </c>
      <c r="AF18">
        <v>3.0000000000000001E-3</v>
      </c>
      <c r="AG18">
        <v>-0.80100000000000005</v>
      </c>
      <c r="AH18">
        <v>-0.02</v>
      </c>
      <c r="AI18">
        <v>-2.7E-2</v>
      </c>
      <c r="AJ18">
        <v>1.2999999999999999E-2</v>
      </c>
      <c r="AK18">
        <v>-2E-3</v>
      </c>
      <c r="AL18">
        <v>1.2999999999999999E-2</v>
      </c>
      <c r="AM18">
        <v>1.0999999999999999E-2</v>
      </c>
      <c r="AN18">
        <v>2.5999999999999999E-2</v>
      </c>
      <c r="AO18">
        <v>-2.7E-2</v>
      </c>
      <c r="AP18">
        <v>-1.5780000000000001</v>
      </c>
      <c r="AQ18">
        <v>0.04</v>
      </c>
      <c r="AR18">
        <v>-2.5249999999999999</v>
      </c>
      <c r="AS18">
        <v>-1.4239999999999999</v>
      </c>
      <c r="AT18">
        <v>2.4550000000000001</v>
      </c>
      <c r="AU18">
        <v>-0.127</v>
      </c>
      <c r="AV18">
        <v>-1.2999999999999999E-2</v>
      </c>
      <c r="AW18">
        <v>-4.0000000000000001E-3</v>
      </c>
      <c r="AX18">
        <v>3.9E-2</v>
      </c>
      <c r="AY18">
        <v>3.3000000000000002E-2</v>
      </c>
      <c r="AZ18">
        <v>-6.0000000000000001E-3</v>
      </c>
      <c r="BA18">
        <v>2E-3</v>
      </c>
      <c r="BB18">
        <v>3.4000000000000002E-2</v>
      </c>
      <c r="BC18">
        <v>-0.98</v>
      </c>
      <c r="BD18">
        <v>-1.4790000000000001</v>
      </c>
      <c r="BE18">
        <v>-1.048</v>
      </c>
      <c r="BF18">
        <v>-4.4999999999999998E-2</v>
      </c>
      <c r="BG18">
        <v>0.94599999999999995</v>
      </c>
      <c r="BH18">
        <v>-2E-3</v>
      </c>
      <c r="BI18">
        <v>6.6000000000000003E-2</v>
      </c>
      <c r="BJ18">
        <v>-0.06</v>
      </c>
      <c r="BK18">
        <v>-9.2999999999999999E-2</v>
      </c>
      <c r="BL18">
        <v>-3.9E-2</v>
      </c>
      <c r="BM18">
        <v>-0.23100000000000001</v>
      </c>
      <c r="BN18">
        <v>1.462</v>
      </c>
      <c r="BO18">
        <v>5.2999999999999999E-2</v>
      </c>
      <c r="BP18">
        <v>5.0419999999999998</v>
      </c>
      <c r="BQ18">
        <v>-0.34200000000000003</v>
      </c>
      <c r="BR18">
        <v>1.837</v>
      </c>
      <c r="BS18">
        <v>-0.14099999999999999</v>
      </c>
      <c r="BT18">
        <v>8.1000000000000003E-2</v>
      </c>
      <c r="BU18">
        <v>1.363</v>
      </c>
      <c r="BV18">
        <v>-1.173</v>
      </c>
      <c r="BW18">
        <v>2.5999999999999999E-2</v>
      </c>
      <c r="BX18">
        <v>-4.0000000000000001E-3</v>
      </c>
      <c r="BY18">
        <v>1.4999999999999999E-2</v>
      </c>
      <c r="BZ18">
        <v>2.7E-2</v>
      </c>
      <c r="CA18">
        <v>2E-3</v>
      </c>
      <c r="CB18">
        <v>-6.8000000000000005E-2</v>
      </c>
      <c r="CC18">
        <v>4.2000000000000003E-2</v>
      </c>
      <c r="CD18">
        <v>-4.9000000000000002E-2</v>
      </c>
      <c r="CE18">
        <v>0.122</v>
      </c>
      <c r="CF18">
        <v>8.5000000000000006E-2</v>
      </c>
      <c r="CG18">
        <v>0.40100000000000002</v>
      </c>
      <c r="CH18">
        <v>-0.55900000000000005</v>
      </c>
      <c r="CI18">
        <v>-7.3920000000000003</v>
      </c>
      <c r="CJ18">
        <v>6.6000000000000003E-2</v>
      </c>
      <c r="CK18">
        <v>1.3460000000000001</v>
      </c>
      <c r="CL18">
        <v>-0.186</v>
      </c>
      <c r="CM18">
        <v>-0.317</v>
      </c>
      <c r="CN18">
        <v>-5.3330000000000002</v>
      </c>
      <c r="CO18">
        <v>-4.8000000000000001E-2</v>
      </c>
      <c r="CP18">
        <v>0.35299999999999998</v>
      </c>
      <c r="CQ18">
        <v>-0.19</v>
      </c>
      <c r="CR18">
        <v>0.18099999999999999</v>
      </c>
      <c r="CS18">
        <v>1.579</v>
      </c>
      <c r="CT18">
        <v>4.2000000000000003E-2</v>
      </c>
      <c r="CU18">
        <v>-3.9E-2</v>
      </c>
      <c r="CV18">
        <v>1.9E-2</v>
      </c>
      <c r="CW18">
        <v>-4.0000000000000001E-3</v>
      </c>
      <c r="CX18">
        <v>0.01</v>
      </c>
      <c r="CY18">
        <v>2.5000000000000001E-2</v>
      </c>
      <c r="CZ18">
        <v>-1.2999999999999999E-2</v>
      </c>
      <c r="DA18">
        <v>-1.125</v>
      </c>
      <c r="DB18">
        <v>7.0000000000000001E-3</v>
      </c>
      <c r="DC18">
        <v>1.3149999999999999</v>
      </c>
      <c r="DD18">
        <v>1.4370000000000001</v>
      </c>
      <c r="DE18">
        <v>0.111</v>
      </c>
      <c r="DF18">
        <v>-4.9000000000000002E-2</v>
      </c>
      <c r="DG18">
        <v>0.16600000000000001</v>
      </c>
      <c r="DH18">
        <v>2.5870000000000002</v>
      </c>
      <c r="DI18">
        <v>-0.11899999999999999</v>
      </c>
      <c r="DJ18">
        <v>1.746</v>
      </c>
      <c r="DK18">
        <v>-1.47</v>
      </c>
      <c r="DL18">
        <v>0.95099999999999996</v>
      </c>
      <c r="DM18">
        <v>-1.9E-2</v>
      </c>
      <c r="DN18">
        <v>4.8000000000000001E-2</v>
      </c>
      <c r="DO18">
        <v>-4.1000000000000002E-2</v>
      </c>
      <c r="DP18">
        <v>6.0000000000000001E-3</v>
      </c>
      <c r="DQ18">
        <v>-1.4E-2</v>
      </c>
      <c r="DR18">
        <v>2E-3</v>
      </c>
      <c r="DS18">
        <v>-0.02</v>
      </c>
      <c r="DT18">
        <v>-3.3000000000000002E-2</v>
      </c>
      <c r="DU18">
        <v>2.8000000000000001E-2</v>
      </c>
      <c r="DV18">
        <v>-2.9000000000000001E-2</v>
      </c>
      <c r="DW18">
        <v>2.5999999999999999E-2</v>
      </c>
      <c r="DX18">
        <v>-4.0000000000000001E-3</v>
      </c>
      <c r="DY18">
        <v>-0.66400000000000003</v>
      </c>
      <c r="DZ18">
        <v>2.4E-2</v>
      </c>
      <c r="EA18">
        <v>-0.59599999999999997</v>
      </c>
      <c r="EB18">
        <v>-3.3000000000000002E-2</v>
      </c>
      <c r="EC18">
        <v>1.4999999999999999E-2</v>
      </c>
      <c r="ED18">
        <v>-1.0999999999999999E-2</v>
      </c>
      <c r="EE18">
        <v>1.4E-2</v>
      </c>
      <c r="EF18">
        <v>2.9000000000000001E-2</v>
      </c>
      <c r="EG18">
        <v>-8.0000000000000002E-3</v>
      </c>
      <c r="EH18">
        <v>3.5999999999999997E-2</v>
      </c>
      <c r="EI18">
        <v>-0.04</v>
      </c>
      <c r="EJ18">
        <v>1.7000000000000001E-2</v>
      </c>
      <c r="EK18">
        <v>-2.1999999999999999E-2</v>
      </c>
      <c r="EL18">
        <v>3.5000000000000003E-2</v>
      </c>
      <c r="EM18">
        <v>-8.0000000000000002E-3</v>
      </c>
      <c r="EN18">
        <v>-0.84099999999999997</v>
      </c>
      <c r="EO18">
        <v>4.8000000000000001E-2</v>
      </c>
      <c r="EP18">
        <v>-0.05</v>
      </c>
      <c r="EQ18">
        <v>4.5999999999999999E-2</v>
      </c>
      <c r="ER18">
        <v>-3.9E-2</v>
      </c>
      <c r="ES18">
        <v>6.8000000000000005E-2</v>
      </c>
      <c r="ET18">
        <v>-3.0000000000000001E-3</v>
      </c>
      <c r="EU18">
        <v>0.01</v>
      </c>
      <c r="EV18">
        <v>0.93200000000000005</v>
      </c>
      <c r="EW18">
        <v>-3.5999999999999997E-2</v>
      </c>
      <c r="EX18">
        <v>4.2999999999999997E-2</v>
      </c>
      <c r="EY18">
        <v>-6.0000000000000001E-3</v>
      </c>
      <c r="EZ18">
        <v>1.2999999999999999E-2</v>
      </c>
      <c r="FA18">
        <v>-1.6E-2</v>
      </c>
      <c r="FB18">
        <v>-6.7000000000000004E-2</v>
      </c>
      <c r="FC18">
        <v>0.03</v>
      </c>
      <c r="FD18">
        <v>-1.1830000000000001</v>
      </c>
      <c r="FE18">
        <v>0.98799999999999999</v>
      </c>
      <c r="FF18">
        <v>0.02</v>
      </c>
      <c r="FG18">
        <v>3.5999999999999997E-2</v>
      </c>
      <c r="FH18">
        <v>-4.4999999999999998E-2</v>
      </c>
      <c r="FI18">
        <v>3.2000000000000001E-2</v>
      </c>
      <c r="FJ18">
        <v>-2.1999999999999999E-2</v>
      </c>
      <c r="FK18">
        <v>-0.91500000000000004</v>
      </c>
      <c r="FL18">
        <v>-0.71399999999999997</v>
      </c>
      <c r="FM18">
        <v>0.72</v>
      </c>
      <c r="FN18">
        <v>1.7000000000000001E-2</v>
      </c>
      <c r="FO18">
        <v>2.9000000000000001E-2</v>
      </c>
      <c r="FP18">
        <v>-5.0000000000000001E-3</v>
      </c>
      <c r="FQ18">
        <v>1.7999999999999999E-2</v>
      </c>
      <c r="FR18">
        <v>-2.7E-2</v>
      </c>
      <c r="FS18">
        <v>-0.72899999999999998</v>
      </c>
      <c r="FT18">
        <v>1.0999999999999999E-2</v>
      </c>
      <c r="FU18">
        <v>0.76600000000000001</v>
      </c>
      <c r="FV18">
        <v>-2E-3</v>
      </c>
      <c r="FW18">
        <v>0.65700000000000003</v>
      </c>
      <c r="FX18">
        <v>-7.0000000000000001E-3</v>
      </c>
      <c r="FY18">
        <v>2.3E-2</v>
      </c>
      <c r="FZ18">
        <v>3.0000000000000001E-3</v>
      </c>
      <c r="GA18">
        <v>2.4E-2</v>
      </c>
      <c r="GB18">
        <v>-1.7999999999999999E-2</v>
      </c>
      <c r="GC18">
        <v>-4.0000000000000001E-3</v>
      </c>
      <c r="GD18">
        <v>6.0000000000000001E-3</v>
      </c>
      <c r="GE18">
        <v>0.66900000000000004</v>
      </c>
      <c r="GF18">
        <v>-0.75600000000000001</v>
      </c>
      <c r="GG18">
        <v>1.9E-2</v>
      </c>
      <c r="GH18">
        <v>-4.1000000000000002E-2</v>
      </c>
      <c r="GI18">
        <v>8.0000000000000002E-3</v>
      </c>
      <c r="GJ18">
        <v>-1E-3</v>
      </c>
      <c r="GK18">
        <v>-8.0000000000000002E-3</v>
      </c>
      <c r="GL18">
        <v>7.0000000000000001E-3</v>
      </c>
      <c r="GM18">
        <v>0.58899999999999997</v>
      </c>
      <c r="GN18">
        <v>-5.0000000000000001E-3</v>
      </c>
      <c r="GO18">
        <v>0.7</v>
      </c>
      <c r="GP18">
        <v>0.66400000000000003</v>
      </c>
      <c r="GQ18">
        <v>-7.0000000000000001E-3</v>
      </c>
      <c r="GR18">
        <v>-0.82399999999999995</v>
      </c>
      <c r="GS18">
        <v>-6.0000000000000001E-3</v>
      </c>
      <c r="GT18">
        <v>-1.4999999999999999E-2</v>
      </c>
      <c r="GU18">
        <v>2.5000000000000001E-2</v>
      </c>
      <c r="GV18">
        <v>-1.0999999999999999E-2</v>
      </c>
      <c r="GW18">
        <v>-0.01</v>
      </c>
      <c r="GX18">
        <v>-2.5000000000000001E-2</v>
      </c>
      <c r="GY18">
        <v>2.8000000000000001E-2</v>
      </c>
      <c r="GZ18">
        <v>-5.2999999999999999E-2</v>
      </c>
      <c r="HA18">
        <v>0.04</v>
      </c>
      <c r="HB18">
        <v>-4.9000000000000002E-2</v>
      </c>
      <c r="HC18">
        <v>-1.4999999999999999E-2</v>
      </c>
      <c r="HD18">
        <v>1.2E-2</v>
      </c>
      <c r="HE18">
        <v>1.1990000000000001</v>
      </c>
      <c r="HF18">
        <v>0.04</v>
      </c>
      <c r="HG18">
        <v>-0.03</v>
      </c>
      <c r="HH18">
        <v>5.2999999999999999E-2</v>
      </c>
      <c r="HI18">
        <v>1.042</v>
      </c>
      <c r="HJ18">
        <v>-1.302</v>
      </c>
      <c r="HK18">
        <v>1.7999999999999999E-2</v>
      </c>
      <c r="HL18">
        <v>-0.06</v>
      </c>
      <c r="HM18">
        <v>1.256</v>
      </c>
      <c r="HN18">
        <v>3.3000000000000002E-2</v>
      </c>
      <c r="HO18">
        <v>-0.995</v>
      </c>
      <c r="HP18">
        <v>2.5000000000000001E-2</v>
      </c>
      <c r="HQ18">
        <v>0.80200000000000005</v>
      </c>
      <c r="HR18">
        <v>1.4999999999999999E-2</v>
      </c>
      <c r="HS18">
        <v>-1.4E-2</v>
      </c>
      <c r="HT18">
        <v>-0.61</v>
      </c>
      <c r="HU18">
        <v>-3.3000000000000002E-2</v>
      </c>
      <c r="HV18">
        <v>-8.0000000000000002E-3</v>
      </c>
      <c r="HW18">
        <v>-3.5999999999999997E-2</v>
      </c>
      <c r="HX18">
        <v>-1.6E-2</v>
      </c>
      <c r="HY18">
        <v>-8.9999999999999993E-3</v>
      </c>
      <c r="HZ18">
        <v>-1E-3</v>
      </c>
      <c r="IA18">
        <v>2.5000000000000001E-2</v>
      </c>
      <c r="IB18">
        <v>7.0999999999999994E-2</v>
      </c>
      <c r="IC18">
        <v>1E-3</v>
      </c>
      <c r="ID18">
        <v>4.0000000000000001E-3</v>
      </c>
      <c r="IE18">
        <v>5.0999999999999997E-2</v>
      </c>
      <c r="IF18">
        <v>-8.0000000000000002E-3</v>
      </c>
      <c r="IG18">
        <v>-2E-3</v>
      </c>
      <c r="IH18">
        <v>1E-3</v>
      </c>
      <c r="II18">
        <v>-2.3E-2</v>
      </c>
    </row>
    <row r="19" spans="1:243" x14ac:dyDescent="0.3">
      <c r="A19" t="s">
        <v>19</v>
      </c>
      <c r="B19">
        <v>-1.1439999999999999</v>
      </c>
      <c r="C19">
        <v>-1.7000000000000001E-2</v>
      </c>
      <c r="D19">
        <v>-8.0000000000000002E-3</v>
      </c>
      <c r="E19">
        <v>-1.9E-2</v>
      </c>
      <c r="F19">
        <v>-0.05</v>
      </c>
      <c r="G19">
        <v>4.9000000000000002E-2</v>
      </c>
      <c r="H19">
        <v>-9.2999999999999999E-2</v>
      </c>
      <c r="I19">
        <v>-1.9219999999999999</v>
      </c>
      <c r="J19">
        <v>1.754</v>
      </c>
      <c r="K19">
        <v>0.17299999999999999</v>
      </c>
      <c r="L19">
        <v>-0.37</v>
      </c>
      <c r="M19">
        <v>0.40899999999999997</v>
      </c>
      <c r="N19">
        <v>-0.82099999999999995</v>
      </c>
      <c r="O19">
        <v>2.496</v>
      </c>
      <c r="P19">
        <v>2.0459999999999998</v>
      </c>
      <c r="Q19">
        <v>-4.452</v>
      </c>
      <c r="R19">
        <v>-9531.0859999999993</v>
      </c>
      <c r="S19">
        <v>0</v>
      </c>
      <c r="T19">
        <v>-9543.9320000000007</v>
      </c>
      <c r="U19">
        <v>1E-3</v>
      </c>
      <c r="V19">
        <v>-8.6999999999999994E-2</v>
      </c>
      <c r="W19">
        <v>1.744</v>
      </c>
      <c r="X19">
        <v>0.252</v>
      </c>
      <c r="Y19">
        <v>-1.5569999999999999</v>
      </c>
      <c r="Z19">
        <v>4.2999999999999997E-2</v>
      </c>
      <c r="AA19">
        <v>-3.5999999999999997E-2</v>
      </c>
      <c r="AB19">
        <v>2.9000000000000001E-2</v>
      </c>
      <c r="AC19">
        <v>1.137</v>
      </c>
      <c r="AD19">
        <v>-1.0489999999999999</v>
      </c>
      <c r="AE19">
        <v>3.1E-2</v>
      </c>
      <c r="AF19">
        <v>-2.7E-2</v>
      </c>
      <c r="AG19">
        <v>1.2829999999999999</v>
      </c>
      <c r="AH19">
        <v>2.3E-2</v>
      </c>
      <c r="AI19">
        <v>0.06</v>
      </c>
      <c r="AJ19">
        <v>-2.7E-2</v>
      </c>
      <c r="AK19">
        <v>-2.4E-2</v>
      </c>
      <c r="AL19">
        <v>0.02</v>
      </c>
      <c r="AM19">
        <v>-8.5999999999999993E-2</v>
      </c>
      <c r="AN19">
        <v>2.7E-2</v>
      </c>
      <c r="AO19">
        <v>-4.8000000000000001E-2</v>
      </c>
      <c r="AP19">
        <v>2.524</v>
      </c>
      <c r="AQ19">
        <v>-4.9000000000000002E-2</v>
      </c>
      <c r="AR19">
        <v>3.3839999999999999</v>
      </c>
      <c r="AS19">
        <v>1.9770000000000001</v>
      </c>
      <c r="AT19">
        <v>-3.698</v>
      </c>
      <c r="AU19">
        <v>0.14699999999999999</v>
      </c>
      <c r="AV19">
        <v>0.111</v>
      </c>
      <c r="AW19">
        <v>0.24199999999999999</v>
      </c>
      <c r="AX19">
        <v>-0.23100000000000001</v>
      </c>
      <c r="AY19">
        <v>3.5999999999999997E-2</v>
      </c>
      <c r="AZ19">
        <v>-7.4999999999999997E-2</v>
      </c>
      <c r="BA19">
        <v>2.3E-2</v>
      </c>
      <c r="BB19">
        <v>-8.7999999999999995E-2</v>
      </c>
      <c r="BC19">
        <v>1.6819999999999999</v>
      </c>
      <c r="BD19">
        <v>3.056</v>
      </c>
      <c r="BE19">
        <v>1.8260000000000001</v>
      </c>
      <c r="BF19">
        <v>8.5000000000000006E-2</v>
      </c>
      <c r="BG19">
        <v>-1.446</v>
      </c>
      <c r="BH19">
        <v>-4.8000000000000001E-2</v>
      </c>
      <c r="BI19">
        <v>-0.27100000000000002</v>
      </c>
      <c r="BJ19">
        <v>0.35099999999999998</v>
      </c>
      <c r="BK19">
        <v>0.36199999999999999</v>
      </c>
      <c r="BL19">
        <v>0.20699999999999999</v>
      </c>
      <c r="BM19">
        <v>0.55500000000000005</v>
      </c>
      <c r="BN19">
        <v>-2.6819999999999999</v>
      </c>
      <c r="BO19">
        <v>0.14899999999999999</v>
      </c>
      <c r="BP19">
        <v>-13.445</v>
      </c>
      <c r="BQ19">
        <v>1.905</v>
      </c>
      <c r="BR19">
        <v>-4.3739999999999997</v>
      </c>
      <c r="BS19">
        <v>0.14099999999999999</v>
      </c>
      <c r="BT19">
        <v>1.4999999999999999E-2</v>
      </c>
      <c r="BU19">
        <v>-2.839</v>
      </c>
      <c r="BV19">
        <v>1.9610000000000001</v>
      </c>
      <c r="BW19">
        <v>-0.14399999999999999</v>
      </c>
      <c r="BX19">
        <v>-3.9E-2</v>
      </c>
      <c r="BY19">
        <v>-7.0000000000000007E-2</v>
      </c>
      <c r="BZ19">
        <v>-1.7999999999999999E-2</v>
      </c>
      <c r="CA19">
        <v>6.0000000000000001E-3</v>
      </c>
      <c r="CB19">
        <v>5.7000000000000002E-2</v>
      </c>
      <c r="CC19">
        <v>4.0000000000000001E-3</v>
      </c>
      <c r="CD19">
        <v>-3.5000000000000003E-2</v>
      </c>
      <c r="CE19">
        <v>-1.7000000000000001E-2</v>
      </c>
      <c r="CF19">
        <v>-2.0760000000000001</v>
      </c>
      <c r="CG19">
        <v>-1.1639999999999999</v>
      </c>
      <c r="CH19">
        <v>-8.0459999999999994</v>
      </c>
      <c r="CI19">
        <v>1.417</v>
      </c>
      <c r="CJ19">
        <v>-17.161999999999999</v>
      </c>
      <c r="CK19">
        <v>-12.113</v>
      </c>
      <c r="CL19">
        <v>0.215</v>
      </c>
      <c r="CM19">
        <v>0.47199999999999998</v>
      </c>
      <c r="CN19">
        <v>10.666</v>
      </c>
      <c r="CO19">
        <v>-2.4E-2</v>
      </c>
      <c r="CP19">
        <v>-0.24</v>
      </c>
      <c r="CQ19">
        <v>0.158</v>
      </c>
      <c r="CR19">
        <v>6.3E-2</v>
      </c>
      <c r="CS19">
        <v>-2.3340000000000001</v>
      </c>
      <c r="CT19">
        <v>-0.13800000000000001</v>
      </c>
      <c r="CU19">
        <v>0.122</v>
      </c>
      <c r="CV19">
        <v>-7.1999999999999995E-2</v>
      </c>
      <c r="CW19">
        <v>5.2999999999999999E-2</v>
      </c>
      <c r="CX19">
        <v>-2.5999999999999999E-2</v>
      </c>
      <c r="CY19">
        <v>-3.7999999999999999E-2</v>
      </c>
      <c r="CZ19">
        <v>2.9000000000000001E-2</v>
      </c>
      <c r="DA19">
        <v>1.4259999999999999</v>
      </c>
      <c r="DB19">
        <v>4.5999999999999999E-2</v>
      </c>
      <c r="DC19">
        <v>-1.6459999999999999</v>
      </c>
      <c r="DD19">
        <v>-1.704</v>
      </c>
      <c r="DE19">
        <v>-0.20399999999999999</v>
      </c>
      <c r="DF19">
        <v>0.23499999999999999</v>
      </c>
      <c r="DG19">
        <v>-0.30499999999999999</v>
      </c>
      <c r="DH19">
        <v>-2.0089999999999999</v>
      </c>
      <c r="DI19">
        <v>-0.111</v>
      </c>
      <c r="DJ19">
        <v>-0.56399999999999995</v>
      </c>
      <c r="DK19">
        <v>6.2E-2</v>
      </c>
      <c r="DL19">
        <v>-1.339</v>
      </c>
      <c r="DM19">
        <v>4.8000000000000001E-2</v>
      </c>
      <c r="DN19">
        <v>-7.0000000000000007E-2</v>
      </c>
      <c r="DO19">
        <v>4.9000000000000002E-2</v>
      </c>
      <c r="DP19">
        <v>-2E-3</v>
      </c>
      <c r="DQ19">
        <v>1.2999999999999999E-2</v>
      </c>
      <c r="DR19">
        <v>1E-3</v>
      </c>
      <c r="DS19">
        <v>2.1000000000000001E-2</v>
      </c>
      <c r="DT19">
        <v>3.1E-2</v>
      </c>
      <c r="DU19">
        <v>-2.4E-2</v>
      </c>
      <c r="DV19">
        <v>2.5000000000000001E-2</v>
      </c>
      <c r="DW19">
        <v>-1.7999999999999999E-2</v>
      </c>
      <c r="DX19">
        <v>3.0000000000000001E-3</v>
      </c>
      <c r="DY19">
        <v>0.80700000000000005</v>
      </c>
      <c r="DZ19">
        <v>-2.1999999999999999E-2</v>
      </c>
      <c r="EA19">
        <v>0.76100000000000001</v>
      </c>
      <c r="EB19">
        <v>0.02</v>
      </c>
      <c r="EC19">
        <v>-1.6E-2</v>
      </c>
      <c r="ED19">
        <v>1.2E-2</v>
      </c>
      <c r="EE19">
        <v>-1.7999999999999999E-2</v>
      </c>
      <c r="EF19">
        <v>-3.5000000000000003E-2</v>
      </c>
      <c r="EG19">
        <v>3.0000000000000001E-3</v>
      </c>
      <c r="EH19">
        <v>-4.9000000000000002E-2</v>
      </c>
      <c r="EI19">
        <v>5.5E-2</v>
      </c>
      <c r="EJ19">
        <v>-0.02</v>
      </c>
      <c r="EK19">
        <v>0.04</v>
      </c>
      <c r="EL19">
        <v>-6.2E-2</v>
      </c>
      <c r="EM19">
        <v>2.5000000000000001E-2</v>
      </c>
      <c r="EN19">
        <v>1.327</v>
      </c>
      <c r="EO19">
        <v>-9.1999999999999998E-2</v>
      </c>
      <c r="EP19">
        <v>9.9000000000000005E-2</v>
      </c>
      <c r="EQ19">
        <v>-7.0999999999999994E-2</v>
      </c>
      <c r="ER19">
        <v>6.5000000000000002E-2</v>
      </c>
      <c r="ES19">
        <v>-8.8999999999999996E-2</v>
      </c>
      <c r="ET19">
        <v>1.0999999999999999E-2</v>
      </c>
      <c r="EU19">
        <v>-4.0000000000000001E-3</v>
      </c>
      <c r="EV19">
        <v>-1.1279999999999999</v>
      </c>
      <c r="EW19">
        <v>5.2999999999999999E-2</v>
      </c>
      <c r="EX19">
        <v>-5.5E-2</v>
      </c>
      <c r="EY19">
        <v>-3.0000000000000001E-3</v>
      </c>
      <c r="EZ19">
        <v>1E-3</v>
      </c>
      <c r="FA19">
        <v>2.1000000000000001E-2</v>
      </c>
      <c r="FB19">
        <v>0.13600000000000001</v>
      </c>
      <c r="FC19">
        <v>-4.2000000000000003E-2</v>
      </c>
      <c r="FD19">
        <v>1.429</v>
      </c>
      <c r="FE19">
        <v>-1.333</v>
      </c>
      <c r="FF19">
        <v>-2.1999999999999999E-2</v>
      </c>
      <c r="FG19">
        <v>-4.2000000000000003E-2</v>
      </c>
      <c r="FH19">
        <v>5.5E-2</v>
      </c>
      <c r="FI19">
        <v>-4.8000000000000001E-2</v>
      </c>
      <c r="FJ19">
        <v>3.7999999999999999E-2</v>
      </c>
      <c r="FK19">
        <v>1.2589999999999999</v>
      </c>
      <c r="FL19">
        <v>0.99399999999999999</v>
      </c>
      <c r="FM19">
        <v>-1.054</v>
      </c>
      <c r="FN19">
        <v>-1.6E-2</v>
      </c>
      <c r="FO19">
        <v>-3.5999999999999997E-2</v>
      </c>
      <c r="FP19">
        <v>8.0000000000000002E-3</v>
      </c>
      <c r="FQ19">
        <v>-2.3E-2</v>
      </c>
      <c r="FR19">
        <v>4.2000000000000003E-2</v>
      </c>
      <c r="FS19">
        <v>0.96399999999999997</v>
      </c>
      <c r="FT19">
        <v>-6.0000000000000001E-3</v>
      </c>
      <c r="FU19">
        <v>-0.95</v>
      </c>
      <c r="FV19">
        <v>-6.0000000000000001E-3</v>
      </c>
      <c r="FW19">
        <v>-0.86199999999999999</v>
      </c>
      <c r="FX19">
        <v>2E-3</v>
      </c>
      <c r="FY19">
        <v>-2.1999999999999999E-2</v>
      </c>
      <c r="FZ19">
        <v>-8.0000000000000002E-3</v>
      </c>
      <c r="GA19">
        <v>-3.4000000000000002E-2</v>
      </c>
      <c r="GB19">
        <v>0.03</v>
      </c>
      <c r="GC19">
        <v>1.0999999999999999E-2</v>
      </c>
      <c r="GD19">
        <v>-5.0000000000000001E-3</v>
      </c>
      <c r="GE19">
        <v>-0.92300000000000004</v>
      </c>
      <c r="GF19">
        <v>1.0369999999999999</v>
      </c>
      <c r="GG19">
        <v>-0.02</v>
      </c>
      <c r="GH19">
        <v>4.7E-2</v>
      </c>
      <c r="GI19">
        <v>-2E-3</v>
      </c>
      <c r="GJ19">
        <v>-1E-3</v>
      </c>
      <c r="GK19">
        <v>1.2E-2</v>
      </c>
      <c r="GL19">
        <v>-1.2E-2</v>
      </c>
      <c r="GM19">
        <v>-0.76400000000000001</v>
      </c>
      <c r="GN19">
        <v>4.0000000000000001E-3</v>
      </c>
      <c r="GO19">
        <v>-0.88500000000000001</v>
      </c>
      <c r="GP19">
        <v>-0.81200000000000006</v>
      </c>
      <c r="GQ19">
        <v>-0.01</v>
      </c>
      <c r="GR19">
        <v>0.98699999999999999</v>
      </c>
      <c r="GS19">
        <v>1.7000000000000001E-2</v>
      </c>
      <c r="GT19">
        <v>4.0000000000000001E-3</v>
      </c>
      <c r="GU19">
        <v>-2.7E-2</v>
      </c>
      <c r="GV19">
        <v>7.0000000000000001E-3</v>
      </c>
      <c r="GW19">
        <v>7.0000000000000001E-3</v>
      </c>
      <c r="GX19">
        <v>3.1E-2</v>
      </c>
      <c r="GY19">
        <v>-4.1000000000000002E-2</v>
      </c>
      <c r="GZ19">
        <v>7.9000000000000001E-2</v>
      </c>
      <c r="HA19">
        <v>-7.1999999999999995E-2</v>
      </c>
      <c r="HB19">
        <v>7.6999999999999999E-2</v>
      </c>
      <c r="HC19">
        <v>4.3999999999999997E-2</v>
      </c>
      <c r="HD19">
        <v>-0.03</v>
      </c>
      <c r="HE19">
        <v>-1.875</v>
      </c>
      <c r="HF19">
        <v>-0.10199999999999999</v>
      </c>
      <c r="HG19">
        <v>9.8000000000000004E-2</v>
      </c>
      <c r="HH19">
        <v>-9.0999999999999998E-2</v>
      </c>
      <c r="HI19">
        <v>-1.5589999999999999</v>
      </c>
      <c r="HJ19">
        <v>1.698</v>
      </c>
      <c r="HK19">
        <v>-1.2999999999999999E-2</v>
      </c>
      <c r="HL19">
        <v>7.0999999999999994E-2</v>
      </c>
      <c r="HM19">
        <v>-1.526</v>
      </c>
      <c r="HN19">
        <v>-3.4000000000000002E-2</v>
      </c>
      <c r="HO19">
        <v>1.212</v>
      </c>
      <c r="HP19">
        <v>-2.1999999999999999E-2</v>
      </c>
      <c r="HQ19">
        <v>-0.98499999999999999</v>
      </c>
      <c r="HR19">
        <v>-0.01</v>
      </c>
      <c r="HS19">
        <v>0.01</v>
      </c>
      <c r="HT19">
        <v>0.75700000000000001</v>
      </c>
      <c r="HU19">
        <v>7.0000000000000007E-2</v>
      </c>
      <c r="HV19">
        <v>2.1999999999999999E-2</v>
      </c>
      <c r="HW19">
        <v>4.8000000000000001E-2</v>
      </c>
      <c r="HX19">
        <v>1.2E-2</v>
      </c>
      <c r="HY19">
        <v>0.16200000000000001</v>
      </c>
      <c r="HZ19">
        <v>0.03</v>
      </c>
      <c r="IA19">
        <v>-8.0000000000000002E-3</v>
      </c>
      <c r="IB19">
        <v>-0.17100000000000001</v>
      </c>
      <c r="IC19">
        <v>-3.0000000000000001E-3</v>
      </c>
      <c r="ID19">
        <v>-0.02</v>
      </c>
      <c r="IE19">
        <v>-9.5000000000000001E-2</v>
      </c>
      <c r="IF19">
        <v>1.4E-2</v>
      </c>
      <c r="IG19">
        <v>4.0000000000000001E-3</v>
      </c>
      <c r="IH19">
        <v>0.01</v>
      </c>
      <c r="II19">
        <v>4.5999999999999999E-2</v>
      </c>
    </row>
    <row r="20" spans="1:243" x14ac:dyDescent="0.3">
      <c r="A20" t="s">
        <v>20</v>
      </c>
      <c r="B20">
        <v>0.80500000000000005</v>
      </c>
      <c r="C20">
        <v>2.3E-2</v>
      </c>
      <c r="D20">
        <v>4.2000000000000003E-2</v>
      </c>
      <c r="E20">
        <v>4.0000000000000001E-3</v>
      </c>
      <c r="F20">
        <v>0.10299999999999999</v>
      </c>
      <c r="G20">
        <v>-0.17699999999999999</v>
      </c>
      <c r="H20">
        <v>0.126</v>
      </c>
      <c r="I20">
        <v>0.72099999999999997</v>
      </c>
      <c r="J20">
        <v>-1.0960000000000001</v>
      </c>
      <c r="K20">
        <v>-0.13200000000000001</v>
      </c>
      <c r="L20">
        <v>-0.372</v>
      </c>
      <c r="M20">
        <v>0.23499999999999999</v>
      </c>
      <c r="N20">
        <v>-1.3120000000000001</v>
      </c>
      <c r="O20">
        <v>-0.80400000000000005</v>
      </c>
      <c r="P20">
        <v>0.11</v>
      </c>
      <c r="Q20">
        <v>0.51400000000000001</v>
      </c>
      <c r="R20">
        <v>0.77400000000000002</v>
      </c>
      <c r="S20">
        <v>-9543.9320000000007</v>
      </c>
      <c r="T20">
        <v>0</v>
      </c>
      <c r="U20">
        <v>-9546.9320000000007</v>
      </c>
      <c r="V20">
        <v>0.72499999999999998</v>
      </c>
      <c r="W20">
        <v>-2.661</v>
      </c>
      <c r="X20">
        <v>-0.09</v>
      </c>
      <c r="Y20">
        <v>1.2430000000000001</v>
      </c>
      <c r="Z20">
        <v>6.0000000000000001E-3</v>
      </c>
      <c r="AA20">
        <v>-2.7E-2</v>
      </c>
      <c r="AB20">
        <v>-4.1000000000000002E-2</v>
      </c>
      <c r="AC20">
        <v>-0.77500000000000002</v>
      </c>
      <c r="AD20">
        <v>0.70799999999999996</v>
      </c>
      <c r="AE20">
        <v>-7.0000000000000001E-3</v>
      </c>
      <c r="AF20">
        <v>5.0000000000000001E-3</v>
      </c>
      <c r="AG20">
        <v>-0.95099999999999996</v>
      </c>
      <c r="AH20">
        <v>-5.7000000000000002E-2</v>
      </c>
      <c r="AI20">
        <v>-6.8000000000000005E-2</v>
      </c>
      <c r="AJ20">
        <v>8.1000000000000003E-2</v>
      </c>
      <c r="AK20">
        <v>5.5E-2</v>
      </c>
      <c r="AL20">
        <v>1.2E-2</v>
      </c>
      <c r="AM20">
        <v>7.2999999999999995E-2</v>
      </c>
      <c r="AN20">
        <v>-8.0000000000000002E-3</v>
      </c>
      <c r="AO20">
        <v>-0.14899999999999999</v>
      </c>
      <c r="AP20">
        <v>-1.95</v>
      </c>
      <c r="AQ20">
        <v>-0.22600000000000001</v>
      </c>
      <c r="AR20">
        <v>-1.9990000000000001</v>
      </c>
      <c r="AS20">
        <v>-1.262</v>
      </c>
      <c r="AT20">
        <v>2.5390000000000001</v>
      </c>
      <c r="AU20">
        <v>-0.27800000000000002</v>
      </c>
      <c r="AV20">
        <v>5.1999999999999998E-2</v>
      </c>
      <c r="AW20">
        <v>-0.23100000000000001</v>
      </c>
      <c r="AX20">
        <v>0.25800000000000001</v>
      </c>
      <c r="AY20">
        <v>-0.04</v>
      </c>
      <c r="AZ20">
        <v>4.9000000000000002E-2</v>
      </c>
      <c r="BA20">
        <v>-1.2E-2</v>
      </c>
      <c r="BB20">
        <v>0.13700000000000001</v>
      </c>
      <c r="BC20">
        <v>-1.083</v>
      </c>
      <c r="BD20">
        <v>-2.847</v>
      </c>
      <c r="BE20">
        <v>-1.302</v>
      </c>
      <c r="BF20">
        <v>-7.9000000000000001E-2</v>
      </c>
      <c r="BG20">
        <v>0.96299999999999997</v>
      </c>
      <c r="BH20">
        <v>8.6999999999999994E-2</v>
      </c>
      <c r="BI20">
        <v>0.33100000000000002</v>
      </c>
      <c r="BJ20">
        <v>-0.19400000000000001</v>
      </c>
      <c r="BK20">
        <v>-0.33400000000000002</v>
      </c>
      <c r="BL20">
        <v>-7.5999999999999998E-2</v>
      </c>
      <c r="BM20">
        <v>-0.19600000000000001</v>
      </c>
      <c r="BN20">
        <v>1.64</v>
      </c>
      <c r="BO20">
        <v>-0.246</v>
      </c>
      <c r="BP20">
        <v>6.65</v>
      </c>
      <c r="BQ20">
        <v>-1.9219999999999999</v>
      </c>
      <c r="BR20">
        <v>4.59</v>
      </c>
      <c r="BS20">
        <v>-0.95399999999999996</v>
      </c>
      <c r="BT20">
        <v>0.17100000000000001</v>
      </c>
      <c r="BU20">
        <v>2.71</v>
      </c>
      <c r="BV20">
        <v>-1.8080000000000001</v>
      </c>
      <c r="BW20">
        <v>0.27500000000000002</v>
      </c>
      <c r="BX20">
        <v>0.06</v>
      </c>
      <c r="BY20">
        <v>1.9E-2</v>
      </c>
      <c r="BZ20">
        <v>0.12</v>
      </c>
      <c r="CA20">
        <v>9.1999999999999998E-2</v>
      </c>
      <c r="CB20">
        <v>-2.9000000000000001E-2</v>
      </c>
      <c r="CC20">
        <v>-2.5999999999999999E-2</v>
      </c>
      <c r="CD20">
        <v>0.16700000000000001</v>
      </c>
      <c r="CE20">
        <v>0.23699999999999999</v>
      </c>
      <c r="CF20">
        <v>-0.35299999999999998</v>
      </c>
      <c r="CG20">
        <v>2.5009999999999999</v>
      </c>
      <c r="CH20">
        <v>-15.000999999999999</v>
      </c>
      <c r="CI20">
        <v>-1.55</v>
      </c>
      <c r="CJ20">
        <v>-0.80100000000000005</v>
      </c>
      <c r="CK20">
        <v>4.2140000000000004</v>
      </c>
      <c r="CL20">
        <v>0.23</v>
      </c>
      <c r="CM20">
        <v>-4.1000000000000002E-2</v>
      </c>
      <c r="CN20">
        <v>-5.6079999999999997</v>
      </c>
      <c r="CO20">
        <v>-0.73199999999999998</v>
      </c>
      <c r="CP20">
        <v>-0.19600000000000001</v>
      </c>
      <c r="CQ20">
        <v>-7.0999999999999994E-2</v>
      </c>
      <c r="CR20">
        <v>-2.794</v>
      </c>
      <c r="CS20">
        <v>2.052</v>
      </c>
      <c r="CT20">
        <v>0.24099999999999999</v>
      </c>
      <c r="CU20">
        <v>-0.191</v>
      </c>
      <c r="CV20">
        <v>0.114</v>
      </c>
      <c r="CW20">
        <v>-5.8000000000000003E-2</v>
      </c>
      <c r="CX20">
        <v>0.02</v>
      </c>
      <c r="CY20">
        <v>6.3E-2</v>
      </c>
      <c r="CZ20">
        <v>-5.5E-2</v>
      </c>
      <c r="DA20">
        <v>-1.1060000000000001</v>
      </c>
      <c r="DB20">
        <v>-0.107</v>
      </c>
      <c r="DC20">
        <v>1.3420000000000001</v>
      </c>
      <c r="DD20">
        <v>1.0349999999999999</v>
      </c>
      <c r="DE20">
        <v>0.20799999999999999</v>
      </c>
      <c r="DF20">
        <v>-0.49199999999999999</v>
      </c>
      <c r="DG20">
        <v>-0.434</v>
      </c>
      <c r="DH20">
        <v>0.18099999999999999</v>
      </c>
      <c r="DI20">
        <v>0.77700000000000002</v>
      </c>
      <c r="DJ20">
        <v>-0.75600000000000001</v>
      </c>
      <c r="DK20">
        <v>0.19400000000000001</v>
      </c>
      <c r="DL20">
        <v>0.872</v>
      </c>
      <c r="DM20">
        <v>-5.3999999999999999E-2</v>
      </c>
      <c r="DN20">
        <v>6.3E-2</v>
      </c>
      <c r="DO20">
        <v>-0.03</v>
      </c>
      <c r="DP20">
        <v>-1.0999999999999999E-2</v>
      </c>
      <c r="DQ20">
        <v>0</v>
      </c>
      <c r="DR20">
        <v>-8.0000000000000002E-3</v>
      </c>
      <c r="DS20">
        <v>-1.6E-2</v>
      </c>
      <c r="DT20">
        <v>-1.2999999999999999E-2</v>
      </c>
      <c r="DU20">
        <v>1.0999999999999999E-2</v>
      </c>
      <c r="DV20">
        <v>-1.2E-2</v>
      </c>
      <c r="DW20">
        <v>7.0000000000000001E-3</v>
      </c>
      <c r="DX20">
        <v>2E-3</v>
      </c>
      <c r="DY20">
        <v>-0.47899999999999998</v>
      </c>
      <c r="DZ20">
        <v>1.4E-2</v>
      </c>
      <c r="EA20">
        <v>-0.46300000000000002</v>
      </c>
      <c r="EB20">
        <v>-1.7000000000000001E-2</v>
      </c>
      <c r="EC20">
        <v>1.4999999999999999E-2</v>
      </c>
      <c r="ED20">
        <v>-1.4999999999999999E-2</v>
      </c>
      <c r="EE20">
        <v>1.9E-2</v>
      </c>
      <c r="EF20">
        <v>2.1999999999999999E-2</v>
      </c>
      <c r="EG20">
        <v>-1E-3</v>
      </c>
      <c r="EH20">
        <v>3.5999999999999997E-2</v>
      </c>
      <c r="EI20">
        <v>-0.04</v>
      </c>
      <c r="EJ20">
        <v>8.0000000000000002E-3</v>
      </c>
      <c r="EK20">
        <v>-0.03</v>
      </c>
      <c r="EL20">
        <v>5.1999999999999998E-2</v>
      </c>
      <c r="EM20">
        <v>-0.02</v>
      </c>
      <c r="EN20">
        <v>-0.93600000000000005</v>
      </c>
      <c r="EO20">
        <v>0.10100000000000001</v>
      </c>
      <c r="EP20">
        <v>-9.9000000000000005E-2</v>
      </c>
      <c r="EQ20">
        <v>7.3999999999999996E-2</v>
      </c>
      <c r="ER20">
        <v>-5.5E-2</v>
      </c>
      <c r="ES20">
        <v>7.2999999999999995E-2</v>
      </c>
      <c r="ET20">
        <v>-4.0000000000000001E-3</v>
      </c>
      <c r="EU20">
        <v>-8.0000000000000002E-3</v>
      </c>
      <c r="EV20">
        <v>0.72099999999999997</v>
      </c>
      <c r="EW20">
        <v>-0.06</v>
      </c>
      <c r="EX20">
        <v>0.05</v>
      </c>
      <c r="EY20">
        <v>0.01</v>
      </c>
      <c r="EZ20">
        <v>0.01</v>
      </c>
      <c r="FA20">
        <v>-1.6E-2</v>
      </c>
      <c r="FB20">
        <v>-0.14599999999999999</v>
      </c>
      <c r="FC20">
        <v>5.1999999999999998E-2</v>
      </c>
      <c r="FD20">
        <v>-0.998</v>
      </c>
      <c r="FE20">
        <v>1.06</v>
      </c>
      <c r="FF20">
        <v>3.5000000000000003E-2</v>
      </c>
      <c r="FG20">
        <v>3.7999999999999999E-2</v>
      </c>
      <c r="FH20">
        <v>-5.0999999999999997E-2</v>
      </c>
      <c r="FI20">
        <v>4.5999999999999999E-2</v>
      </c>
      <c r="FJ20">
        <v>-4.1000000000000002E-2</v>
      </c>
      <c r="FK20">
        <v>-0.98099999999999998</v>
      </c>
      <c r="FL20">
        <v>-0.70299999999999996</v>
      </c>
      <c r="FM20">
        <v>0.71199999999999997</v>
      </c>
      <c r="FN20">
        <v>2.5000000000000001E-2</v>
      </c>
      <c r="FO20">
        <v>4.9000000000000002E-2</v>
      </c>
      <c r="FP20">
        <v>-4.0000000000000001E-3</v>
      </c>
      <c r="FQ20">
        <v>2.5999999999999999E-2</v>
      </c>
      <c r="FR20">
        <v>-3.1E-2</v>
      </c>
      <c r="FS20">
        <v>-0.64600000000000002</v>
      </c>
      <c r="FT20">
        <v>2.1000000000000001E-2</v>
      </c>
      <c r="FU20">
        <v>0.59299999999999997</v>
      </c>
      <c r="FV20">
        <v>8.9999999999999993E-3</v>
      </c>
      <c r="FW20">
        <v>0.55200000000000005</v>
      </c>
      <c r="FX20">
        <v>1E-3</v>
      </c>
      <c r="FY20">
        <v>1.9E-2</v>
      </c>
      <c r="FZ20">
        <v>1.2E-2</v>
      </c>
      <c r="GA20">
        <v>3.1E-2</v>
      </c>
      <c r="GB20">
        <v>-0.03</v>
      </c>
      <c r="GC20">
        <v>-1.0999999999999999E-2</v>
      </c>
      <c r="GD20">
        <v>8.0000000000000002E-3</v>
      </c>
      <c r="GE20">
        <v>0.58499999999999996</v>
      </c>
      <c r="GF20">
        <v>-0.68100000000000005</v>
      </c>
      <c r="GG20">
        <v>8.9999999999999993E-3</v>
      </c>
      <c r="GH20">
        <v>-3.3000000000000002E-2</v>
      </c>
      <c r="GI20">
        <v>-5.0000000000000001E-3</v>
      </c>
      <c r="GJ20">
        <v>8.0000000000000002E-3</v>
      </c>
      <c r="GK20">
        <v>-1.4999999999999999E-2</v>
      </c>
      <c r="GL20">
        <v>1.0999999999999999E-2</v>
      </c>
      <c r="GM20">
        <v>0.47</v>
      </c>
      <c r="GN20">
        <v>-4.0000000000000001E-3</v>
      </c>
      <c r="GO20">
        <v>0.55000000000000004</v>
      </c>
      <c r="GP20">
        <v>0.47599999999999998</v>
      </c>
      <c r="GQ20">
        <v>1.2E-2</v>
      </c>
      <c r="GR20">
        <v>-0.61799999999999999</v>
      </c>
      <c r="GS20">
        <v>-1.6E-2</v>
      </c>
      <c r="GT20">
        <v>4.0000000000000001E-3</v>
      </c>
      <c r="GU20">
        <v>1.7999999999999999E-2</v>
      </c>
      <c r="GV20">
        <v>-1.4E-2</v>
      </c>
      <c r="GW20">
        <v>1.0999999999999999E-2</v>
      </c>
      <c r="GX20">
        <v>-8.9999999999999993E-3</v>
      </c>
      <c r="GY20">
        <v>1.7999999999999999E-2</v>
      </c>
      <c r="GZ20">
        <v>-6.0999999999999999E-2</v>
      </c>
      <c r="HA20">
        <v>6.9000000000000006E-2</v>
      </c>
      <c r="HB20">
        <v>-0.09</v>
      </c>
      <c r="HC20">
        <v>-4.5999999999999999E-2</v>
      </c>
      <c r="HD20">
        <v>1.7999999999999999E-2</v>
      </c>
      <c r="HE20">
        <v>1.325</v>
      </c>
      <c r="HF20">
        <v>0.10299999999999999</v>
      </c>
      <c r="HG20">
        <v>-9.5000000000000001E-2</v>
      </c>
      <c r="HH20">
        <v>5.3999999999999999E-2</v>
      </c>
      <c r="HI20">
        <v>1.1659999999999999</v>
      </c>
      <c r="HJ20">
        <v>-1.2090000000000001</v>
      </c>
      <c r="HK20">
        <v>1.7000000000000001E-2</v>
      </c>
      <c r="HL20">
        <v>-4.7E-2</v>
      </c>
      <c r="HM20">
        <v>0.92200000000000004</v>
      </c>
      <c r="HN20">
        <v>2.9000000000000001E-2</v>
      </c>
      <c r="HO20">
        <v>-0.72699999999999998</v>
      </c>
      <c r="HP20">
        <v>1.0999999999999999E-2</v>
      </c>
      <c r="HQ20">
        <v>0.58399999999999996</v>
      </c>
      <c r="HR20">
        <v>2E-3</v>
      </c>
      <c r="HS20">
        <v>-2E-3</v>
      </c>
      <c r="HT20">
        <v>-0.44600000000000001</v>
      </c>
      <c r="HU20">
        <v>-0.13</v>
      </c>
      <c r="HV20">
        <v>-2.5999999999999999E-2</v>
      </c>
      <c r="HW20">
        <v>-0.03</v>
      </c>
      <c r="HX20">
        <v>-2.7E-2</v>
      </c>
      <c r="HY20">
        <v>0.04</v>
      </c>
      <c r="HZ20">
        <v>3.6999999999999998E-2</v>
      </c>
      <c r="IA20">
        <v>-0.17100000000000001</v>
      </c>
      <c r="IB20">
        <v>9.4E-2</v>
      </c>
      <c r="IC20">
        <v>-6.0000000000000001E-3</v>
      </c>
      <c r="ID20">
        <v>2.7E-2</v>
      </c>
      <c r="IE20">
        <v>0.1</v>
      </c>
      <c r="IF20">
        <v>-0.02</v>
      </c>
      <c r="IG20">
        <v>-3.0000000000000001E-3</v>
      </c>
      <c r="IH20">
        <v>-1.0999999999999999E-2</v>
      </c>
      <c r="II20">
        <v>-4.5999999999999999E-2</v>
      </c>
    </row>
    <row r="21" spans="1:243" x14ac:dyDescent="0.3">
      <c r="A21" t="s">
        <v>21</v>
      </c>
      <c r="B21">
        <v>0.47399999999999998</v>
      </c>
      <c r="C21">
        <v>-1.4999999999999999E-2</v>
      </c>
      <c r="D21">
        <v>8.4000000000000005E-2</v>
      </c>
      <c r="E21">
        <v>2.3E-2</v>
      </c>
      <c r="F21">
        <v>6.0999999999999999E-2</v>
      </c>
      <c r="G21">
        <v>-0.113</v>
      </c>
      <c r="H21">
        <v>0.29499999999999998</v>
      </c>
      <c r="I21">
        <v>3.2450000000000001</v>
      </c>
      <c r="J21">
        <v>-1.992</v>
      </c>
      <c r="K21">
        <v>5.7000000000000002E-2</v>
      </c>
      <c r="L21">
        <v>-1.1060000000000001</v>
      </c>
      <c r="M21">
        <v>0.23899999999999999</v>
      </c>
      <c r="N21">
        <v>-0.89800000000000002</v>
      </c>
      <c r="O21">
        <v>-1.0980000000000001</v>
      </c>
      <c r="P21">
        <v>-0.51600000000000001</v>
      </c>
      <c r="Q21">
        <v>5.3999999999999999E-2</v>
      </c>
      <c r="R21">
        <v>-0.27800000000000002</v>
      </c>
      <c r="S21">
        <v>1E-3</v>
      </c>
      <c r="T21">
        <v>-9546.9320000000007</v>
      </c>
      <c r="U21">
        <v>0</v>
      </c>
      <c r="V21">
        <v>-9545.9120000000003</v>
      </c>
      <c r="W21">
        <v>-3.569</v>
      </c>
      <c r="X21">
        <v>0.28799999999999998</v>
      </c>
      <c r="Y21">
        <v>2.19</v>
      </c>
      <c r="Z21">
        <v>4.3999999999999997E-2</v>
      </c>
      <c r="AA21">
        <v>-7.0999999999999994E-2</v>
      </c>
      <c r="AB21">
        <v>0.04</v>
      </c>
      <c r="AC21">
        <v>-0.40899999999999997</v>
      </c>
      <c r="AD21">
        <v>0.309</v>
      </c>
      <c r="AE21">
        <v>8.0000000000000002E-3</v>
      </c>
      <c r="AF21">
        <v>-1.7999999999999999E-2</v>
      </c>
      <c r="AG21">
        <v>-0.25900000000000001</v>
      </c>
      <c r="AH21">
        <v>-1.6E-2</v>
      </c>
      <c r="AI21">
        <v>1.0999999999999999E-2</v>
      </c>
      <c r="AJ21">
        <v>-2E-3</v>
      </c>
      <c r="AK21">
        <v>-0.04</v>
      </c>
      <c r="AL21">
        <v>6.5000000000000002E-2</v>
      </c>
      <c r="AM21">
        <v>-0.115</v>
      </c>
      <c r="AN21">
        <v>0.14000000000000001</v>
      </c>
      <c r="AO21">
        <v>-0.10199999999999999</v>
      </c>
      <c r="AP21">
        <v>-0.17100000000000001</v>
      </c>
      <c r="AQ21">
        <v>-9.1999999999999998E-2</v>
      </c>
      <c r="AR21">
        <v>-0.39800000000000002</v>
      </c>
      <c r="AS21">
        <v>-0.316</v>
      </c>
      <c r="AT21">
        <v>0.19800000000000001</v>
      </c>
      <c r="AU21">
        <v>-5.7000000000000002E-2</v>
      </c>
      <c r="AV21">
        <v>3.9E-2</v>
      </c>
      <c r="AW21">
        <v>0.28799999999999998</v>
      </c>
      <c r="AX21">
        <v>-0.217</v>
      </c>
      <c r="AY21">
        <v>0.14099999999999999</v>
      </c>
      <c r="AZ21">
        <v>-0.11600000000000001</v>
      </c>
      <c r="BA21">
        <v>2.5000000000000001E-2</v>
      </c>
      <c r="BB21">
        <v>-3.7999999999999999E-2</v>
      </c>
      <c r="BC21">
        <v>-0.19600000000000001</v>
      </c>
      <c r="BD21">
        <v>0.48899999999999999</v>
      </c>
      <c r="BE21">
        <v>-0.13800000000000001</v>
      </c>
      <c r="BF21">
        <v>1.2E-2</v>
      </c>
      <c r="BG21">
        <v>0.224</v>
      </c>
      <c r="BH21">
        <v>-3.9E-2</v>
      </c>
      <c r="BI21">
        <v>-0.20399999999999999</v>
      </c>
      <c r="BJ21">
        <v>0.12</v>
      </c>
      <c r="BK21">
        <v>0.16600000000000001</v>
      </c>
      <c r="BL21">
        <v>4.9000000000000002E-2</v>
      </c>
      <c r="BM21">
        <v>-1.0999999999999999E-2</v>
      </c>
      <c r="BN21">
        <v>9.0999999999999998E-2</v>
      </c>
      <c r="BO21">
        <v>0.17599999999999999</v>
      </c>
      <c r="BP21">
        <v>-1.625</v>
      </c>
      <c r="BQ21">
        <v>1.4430000000000001</v>
      </c>
      <c r="BR21">
        <v>-2.117</v>
      </c>
      <c r="BS21">
        <v>0.92800000000000005</v>
      </c>
      <c r="BT21">
        <v>-0.20499999999999999</v>
      </c>
      <c r="BU21">
        <v>-0.59799999999999998</v>
      </c>
      <c r="BV21">
        <v>-0.41899999999999998</v>
      </c>
      <c r="BW21">
        <v>-0.312</v>
      </c>
      <c r="BX21">
        <v>-0.155</v>
      </c>
      <c r="BY21">
        <v>-2.8000000000000001E-2</v>
      </c>
      <c r="BZ21">
        <v>4.1000000000000002E-2</v>
      </c>
      <c r="CA21">
        <v>-1.7999999999999999E-2</v>
      </c>
      <c r="CB21">
        <v>-0.38400000000000001</v>
      </c>
      <c r="CC21">
        <v>0.32</v>
      </c>
      <c r="CD21">
        <v>-1.0309999999999999</v>
      </c>
      <c r="CE21">
        <v>0.25700000000000001</v>
      </c>
      <c r="CF21">
        <v>-13.848000000000001</v>
      </c>
      <c r="CG21">
        <v>-10.063000000000001</v>
      </c>
      <c r="CH21">
        <v>3.581</v>
      </c>
      <c r="CI21">
        <v>-0.54200000000000004</v>
      </c>
      <c r="CJ21">
        <v>0.28199999999999997</v>
      </c>
      <c r="CK21">
        <v>-0.26300000000000001</v>
      </c>
      <c r="CL21">
        <v>-0.20300000000000001</v>
      </c>
      <c r="CM21">
        <v>-9.1999999999999998E-2</v>
      </c>
      <c r="CN21">
        <v>0.60899999999999999</v>
      </c>
      <c r="CO21">
        <v>-0.28100000000000003</v>
      </c>
      <c r="CP21">
        <v>0.33</v>
      </c>
      <c r="CQ21">
        <v>-0.33600000000000002</v>
      </c>
      <c r="CR21">
        <v>0.498</v>
      </c>
      <c r="CS21">
        <v>0.36299999999999999</v>
      </c>
      <c r="CT21">
        <v>-7.5999999999999998E-2</v>
      </c>
      <c r="CU21">
        <v>5.8999999999999997E-2</v>
      </c>
      <c r="CV21">
        <v>-3.1E-2</v>
      </c>
      <c r="CW21">
        <v>5.6000000000000001E-2</v>
      </c>
      <c r="CX21">
        <v>-1.6E-2</v>
      </c>
      <c r="CY21">
        <v>8.0000000000000002E-3</v>
      </c>
      <c r="CZ21">
        <v>-1.4E-2</v>
      </c>
      <c r="DA21">
        <v>-0.84299999999999997</v>
      </c>
      <c r="DB21">
        <v>4.2000000000000003E-2</v>
      </c>
      <c r="DC21">
        <v>1.125</v>
      </c>
      <c r="DD21">
        <v>0.92500000000000004</v>
      </c>
      <c r="DE21">
        <v>-0.13300000000000001</v>
      </c>
      <c r="DF21">
        <v>0.39</v>
      </c>
      <c r="DG21">
        <v>-0.622</v>
      </c>
      <c r="DH21">
        <v>1.71</v>
      </c>
      <c r="DI21">
        <v>-0.66</v>
      </c>
      <c r="DJ21">
        <v>0.68200000000000005</v>
      </c>
      <c r="DK21">
        <v>-0.16300000000000001</v>
      </c>
      <c r="DL21">
        <v>0.26400000000000001</v>
      </c>
      <c r="DM21">
        <v>-2E-3</v>
      </c>
      <c r="DN21">
        <v>2.5000000000000001E-2</v>
      </c>
      <c r="DO21">
        <v>-1.9E-2</v>
      </c>
      <c r="DP21">
        <v>-5.0000000000000001E-3</v>
      </c>
      <c r="DQ21">
        <v>-2E-3</v>
      </c>
      <c r="DR21">
        <v>-5.0000000000000001E-3</v>
      </c>
      <c r="DS21">
        <v>-2.1999999999999999E-2</v>
      </c>
      <c r="DT21">
        <v>-2.3E-2</v>
      </c>
      <c r="DU21">
        <v>2.5000000000000001E-2</v>
      </c>
      <c r="DV21">
        <v>-2.7E-2</v>
      </c>
      <c r="DW21">
        <v>2.8000000000000001E-2</v>
      </c>
      <c r="DX21">
        <v>-2E-3</v>
      </c>
      <c r="DY21">
        <v>-0.33300000000000002</v>
      </c>
      <c r="DZ21">
        <v>2.3E-2</v>
      </c>
      <c r="EA21">
        <v>-0.25600000000000001</v>
      </c>
      <c r="EB21">
        <v>-4.4999999999999998E-2</v>
      </c>
      <c r="EC21">
        <v>1.7999999999999999E-2</v>
      </c>
      <c r="ED21">
        <v>-1.7999999999999999E-2</v>
      </c>
      <c r="EE21">
        <v>1.4999999999999999E-2</v>
      </c>
      <c r="EF21">
        <v>1.2E-2</v>
      </c>
      <c r="EG21">
        <v>-1.9E-2</v>
      </c>
      <c r="EH21">
        <v>1.2999999999999999E-2</v>
      </c>
      <c r="EI21">
        <v>-1.2E-2</v>
      </c>
      <c r="EJ21">
        <v>3.0000000000000001E-3</v>
      </c>
      <c r="EK21">
        <v>5.0000000000000001E-3</v>
      </c>
      <c r="EL21">
        <v>-2E-3</v>
      </c>
      <c r="EM21">
        <v>0.01</v>
      </c>
      <c r="EN21">
        <v>-0.185</v>
      </c>
      <c r="EO21">
        <v>-6.0000000000000001E-3</v>
      </c>
      <c r="EP21">
        <v>8.0000000000000002E-3</v>
      </c>
      <c r="EQ21">
        <v>1.4999999999999999E-2</v>
      </c>
      <c r="ER21">
        <v>-2E-3</v>
      </c>
      <c r="ES21">
        <v>4.3999999999999997E-2</v>
      </c>
      <c r="ET21">
        <v>1.9E-2</v>
      </c>
      <c r="EU21">
        <v>7.0000000000000001E-3</v>
      </c>
      <c r="EV21">
        <v>0.57999999999999996</v>
      </c>
      <c r="EW21">
        <v>-4.4999999999999998E-2</v>
      </c>
      <c r="EX21">
        <v>4.8000000000000001E-2</v>
      </c>
      <c r="EY21">
        <v>5.0000000000000001E-3</v>
      </c>
      <c r="EZ21">
        <v>0.104</v>
      </c>
      <c r="FA21">
        <v>3.0000000000000001E-3</v>
      </c>
      <c r="FB21">
        <v>6.9000000000000006E-2</v>
      </c>
      <c r="FC21">
        <v>5.8999999999999997E-2</v>
      </c>
      <c r="FD21">
        <v>-0.94599999999999995</v>
      </c>
      <c r="FE21">
        <v>0.625</v>
      </c>
      <c r="FF21">
        <v>1.7000000000000001E-2</v>
      </c>
      <c r="FG21">
        <v>3.1E-2</v>
      </c>
      <c r="FH21">
        <v>-3.5999999999999997E-2</v>
      </c>
      <c r="FI21">
        <v>1.4E-2</v>
      </c>
      <c r="FJ21">
        <v>-1E-3</v>
      </c>
      <c r="FK21">
        <v>-0.51500000000000001</v>
      </c>
      <c r="FL21">
        <v>-0.34399999999999997</v>
      </c>
      <c r="FM21">
        <v>0.27400000000000002</v>
      </c>
      <c r="FN21">
        <v>2.1999999999999999E-2</v>
      </c>
      <c r="FO21">
        <v>0.02</v>
      </c>
      <c r="FP21">
        <v>1E-3</v>
      </c>
      <c r="FQ21">
        <v>1.4999999999999999E-2</v>
      </c>
      <c r="FR21">
        <v>-1.0999999999999999E-2</v>
      </c>
      <c r="FS21">
        <v>-0.39500000000000002</v>
      </c>
      <c r="FT21">
        <v>0.02</v>
      </c>
      <c r="FU21">
        <v>0.42099999999999999</v>
      </c>
      <c r="FV21">
        <v>-5.0000000000000001E-3</v>
      </c>
      <c r="FW21">
        <v>0.309</v>
      </c>
      <c r="FX21">
        <v>-6.0000000000000001E-3</v>
      </c>
      <c r="FY21">
        <v>1.7000000000000001E-2</v>
      </c>
      <c r="FZ21">
        <v>-1E-3</v>
      </c>
      <c r="GA21">
        <v>0.01</v>
      </c>
      <c r="GB21">
        <v>-6.0000000000000001E-3</v>
      </c>
      <c r="GC21">
        <v>-1E-3</v>
      </c>
      <c r="GD21">
        <v>8.9999999999999993E-3</v>
      </c>
      <c r="GE21">
        <v>0.219</v>
      </c>
      <c r="GF21">
        <v>-0.26900000000000002</v>
      </c>
      <c r="GG21">
        <v>8.9999999999999993E-3</v>
      </c>
      <c r="GH21">
        <v>-2.3E-2</v>
      </c>
      <c r="GI21">
        <v>6.0000000000000001E-3</v>
      </c>
      <c r="GJ21">
        <v>6.0000000000000001E-3</v>
      </c>
      <c r="GK21">
        <v>-1.2E-2</v>
      </c>
      <c r="GL21">
        <v>7.0000000000000001E-3</v>
      </c>
      <c r="GM21">
        <v>0.25700000000000001</v>
      </c>
      <c r="GN21">
        <v>-8.9999999999999993E-3</v>
      </c>
      <c r="GO21">
        <v>0.35799999999999998</v>
      </c>
      <c r="GP21">
        <v>0.317</v>
      </c>
      <c r="GQ21">
        <v>-1.7000000000000001E-2</v>
      </c>
      <c r="GR21">
        <v>-0.49199999999999999</v>
      </c>
      <c r="GS21">
        <v>6.0000000000000001E-3</v>
      </c>
      <c r="GT21">
        <v>-2.7E-2</v>
      </c>
      <c r="GU21">
        <v>2.5000000000000001E-2</v>
      </c>
      <c r="GV21">
        <v>-0.04</v>
      </c>
      <c r="GW21">
        <v>1.0999999999999999E-2</v>
      </c>
      <c r="GX21">
        <v>3.0000000000000001E-3</v>
      </c>
      <c r="GY21">
        <v>-7.0000000000000001E-3</v>
      </c>
      <c r="GZ21">
        <v>-8.0000000000000002E-3</v>
      </c>
      <c r="HA21">
        <v>2E-3</v>
      </c>
      <c r="HB21">
        <v>-1.9E-2</v>
      </c>
      <c r="HC21">
        <v>1.2E-2</v>
      </c>
      <c r="HD21">
        <v>-6.0000000000000001E-3</v>
      </c>
      <c r="HE21">
        <v>0.19</v>
      </c>
      <c r="HF21">
        <v>-2.9000000000000001E-2</v>
      </c>
      <c r="HG21">
        <v>4.7E-2</v>
      </c>
      <c r="HH21">
        <v>-2.1000000000000001E-2</v>
      </c>
      <c r="HI21">
        <v>0.308</v>
      </c>
      <c r="HJ21">
        <v>-0.65</v>
      </c>
      <c r="HK21">
        <v>3.1E-2</v>
      </c>
      <c r="HL21">
        <v>-3.5000000000000003E-2</v>
      </c>
      <c r="HM21">
        <v>0.57499999999999996</v>
      </c>
      <c r="HN21">
        <v>4.2999999999999997E-2</v>
      </c>
      <c r="HO21">
        <v>-0.45700000000000002</v>
      </c>
      <c r="HP21">
        <v>2.5000000000000001E-2</v>
      </c>
      <c r="HQ21">
        <v>0.35499999999999998</v>
      </c>
      <c r="HR21">
        <v>1.6E-2</v>
      </c>
      <c r="HS21">
        <v>-1.4E-2</v>
      </c>
      <c r="HT21">
        <v>-0.26800000000000002</v>
      </c>
      <c r="HU21">
        <v>-1.4E-2</v>
      </c>
      <c r="HV21">
        <v>8.9999999999999993E-3</v>
      </c>
      <c r="HW21">
        <v>3.5000000000000003E-2</v>
      </c>
      <c r="HX21">
        <v>-4.2999999999999997E-2</v>
      </c>
      <c r="HY21">
        <v>0.377</v>
      </c>
      <c r="HZ21">
        <v>0.04</v>
      </c>
      <c r="IA21">
        <v>0.14899999999999999</v>
      </c>
      <c r="IB21">
        <v>-3.3000000000000002E-2</v>
      </c>
      <c r="IC21">
        <v>-1E-3</v>
      </c>
      <c r="ID21">
        <v>-1.4E-2</v>
      </c>
      <c r="IE21">
        <v>-4.0000000000000001E-3</v>
      </c>
      <c r="IF21">
        <v>-8.9999999999999993E-3</v>
      </c>
      <c r="IG21">
        <v>1E-3</v>
      </c>
      <c r="IH21">
        <v>8.0000000000000002E-3</v>
      </c>
      <c r="II21">
        <v>1E-3</v>
      </c>
    </row>
    <row r="22" spans="1:243" x14ac:dyDescent="0.3">
      <c r="A22" t="s">
        <v>22</v>
      </c>
      <c r="B22">
        <v>0.97499999999999998</v>
      </c>
      <c r="C22">
        <v>3.5000000000000003E-2</v>
      </c>
      <c r="D22">
        <v>9.6000000000000002E-2</v>
      </c>
      <c r="E22">
        <v>-1.0999999999999999E-2</v>
      </c>
      <c r="F22">
        <v>0.27</v>
      </c>
      <c r="G22">
        <v>-0.56699999999999995</v>
      </c>
      <c r="H22">
        <v>0.23400000000000001</v>
      </c>
      <c r="I22">
        <v>-0.72</v>
      </c>
      <c r="J22">
        <v>-0.97099999999999997</v>
      </c>
      <c r="K22">
        <v>-0.28000000000000003</v>
      </c>
      <c r="L22">
        <v>-2.86</v>
      </c>
      <c r="M22">
        <v>-0.60099999999999998</v>
      </c>
      <c r="N22">
        <v>0.38</v>
      </c>
      <c r="O22">
        <v>-0.69199999999999995</v>
      </c>
      <c r="P22">
        <v>-0.17299999999999999</v>
      </c>
      <c r="Q22">
        <v>6.4000000000000001E-2</v>
      </c>
      <c r="R22">
        <v>-1.2999999999999999E-2</v>
      </c>
      <c r="S22">
        <v>-8.6999999999999994E-2</v>
      </c>
      <c r="T22">
        <v>0.72499999999999998</v>
      </c>
      <c r="U22">
        <v>-9545.9120000000003</v>
      </c>
      <c r="V22">
        <v>0</v>
      </c>
      <c r="W22">
        <v>-9547.1560000000009</v>
      </c>
      <c r="X22">
        <v>-0.02</v>
      </c>
      <c r="Y22">
        <v>1.47</v>
      </c>
      <c r="Z22">
        <v>4.3999999999999997E-2</v>
      </c>
      <c r="AA22">
        <v>-5.5E-2</v>
      </c>
      <c r="AB22">
        <v>-7.0999999999999994E-2</v>
      </c>
      <c r="AC22">
        <v>-0.90900000000000003</v>
      </c>
      <c r="AD22">
        <v>0.79600000000000004</v>
      </c>
      <c r="AE22">
        <v>2E-3</v>
      </c>
      <c r="AF22">
        <v>-8.9999999999999993E-3</v>
      </c>
      <c r="AG22">
        <v>-1.1020000000000001</v>
      </c>
      <c r="AH22">
        <v>-0.108</v>
      </c>
      <c r="AI22">
        <v>-9.1999999999999998E-2</v>
      </c>
      <c r="AJ22">
        <v>0.13300000000000001</v>
      </c>
      <c r="AK22">
        <v>6.8000000000000005E-2</v>
      </c>
      <c r="AL22">
        <v>7.5999999999999998E-2</v>
      </c>
      <c r="AM22">
        <v>8.9999999999999993E-3</v>
      </c>
      <c r="AN22">
        <v>0.108</v>
      </c>
      <c r="AO22">
        <v>-3.044</v>
      </c>
      <c r="AP22">
        <v>-1.7729999999999999</v>
      </c>
      <c r="AQ22">
        <v>-0.43099999999999999</v>
      </c>
      <c r="AR22">
        <v>-1.425</v>
      </c>
      <c r="AS22">
        <v>-1.17</v>
      </c>
      <c r="AT22">
        <v>1.8919999999999999</v>
      </c>
      <c r="AU22">
        <v>-0.29299999999999998</v>
      </c>
      <c r="AV22">
        <v>0.189</v>
      </c>
      <c r="AW22">
        <v>-0.17</v>
      </c>
      <c r="AX22">
        <v>0.20899999999999999</v>
      </c>
      <c r="AY22">
        <v>4.1000000000000002E-2</v>
      </c>
      <c r="AZ22">
        <v>-4.9000000000000002E-2</v>
      </c>
      <c r="BA22">
        <v>1.0999999999999999E-2</v>
      </c>
      <c r="BB22">
        <v>0.189</v>
      </c>
      <c r="BC22">
        <v>-1.0640000000000001</v>
      </c>
      <c r="BD22">
        <v>-3.0910000000000002</v>
      </c>
      <c r="BE22">
        <v>-1.3320000000000001</v>
      </c>
      <c r="BF22">
        <v>-7.0000000000000007E-2</v>
      </c>
      <c r="BG22">
        <v>0.996</v>
      </c>
      <c r="BH22">
        <v>0.111</v>
      </c>
      <c r="BI22">
        <v>0.26900000000000002</v>
      </c>
      <c r="BJ22">
        <v>-4.1000000000000002E-2</v>
      </c>
      <c r="BK22">
        <v>-0.223</v>
      </c>
      <c r="BL22">
        <v>-5.0000000000000001E-3</v>
      </c>
      <c r="BM22">
        <v>0.01</v>
      </c>
      <c r="BN22">
        <v>1.349</v>
      </c>
      <c r="BO22">
        <v>-0.219</v>
      </c>
      <c r="BP22">
        <v>2.798</v>
      </c>
      <c r="BQ22">
        <v>-0.46300000000000002</v>
      </c>
      <c r="BR22">
        <v>4.4710000000000001</v>
      </c>
      <c r="BS22">
        <v>-1.7130000000000001</v>
      </c>
      <c r="BT22">
        <v>0.77800000000000002</v>
      </c>
      <c r="BU22">
        <v>3.1539999999999999</v>
      </c>
      <c r="BV22">
        <v>-2.4209999999999998</v>
      </c>
      <c r="BW22">
        <v>0.497</v>
      </c>
      <c r="BX22">
        <v>4.7E-2</v>
      </c>
      <c r="BY22">
        <v>1.6E-2</v>
      </c>
      <c r="BZ22">
        <v>0.23599999999999999</v>
      </c>
      <c r="CA22">
        <v>0.20499999999999999</v>
      </c>
      <c r="CB22">
        <v>-0.44500000000000001</v>
      </c>
      <c r="CC22">
        <v>0.26200000000000001</v>
      </c>
      <c r="CD22">
        <v>-0.48499999999999999</v>
      </c>
      <c r="CE22">
        <v>1.7669999999999999</v>
      </c>
      <c r="CF22">
        <v>-16.321000000000002</v>
      </c>
      <c r="CG22">
        <v>2.4319999999999999</v>
      </c>
      <c r="CH22">
        <v>-0.27900000000000003</v>
      </c>
      <c r="CI22">
        <v>-1.429</v>
      </c>
      <c r="CJ22">
        <v>-8.5000000000000006E-2</v>
      </c>
      <c r="CK22">
        <v>1.6919999999999999</v>
      </c>
      <c r="CL22">
        <v>-1.2999999999999999E-2</v>
      </c>
      <c r="CM22">
        <v>-7.0000000000000001E-3</v>
      </c>
      <c r="CN22">
        <v>-2.4140000000000001</v>
      </c>
      <c r="CO22">
        <v>-0.112</v>
      </c>
      <c r="CP22">
        <v>-7.3999999999999996E-2</v>
      </c>
      <c r="CQ22">
        <v>5.8000000000000003E-2</v>
      </c>
      <c r="CR22">
        <v>-2.1339999999999999</v>
      </c>
      <c r="CS22">
        <v>2.056</v>
      </c>
      <c r="CT22">
        <v>0.47299999999999998</v>
      </c>
      <c r="CU22">
        <v>-0.35</v>
      </c>
      <c r="CV22">
        <v>0.217</v>
      </c>
      <c r="CW22">
        <v>-8.3000000000000004E-2</v>
      </c>
      <c r="CX22">
        <v>2.5999999999999999E-2</v>
      </c>
      <c r="CY22">
        <v>9.2999999999999999E-2</v>
      </c>
      <c r="CZ22">
        <v>-0.107</v>
      </c>
      <c r="DA22">
        <v>-1.409</v>
      </c>
      <c r="DB22">
        <v>-0.223</v>
      </c>
      <c r="DC22">
        <v>1.8440000000000001</v>
      </c>
      <c r="DD22">
        <v>0.97699999999999998</v>
      </c>
      <c r="DE22">
        <v>-1.74</v>
      </c>
      <c r="DF22">
        <v>-0.48899999999999999</v>
      </c>
      <c r="DG22">
        <v>-0.31</v>
      </c>
      <c r="DH22">
        <v>0.16900000000000001</v>
      </c>
      <c r="DI22">
        <v>0.41699999999999998</v>
      </c>
      <c r="DJ22">
        <v>-0.28000000000000003</v>
      </c>
      <c r="DK22">
        <v>3.3000000000000002E-2</v>
      </c>
      <c r="DL22">
        <v>0.86099999999999999</v>
      </c>
      <c r="DM22">
        <v>-5.7000000000000002E-2</v>
      </c>
      <c r="DN22">
        <v>6.8000000000000005E-2</v>
      </c>
      <c r="DO22">
        <v>-2.4E-2</v>
      </c>
      <c r="DP22">
        <v>-0.02</v>
      </c>
      <c r="DQ22">
        <v>4.0000000000000001E-3</v>
      </c>
      <c r="DR22">
        <v>-1.0999999999999999E-2</v>
      </c>
      <c r="DS22">
        <v>-1.6E-2</v>
      </c>
      <c r="DT22">
        <v>-1.0999999999999999E-2</v>
      </c>
      <c r="DU22">
        <v>0.01</v>
      </c>
      <c r="DV22">
        <v>-0.01</v>
      </c>
      <c r="DW22">
        <v>4.0000000000000001E-3</v>
      </c>
      <c r="DX22">
        <v>2E-3</v>
      </c>
      <c r="DY22">
        <v>-0.48099999999999998</v>
      </c>
      <c r="DZ22">
        <v>1.2999999999999999E-2</v>
      </c>
      <c r="EA22">
        <v>-0.46899999999999997</v>
      </c>
      <c r="EB22">
        <v>-1.6E-2</v>
      </c>
      <c r="EC22">
        <v>1.9E-2</v>
      </c>
      <c r="ED22">
        <v>-2.1000000000000001E-2</v>
      </c>
      <c r="EE22">
        <v>2.3E-2</v>
      </c>
      <c r="EF22">
        <v>1.7000000000000001E-2</v>
      </c>
      <c r="EG22">
        <v>-8.0000000000000002E-3</v>
      </c>
      <c r="EH22">
        <v>3.1E-2</v>
      </c>
      <c r="EI22">
        <v>-3.7999999999999999E-2</v>
      </c>
      <c r="EJ22">
        <v>5.0000000000000001E-3</v>
      </c>
      <c r="EK22">
        <v>-0.03</v>
      </c>
      <c r="EL22">
        <v>0.05</v>
      </c>
      <c r="EM22">
        <v>-1.7999999999999999E-2</v>
      </c>
      <c r="EN22">
        <v>-0.97499999999999998</v>
      </c>
      <c r="EO22">
        <v>0.113</v>
      </c>
      <c r="EP22">
        <v>-0.112</v>
      </c>
      <c r="EQ22">
        <v>8.7999999999999995E-2</v>
      </c>
      <c r="ER22">
        <v>-6.0999999999999999E-2</v>
      </c>
      <c r="ES22">
        <v>9.5000000000000001E-2</v>
      </c>
      <c r="ET22">
        <v>8.9999999999999993E-3</v>
      </c>
      <c r="EU22">
        <v>-1.6E-2</v>
      </c>
      <c r="EV22">
        <v>0.78400000000000003</v>
      </c>
      <c r="EW22">
        <v>-8.5999999999999993E-2</v>
      </c>
      <c r="EX22">
        <v>6.6000000000000003E-2</v>
      </c>
      <c r="EY22">
        <v>2.1999999999999999E-2</v>
      </c>
      <c r="EZ22">
        <v>3.0000000000000001E-3</v>
      </c>
      <c r="FA22">
        <v>0</v>
      </c>
      <c r="FB22">
        <v>-0.218</v>
      </c>
      <c r="FC22">
        <v>0.09</v>
      </c>
      <c r="FD22">
        <v>-1.2090000000000001</v>
      </c>
      <c r="FE22">
        <v>1.3520000000000001</v>
      </c>
      <c r="FF22">
        <v>4.2999999999999997E-2</v>
      </c>
      <c r="FG22">
        <v>4.5999999999999999E-2</v>
      </c>
      <c r="FH22">
        <v>-6.7000000000000004E-2</v>
      </c>
      <c r="FI22">
        <v>5.8000000000000003E-2</v>
      </c>
      <c r="FJ22">
        <v>-4.5999999999999999E-2</v>
      </c>
      <c r="FK22">
        <v>-1.216</v>
      </c>
      <c r="FL22">
        <v>-0.80700000000000005</v>
      </c>
      <c r="FM22">
        <v>0.79300000000000004</v>
      </c>
      <c r="FN22">
        <v>3.7999999999999999E-2</v>
      </c>
      <c r="FO22">
        <v>6.3E-2</v>
      </c>
      <c r="FP22">
        <v>-3.0000000000000001E-3</v>
      </c>
      <c r="FQ22">
        <v>3.5000000000000003E-2</v>
      </c>
      <c r="FR22">
        <v>-0.04</v>
      </c>
      <c r="FS22">
        <v>-0.72799999999999998</v>
      </c>
      <c r="FT22">
        <v>2.7E-2</v>
      </c>
      <c r="FU22">
        <v>0.627</v>
      </c>
      <c r="FV22">
        <v>1.6E-2</v>
      </c>
      <c r="FW22">
        <v>0.58499999999999996</v>
      </c>
      <c r="FX22">
        <v>7.0000000000000001E-3</v>
      </c>
      <c r="FY22">
        <v>1.6E-2</v>
      </c>
      <c r="FZ22">
        <v>1.2999999999999999E-2</v>
      </c>
      <c r="GA22">
        <v>3.3000000000000002E-2</v>
      </c>
      <c r="GB22">
        <v>-3.2000000000000001E-2</v>
      </c>
      <c r="GC22">
        <v>-1.2999999999999999E-2</v>
      </c>
      <c r="GD22">
        <v>0.01</v>
      </c>
      <c r="GE22">
        <v>0.58399999999999996</v>
      </c>
      <c r="GF22">
        <v>-0.69099999999999995</v>
      </c>
      <c r="GG22">
        <v>5.0000000000000001E-3</v>
      </c>
      <c r="GH22">
        <v>-0.03</v>
      </c>
      <c r="GI22">
        <v>-1.0999999999999999E-2</v>
      </c>
      <c r="GJ22">
        <v>1.4999999999999999E-2</v>
      </c>
      <c r="GK22">
        <v>-2.3E-2</v>
      </c>
      <c r="GL22">
        <v>1.7000000000000001E-2</v>
      </c>
      <c r="GM22">
        <v>0.48299999999999998</v>
      </c>
      <c r="GN22">
        <v>-6.0000000000000001E-3</v>
      </c>
      <c r="GO22">
        <v>0.57899999999999996</v>
      </c>
      <c r="GP22">
        <v>0.47899999999999998</v>
      </c>
      <c r="GQ22">
        <v>2.1999999999999999E-2</v>
      </c>
      <c r="GR22">
        <v>-0.64300000000000002</v>
      </c>
      <c r="GS22">
        <v>-0.02</v>
      </c>
      <c r="GT22">
        <v>7.0000000000000001E-3</v>
      </c>
      <c r="GU22">
        <v>2.1000000000000001E-2</v>
      </c>
      <c r="GV22">
        <v>-2.7E-2</v>
      </c>
      <c r="GW22">
        <v>0.03</v>
      </c>
      <c r="GX22">
        <v>0.01</v>
      </c>
      <c r="GY22">
        <v>1E-3</v>
      </c>
      <c r="GZ22">
        <v>-5.5E-2</v>
      </c>
      <c r="HA22">
        <v>8.3000000000000004E-2</v>
      </c>
      <c r="HB22">
        <v>-0.13</v>
      </c>
      <c r="HC22">
        <v>-6.5000000000000002E-2</v>
      </c>
      <c r="HD22">
        <v>2.1000000000000001E-2</v>
      </c>
      <c r="HE22">
        <v>1.2929999999999999</v>
      </c>
      <c r="HF22">
        <v>0.109</v>
      </c>
      <c r="HG22">
        <v>-6.4000000000000001E-2</v>
      </c>
      <c r="HH22">
        <v>6.0000000000000001E-3</v>
      </c>
      <c r="HI22">
        <v>1.2729999999999999</v>
      </c>
      <c r="HJ22">
        <v>-1.3260000000000001</v>
      </c>
      <c r="HK22">
        <v>2.5000000000000001E-2</v>
      </c>
      <c r="HL22">
        <v>-4.3999999999999997E-2</v>
      </c>
      <c r="HM22">
        <v>0.92300000000000004</v>
      </c>
      <c r="HN22">
        <v>3.1E-2</v>
      </c>
      <c r="HO22">
        <v>-0.72699999999999998</v>
      </c>
      <c r="HP22">
        <v>1.0999999999999999E-2</v>
      </c>
      <c r="HQ22">
        <v>0.58699999999999997</v>
      </c>
      <c r="HR22">
        <v>0</v>
      </c>
      <c r="HS22">
        <v>0</v>
      </c>
      <c r="HT22">
        <v>-0.44500000000000001</v>
      </c>
      <c r="HU22">
        <v>-0.36799999999999999</v>
      </c>
      <c r="HV22">
        <v>-3.3000000000000002E-2</v>
      </c>
      <c r="HW22">
        <v>-3.5999999999999997E-2</v>
      </c>
      <c r="HX22">
        <v>-4.7E-2</v>
      </c>
      <c r="HY22">
        <v>-6.5000000000000002E-2</v>
      </c>
      <c r="HZ22">
        <v>8.2000000000000003E-2</v>
      </c>
      <c r="IA22">
        <v>-0.29399999999999998</v>
      </c>
      <c r="IB22">
        <v>3.7999999999999999E-2</v>
      </c>
      <c r="IC22">
        <v>-1.4E-2</v>
      </c>
      <c r="ID22">
        <v>2.4E-2</v>
      </c>
      <c r="IE22">
        <v>9.7000000000000003E-2</v>
      </c>
      <c r="IF22">
        <v>-3.5000000000000003E-2</v>
      </c>
      <c r="IG22">
        <v>-4.0000000000000001E-3</v>
      </c>
      <c r="IH22">
        <v>-1.7999999999999999E-2</v>
      </c>
      <c r="II22">
        <v>-4.5999999999999999E-2</v>
      </c>
    </row>
    <row r="23" spans="1:243" x14ac:dyDescent="0.3">
      <c r="A23" t="s">
        <v>23</v>
      </c>
      <c r="B23">
        <v>-6.9050000000000002</v>
      </c>
      <c r="C23">
        <v>-0.153</v>
      </c>
      <c r="D23">
        <v>-1.964</v>
      </c>
      <c r="E23">
        <v>0.16300000000000001</v>
      </c>
      <c r="F23">
        <v>-1.204</v>
      </c>
      <c r="G23">
        <v>2.9670000000000001</v>
      </c>
      <c r="H23">
        <v>-3.6749999999999998</v>
      </c>
      <c r="I23">
        <v>-17.132999999999999</v>
      </c>
      <c r="J23">
        <v>15.368</v>
      </c>
      <c r="K23">
        <v>0.498</v>
      </c>
      <c r="L23">
        <v>-1.3979999999999999</v>
      </c>
      <c r="M23">
        <v>0.80200000000000005</v>
      </c>
      <c r="N23">
        <v>-0.79800000000000004</v>
      </c>
      <c r="O23">
        <v>8.3309999999999995</v>
      </c>
      <c r="P23">
        <v>1.575</v>
      </c>
      <c r="Q23">
        <v>-1.657</v>
      </c>
      <c r="R23">
        <v>-1.4410000000000001</v>
      </c>
      <c r="S23">
        <v>1.744</v>
      </c>
      <c r="T23">
        <v>-2.661</v>
      </c>
      <c r="U23">
        <v>-3.569</v>
      </c>
      <c r="V23">
        <v>-9547.1560000000009</v>
      </c>
      <c r="W23">
        <v>0</v>
      </c>
      <c r="X23">
        <v>-9550.6119999999992</v>
      </c>
      <c r="Y23">
        <v>-47.116999999999997</v>
      </c>
      <c r="Z23">
        <v>-2.7909999999999999</v>
      </c>
      <c r="AA23">
        <v>3.5350000000000001</v>
      </c>
      <c r="AB23">
        <v>-0.20799999999999999</v>
      </c>
      <c r="AC23">
        <v>5.6630000000000003</v>
      </c>
      <c r="AD23">
        <v>-4.7519999999999998</v>
      </c>
      <c r="AE23">
        <v>-0.72199999999999998</v>
      </c>
      <c r="AF23">
        <v>0.71499999999999997</v>
      </c>
      <c r="AG23">
        <v>6.9550000000000001</v>
      </c>
      <c r="AH23">
        <v>1.177</v>
      </c>
      <c r="AI23">
        <v>0.49199999999999999</v>
      </c>
      <c r="AJ23">
        <v>-2.0939999999999999</v>
      </c>
      <c r="AK23">
        <v>-0.99</v>
      </c>
      <c r="AL23">
        <v>-1.0589999999999999</v>
      </c>
      <c r="AM23">
        <v>0.66600000000000004</v>
      </c>
      <c r="AN23">
        <v>-1.026</v>
      </c>
      <c r="AO23">
        <v>0.3</v>
      </c>
      <c r="AP23">
        <v>11.555999999999999</v>
      </c>
      <c r="AQ23">
        <v>0.98</v>
      </c>
      <c r="AR23">
        <v>8.7940000000000005</v>
      </c>
      <c r="AS23">
        <v>4.5490000000000004</v>
      </c>
      <c r="AT23">
        <v>-11.332000000000001</v>
      </c>
      <c r="AU23">
        <v>1.8740000000000001</v>
      </c>
      <c r="AV23">
        <v>-0.64500000000000002</v>
      </c>
      <c r="AW23">
        <v>0.375</v>
      </c>
      <c r="AX23">
        <v>-0.86099999999999999</v>
      </c>
      <c r="AY23">
        <v>0.45200000000000001</v>
      </c>
      <c r="AZ23">
        <v>0.27600000000000002</v>
      </c>
      <c r="BA23">
        <v>1.2E-2</v>
      </c>
      <c r="BB23">
        <v>-1.7869999999999999</v>
      </c>
      <c r="BC23">
        <v>3.0640000000000001</v>
      </c>
      <c r="BD23">
        <v>17.245000000000001</v>
      </c>
      <c r="BE23">
        <v>6.7130000000000001</v>
      </c>
      <c r="BF23">
        <v>0.35799999999999998</v>
      </c>
      <c r="BG23">
        <v>-3.5270000000000001</v>
      </c>
      <c r="BH23">
        <v>-0.86599999999999999</v>
      </c>
      <c r="BI23">
        <v>-1.4139999999999999</v>
      </c>
      <c r="BJ23">
        <v>1.534</v>
      </c>
      <c r="BK23">
        <v>1.47</v>
      </c>
      <c r="BL23">
        <v>0.14599999999999999</v>
      </c>
      <c r="BM23">
        <v>-1.1419999999999999</v>
      </c>
      <c r="BN23">
        <v>-7.3979999999999997</v>
      </c>
      <c r="BO23">
        <v>1.3919999999999999</v>
      </c>
      <c r="BP23">
        <v>-15.8</v>
      </c>
      <c r="BQ23">
        <v>0.59399999999999997</v>
      </c>
      <c r="BR23">
        <v>-15.978999999999999</v>
      </c>
      <c r="BS23">
        <v>3.121</v>
      </c>
      <c r="BT23">
        <v>-2.802</v>
      </c>
      <c r="BU23">
        <v>-12.888999999999999</v>
      </c>
      <c r="BV23">
        <v>18.082000000000001</v>
      </c>
      <c r="BW23">
        <v>3.5259999999999998</v>
      </c>
      <c r="BX23">
        <v>1.736</v>
      </c>
      <c r="BY23">
        <v>1.931</v>
      </c>
      <c r="BZ23">
        <v>-3.944</v>
      </c>
      <c r="CA23">
        <v>-2.5249999999999999</v>
      </c>
      <c r="CB23">
        <v>-13.72</v>
      </c>
      <c r="CC23">
        <v>-2.1349999999999998</v>
      </c>
      <c r="CD23">
        <v>-0.82299999999999995</v>
      </c>
      <c r="CE23">
        <v>-16.169</v>
      </c>
      <c r="CF23">
        <v>9.7249999999999996</v>
      </c>
      <c r="CG23">
        <v>-1.819</v>
      </c>
      <c r="CH23">
        <v>0.9</v>
      </c>
      <c r="CI23">
        <v>9.0190000000000001</v>
      </c>
      <c r="CJ23">
        <v>-0.65</v>
      </c>
      <c r="CK23">
        <v>-9.5489999999999995</v>
      </c>
      <c r="CL23">
        <v>1.403</v>
      </c>
      <c r="CM23">
        <v>1.7929999999999999</v>
      </c>
      <c r="CN23">
        <v>12.115</v>
      </c>
      <c r="CO23">
        <v>1.135</v>
      </c>
      <c r="CP23">
        <v>-1.649</v>
      </c>
      <c r="CQ23">
        <v>1.611</v>
      </c>
      <c r="CR23">
        <v>-1.542</v>
      </c>
      <c r="CS23">
        <v>-11.717000000000001</v>
      </c>
      <c r="CT23">
        <v>-1.0289999999999999</v>
      </c>
      <c r="CU23">
        <v>1.1140000000000001</v>
      </c>
      <c r="CV23">
        <v>-0.755</v>
      </c>
      <c r="CW23">
        <v>-0.316</v>
      </c>
      <c r="CX23">
        <v>0.35</v>
      </c>
      <c r="CY23">
        <v>-1.365</v>
      </c>
      <c r="CZ23">
        <v>0.96</v>
      </c>
      <c r="DA23">
        <v>14.782999999999999</v>
      </c>
      <c r="DB23">
        <v>0.83799999999999997</v>
      </c>
      <c r="DC23">
        <v>-17.324000000000002</v>
      </c>
      <c r="DD23">
        <v>-11.034000000000001</v>
      </c>
      <c r="DE23">
        <v>-0.14000000000000001</v>
      </c>
      <c r="DF23">
        <v>-0.99399999999999999</v>
      </c>
      <c r="DG23">
        <v>0.78200000000000003</v>
      </c>
      <c r="DH23">
        <v>-6.4850000000000003</v>
      </c>
      <c r="DI23">
        <v>1.0900000000000001</v>
      </c>
      <c r="DJ23">
        <v>-2.97</v>
      </c>
      <c r="DK23">
        <v>0.80600000000000005</v>
      </c>
      <c r="DL23">
        <v>-4.4489999999999998</v>
      </c>
      <c r="DM23">
        <v>1.294</v>
      </c>
      <c r="DN23">
        <v>-1.2170000000000001</v>
      </c>
      <c r="DO23">
        <v>0.59799999999999998</v>
      </c>
      <c r="DP23">
        <v>0.41299999999999998</v>
      </c>
      <c r="DQ23">
        <v>-0.308</v>
      </c>
      <c r="DR23">
        <v>0.55300000000000005</v>
      </c>
      <c r="DS23">
        <v>0.84699999999999998</v>
      </c>
      <c r="DT23">
        <v>0.3</v>
      </c>
      <c r="DU23">
        <v>-0.51200000000000001</v>
      </c>
      <c r="DV23">
        <v>0.56100000000000005</v>
      </c>
      <c r="DW23">
        <v>-0.79400000000000004</v>
      </c>
      <c r="DX23">
        <v>-0.32600000000000001</v>
      </c>
      <c r="DY23">
        <v>4.9569999999999999</v>
      </c>
      <c r="DZ23">
        <v>-0.70299999999999996</v>
      </c>
      <c r="EA23">
        <v>3.61</v>
      </c>
      <c r="EB23">
        <v>1.698</v>
      </c>
      <c r="EC23">
        <v>-0.60799999999999998</v>
      </c>
      <c r="ED23">
        <v>0.56200000000000006</v>
      </c>
      <c r="EE23">
        <v>-0.70799999999999996</v>
      </c>
      <c r="EF23">
        <v>-0.64200000000000002</v>
      </c>
      <c r="EG23">
        <v>1.7999999999999999E-2</v>
      </c>
      <c r="EH23">
        <v>-0.81100000000000005</v>
      </c>
      <c r="EI23">
        <v>0.46400000000000002</v>
      </c>
      <c r="EJ23">
        <v>0.253</v>
      </c>
      <c r="EK23">
        <v>-0.129</v>
      </c>
      <c r="EL23">
        <v>-0.64600000000000002</v>
      </c>
      <c r="EM23">
        <v>-9.6000000000000002E-2</v>
      </c>
      <c r="EN23">
        <v>5.91</v>
      </c>
      <c r="EO23">
        <v>-1.6240000000000001</v>
      </c>
      <c r="EP23">
        <v>1.083</v>
      </c>
      <c r="EQ23">
        <v>-1.155</v>
      </c>
      <c r="ER23">
        <v>0.22700000000000001</v>
      </c>
      <c r="ES23">
        <v>-0.56999999999999995</v>
      </c>
      <c r="ET23">
        <v>-0.17799999999999999</v>
      </c>
      <c r="EU23">
        <v>5.7000000000000002E-2</v>
      </c>
      <c r="EV23">
        <v>-8.2669999999999995</v>
      </c>
      <c r="EW23">
        <v>0.89</v>
      </c>
      <c r="EX23">
        <v>-0.755</v>
      </c>
      <c r="EY23">
        <v>0.216</v>
      </c>
      <c r="EZ23">
        <v>-1.99</v>
      </c>
      <c r="FA23">
        <v>1.673</v>
      </c>
      <c r="FB23">
        <v>-3.3000000000000002E-2</v>
      </c>
      <c r="FC23">
        <v>-0.70799999999999996</v>
      </c>
      <c r="FD23">
        <v>12.031000000000001</v>
      </c>
      <c r="FE23">
        <v>-13.004</v>
      </c>
      <c r="FF23">
        <v>-1.252</v>
      </c>
      <c r="FG23">
        <v>-0.90400000000000003</v>
      </c>
      <c r="FH23">
        <v>0.85099999999999998</v>
      </c>
      <c r="FI23">
        <v>-0.52800000000000002</v>
      </c>
      <c r="FJ23">
        <v>0.76800000000000002</v>
      </c>
      <c r="FK23">
        <v>11.528</v>
      </c>
      <c r="FL23">
        <v>6.8710000000000004</v>
      </c>
      <c r="FM23">
        <v>-4.0350000000000001</v>
      </c>
      <c r="FN23">
        <v>-0.89500000000000002</v>
      </c>
      <c r="FO23">
        <v>-1.571</v>
      </c>
      <c r="FP23">
        <v>-2.1999999999999999E-2</v>
      </c>
      <c r="FQ23">
        <v>-0.75900000000000001</v>
      </c>
      <c r="FR23">
        <v>-1.4999999999999999E-2</v>
      </c>
      <c r="FS23">
        <v>6.12</v>
      </c>
      <c r="FT23">
        <v>-1.4219999999999999</v>
      </c>
      <c r="FU23">
        <v>-5.94</v>
      </c>
      <c r="FV23">
        <v>0.245</v>
      </c>
      <c r="FW23">
        <v>-4.7450000000000001</v>
      </c>
      <c r="FX23">
        <v>0.26700000000000002</v>
      </c>
      <c r="FY23">
        <v>-0.91700000000000004</v>
      </c>
      <c r="FZ23">
        <v>-0.36099999999999999</v>
      </c>
      <c r="GA23">
        <v>-0.83299999999999996</v>
      </c>
      <c r="GB23">
        <v>0.95299999999999996</v>
      </c>
      <c r="GC23">
        <v>0.20699999999999999</v>
      </c>
      <c r="GD23">
        <v>-0.53300000000000003</v>
      </c>
      <c r="GE23">
        <v>-3.7109999999999999</v>
      </c>
      <c r="GF23">
        <v>5.9829999999999997</v>
      </c>
      <c r="GG23">
        <v>-0.13600000000000001</v>
      </c>
      <c r="GH23">
        <v>1.04</v>
      </c>
      <c r="GI23">
        <v>-3.4000000000000002E-2</v>
      </c>
      <c r="GJ23">
        <v>-0.307</v>
      </c>
      <c r="GK23">
        <v>0.28699999999999998</v>
      </c>
      <c r="GL23">
        <v>8.7999999999999995E-2</v>
      </c>
      <c r="GM23">
        <v>-3.5790000000000002</v>
      </c>
      <c r="GN23">
        <v>5.8000000000000003E-2</v>
      </c>
      <c r="GO23">
        <v>-4.7539999999999996</v>
      </c>
      <c r="GP23">
        <v>-3.7530000000000001</v>
      </c>
      <c r="GQ23">
        <v>0.89</v>
      </c>
      <c r="GR23">
        <v>8.0449999999999999</v>
      </c>
      <c r="GS23">
        <v>-7.0000000000000001E-3</v>
      </c>
      <c r="GT23">
        <v>0.18</v>
      </c>
      <c r="GU23">
        <v>-0.24</v>
      </c>
      <c r="GV23">
        <v>0.42599999999999999</v>
      </c>
      <c r="GW23">
        <v>-0.17599999999999999</v>
      </c>
      <c r="GX23">
        <v>-0.125</v>
      </c>
      <c r="GY23">
        <v>0.29399999999999998</v>
      </c>
      <c r="GZ23">
        <v>0.24099999999999999</v>
      </c>
      <c r="HA23">
        <v>-0.308</v>
      </c>
      <c r="HB23">
        <v>0.79900000000000004</v>
      </c>
      <c r="HC23">
        <v>-8.9999999999999993E-3</v>
      </c>
      <c r="HD23">
        <v>0.56399999999999995</v>
      </c>
      <c r="HE23">
        <v>-6.51</v>
      </c>
      <c r="HF23">
        <v>-0.58599999999999997</v>
      </c>
      <c r="HG23">
        <v>0.97199999999999998</v>
      </c>
      <c r="HH23">
        <v>0.22600000000000001</v>
      </c>
      <c r="HI23">
        <v>-9.4920000000000009</v>
      </c>
      <c r="HJ23">
        <v>11.538</v>
      </c>
      <c r="HK23">
        <v>-0.89600000000000002</v>
      </c>
      <c r="HL23">
        <v>0.81299999999999994</v>
      </c>
      <c r="HM23">
        <v>-6.3520000000000003</v>
      </c>
      <c r="HN23">
        <v>-1.2889999999999999</v>
      </c>
      <c r="HO23">
        <v>5.9210000000000003</v>
      </c>
      <c r="HP23">
        <v>-0.23799999999999999</v>
      </c>
      <c r="HQ23">
        <v>-4.1689999999999996</v>
      </c>
      <c r="HR23">
        <v>-0.105</v>
      </c>
      <c r="HS23">
        <v>0.17699999999999999</v>
      </c>
      <c r="HT23">
        <v>3.0779999999999998</v>
      </c>
      <c r="HU23">
        <v>0.51600000000000001</v>
      </c>
      <c r="HV23">
        <v>0.245</v>
      </c>
      <c r="HW23">
        <v>-0.218</v>
      </c>
      <c r="HX23">
        <v>1.0660000000000001</v>
      </c>
      <c r="HY23">
        <v>-31.370999999999999</v>
      </c>
      <c r="HZ23">
        <v>-2.8540000000000001</v>
      </c>
      <c r="IA23">
        <v>2.3719999999999999</v>
      </c>
      <c r="IB23">
        <v>-0.153</v>
      </c>
      <c r="IC23">
        <v>0.26200000000000001</v>
      </c>
      <c r="ID23">
        <v>-0.61399999999999999</v>
      </c>
      <c r="IE23">
        <v>-0.91200000000000003</v>
      </c>
      <c r="IF23">
        <v>0.309</v>
      </c>
      <c r="IG23">
        <v>-1.7000000000000001E-2</v>
      </c>
      <c r="IH23">
        <v>-0.36</v>
      </c>
      <c r="II23">
        <v>1.0309999999999999</v>
      </c>
    </row>
    <row r="24" spans="1:243" x14ac:dyDescent="0.3">
      <c r="A24" t="s">
        <v>24</v>
      </c>
      <c r="B24">
        <v>0.67600000000000005</v>
      </c>
      <c r="C24">
        <v>0.1</v>
      </c>
      <c r="D24">
        <v>0.27800000000000002</v>
      </c>
      <c r="E24">
        <v>-1.855</v>
      </c>
      <c r="F24">
        <v>0.871</v>
      </c>
      <c r="G24">
        <v>-5.5460000000000003</v>
      </c>
      <c r="H24">
        <v>-5.7039999999999997</v>
      </c>
      <c r="I24">
        <v>-4.7949999999999999</v>
      </c>
      <c r="J24">
        <v>7.0220000000000002</v>
      </c>
      <c r="K24">
        <v>-0.123</v>
      </c>
      <c r="L24">
        <v>-5.5330000000000004</v>
      </c>
      <c r="M24">
        <v>5.8000000000000003E-2</v>
      </c>
      <c r="N24">
        <v>-0.19900000000000001</v>
      </c>
      <c r="O24">
        <v>0.54</v>
      </c>
      <c r="P24">
        <v>7.1999999999999995E-2</v>
      </c>
      <c r="Q24">
        <v>-0.13</v>
      </c>
      <c r="R24">
        <v>-0.156</v>
      </c>
      <c r="S24">
        <v>0.252</v>
      </c>
      <c r="T24">
        <v>-0.09</v>
      </c>
      <c r="U24">
        <v>0.28799999999999998</v>
      </c>
      <c r="V24">
        <v>-0.02</v>
      </c>
      <c r="W24">
        <v>-9550.6119999999992</v>
      </c>
      <c r="X24">
        <v>0</v>
      </c>
      <c r="Y24">
        <v>-9542.3269999999993</v>
      </c>
      <c r="Z24">
        <v>0.36199999999999999</v>
      </c>
      <c r="AA24">
        <v>-0.312</v>
      </c>
      <c r="AB24">
        <v>-0.154</v>
      </c>
      <c r="AC24">
        <v>-0.53800000000000003</v>
      </c>
      <c r="AD24">
        <v>0.44400000000000001</v>
      </c>
      <c r="AE24">
        <v>8.2000000000000003E-2</v>
      </c>
      <c r="AF24">
        <v>-0.122</v>
      </c>
      <c r="AG24">
        <v>-0.61099999999999999</v>
      </c>
      <c r="AH24">
        <v>-0.23799999999999999</v>
      </c>
      <c r="AI24">
        <v>-4.8000000000000001E-2</v>
      </c>
      <c r="AJ24">
        <v>0.25600000000000001</v>
      </c>
      <c r="AK24">
        <v>8.9999999999999993E-3</v>
      </c>
      <c r="AL24">
        <v>0.40600000000000003</v>
      </c>
      <c r="AM24">
        <v>-1.1160000000000001</v>
      </c>
      <c r="AN24">
        <v>0.83199999999999996</v>
      </c>
      <c r="AO24">
        <v>-12.298999999999999</v>
      </c>
      <c r="AP24">
        <v>-12.92</v>
      </c>
      <c r="AQ24">
        <v>5.734</v>
      </c>
      <c r="AR24">
        <v>0.8</v>
      </c>
      <c r="AS24">
        <v>0.22800000000000001</v>
      </c>
      <c r="AT24">
        <v>-2.2770000000000001</v>
      </c>
      <c r="AU24">
        <v>1.901</v>
      </c>
      <c r="AV24">
        <v>-1.105</v>
      </c>
      <c r="AW24">
        <v>-1.24</v>
      </c>
      <c r="AX24">
        <v>0.92900000000000005</v>
      </c>
      <c r="AY24">
        <v>-0.17699999999999999</v>
      </c>
      <c r="AZ24">
        <v>-0.375</v>
      </c>
      <c r="BA24">
        <v>2.1000000000000001E-2</v>
      </c>
      <c r="BB24">
        <v>0.111</v>
      </c>
      <c r="BC24">
        <v>-8.3000000000000004E-2</v>
      </c>
      <c r="BD24">
        <v>0.751</v>
      </c>
      <c r="BE24">
        <v>-0.111</v>
      </c>
      <c r="BF24">
        <v>0.19800000000000001</v>
      </c>
      <c r="BG24">
        <v>6.0999999999999999E-2</v>
      </c>
      <c r="BH24">
        <v>-4.7E-2</v>
      </c>
      <c r="BI24">
        <v>-0.1</v>
      </c>
      <c r="BJ24">
        <v>1.0999999999999999E-2</v>
      </c>
      <c r="BK24">
        <v>0.19600000000000001</v>
      </c>
      <c r="BL24">
        <v>-8.2000000000000003E-2</v>
      </c>
      <c r="BM24">
        <v>-9.2999999999999999E-2</v>
      </c>
      <c r="BN24">
        <v>-0.56899999999999995</v>
      </c>
      <c r="BO24">
        <v>2.5999999999999999E-2</v>
      </c>
      <c r="BP24">
        <v>-1.478</v>
      </c>
      <c r="BQ24">
        <v>4.1000000000000002E-2</v>
      </c>
      <c r="BR24">
        <v>0.59399999999999997</v>
      </c>
      <c r="BS24">
        <v>0.17499999999999999</v>
      </c>
      <c r="BT24">
        <v>0.505</v>
      </c>
      <c r="BU24">
        <v>4.5999999999999999E-2</v>
      </c>
      <c r="BV24">
        <v>-1.8180000000000001</v>
      </c>
      <c r="BW24">
        <v>-1.2999999999999999E-2</v>
      </c>
      <c r="BX24">
        <v>-0.755</v>
      </c>
      <c r="BY24">
        <v>-0.36799999999999999</v>
      </c>
      <c r="BZ24">
        <v>0.59299999999999997</v>
      </c>
      <c r="CA24">
        <v>0.77800000000000002</v>
      </c>
      <c r="CB24">
        <v>-5.8940000000000001</v>
      </c>
      <c r="CC24">
        <v>4.3849999999999998</v>
      </c>
      <c r="CD24">
        <v>-14.731999999999999</v>
      </c>
      <c r="CE24">
        <v>2.556</v>
      </c>
      <c r="CF24">
        <v>-0.82799999999999996</v>
      </c>
      <c r="CG24">
        <v>0.35</v>
      </c>
      <c r="CH24">
        <v>-0.158</v>
      </c>
      <c r="CI24">
        <v>0.57199999999999995</v>
      </c>
      <c r="CJ24">
        <v>6.6000000000000003E-2</v>
      </c>
      <c r="CK24">
        <v>-0.65800000000000003</v>
      </c>
      <c r="CL24">
        <v>0.19800000000000001</v>
      </c>
      <c r="CM24">
        <v>0.17899999999999999</v>
      </c>
      <c r="CN24">
        <v>1.466</v>
      </c>
      <c r="CO24">
        <v>0.372</v>
      </c>
      <c r="CP24">
        <v>-0.25900000000000001</v>
      </c>
      <c r="CQ24">
        <v>0.63</v>
      </c>
      <c r="CR24">
        <v>-1.3879999999999999</v>
      </c>
      <c r="CS24">
        <v>-9555.31</v>
      </c>
      <c r="CT24">
        <v>-9548.7099999999991</v>
      </c>
      <c r="CU24">
        <v>-0.73899999999999999</v>
      </c>
      <c r="CV24">
        <v>0.38700000000000001</v>
      </c>
      <c r="CW24">
        <v>6.7000000000000004E-2</v>
      </c>
      <c r="CX24">
        <v>-1.2999999999999999E-2</v>
      </c>
      <c r="CY24">
        <v>0.189</v>
      </c>
      <c r="CZ24">
        <v>-0.27200000000000002</v>
      </c>
      <c r="DA24">
        <v>-0.877</v>
      </c>
      <c r="DB24">
        <v>-1.57</v>
      </c>
      <c r="DC24">
        <v>0.51100000000000001</v>
      </c>
      <c r="DD24">
        <v>-12.488</v>
      </c>
      <c r="DE24">
        <v>1.8140000000000001</v>
      </c>
      <c r="DF24">
        <v>-1.391</v>
      </c>
      <c r="DG24">
        <v>0.79400000000000004</v>
      </c>
      <c r="DH24">
        <v>-0.85699999999999998</v>
      </c>
      <c r="DI24">
        <v>0.09</v>
      </c>
      <c r="DJ24">
        <v>-0.26300000000000001</v>
      </c>
      <c r="DK24">
        <v>5.0000000000000001E-3</v>
      </c>
      <c r="DL24">
        <v>3.0000000000000001E-3</v>
      </c>
      <c r="DM24">
        <v>-1.2999999999999999E-2</v>
      </c>
      <c r="DN24">
        <v>4.5999999999999999E-2</v>
      </c>
      <c r="DO24">
        <v>1E-3</v>
      </c>
      <c r="DP24">
        <v>-4.8000000000000001E-2</v>
      </c>
      <c r="DQ24">
        <v>2.5000000000000001E-2</v>
      </c>
      <c r="DR24">
        <v>-2.4E-2</v>
      </c>
      <c r="DS24">
        <v>-1.2E-2</v>
      </c>
      <c r="DT24">
        <v>1.0999999999999999E-2</v>
      </c>
      <c r="DU24">
        <v>-7.0000000000000001E-3</v>
      </c>
      <c r="DV24">
        <v>8.9999999999999993E-3</v>
      </c>
      <c r="DW24">
        <v>-8.9999999999999993E-3</v>
      </c>
      <c r="DX24">
        <v>1.2E-2</v>
      </c>
      <c r="DY24">
        <v>-2.5000000000000001E-2</v>
      </c>
      <c r="DZ24">
        <v>3.0000000000000001E-3</v>
      </c>
      <c r="EA24">
        <v>-6.2E-2</v>
      </c>
      <c r="EB24">
        <v>-1.6E-2</v>
      </c>
      <c r="EC24">
        <v>1.9E-2</v>
      </c>
      <c r="ED24">
        <v>-2.7E-2</v>
      </c>
      <c r="EE24">
        <v>2.9000000000000001E-2</v>
      </c>
      <c r="EF24">
        <v>-5.0000000000000001E-3</v>
      </c>
      <c r="EG24">
        <v>-8.9999999999999993E-3</v>
      </c>
      <c r="EH24">
        <v>2E-3</v>
      </c>
      <c r="EI24">
        <v>-6.0000000000000001E-3</v>
      </c>
      <c r="EJ24">
        <v>-1.9E-2</v>
      </c>
      <c r="EK24">
        <v>2.5999999999999999E-2</v>
      </c>
      <c r="EL24">
        <v>-1.7000000000000001E-2</v>
      </c>
      <c r="EM24">
        <v>3.5999999999999997E-2</v>
      </c>
      <c r="EN24">
        <v>-0.16</v>
      </c>
      <c r="EO24">
        <v>2.9000000000000001E-2</v>
      </c>
      <c r="EP24">
        <v>1.4999999999999999E-2</v>
      </c>
      <c r="EQ24">
        <v>7.3999999999999996E-2</v>
      </c>
      <c r="ER24">
        <v>-2.9000000000000001E-2</v>
      </c>
      <c r="ES24">
        <v>0.17199999999999999</v>
      </c>
      <c r="ET24">
        <v>3.2000000000000001E-2</v>
      </c>
      <c r="EU24">
        <v>-0.115</v>
      </c>
      <c r="EV24">
        <v>8.3000000000000004E-2</v>
      </c>
      <c r="EW24">
        <v>-9.8000000000000004E-2</v>
      </c>
      <c r="EX24">
        <v>-0.01</v>
      </c>
      <c r="EY24">
        <v>-2.4E-2</v>
      </c>
      <c r="EZ24">
        <v>-0.18099999999999999</v>
      </c>
      <c r="FA24">
        <v>-0.13800000000000001</v>
      </c>
      <c r="FB24">
        <v>-1.431</v>
      </c>
      <c r="FC24">
        <v>-0.19500000000000001</v>
      </c>
      <c r="FD24">
        <v>0.49399999999999999</v>
      </c>
      <c r="FE24">
        <v>1.3009999999999999</v>
      </c>
      <c r="FF24">
        <v>0.13500000000000001</v>
      </c>
      <c r="FG24">
        <v>5.5E-2</v>
      </c>
      <c r="FH24">
        <v>-0.10299999999999999</v>
      </c>
      <c r="FI24">
        <v>7.4999999999999997E-2</v>
      </c>
      <c r="FJ24">
        <v>-4.3999999999999997E-2</v>
      </c>
      <c r="FK24">
        <v>-1.1910000000000001</v>
      </c>
      <c r="FL24">
        <v>-0.51200000000000001</v>
      </c>
      <c r="FM24">
        <v>0.35099999999999998</v>
      </c>
      <c r="FN24">
        <v>7.2999999999999995E-2</v>
      </c>
      <c r="FO24">
        <v>0.10100000000000001</v>
      </c>
      <c r="FP24">
        <v>8.0000000000000002E-3</v>
      </c>
      <c r="FQ24">
        <v>0.05</v>
      </c>
      <c r="FR24">
        <v>-2.5000000000000001E-2</v>
      </c>
      <c r="FS24">
        <v>-0.32200000000000001</v>
      </c>
      <c r="FT24">
        <v>7.3999999999999996E-2</v>
      </c>
      <c r="FU24">
        <v>8.6999999999999994E-2</v>
      </c>
      <c r="FV24">
        <v>2.5999999999999999E-2</v>
      </c>
      <c r="FW24">
        <v>0.161</v>
      </c>
      <c r="FX24">
        <v>1.4E-2</v>
      </c>
      <c r="FY24">
        <v>1.2E-2</v>
      </c>
      <c r="FZ24">
        <v>1.2E-2</v>
      </c>
      <c r="GA24">
        <v>2.5000000000000001E-2</v>
      </c>
      <c r="GB24">
        <v>-2.5999999999999999E-2</v>
      </c>
      <c r="GC24">
        <v>-1.0999999999999999E-2</v>
      </c>
      <c r="GD24">
        <v>1.7000000000000001E-2</v>
      </c>
      <c r="GE24">
        <v>8.1000000000000003E-2</v>
      </c>
      <c r="GF24">
        <v>-0.153</v>
      </c>
      <c r="GG24">
        <v>-1.4E-2</v>
      </c>
      <c r="GH24">
        <v>-0.01</v>
      </c>
      <c r="GI24">
        <v>-2.4E-2</v>
      </c>
      <c r="GJ24">
        <v>0.03</v>
      </c>
      <c r="GK24">
        <v>-3.2000000000000001E-2</v>
      </c>
      <c r="GL24">
        <v>1.4E-2</v>
      </c>
      <c r="GM24">
        <v>8.3000000000000004E-2</v>
      </c>
      <c r="GN24">
        <v>-3.0000000000000001E-3</v>
      </c>
      <c r="GO24">
        <v>8.8999999999999996E-2</v>
      </c>
      <c r="GP24">
        <v>1E-3</v>
      </c>
      <c r="GQ24">
        <v>7.0000000000000001E-3</v>
      </c>
      <c r="GR24">
        <v>-6.5000000000000002E-2</v>
      </c>
      <c r="GS24">
        <v>-2.4E-2</v>
      </c>
      <c r="GT24">
        <v>4.1000000000000002E-2</v>
      </c>
      <c r="GU24">
        <v>-3.0000000000000001E-3</v>
      </c>
      <c r="GV24">
        <v>-2E-3</v>
      </c>
      <c r="GW24">
        <v>7.0000000000000007E-2</v>
      </c>
      <c r="GX24">
        <v>6.4000000000000001E-2</v>
      </c>
      <c r="GY24">
        <v>-8.8999999999999996E-2</v>
      </c>
      <c r="GZ24">
        <v>1.9E-2</v>
      </c>
      <c r="HA24">
        <v>-3.0000000000000001E-3</v>
      </c>
      <c r="HB24">
        <v>-6.0999999999999999E-2</v>
      </c>
      <c r="HC24">
        <v>0.02</v>
      </c>
      <c r="HD24">
        <v>-3.2000000000000001E-2</v>
      </c>
      <c r="HE24">
        <v>-0.50900000000000001</v>
      </c>
      <c r="HF24">
        <v>-0.20200000000000001</v>
      </c>
      <c r="HG24">
        <v>0.53100000000000003</v>
      </c>
      <c r="HH24">
        <v>-0.72499999999999998</v>
      </c>
      <c r="HI24">
        <v>0.40500000000000003</v>
      </c>
      <c r="HJ24">
        <v>-1.5029999999999999</v>
      </c>
      <c r="HK24">
        <v>0.106</v>
      </c>
      <c r="HL24">
        <v>-3.5000000000000003E-2</v>
      </c>
      <c r="HM24">
        <v>3.4000000000000002E-2</v>
      </c>
      <c r="HN24">
        <v>0.04</v>
      </c>
      <c r="HO24">
        <v>-2.4E-2</v>
      </c>
      <c r="HP24">
        <v>-0.01</v>
      </c>
      <c r="HQ24">
        <v>0</v>
      </c>
      <c r="HR24">
        <v>-1.6E-2</v>
      </c>
      <c r="HS24">
        <v>1.4E-2</v>
      </c>
      <c r="HT24">
        <v>-1.2999999999999999E-2</v>
      </c>
      <c r="HU24">
        <v>-0.14000000000000001</v>
      </c>
      <c r="HV24">
        <v>-1.6E-2</v>
      </c>
      <c r="HW24">
        <v>-0.25</v>
      </c>
      <c r="HX24">
        <v>1.7000000000000001E-2</v>
      </c>
      <c r="HY24">
        <v>0.73899999999999999</v>
      </c>
      <c r="HZ24">
        <v>0.53200000000000003</v>
      </c>
      <c r="IA24">
        <v>-0.17699999999999999</v>
      </c>
      <c r="IB24">
        <v>-8.9999999999999993E-3</v>
      </c>
      <c r="IC24">
        <v>-2.5000000000000001E-2</v>
      </c>
      <c r="ID24">
        <v>-4.0000000000000001E-3</v>
      </c>
      <c r="IE24">
        <v>-0.38600000000000001</v>
      </c>
      <c r="IF24">
        <v>-8.1000000000000003E-2</v>
      </c>
      <c r="IG24">
        <v>-2E-3</v>
      </c>
      <c r="IH24">
        <v>-1.2E-2</v>
      </c>
      <c r="II24">
        <v>-2E-3</v>
      </c>
    </row>
    <row r="25" spans="1:243" x14ac:dyDescent="0.3">
      <c r="A25" t="s">
        <v>25</v>
      </c>
      <c r="B25">
        <v>6.3090000000000002</v>
      </c>
      <c r="C25">
        <v>-0.23499999999999999</v>
      </c>
      <c r="D25">
        <v>3.38</v>
      </c>
      <c r="E25">
        <v>-0.66900000000000004</v>
      </c>
      <c r="F25">
        <v>2.4300000000000002</v>
      </c>
      <c r="G25">
        <v>-20.463000000000001</v>
      </c>
      <c r="H25">
        <v>0.19600000000000001</v>
      </c>
      <c r="I25">
        <v>18.050999999999998</v>
      </c>
      <c r="J25">
        <v>-19.155000000000001</v>
      </c>
      <c r="K25">
        <v>-0.23100000000000001</v>
      </c>
      <c r="L25">
        <v>-1.671</v>
      </c>
      <c r="M25">
        <v>-0.77700000000000002</v>
      </c>
      <c r="N25">
        <v>1.02</v>
      </c>
      <c r="O25">
        <v>-6.1189999999999998</v>
      </c>
      <c r="P25">
        <v>-1.071</v>
      </c>
      <c r="Q25">
        <v>1.3320000000000001</v>
      </c>
      <c r="R25">
        <v>1.323</v>
      </c>
      <c r="S25">
        <v>-1.5569999999999999</v>
      </c>
      <c r="T25">
        <v>1.2430000000000001</v>
      </c>
      <c r="U25">
        <v>2.19</v>
      </c>
      <c r="V25">
        <v>1.47</v>
      </c>
      <c r="W25">
        <v>-47.116999999999997</v>
      </c>
      <c r="X25">
        <v>-9542.3269999999993</v>
      </c>
      <c r="Y25">
        <v>0</v>
      </c>
      <c r="Z25">
        <v>-9541.4009999999998</v>
      </c>
      <c r="AA25">
        <v>-4.9640000000000004</v>
      </c>
      <c r="AB25">
        <v>1.19</v>
      </c>
      <c r="AC25">
        <v>-4.117</v>
      </c>
      <c r="AD25">
        <v>2.9630000000000001</v>
      </c>
      <c r="AE25">
        <v>1.0009999999999999</v>
      </c>
      <c r="AF25">
        <v>-0.96899999999999997</v>
      </c>
      <c r="AG25">
        <v>-4.367</v>
      </c>
      <c r="AH25">
        <v>-0.90900000000000003</v>
      </c>
      <c r="AI25">
        <v>-0.25800000000000001</v>
      </c>
      <c r="AJ25">
        <v>1.7649999999999999</v>
      </c>
      <c r="AK25">
        <v>0.65400000000000003</v>
      </c>
      <c r="AL25">
        <v>0.98299999999999998</v>
      </c>
      <c r="AM25">
        <v>-0.65600000000000003</v>
      </c>
      <c r="AN25">
        <v>0.82</v>
      </c>
      <c r="AO25">
        <v>-1.137</v>
      </c>
      <c r="AP25">
        <v>-9.0830000000000002</v>
      </c>
      <c r="AQ25">
        <v>-0.71599999999999997</v>
      </c>
      <c r="AR25">
        <v>-6.5439999999999996</v>
      </c>
      <c r="AS25">
        <v>-2.8079999999999998</v>
      </c>
      <c r="AT25">
        <v>8.4090000000000007</v>
      </c>
      <c r="AU25">
        <v>-1.601</v>
      </c>
      <c r="AV25">
        <v>0.36199999999999999</v>
      </c>
      <c r="AW25">
        <v>0.112</v>
      </c>
      <c r="AX25">
        <v>0.20499999999999999</v>
      </c>
      <c r="AY25">
        <v>-0.40899999999999997</v>
      </c>
      <c r="AZ25">
        <v>-7.5999999999999998E-2</v>
      </c>
      <c r="BA25">
        <v>-1.2E-2</v>
      </c>
      <c r="BB25">
        <v>1.3069999999999999</v>
      </c>
      <c r="BC25">
        <v>-0.82099999999999995</v>
      </c>
      <c r="BD25">
        <v>-10.429</v>
      </c>
      <c r="BE25">
        <v>-3.976</v>
      </c>
      <c r="BF25">
        <v>-0.28100000000000003</v>
      </c>
      <c r="BG25">
        <v>1.605</v>
      </c>
      <c r="BH25">
        <v>0.58799999999999997</v>
      </c>
      <c r="BI25">
        <v>0.86499999999999999</v>
      </c>
      <c r="BJ25">
        <v>-1.379</v>
      </c>
      <c r="BK25">
        <v>-1.018</v>
      </c>
      <c r="BL25">
        <v>-8.8999999999999996E-2</v>
      </c>
      <c r="BM25">
        <v>0.998</v>
      </c>
      <c r="BN25">
        <v>4.75</v>
      </c>
      <c r="BO25">
        <v>-0.879</v>
      </c>
      <c r="BP25">
        <v>10.657</v>
      </c>
      <c r="BQ25">
        <v>-0.27900000000000003</v>
      </c>
      <c r="BR25">
        <v>7.0510000000000002</v>
      </c>
      <c r="BS25">
        <v>-1.014</v>
      </c>
      <c r="BT25">
        <v>0.317</v>
      </c>
      <c r="BU25">
        <v>6.6680000000000001</v>
      </c>
      <c r="BV25">
        <v>-8.9809999999999999</v>
      </c>
      <c r="BW25">
        <v>-2.7370000000000001</v>
      </c>
      <c r="BX25">
        <v>-2.0289999999999999</v>
      </c>
      <c r="BY25">
        <v>-2.5019999999999998</v>
      </c>
      <c r="BZ25">
        <v>2.7240000000000002</v>
      </c>
      <c r="CA25">
        <v>0.27100000000000002</v>
      </c>
      <c r="CB25">
        <v>-16.004000000000001</v>
      </c>
      <c r="CC25">
        <v>-10.022</v>
      </c>
      <c r="CD25">
        <v>-2.403</v>
      </c>
      <c r="CE25">
        <v>1.9810000000000001</v>
      </c>
      <c r="CF25">
        <v>-3.214</v>
      </c>
      <c r="CG25">
        <v>0.81799999999999995</v>
      </c>
      <c r="CH25">
        <v>-0.71799999999999997</v>
      </c>
      <c r="CI25">
        <v>-5.96</v>
      </c>
      <c r="CJ25">
        <v>0.49099999999999999</v>
      </c>
      <c r="CK25">
        <v>6.3159999999999998</v>
      </c>
      <c r="CL25">
        <v>-1.214</v>
      </c>
      <c r="CM25">
        <v>-1.6439999999999999</v>
      </c>
      <c r="CN25">
        <v>-8</v>
      </c>
      <c r="CO25">
        <v>-0.93899999999999995</v>
      </c>
      <c r="CP25">
        <v>1.633</v>
      </c>
      <c r="CQ25">
        <v>-1.704</v>
      </c>
      <c r="CR25">
        <v>2.1669999999999998</v>
      </c>
      <c r="CS25">
        <v>8.7260000000000009</v>
      </c>
      <c r="CT25">
        <v>-1.173</v>
      </c>
      <c r="CU25">
        <v>0.52900000000000003</v>
      </c>
      <c r="CV25">
        <v>-0.88500000000000001</v>
      </c>
      <c r="CW25">
        <v>1.4159999999999999</v>
      </c>
      <c r="CX25">
        <v>-0.63100000000000001</v>
      </c>
      <c r="CY25">
        <v>1.3420000000000001</v>
      </c>
      <c r="CZ25">
        <v>-0.68500000000000005</v>
      </c>
      <c r="DA25">
        <v>-17.61</v>
      </c>
      <c r="DB25">
        <v>0.187</v>
      </c>
      <c r="DC25">
        <v>20.751999999999999</v>
      </c>
      <c r="DD25">
        <v>12.069000000000001</v>
      </c>
      <c r="DE25">
        <v>-1.819</v>
      </c>
      <c r="DF25">
        <v>2.2869999999999999</v>
      </c>
      <c r="DG25">
        <v>-1.427</v>
      </c>
      <c r="DH25">
        <v>5.1139999999999999</v>
      </c>
      <c r="DI25">
        <v>-0.94399999999999995</v>
      </c>
      <c r="DJ25">
        <v>2.6030000000000002</v>
      </c>
      <c r="DK25">
        <v>-0.59399999999999997</v>
      </c>
      <c r="DL25">
        <v>3.1389999999999998</v>
      </c>
      <c r="DM25">
        <v>-1.2689999999999999</v>
      </c>
      <c r="DN25">
        <v>1.2390000000000001</v>
      </c>
      <c r="DO25">
        <v>-0.623</v>
      </c>
      <c r="DP25">
        <v>-0.44700000000000001</v>
      </c>
      <c r="DQ25">
        <v>0.34300000000000003</v>
      </c>
      <c r="DR25">
        <v>-0.60199999999999998</v>
      </c>
      <c r="DS25">
        <v>-0.93300000000000005</v>
      </c>
      <c r="DT25">
        <v>-0.33</v>
      </c>
      <c r="DU25">
        <v>0.57299999999999995</v>
      </c>
      <c r="DV25">
        <v>-0.63200000000000001</v>
      </c>
      <c r="DW25">
        <v>0.89400000000000002</v>
      </c>
      <c r="DX25">
        <v>0.36</v>
      </c>
      <c r="DY25">
        <v>-4.5449999999999999</v>
      </c>
      <c r="DZ25">
        <v>0.78900000000000003</v>
      </c>
      <c r="EA25">
        <v>-3.0139999999999998</v>
      </c>
      <c r="EB25">
        <v>-1.9410000000000001</v>
      </c>
      <c r="EC25">
        <v>0.68400000000000005</v>
      </c>
      <c r="ED25">
        <v>-0.64100000000000001</v>
      </c>
      <c r="EE25">
        <v>0.77600000000000002</v>
      </c>
      <c r="EF25">
        <v>0.67200000000000004</v>
      </c>
      <c r="EG25">
        <v>-0.112</v>
      </c>
      <c r="EH25">
        <v>0.83499999999999996</v>
      </c>
      <c r="EI25">
        <v>-0.45200000000000001</v>
      </c>
      <c r="EJ25">
        <v>-0.27900000000000003</v>
      </c>
      <c r="EK25">
        <v>0.218</v>
      </c>
      <c r="EL25">
        <v>0.58399999999999996</v>
      </c>
      <c r="EM25">
        <v>0.17399999999999999</v>
      </c>
      <c r="EN25">
        <v>-4.1289999999999996</v>
      </c>
      <c r="EO25">
        <v>1.514</v>
      </c>
      <c r="EP25">
        <v>-0.88400000000000001</v>
      </c>
      <c r="EQ25">
        <v>1.1419999999999999</v>
      </c>
      <c r="ER25">
        <v>-0.107</v>
      </c>
      <c r="ES25">
        <v>0.63200000000000001</v>
      </c>
      <c r="ET25">
        <v>0.28999999999999998</v>
      </c>
      <c r="EU25">
        <v>1.4999999999999999E-2</v>
      </c>
      <c r="EV25">
        <v>8.4659999999999993</v>
      </c>
      <c r="EW25">
        <v>-1.127</v>
      </c>
      <c r="EX25">
        <v>0.94</v>
      </c>
      <c r="EY25">
        <v>-0.21099999999999999</v>
      </c>
      <c r="EZ25">
        <v>2.5830000000000002</v>
      </c>
      <c r="FA25">
        <v>-1.877</v>
      </c>
      <c r="FB25">
        <v>0.56599999999999995</v>
      </c>
      <c r="FC25">
        <v>1.0249999999999999</v>
      </c>
      <c r="FD25">
        <v>-14.2</v>
      </c>
      <c r="FE25">
        <v>13.522</v>
      </c>
      <c r="FF25">
        <v>1.4379999999999999</v>
      </c>
      <c r="FG25">
        <v>1.0649999999999999</v>
      </c>
      <c r="FH25">
        <v>-0.98499999999999999</v>
      </c>
      <c r="FI25">
        <v>0.53100000000000003</v>
      </c>
      <c r="FJ25">
        <v>-0.749</v>
      </c>
      <c r="FK25">
        <v>-11.231</v>
      </c>
      <c r="FL25">
        <v>-6.0410000000000004</v>
      </c>
      <c r="FM25">
        <v>2.669</v>
      </c>
      <c r="FN25">
        <v>0.98899999999999999</v>
      </c>
      <c r="FO25">
        <v>1.6990000000000001</v>
      </c>
      <c r="FP25">
        <v>3.2000000000000001E-2</v>
      </c>
      <c r="FQ25">
        <v>0.81399999999999995</v>
      </c>
      <c r="FR25">
        <v>7.4999999999999997E-2</v>
      </c>
      <c r="FS25">
        <v>-5.6239999999999997</v>
      </c>
      <c r="FT25">
        <v>1.659</v>
      </c>
      <c r="FU25">
        <v>5.6269999999999998</v>
      </c>
      <c r="FV25">
        <v>-0.316</v>
      </c>
      <c r="FW25">
        <v>4.1440000000000001</v>
      </c>
      <c r="FX25">
        <v>-0.32500000000000001</v>
      </c>
      <c r="FY25">
        <v>1.0409999999999999</v>
      </c>
      <c r="FZ25">
        <v>0.36699999999999999</v>
      </c>
      <c r="GA25">
        <v>0.87</v>
      </c>
      <c r="GB25">
        <v>-0.97699999999999998</v>
      </c>
      <c r="GC25">
        <v>-0.193</v>
      </c>
      <c r="GD25">
        <v>0.57899999999999996</v>
      </c>
      <c r="GE25">
        <v>2.8340000000000001</v>
      </c>
      <c r="GF25">
        <v>-5.173</v>
      </c>
      <c r="GG25">
        <v>0.156</v>
      </c>
      <c r="GH25">
        <v>-1.119</v>
      </c>
      <c r="GI25">
        <v>6.8000000000000005E-2</v>
      </c>
      <c r="GJ25">
        <v>0.34599999999999997</v>
      </c>
      <c r="GK25">
        <v>-0.33700000000000002</v>
      </c>
      <c r="GL25">
        <v>-9.1999999999999998E-2</v>
      </c>
      <c r="GM25">
        <v>2.93</v>
      </c>
      <c r="GN25">
        <v>-8.3000000000000004E-2</v>
      </c>
      <c r="GO25">
        <v>4.2309999999999999</v>
      </c>
      <c r="GP25">
        <v>3.1419999999999999</v>
      </c>
      <c r="GQ25">
        <v>-1.06</v>
      </c>
      <c r="GR25">
        <v>-8.1419999999999995</v>
      </c>
      <c r="GS25">
        <v>3.4000000000000002E-2</v>
      </c>
      <c r="GT25">
        <v>-0.249</v>
      </c>
      <c r="GU25">
        <v>0.28399999999999997</v>
      </c>
      <c r="GV25">
        <v>-0.61299999999999999</v>
      </c>
      <c r="GW25">
        <v>0.254</v>
      </c>
      <c r="GX25">
        <v>0.182</v>
      </c>
      <c r="GY25">
        <v>-0.39900000000000002</v>
      </c>
      <c r="GZ25">
        <v>-0.17499999999999999</v>
      </c>
      <c r="HA25">
        <v>0.154</v>
      </c>
      <c r="HB25">
        <v>-0.623</v>
      </c>
      <c r="HC25">
        <v>0.27900000000000003</v>
      </c>
      <c r="HD25">
        <v>-0.70199999999999996</v>
      </c>
      <c r="HE25">
        <v>4.3570000000000002</v>
      </c>
      <c r="HF25">
        <v>0.32400000000000001</v>
      </c>
      <c r="HG25">
        <v>-0.82799999999999996</v>
      </c>
      <c r="HH25">
        <v>-0.3</v>
      </c>
      <c r="HI25">
        <v>7.8230000000000004</v>
      </c>
      <c r="HJ25">
        <v>-11.015000000000001</v>
      </c>
      <c r="HK25">
        <v>1.006</v>
      </c>
      <c r="HL25">
        <v>-0.84799999999999998</v>
      </c>
      <c r="HM25">
        <v>5.5549999999999997</v>
      </c>
      <c r="HN25">
        <v>1.448</v>
      </c>
      <c r="HO25">
        <v>-5.3380000000000001</v>
      </c>
      <c r="HP25">
        <v>0.28699999999999998</v>
      </c>
      <c r="HQ25">
        <v>3.4849999999999999</v>
      </c>
      <c r="HR25">
        <v>0.129</v>
      </c>
      <c r="HS25">
        <v>-0.19900000000000001</v>
      </c>
      <c r="HT25">
        <v>-2.4489999999999998</v>
      </c>
      <c r="HU25">
        <v>0.27100000000000002</v>
      </c>
      <c r="HV25">
        <v>-0.14399999999999999</v>
      </c>
      <c r="HW25">
        <v>0.439</v>
      </c>
      <c r="HX25">
        <v>-1.6919999999999999</v>
      </c>
      <c r="HY25">
        <v>6.37</v>
      </c>
      <c r="HZ25">
        <v>1.857</v>
      </c>
      <c r="IA25">
        <v>-1.431</v>
      </c>
      <c r="IB25">
        <v>0.08</v>
      </c>
      <c r="IC25">
        <v>-0.23499999999999999</v>
      </c>
      <c r="ID25">
        <v>0.58199999999999996</v>
      </c>
      <c r="IE25">
        <v>0.77700000000000002</v>
      </c>
      <c r="IF25">
        <v>-0.30199999999999999</v>
      </c>
      <c r="IG25">
        <v>2.5000000000000001E-2</v>
      </c>
      <c r="IH25">
        <v>0.43</v>
      </c>
      <c r="II25">
        <v>-1.0049999999999999</v>
      </c>
    </row>
    <row r="26" spans="1:243" x14ac:dyDescent="0.3">
      <c r="A26" t="s">
        <v>26</v>
      </c>
      <c r="B26">
        <v>-0.61299999999999999</v>
      </c>
      <c r="C26">
        <v>-2.1440000000000001</v>
      </c>
      <c r="D26">
        <v>-1.8240000000000001</v>
      </c>
      <c r="E26">
        <v>-4.5659999999999998</v>
      </c>
      <c r="F26">
        <v>-17.879000000000001</v>
      </c>
      <c r="G26">
        <v>3.3519999999999999</v>
      </c>
      <c r="H26">
        <v>-0.33200000000000002</v>
      </c>
      <c r="I26">
        <v>-8.8999999999999996E-2</v>
      </c>
      <c r="J26">
        <v>1.9470000000000001</v>
      </c>
      <c r="K26">
        <v>8.4000000000000005E-2</v>
      </c>
      <c r="L26">
        <v>-0.30299999999999999</v>
      </c>
      <c r="M26">
        <v>8.7999999999999995E-2</v>
      </c>
      <c r="N26">
        <v>-7.6999999999999999E-2</v>
      </c>
      <c r="O26">
        <v>0.04</v>
      </c>
      <c r="P26">
        <v>-1.4E-2</v>
      </c>
      <c r="Q26">
        <v>-1.0999999999999999E-2</v>
      </c>
      <c r="R26">
        <v>-2.8000000000000001E-2</v>
      </c>
      <c r="S26">
        <v>4.2999999999999997E-2</v>
      </c>
      <c r="T26">
        <v>6.0000000000000001E-3</v>
      </c>
      <c r="U26">
        <v>4.3999999999999997E-2</v>
      </c>
      <c r="V26">
        <v>4.3999999999999997E-2</v>
      </c>
      <c r="W26">
        <v>-2.7909999999999999</v>
      </c>
      <c r="X26">
        <v>0.36199999999999999</v>
      </c>
      <c r="Y26">
        <v>-9541.4009999999998</v>
      </c>
      <c r="Z26">
        <v>0</v>
      </c>
      <c r="AA26">
        <v>-9539.1919999999991</v>
      </c>
      <c r="AB26">
        <v>-3.2669999999999999</v>
      </c>
      <c r="AC26">
        <v>-0.28000000000000003</v>
      </c>
      <c r="AD26">
        <v>0.49199999999999999</v>
      </c>
      <c r="AE26">
        <v>0.17</v>
      </c>
      <c r="AF26">
        <v>-0.92200000000000004</v>
      </c>
      <c r="AG26">
        <v>-0.193</v>
      </c>
      <c r="AH26">
        <v>-0.19</v>
      </c>
      <c r="AI26">
        <v>0.17199999999999999</v>
      </c>
      <c r="AJ26">
        <v>0.20899999999999999</v>
      </c>
      <c r="AK26">
        <v>-1.3660000000000001</v>
      </c>
      <c r="AL26">
        <v>-0.318</v>
      </c>
      <c r="AM26">
        <v>0.63500000000000001</v>
      </c>
      <c r="AN26">
        <v>-0.64200000000000002</v>
      </c>
      <c r="AO26">
        <v>0.78100000000000003</v>
      </c>
      <c r="AP26">
        <v>0.96299999999999997</v>
      </c>
      <c r="AQ26">
        <v>0.14000000000000001</v>
      </c>
      <c r="AR26">
        <v>0.36099999999999999</v>
      </c>
      <c r="AS26">
        <v>0.35099999999999998</v>
      </c>
      <c r="AT26">
        <v>-0.501</v>
      </c>
      <c r="AU26">
        <v>0.20499999999999999</v>
      </c>
      <c r="AV26">
        <v>-8.7999999999999995E-2</v>
      </c>
      <c r="AW26">
        <v>-0.16600000000000001</v>
      </c>
      <c r="AX26">
        <v>0.215</v>
      </c>
      <c r="AY26">
        <v>-0.24299999999999999</v>
      </c>
      <c r="AZ26">
        <v>0.23</v>
      </c>
      <c r="BA26">
        <v>-0.1</v>
      </c>
      <c r="BB26">
        <v>-6.0999999999999999E-2</v>
      </c>
      <c r="BC26">
        <v>-7.0999999999999994E-2</v>
      </c>
      <c r="BD26">
        <v>0.16500000000000001</v>
      </c>
      <c r="BE26">
        <v>7.8E-2</v>
      </c>
      <c r="BF26">
        <v>5.3999999999999999E-2</v>
      </c>
      <c r="BG26">
        <v>-7.5999999999999998E-2</v>
      </c>
      <c r="BH26">
        <v>-4.0000000000000001E-3</v>
      </c>
      <c r="BI26">
        <v>2.7E-2</v>
      </c>
      <c r="BJ26">
        <v>0</v>
      </c>
      <c r="BK26">
        <v>3.0000000000000001E-3</v>
      </c>
      <c r="BL26">
        <v>-2.8000000000000001E-2</v>
      </c>
      <c r="BM26">
        <v>-3.7999999999999999E-2</v>
      </c>
      <c r="BN26">
        <v>-0.106</v>
      </c>
      <c r="BO26">
        <v>-2.1000000000000001E-2</v>
      </c>
      <c r="BP26">
        <v>-9.8000000000000004E-2</v>
      </c>
      <c r="BQ26">
        <v>-8.9999999999999993E-3</v>
      </c>
      <c r="BR26">
        <v>0.48399999999999999</v>
      </c>
      <c r="BS26">
        <v>8.2000000000000003E-2</v>
      </c>
      <c r="BT26">
        <v>7.1999999999999995E-2</v>
      </c>
      <c r="BU26">
        <v>8.9999999999999993E-3</v>
      </c>
      <c r="BV26">
        <v>-1.42</v>
      </c>
      <c r="BW26">
        <v>-0.311</v>
      </c>
      <c r="BX26">
        <v>-2.153</v>
      </c>
      <c r="BY26">
        <v>-2.0670000000000002</v>
      </c>
      <c r="BZ26">
        <v>0.58899999999999997</v>
      </c>
      <c r="CA26">
        <v>-0.91400000000000003</v>
      </c>
      <c r="CB26">
        <v>-16.466999999999999</v>
      </c>
      <c r="CC26">
        <v>-0.185</v>
      </c>
      <c r="CD26">
        <v>0.37</v>
      </c>
      <c r="CE26">
        <v>8.5000000000000006E-2</v>
      </c>
      <c r="CF26">
        <v>-0.17</v>
      </c>
      <c r="CG26">
        <v>4.9000000000000002E-2</v>
      </c>
      <c r="CH26">
        <v>-4.3999999999999997E-2</v>
      </c>
      <c r="CI26">
        <v>8.9999999999999993E-3</v>
      </c>
      <c r="CJ26">
        <v>2.8000000000000001E-2</v>
      </c>
      <c r="CK26">
        <v>-3.2000000000000001E-2</v>
      </c>
      <c r="CL26">
        <v>2.5999999999999999E-2</v>
      </c>
      <c r="CM26">
        <v>4.3999999999999997E-2</v>
      </c>
      <c r="CN26">
        <v>0.153</v>
      </c>
      <c r="CO26">
        <v>2.5000000000000001E-2</v>
      </c>
      <c r="CP26">
        <v>-5.6000000000000001E-2</v>
      </c>
      <c r="CQ26">
        <v>0.04</v>
      </c>
      <c r="CR26">
        <v>-0.193</v>
      </c>
      <c r="CS26">
        <v>-1.2050000000000001</v>
      </c>
      <c r="CT26">
        <v>0.83099999999999996</v>
      </c>
      <c r="CU26">
        <v>-4.8410000000000002</v>
      </c>
      <c r="CV26">
        <v>0.39900000000000002</v>
      </c>
      <c r="CW26">
        <v>-2.0859999999999999</v>
      </c>
      <c r="CX26">
        <v>-0.67400000000000004</v>
      </c>
      <c r="CY26">
        <v>-0.33</v>
      </c>
      <c r="CZ26">
        <v>-1.4999999999999999E-2</v>
      </c>
      <c r="DA26">
        <v>5.8680000000000003</v>
      </c>
      <c r="DB26">
        <v>0.64900000000000002</v>
      </c>
      <c r="DC26">
        <v>-6.149</v>
      </c>
      <c r="DD26">
        <v>-1.9970000000000001</v>
      </c>
      <c r="DE26">
        <v>0.26500000000000001</v>
      </c>
      <c r="DF26">
        <v>-0.17499999999999999</v>
      </c>
      <c r="DG26">
        <v>-2.9000000000000001E-2</v>
      </c>
      <c r="DH26">
        <v>-0.128</v>
      </c>
      <c r="DI26">
        <v>-3.5000000000000003E-2</v>
      </c>
      <c r="DJ26">
        <v>-1.0999999999999999E-2</v>
      </c>
      <c r="DK26">
        <v>-2.1000000000000001E-2</v>
      </c>
      <c r="DL26">
        <v>-0.33700000000000002</v>
      </c>
      <c r="DM26">
        <v>9.4E-2</v>
      </c>
      <c r="DN26">
        <v>-0.13300000000000001</v>
      </c>
      <c r="DO26">
        <v>5.3999999999999999E-2</v>
      </c>
      <c r="DP26">
        <v>5.5E-2</v>
      </c>
      <c r="DQ26">
        <v>-2.5999999999999999E-2</v>
      </c>
      <c r="DR26">
        <v>0.04</v>
      </c>
      <c r="DS26">
        <v>7.2999999999999995E-2</v>
      </c>
      <c r="DT26">
        <v>3.5000000000000003E-2</v>
      </c>
      <c r="DU26">
        <v>-4.8000000000000001E-2</v>
      </c>
      <c r="DV26">
        <v>5.0999999999999997E-2</v>
      </c>
      <c r="DW26">
        <v>-5.0999999999999997E-2</v>
      </c>
      <c r="DX26">
        <v>-1.2E-2</v>
      </c>
      <c r="DY26">
        <v>0.28599999999999998</v>
      </c>
      <c r="DZ26">
        <v>-5.1999999999999998E-2</v>
      </c>
      <c r="EA26">
        <v>0.20200000000000001</v>
      </c>
      <c r="EB26">
        <v>0.104</v>
      </c>
      <c r="EC26">
        <v>-5.2999999999999999E-2</v>
      </c>
      <c r="ED26">
        <v>5.8999999999999997E-2</v>
      </c>
      <c r="EE26">
        <v>-6.2E-2</v>
      </c>
      <c r="EF26">
        <v>-4.7E-2</v>
      </c>
      <c r="EG26">
        <v>9.2999999999999999E-2</v>
      </c>
      <c r="EH26">
        <v>-6.8000000000000005E-2</v>
      </c>
      <c r="EI26">
        <v>6.6000000000000003E-2</v>
      </c>
      <c r="EJ26">
        <v>0</v>
      </c>
      <c r="EK26">
        <v>-7.0000000000000001E-3</v>
      </c>
      <c r="EL26">
        <v>-0.04</v>
      </c>
      <c r="EM26">
        <v>-1.6E-2</v>
      </c>
      <c r="EN26">
        <v>0.20300000000000001</v>
      </c>
      <c r="EO26">
        <v>-0.14199999999999999</v>
      </c>
      <c r="EP26">
        <v>0.09</v>
      </c>
      <c r="EQ26">
        <v>-0.191</v>
      </c>
      <c r="ER26">
        <v>7.8E-2</v>
      </c>
      <c r="ES26">
        <v>-0.39200000000000002</v>
      </c>
      <c r="ET26">
        <v>-0.114</v>
      </c>
      <c r="EU26">
        <v>-0.11600000000000001</v>
      </c>
      <c r="EV26">
        <v>-1.145</v>
      </c>
      <c r="EW26">
        <v>0.33500000000000002</v>
      </c>
      <c r="EX26">
        <v>-0.216</v>
      </c>
      <c r="EY26">
        <v>-4.5999999999999999E-2</v>
      </c>
      <c r="EZ26">
        <v>-0.28799999999999998</v>
      </c>
      <c r="FA26">
        <v>0.17499999999999999</v>
      </c>
      <c r="FB26">
        <v>0.24099999999999999</v>
      </c>
      <c r="FC26">
        <v>-0.45200000000000001</v>
      </c>
      <c r="FD26">
        <v>3.4140000000000001</v>
      </c>
      <c r="FE26">
        <v>-2.9420000000000002</v>
      </c>
      <c r="FF26">
        <v>-0.224</v>
      </c>
      <c r="FG26">
        <v>-0.22800000000000001</v>
      </c>
      <c r="FH26">
        <v>0.29599999999999999</v>
      </c>
      <c r="FI26">
        <v>-0.16</v>
      </c>
      <c r="FJ26">
        <v>8.2000000000000003E-2</v>
      </c>
      <c r="FK26">
        <v>1.377</v>
      </c>
      <c r="FL26">
        <v>0.155</v>
      </c>
      <c r="FM26">
        <v>-0.152</v>
      </c>
      <c r="FN26">
        <v>-3.5999999999999997E-2</v>
      </c>
      <c r="FO26">
        <v>-7.3999999999999996E-2</v>
      </c>
      <c r="FP26">
        <v>2.7E-2</v>
      </c>
      <c r="FQ26">
        <v>-2.7E-2</v>
      </c>
      <c r="FR26">
        <v>5.1999999999999998E-2</v>
      </c>
      <c r="FS26">
        <v>0.42899999999999999</v>
      </c>
      <c r="FT26">
        <v>-7.4999999999999997E-2</v>
      </c>
      <c r="FU26">
        <v>-0.53600000000000003</v>
      </c>
      <c r="FV26">
        <v>1.7999999999999999E-2</v>
      </c>
      <c r="FW26">
        <v>-0.30599999999999999</v>
      </c>
      <c r="FX26">
        <v>3.1E-2</v>
      </c>
      <c r="FY26">
        <v>-9.5000000000000001E-2</v>
      </c>
      <c r="FZ26">
        <v>-1.0999999999999999E-2</v>
      </c>
      <c r="GA26">
        <v>-6.4000000000000001E-2</v>
      </c>
      <c r="GB26">
        <v>4.2999999999999997E-2</v>
      </c>
      <c r="GC26">
        <v>1.0999999999999999E-2</v>
      </c>
      <c r="GD26">
        <v>-3.5000000000000003E-2</v>
      </c>
      <c r="GE26">
        <v>-0.217</v>
      </c>
      <c r="GF26">
        <v>0.42099999999999999</v>
      </c>
      <c r="GG26">
        <v>-2.9000000000000001E-2</v>
      </c>
      <c r="GH26">
        <v>0.09</v>
      </c>
      <c r="GI26">
        <v>-1.2999999999999999E-2</v>
      </c>
      <c r="GJ26">
        <v>-0.03</v>
      </c>
      <c r="GK26">
        <v>0.05</v>
      </c>
      <c r="GL26">
        <v>-2.4E-2</v>
      </c>
      <c r="GM26">
        <v>-0.192</v>
      </c>
      <c r="GN26">
        <v>1.0999999999999999E-2</v>
      </c>
      <c r="GO26">
        <v>-0.35499999999999998</v>
      </c>
      <c r="GP26">
        <v>-0.19500000000000001</v>
      </c>
      <c r="GQ26">
        <v>4.3999999999999997E-2</v>
      </c>
      <c r="GR26">
        <v>0.72199999999999998</v>
      </c>
      <c r="GS26">
        <v>3.2000000000000001E-2</v>
      </c>
      <c r="GT26">
        <v>0.02</v>
      </c>
      <c r="GU26">
        <v>-0.06</v>
      </c>
      <c r="GV26">
        <v>0.14000000000000001</v>
      </c>
      <c r="GW26">
        <v>-0.106</v>
      </c>
      <c r="GX26">
        <v>-8.3000000000000004E-2</v>
      </c>
      <c r="GY26">
        <v>0.108</v>
      </c>
      <c r="GZ26">
        <v>3.9E-2</v>
      </c>
      <c r="HA26">
        <v>-6.7000000000000004E-2</v>
      </c>
      <c r="HB26">
        <v>0.189</v>
      </c>
      <c r="HC26">
        <v>-7.1999999999999995E-2</v>
      </c>
      <c r="HD26">
        <v>0.06</v>
      </c>
      <c r="HE26">
        <v>-0.378</v>
      </c>
      <c r="HF26">
        <v>1E-3</v>
      </c>
      <c r="HG26">
        <v>-0.04</v>
      </c>
      <c r="HH26">
        <v>0.152</v>
      </c>
      <c r="HI26">
        <v>-0.93500000000000005</v>
      </c>
      <c r="HJ26">
        <v>1.6759999999999999</v>
      </c>
      <c r="HK26">
        <v>-0.13100000000000001</v>
      </c>
      <c r="HL26">
        <v>9.2999999999999999E-2</v>
      </c>
      <c r="HM26">
        <v>-0.69799999999999995</v>
      </c>
      <c r="HN26">
        <v>-0.14899999999999999</v>
      </c>
      <c r="HO26">
        <v>0.59699999999999998</v>
      </c>
      <c r="HP26">
        <v>-4.2000000000000003E-2</v>
      </c>
      <c r="HQ26">
        <v>-0.33400000000000002</v>
      </c>
      <c r="HR26">
        <v>-1.0999999999999999E-2</v>
      </c>
      <c r="HS26">
        <v>0.01</v>
      </c>
      <c r="HT26">
        <v>0.16400000000000001</v>
      </c>
      <c r="HU26">
        <v>0.26600000000000001</v>
      </c>
      <c r="HV26">
        <v>2.1000000000000001E-2</v>
      </c>
      <c r="HW26">
        <v>-5.3999999999999999E-2</v>
      </c>
      <c r="HX26">
        <v>0.68200000000000005</v>
      </c>
      <c r="HY26">
        <v>0.32</v>
      </c>
      <c r="HZ26">
        <v>2.3380000000000001</v>
      </c>
      <c r="IA26">
        <v>-8.1000000000000003E-2</v>
      </c>
      <c r="IB26">
        <v>7.0000000000000001E-3</v>
      </c>
      <c r="IC26">
        <v>0</v>
      </c>
      <c r="ID26">
        <v>-1.0999999999999999E-2</v>
      </c>
      <c r="IE26">
        <v>-5.1999999999999998E-2</v>
      </c>
      <c r="IF26">
        <v>0.104</v>
      </c>
      <c r="IG26">
        <v>2E-3</v>
      </c>
      <c r="IH26">
        <v>-1E-3</v>
      </c>
      <c r="II26">
        <v>5.8000000000000003E-2</v>
      </c>
    </row>
    <row r="27" spans="1:243" x14ac:dyDescent="0.3">
      <c r="A27" t="s">
        <v>27</v>
      </c>
      <c r="B27">
        <v>-1.2929999999999999</v>
      </c>
      <c r="C27">
        <v>-3.0390000000000001</v>
      </c>
      <c r="D27">
        <v>1.095</v>
      </c>
      <c r="E27">
        <v>-4.46</v>
      </c>
      <c r="F27">
        <v>1.6020000000000001</v>
      </c>
      <c r="G27">
        <v>-4.2000000000000003E-2</v>
      </c>
      <c r="H27">
        <v>0.152</v>
      </c>
      <c r="I27">
        <v>-1.627</v>
      </c>
      <c r="J27">
        <v>1.26</v>
      </c>
      <c r="K27">
        <v>-0.09</v>
      </c>
      <c r="L27">
        <v>0.17699999999999999</v>
      </c>
      <c r="M27">
        <v>-6.8000000000000005E-2</v>
      </c>
      <c r="N27">
        <v>6.3E-2</v>
      </c>
      <c r="O27">
        <v>0.96099999999999997</v>
      </c>
      <c r="P27">
        <v>4.2000000000000003E-2</v>
      </c>
      <c r="Q27">
        <v>-0.03</v>
      </c>
      <c r="R27">
        <v>-1E-3</v>
      </c>
      <c r="S27">
        <v>-3.5999999999999997E-2</v>
      </c>
      <c r="T27">
        <v>-2.7E-2</v>
      </c>
      <c r="U27">
        <v>-7.0999999999999994E-2</v>
      </c>
      <c r="V27">
        <v>-5.5E-2</v>
      </c>
      <c r="W27">
        <v>3.5350000000000001</v>
      </c>
      <c r="X27">
        <v>-0.312</v>
      </c>
      <c r="Y27">
        <v>-4.9640000000000004</v>
      </c>
      <c r="Z27">
        <v>-9539.1919999999991</v>
      </c>
      <c r="AA27">
        <v>0</v>
      </c>
      <c r="AB27">
        <v>-9538.0220000000008</v>
      </c>
      <c r="AC27">
        <v>1.7589999999999999</v>
      </c>
      <c r="AD27">
        <v>-1.2509999999999999</v>
      </c>
      <c r="AE27">
        <v>2.4E-2</v>
      </c>
      <c r="AF27">
        <v>0.20699999999999999</v>
      </c>
      <c r="AG27">
        <v>1.371</v>
      </c>
      <c r="AH27">
        <v>6.7000000000000004E-2</v>
      </c>
      <c r="AI27">
        <v>-7.8E-2</v>
      </c>
      <c r="AJ27">
        <v>-0.121</v>
      </c>
      <c r="AK27">
        <v>-0.14299999999999999</v>
      </c>
      <c r="AL27">
        <v>6.2E-2</v>
      </c>
      <c r="AM27">
        <v>-0.17499999999999999</v>
      </c>
      <c r="AN27">
        <v>9.9000000000000005E-2</v>
      </c>
      <c r="AO27">
        <v>-0.17199999999999999</v>
      </c>
      <c r="AP27">
        <v>0.73099999999999998</v>
      </c>
      <c r="AQ27">
        <v>2.8000000000000001E-2</v>
      </c>
      <c r="AR27">
        <v>0.81200000000000006</v>
      </c>
      <c r="AS27">
        <v>0.80800000000000005</v>
      </c>
      <c r="AT27">
        <v>-0.80800000000000005</v>
      </c>
      <c r="AU27">
        <v>-1.4E-2</v>
      </c>
      <c r="AV27">
        <v>-1.4999999999999999E-2</v>
      </c>
      <c r="AW27">
        <v>5.6000000000000001E-2</v>
      </c>
      <c r="AX27">
        <v>-0.11</v>
      </c>
      <c r="AY27">
        <v>8.0000000000000002E-3</v>
      </c>
      <c r="AZ27">
        <v>3.4000000000000002E-2</v>
      </c>
      <c r="BA27">
        <v>1.9E-2</v>
      </c>
      <c r="BB27">
        <v>0</v>
      </c>
      <c r="BC27">
        <v>1.052</v>
      </c>
      <c r="BD27">
        <v>1.2749999999999999</v>
      </c>
      <c r="BE27">
        <v>1.0209999999999999</v>
      </c>
      <c r="BF27">
        <v>-1.7999999999999999E-2</v>
      </c>
      <c r="BG27">
        <v>-0.86</v>
      </c>
      <c r="BH27">
        <v>-3.5000000000000003E-2</v>
      </c>
      <c r="BI27">
        <v>-2.9000000000000001E-2</v>
      </c>
      <c r="BJ27">
        <v>-1.7000000000000001E-2</v>
      </c>
      <c r="BK27">
        <v>0.03</v>
      </c>
      <c r="BL27">
        <v>0.01</v>
      </c>
      <c r="BM27">
        <v>1.4999999999999999E-2</v>
      </c>
      <c r="BN27">
        <v>-0.83</v>
      </c>
      <c r="BO27">
        <v>6.7000000000000004E-2</v>
      </c>
      <c r="BP27">
        <v>-1.016</v>
      </c>
      <c r="BQ27">
        <v>2.5000000000000001E-2</v>
      </c>
      <c r="BR27">
        <v>-1.649</v>
      </c>
      <c r="BS27">
        <v>-2.8000000000000001E-2</v>
      </c>
      <c r="BT27">
        <v>-0.11</v>
      </c>
      <c r="BU27">
        <v>-1.359</v>
      </c>
      <c r="BV27">
        <v>2.6619999999999999</v>
      </c>
      <c r="BW27">
        <v>0.48199999999999998</v>
      </c>
      <c r="BX27">
        <v>1.2969999999999999</v>
      </c>
      <c r="BY27">
        <v>1.728</v>
      </c>
      <c r="BZ27">
        <v>-0.44400000000000001</v>
      </c>
      <c r="CA27">
        <v>-0.53300000000000003</v>
      </c>
      <c r="CB27">
        <v>3.645</v>
      </c>
      <c r="CC27">
        <v>-0.60599999999999998</v>
      </c>
      <c r="CD27">
        <v>-0.30099999999999999</v>
      </c>
      <c r="CE27">
        <v>-3.3000000000000002E-2</v>
      </c>
      <c r="CF27">
        <v>0.182</v>
      </c>
      <c r="CG27">
        <v>-0.04</v>
      </c>
      <c r="CH27">
        <v>0.05</v>
      </c>
      <c r="CI27">
        <v>0.879</v>
      </c>
      <c r="CJ27">
        <v>-3.1E-2</v>
      </c>
      <c r="CK27">
        <v>-0.88200000000000001</v>
      </c>
      <c r="CL27">
        <v>3.2000000000000001E-2</v>
      </c>
      <c r="CM27">
        <v>1.9E-2</v>
      </c>
      <c r="CN27">
        <v>0.99399999999999999</v>
      </c>
      <c r="CO27">
        <v>5.2999999999999999E-2</v>
      </c>
      <c r="CP27">
        <v>-4.1000000000000002E-2</v>
      </c>
      <c r="CQ27">
        <v>4.2000000000000003E-2</v>
      </c>
      <c r="CR27">
        <v>-3.0000000000000001E-3</v>
      </c>
      <c r="CS27">
        <v>-0.72899999999999998</v>
      </c>
      <c r="CT27">
        <v>-0.26300000000000001</v>
      </c>
      <c r="CU27">
        <v>0.42199999999999999</v>
      </c>
      <c r="CV27">
        <v>-0.753</v>
      </c>
      <c r="CW27">
        <v>0.8</v>
      </c>
      <c r="CX27">
        <v>-0.36899999999999999</v>
      </c>
      <c r="CY27">
        <v>0.27</v>
      </c>
      <c r="CZ27">
        <v>-0.33100000000000002</v>
      </c>
      <c r="DA27">
        <v>-0.754</v>
      </c>
      <c r="DB27">
        <v>-0.20399999999999999</v>
      </c>
      <c r="DC27">
        <v>-9.0999999999999998E-2</v>
      </c>
      <c r="DD27">
        <v>-0.65100000000000002</v>
      </c>
      <c r="DE27">
        <v>4.4999999999999998E-2</v>
      </c>
      <c r="DF27">
        <v>-4.8000000000000001E-2</v>
      </c>
      <c r="DG27">
        <v>0.09</v>
      </c>
      <c r="DH27">
        <v>-0.98399999999999999</v>
      </c>
      <c r="DI27">
        <v>5.7000000000000002E-2</v>
      </c>
      <c r="DJ27">
        <v>-6.7000000000000004E-2</v>
      </c>
      <c r="DK27">
        <v>2.4E-2</v>
      </c>
      <c r="DL27">
        <v>-0.67400000000000004</v>
      </c>
      <c r="DM27">
        <v>-4.2999999999999997E-2</v>
      </c>
      <c r="DN27">
        <v>3.5999999999999997E-2</v>
      </c>
      <c r="DO27">
        <v>-1.0999999999999999E-2</v>
      </c>
      <c r="DP27">
        <v>-2.1000000000000001E-2</v>
      </c>
      <c r="DQ27">
        <v>2.1000000000000001E-2</v>
      </c>
      <c r="DR27">
        <v>-2.1999999999999999E-2</v>
      </c>
      <c r="DS27">
        <v>-2.1999999999999999E-2</v>
      </c>
      <c r="DT27">
        <v>7.0000000000000001E-3</v>
      </c>
      <c r="DU27">
        <v>0</v>
      </c>
      <c r="DV27">
        <v>1E-3</v>
      </c>
      <c r="DW27">
        <v>1.0999999999999999E-2</v>
      </c>
      <c r="DX27">
        <v>0.02</v>
      </c>
      <c r="DY27">
        <v>0.64700000000000002</v>
      </c>
      <c r="DZ27">
        <v>8.9999999999999993E-3</v>
      </c>
      <c r="EA27">
        <v>0.59799999999999998</v>
      </c>
      <c r="EB27">
        <v>-4.3999999999999997E-2</v>
      </c>
      <c r="EC27">
        <v>8.0000000000000002E-3</v>
      </c>
      <c r="ED27">
        <v>-6.0000000000000001E-3</v>
      </c>
      <c r="EE27">
        <v>2.1999999999999999E-2</v>
      </c>
      <c r="EF27">
        <v>2.8000000000000001E-2</v>
      </c>
      <c r="EG27">
        <v>-3.0000000000000001E-3</v>
      </c>
      <c r="EH27">
        <v>3.1E-2</v>
      </c>
      <c r="EI27">
        <v>-1.6E-2</v>
      </c>
      <c r="EJ27">
        <v>-1.4999999999999999E-2</v>
      </c>
      <c r="EK27">
        <v>1.9E-2</v>
      </c>
      <c r="EL27">
        <v>1.4999999999999999E-2</v>
      </c>
      <c r="EM27">
        <v>1.7000000000000001E-2</v>
      </c>
      <c r="EN27">
        <v>0.76200000000000001</v>
      </c>
      <c r="EO27">
        <v>8.5999999999999993E-2</v>
      </c>
      <c r="EP27">
        <v>-2.4E-2</v>
      </c>
      <c r="EQ27">
        <v>8.4000000000000005E-2</v>
      </c>
      <c r="ER27">
        <v>7.0000000000000001E-3</v>
      </c>
      <c r="ES27">
        <v>5.2999999999999999E-2</v>
      </c>
      <c r="ET27">
        <v>0.04</v>
      </c>
      <c r="EU27">
        <v>1.9E-2</v>
      </c>
      <c r="EV27">
        <v>-0.78600000000000003</v>
      </c>
      <c r="EW27">
        <v>-4.2999999999999997E-2</v>
      </c>
      <c r="EX27">
        <v>8.0000000000000002E-3</v>
      </c>
      <c r="EY27">
        <v>-0.04</v>
      </c>
      <c r="EZ27">
        <v>1.6E-2</v>
      </c>
      <c r="FA27">
        <v>-0.114</v>
      </c>
      <c r="FB27">
        <v>-0.114</v>
      </c>
      <c r="FC27">
        <v>7.5999999999999998E-2</v>
      </c>
      <c r="FD27">
        <v>0.78200000000000003</v>
      </c>
      <c r="FE27">
        <v>0.51400000000000001</v>
      </c>
      <c r="FF27">
        <v>0.23499999999999999</v>
      </c>
      <c r="FG27">
        <v>0.121</v>
      </c>
      <c r="FH27">
        <v>-0.121</v>
      </c>
      <c r="FI27">
        <v>7.8E-2</v>
      </c>
      <c r="FJ27">
        <v>-7.0000000000000007E-2</v>
      </c>
      <c r="FK27">
        <v>-0.06</v>
      </c>
      <c r="FL27">
        <v>0.94899999999999995</v>
      </c>
      <c r="FM27">
        <v>-0.94199999999999995</v>
      </c>
      <c r="FN27">
        <v>3.5999999999999997E-2</v>
      </c>
      <c r="FO27">
        <v>0.13200000000000001</v>
      </c>
      <c r="FP27">
        <v>-1.4E-2</v>
      </c>
      <c r="FQ27">
        <v>1.4999999999999999E-2</v>
      </c>
      <c r="FR27">
        <v>2.9000000000000001E-2</v>
      </c>
      <c r="FS27">
        <v>1.1200000000000001</v>
      </c>
      <c r="FT27">
        <v>0.124</v>
      </c>
      <c r="FU27">
        <v>-0.85699999999999998</v>
      </c>
      <c r="FV27">
        <v>-3.9E-2</v>
      </c>
      <c r="FW27">
        <v>-0.76500000000000001</v>
      </c>
      <c r="FX27">
        <v>-3.6999999999999998E-2</v>
      </c>
      <c r="FY27">
        <v>8.1000000000000003E-2</v>
      </c>
      <c r="FZ27">
        <v>1.9E-2</v>
      </c>
      <c r="GA27">
        <v>4.5999999999999999E-2</v>
      </c>
      <c r="GB27">
        <v>-3.5000000000000003E-2</v>
      </c>
      <c r="GC27">
        <v>0</v>
      </c>
      <c r="GD27">
        <v>0.02</v>
      </c>
      <c r="GE27">
        <v>-0.56699999999999995</v>
      </c>
      <c r="GF27">
        <v>0.52</v>
      </c>
      <c r="GG27">
        <v>6.0000000000000001E-3</v>
      </c>
      <c r="GH27">
        <v>-4.3999999999999997E-2</v>
      </c>
      <c r="GI27">
        <v>6.0000000000000001E-3</v>
      </c>
      <c r="GJ27">
        <v>8.9999999999999993E-3</v>
      </c>
      <c r="GK27">
        <v>2E-3</v>
      </c>
      <c r="GL27">
        <v>-2.7E-2</v>
      </c>
      <c r="GM27">
        <v>-0.65200000000000002</v>
      </c>
      <c r="GN27">
        <v>2.1999999999999999E-2</v>
      </c>
      <c r="GO27">
        <v>-0.82699999999999996</v>
      </c>
      <c r="GP27">
        <v>-0.71299999999999997</v>
      </c>
      <c r="GQ27">
        <v>-6.5000000000000002E-2</v>
      </c>
      <c r="GR27">
        <v>0.72699999999999998</v>
      </c>
      <c r="GS27">
        <v>-2.1999999999999999E-2</v>
      </c>
      <c r="GT27">
        <v>2.8000000000000001E-2</v>
      </c>
      <c r="GU27">
        <v>-1.6E-2</v>
      </c>
      <c r="GV27">
        <v>1.7999999999999999E-2</v>
      </c>
      <c r="GW27">
        <v>5.0000000000000001E-3</v>
      </c>
      <c r="GX27">
        <v>2.9000000000000001E-2</v>
      </c>
      <c r="GY27">
        <v>-6.4000000000000001E-2</v>
      </c>
      <c r="GZ27">
        <v>2.1000000000000001E-2</v>
      </c>
      <c r="HA27">
        <v>-2.7E-2</v>
      </c>
      <c r="HB27">
        <v>-2.8000000000000001E-2</v>
      </c>
      <c r="HC27">
        <v>8.7999999999999995E-2</v>
      </c>
      <c r="HD27">
        <v>-6.3E-2</v>
      </c>
      <c r="HE27">
        <v>-0.75700000000000001</v>
      </c>
      <c r="HF27">
        <v>-2.8000000000000001E-2</v>
      </c>
      <c r="HG27">
        <v>-8.9999999999999993E-3</v>
      </c>
      <c r="HH27">
        <v>-5.8000000000000003E-2</v>
      </c>
      <c r="HI27">
        <v>-0.55400000000000005</v>
      </c>
      <c r="HJ27">
        <v>0.51800000000000002</v>
      </c>
      <c r="HK27">
        <v>0.04</v>
      </c>
      <c r="HL27">
        <v>-8.0000000000000002E-3</v>
      </c>
      <c r="HM27">
        <v>-0.79200000000000004</v>
      </c>
      <c r="HN27">
        <v>3.6999999999999998E-2</v>
      </c>
      <c r="HO27">
        <v>0.67600000000000005</v>
      </c>
      <c r="HP27">
        <v>-1.4999999999999999E-2</v>
      </c>
      <c r="HQ27">
        <v>-0.68100000000000005</v>
      </c>
      <c r="HR27">
        <v>-1.4E-2</v>
      </c>
      <c r="HS27">
        <v>0.01</v>
      </c>
      <c r="HT27">
        <v>0.61699999999999999</v>
      </c>
      <c r="HU27">
        <v>-0.248</v>
      </c>
      <c r="HV27">
        <v>-0.03</v>
      </c>
      <c r="HW27">
        <v>-1.4999999999999999E-2</v>
      </c>
      <c r="HX27">
        <v>-0.19500000000000001</v>
      </c>
      <c r="HY27">
        <v>-0.192</v>
      </c>
      <c r="HZ27">
        <v>-12.029</v>
      </c>
      <c r="IA27">
        <v>0.09</v>
      </c>
      <c r="IB27">
        <v>-8.0000000000000002E-3</v>
      </c>
      <c r="IC27">
        <v>8.0000000000000002E-3</v>
      </c>
      <c r="ID27">
        <v>2.8000000000000001E-2</v>
      </c>
      <c r="IE27">
        <v>8.9999999999999993E-3</v>
      </c>
      <c r="IF27">
        <v>-8.6999999999999994E-2</v>
      </c>
      <c r="IG27">
        <v>1E-3</v>
      </c>
      <c r="IH27">
        <v>2.3E-2</v>
      </c>
      <c r="II27">
        <v>-3.2000000000000001E-2</v>
      </c>
    </row>
    <row r="28" spans="1:243" x14ac:dyDescent="0.3">
      <c r="A28" t="s">
        <v>28</v>
      </c>
      <c r="B28">
        <v>-0.90800000000000003</v>
      </c>
      <c r="C28">
        <v>-2.3839999999999999</v>
      </c>
      <c r="D28">
        <v>-0.20300000000000001</v>
      </c>
      <c r="E28">
        <v>-0.42</v>
      </c>
      <c r="F28">
        <v>-0.26400000000000001</v>
      </c>
      <c r="G28">
        <v>6.2E-2</v>
      </c>
      <c r="H28">
        <v>-0.14399999999999999</v>
      </c>
      <c r="I28">
        <v>6.6000000000000003E-2</v>
      </c>
      <c r="J28">
        <v>1.7999999999999999E-2</v>
      </c>
      <c r="K28">
        <v>5.7000000000000002E-2</v>
      </c>
      <c r="L28">
        <v>-6.9000000000000006E-2</v>
      </c>
      <c r="M28">
        <v>1.9E-2</v>
      </c>
      <c r="N28">
        <v>-7.0000000000000001E-3</v>
      </c>
      <c r="O28">
        <v>0.06</v>
      </c>
      <c r="P28">
        <v>1.2E-2</v>
      </c>
      <c r="Q28">
        <v>-8.0000000000000002E-3</v>
      </c>
      <c r="R28">
        <v>-4.0000000000000001E-3</v>
      </c>
      <c r="S28">
        <v>2.9000000000000001E-2</v>
      </c>
      <c r="T28">
        <v>-4.1000000000000002E-2</v>
      </c>
      <c r="U28">
        <v>0.04</v>
      </c>
      <c r="V28">
        <v>-7.0999999999999994E-2</v>
      </c>
      <c r="W28">
        <v>-0.20799999999999999</v>
      </c>
      <c r="X28">
        <v>-0.154</v>
      </c>
      <c r="Y28">
        <v>1.19</v>
      </c>
      <c r="Z28">
        <v>-3.2669999999999999</v>
      </c>
      <c r="AA28">
        <v>-9538.0220000000008</v>
      </c>
      <c r="AB28">
        <v>0</v>
      </c>
      <c r="AC28">
        <v>-9545.8340000000007</v>
      </c>
      <c r="AD28">
        <v>-3.3530000000000002</v>
      </c>
      <c r="AE28">
        <v>-0.56200000000000006</v>
      </c>
      <c r="AF28">
        <v>-1.125</v>
      </c>
      <c r="AG28">
        <v>0.40500000000000003</v>
      </c>
      <c r="AH28">
        <v>0.86199999999999999</v>
      </c>
      <c r="AI28">
        <v>0.11899999999999999</v>
      </c>
      <c r="AJ28">
        <v>-0.58899999999999997</v>
      </c>
      <c r="AK28">
        <v>0.42699999999999999</v>
      </c>
      <c r="AL28">
        <v>-0.84899999999999998</v>
      </c>
      <c r="AM28">
        <v>0.627</v>
      </c>
      <c r="AN28">
        <v>-0.22700000000000001</v>
      </c>
      <c r="AO28">
        <v>3.5000000000000003E-2</v>
      </c>
      <c r="AP28">
        <v>0.66600000000000004</v>
      </c>
      <c r="AQ28">
        <v>0</v>
      </c>
      <c r="AR28">
        <v>0.26100000000000001</v>
      </c>
      <c r="AS28">
        <v>0.28399999999999997</v>
      </c>
      <c r="AT28">
        <v>-0.35399999999999998</v>
      </c>
      <c r="AU28">
        <v>0.05</v>
      </c>
      <c r="AV28">
        <v>-4.2000000000000003E-2</v>
      </c>
      <c r="AW28">
        <v>-5.2999999999999999E-2</v>
      </c>
      <c r="AX28">
        <v>0.03</v>
      </c>
      <c r="AY28">
        <v>-0.157</v>
      </c>
      <c r="AZ28">
        <v>0.28499999999999998</v>
      </c>
      <c r="BA28">
        <v>-2.7E-2</v>
      </c>
      <c r="BB28">
        <v>-0.20799999999999999</v>
      </c>
      <c r="BC28">
        <v>0.252</v>
      </c>
      <c r="BD28">
        <v>0.999</v>
      </c>
      <c r="BE28">
        <v>0.67200000000000004</v>
      </c>
      <c r="BF28">
        <v>2E-3</v>
      </c>
      <c r="BG28">
        <v>-0.39400000000000002</v>
      </c>
      <c r="BH28">
        <v>-5.5E-2</v>
      </c>
      <c r="BI28">
        <v>-1.9E-2</v>
      </c>
      <c r="BJ28">
        <v>1.6E-2</v>
      </c>
      <c r="BK28">
        <v>2.5999999999999999E-2</v>
      </c>
      <c r="BL28">
        <v>-1.4999999999999999E-2</v>
      </c>
      <c r="BM28">
        <v>-0.05</v>
      </c>
      <c r="BN28">
        <v>-0.38200000000000001</v>
      </c>
      <c r="BO28">
        <v>3.4000000000000002E-2</v>
      </c>
      <c r="BP28">
        <v>-0.29199999999999998</v>
      </c>
      <c r="BQ28">
        <v>-3.6999999999999998E-2</v>
      </c>
      <c r="BR28">
        <v>-0.28100000000000003</v>
      </c>
      <c r="BS28">
        <v>-3.4000000000000002E-2</v>
      </c>
      <c r="BT28">
        <v>8.0000000000000002E-3</v>
      </c>
      <c r="BU28">
        <v>-0.78900000000000003</v>
      </c>
      <c r="BV28">
        <v>0.28000000000000003</v>
      </c>
      <c r="BW28">
        <v>-0.307</v>
      </c>
      <c r="BX28">
        <v>-0.42099999999999999</v>
      </c>
      <c r="BY28">
        <v>-0.46200000000000002</v>
      </c>
      <c r="BZ28">
        <v>-2.1389999999999998</v>
      </c>
      <c r="CA28">
        <v>-0.95699999999999996</v>
      </c>
      <c r="CB28">
        <v>1.1060000000000001</v>
      </c>
      <c r="CC28">
        <v>0.314</v>
      </c>
      <c r="CD28">
        <v>-0.20300000000000001</v>
      </c>
      <c r="CE28">
        <v>0.08</v>
      </c>
      <c r="CF28">
        <v>-0.11600000000000001</v>
      </c>
      <c r="CG28">
        <v>5.8999999999999997E-2</v>
      </c>
      <c r="CH28">
        <v>-3.2000000000000001E-2</v>
      </c>
      <c r="CI28">
        <v>0.16800000000000001</v>
      </c>
      <c r="CJ28">
        <v>1.7000000000000001E-2</v>
      </c>
      <c r="CK28">
        <v>-0.17</v>
      </c>
      <c r="CL28">
        <v>5.0000000000000001E-3</v>
      </c>
      <c r="CM28">
        <v>8.0000000000000002E-3</v>
      </c>
      <c r="CN28">
        <v>0.251</v>
      </c>
      <c r="CO28">
        <v>4.0000000000000001E-3</v>
      </c>
      <c r="CP28">
        <v>4.0000000000000001E-3</v>
      </c>
      <c r="CQ28">
        <v>-1.4E-2</v>
      </c>
      <c r="CR28">
        <v>1.6E-2</v>
      </c>
      <c r="CS28">
        <v>-0.625</v>
      </c>
      <c r="CT28">
        <v>1.4E-2</v>
      </c>
      <c r="CU28">
        <v>-0.27500000000000002</v>
      </c>
      <c r="CV28">
        <v>-0.21099999999999999</v>
      </c>
      <c r="CW28">
        <v>-6.3460000000000001</v>
      </c>
      <c r="CX28">
        <v>1.8779999999999999</v>
      </c>
      <c r="CY28">
        <v>-0.158</v>
      </c>
      <c r="CZ28">
        <v>1.296</v>
      </c>
      <c r="DA28">
        <v>0.72299999999999998</v>
      </c>
      <c r="DB28">
        <v>0.39100000000000001</v>
      </c>
      <c r="DC28">
        <v>-0.48699999999999999</v>
      </c>
      <c r="DD28">
        <v>-0.28899999999999998</v>
      </c>
      <c r="DE28">
        <v>-0.08</v>
      </c>
      <c r="DF28">
        <v>5.8999999999999997E-2</v>
      </c>
      <c r="DG28">
        <v>-0.04</v>
      </c>
      <c r="DH28">
        <v>-0.06</v>
      </c>
      <c r="DI28">
        <v>-1.6E-2</v>
      </c>
      <c r="DJ28">
        <v>6.0000000000000001E-3</v>
      </c>
      <c r="DK28">
        <v>-5.0000000000000001E-3</v>
      </c>
      <c r="DL28">
        <v>-0.33300000000000002</v>
      </c>
      <c r="DM28">
        <v>0.08</v>
      </c>
      <c r="DN28">
        <v>-6.0999999999999999E-2</v>
      </c>
      <c r="DO28">
        <v>3.0000000000000001E-3</v>
      </c>
      <c r="DP28">
        <v>4.3999999999999997E-2</v>
      </c>
      <c r="DQ28">
        <v>-2.5000000000000001E-2</v>
      </c>
      <c r="DR28">
        <v>0.03</v>
      </c>
      <c r="DS28">
        <v>2.1999999999999999E-2</v>
      </c>
      <c r="DT28">
        <v>-3.0000000000000001E-3</v>
      </c>
      <c r="DU28">
        <v>-1E-3</v>
      </c>
      <c r="DV28">
        <v>0</v>
      </c>
      <c r="DW28">
        <v>0</v>
      </c>
      <c r="DX28">
        <v>-1.2E-2</v>
      </c>
      <c r="DY28">
        <v>8.5999999999999993E-2</v>
      </c>
      <c r="DZ28">
        <v>-8.9999999999999993E-3</v>
      </c>
      <c r="EA28">
        <v>0.13100000000000001</v>
      </c>
      <c r="EB28">
        <v>1.2E-2</v>
      </c>
      <c r="EC28">
        <v>-1.7999999999999999E-2</v>
      </c>
      <c r="ED28">
        <v>2.4E-2</v>
      </c>
      <c r="EE28">
        <v>-3.5999999999999997E-2</v>
      </c>
      <c r="EF28">
        <v>-1.4E-2</v>
      </c>
      <c r="EG28">
        <v>-1.0999999999999999E-2</v>
      </c>
      <c r="EH28">
        <v>-2.1999999999999999E-2</v>
      </c>
      <c r="EI28">
        <v>1.2E-2</v>
      </c>
      <c r="EJ28">
        <v>2.8000000000000001E-2</v>
      </c>
      <c r="EK28">
        <v>-1E-3</v>
      </c>
      <c r="EL28">
        <v>-3.4000000000000002E-2</v>
      </c>
      <c r="EM28">
        <v>-1.6E-2</v>
      </c>
      <c r="EN28">
        <v>0.63500000000000001</v>
      </c>
      <c r="EO28">
        <v>-0.127</v>
      </c>
      <c r="EP28">
        <v>7.0000000000000007E-2</v>
      </c>
      <c r="EQ28">
        <v>-0.06</v>
      </c>
      <c r="ER28">
        <v>-3.3000000000000002E-2</v>
      </c>
      <c r="ES28">
        <v>6.5000000000000002E-2</v>
      </c>
      <c r="ET28">
        <v>-0.06</v>
      </c>
      <c r="EU28">
        <v>0.06</v>
      </c>
      <c r="EV28">
        <v>-0.17499999999999999</v>
      </c>
      <c r="EW28">
        <v>0.04</v>
      </c>
      <c r="EX28">
        <v>-1.7999999999999999E-2</v>
      </c>
      <c r="EY28">
        <v>5.0000000000000001E-3</v>
      </c>
      <c r="EZ28">
        <v>1.7000000000000001E-2</v>
      </c>
      <c r="FA28">
        <v>3.6999999999999998E-2</v>
      </c>
      <c r="FB28">
        <v>0.122</v>
      </c>
      <c r="FC28">
        <v>-5.8999999999999997E-2</v>
      </c>
      <c r="FD28">
        <v>0.152</v>
      </c>
      <c r="FE28">
        <v>-2.0329999999999999</v>
      </c>
      <c r="FF28">
        <v>-0.13600000000000001</v>
      </c>
      <c r="FG28">
        <v>-6.4000000000000001E-2</v>
      </c>
      <c r="FH28">
        <v>6.4000000000000001E-2</v>
      </c>
      <c r="FI28">
        <v>-8.3000000000000004E-2</v>
      </c>
      <c r="FJ28">
        <v>6.3E-2</v>
      </c>
      <c r="FK28">
        <v>2.4780000000000002</v>
      </c>
      <c r="FL28">
        <v>0.95299999999999996</v>
      </c>
      <c r="FM28">
        <v>-0.77100000000000002</v>
      </c>
      <c r="FN28">
        <v>-0.14699999999999999</v>
      </c>
      <c r="FO28">
        <v>-0.23</v>
      </c>
      <c r="FP28">
        <v>-8.0000000000000002E-3</v>
      </c>
      <c r="FQ28">
        <v>-8.1000000000000003E-2</v>
      </c>
      <c r="FR28">
        <v>5.5E-2</v>
      </c>
      <c r="FS28">
        <v>0.26600000000000001</v>
      </c>
      <c r="FT28">
        <v>-8.7999999999999995E-2</v>
      </c>
      <c r="FU28">
        <v>-0.105</v>
      </c>
      <c r="FV28">
        <v>-2.1000000000000001E-2</v>
      </c>
      <c r="FW28">
        <v>-0.215</v>
      </c>
      <c r="FX28">
        <v>-0.02</v>
      </c>
      <c r="FY28">
        <v>-1.6E-2</v>
      </c>
      <c r="FZ28">
        <v>-2.9000000000000001E-2</v>
      </c>
      <c r="GA28">
        <v>-5.2999999999999999E-2</v>
      </c>
      <c r="GB28">
        <v>0.06</v>
      </c>
      <c r="GC28">
        <v>2.1999999999999999E-2</v>
      </c>
      <c r="GD28">
        <v>-2.5999999999999999E-2</v>
      </c>
      <c r="GE28">
        <v>-0.251</v>
      </c>
      <c r="GF28">
        <v>0.38200000000000001</v>
      </c>
      <c r="GG28">
        <v>1.9E-2</v>
      </c>
      <c r="GH28">
        <v>2.5000000000000001E-2</v>
      </c>
      <c r="GI28">
        <v>3.5000000000000003E-2</v>
      </c>
      <c r="GJ28">
        <v>-0.03</v>
      </c>
      <c r="GK28">
        <v>2.7E-2</v>
      </c>
      <c r="GL28">
        <v>-5.0000000000000001E-3</v>
      </c>
      <c r="GM28">
        <v>-0.14499999999999999</v>
      </c>
      <c r="GN28">
        <v>-0.01</v>
      </c>
      <c r="GO28">
        <v>-0.115</v>
      </c>
      <c r="GP28">
        <v>-5.8000000000000003E-2</v>
      </c>
      <c r="GQ28">
        <v>2E-3</v>
      </c>
      <c r="GR28">
        <v>0.128</v>
      </c>
      <c r="GS28">
        <v>2.9000000000000001E-2</v>
      </c>
      <c r="GT28">
        <v>-2.4E-2</v>
      </c>
      <c r="GU28">
        <v>0</v>
      </c>
      <c r="GV28">
        <v>-6.0000000000000001E-3</v>
      </c>
      <c r="GW28">
        <v>-3.1E-2</v>
      </c>
      <c r="GX28">
        <v>-6.5000000000000002E-2</v>
      </c>
      <c r="GY28">
        <v>9.9000000000000005E-2</v>
      </c>
      <c r="GZ28">
        <v>-8.5999999999999993E-2</v>
      </c>
      <c r="HA28">
        <v>4.2999999999999997E-2</v>
      </c>
      <c r="HB28">
        <v>7.4999999999999997E-2</v>
      </c>
      <c r="HC28">
        <v>3.2000000000000001E-2</v>
      </c>
      <c r="HD28">
        <v>3.3000000000000002E-2</v>
      </c>
      <c r="HE28">
        <v>-0.50800000000000001</v>
      </c>
      <c r="HF28">
        <v>4.0000000000000001E-3</v>
      </c>
      <c r="HG28">
        <v>-4.8000000000000001E-2</v>
      </c>
      <c r="HH28">
        <v>0.14599999999999999</v>
      </c>
      <c r="HI28">
        <v>-0.84199999999999997</v>
      </c>
      <c r="HJ28">
        <v>0.59299999999999997</v>
      </c>
      <c r="HK28">
        <v>-3.3000000000000002E-2</v>
      </c>
      <c r="HL28">
        <v>1.2999999999999999E-2</v>
      </c>
      <c r="HM28">
        <v>-0.20699999999999999</v>
      </c>
      <c r="HN28">
        <v>-3.3000000000000002E-2</v>
      </c>
      <c r="HO28">
        <v>0.19900000000000001</v>
      </c>
      <c r="HP28">
        <v>7.0000000000000001E-3</v>
      </c>
      <c r="HQ28">
        <v>-0.13600000000000001</v>
      </c>
      <c r="HR28">
        <v>1.2E-2</v>
      </c>
      <c r="HS28">
        <v>-8.0000000000000002E-3</v>
      </c>
      <c r="HT28">
        <v>7.8E-2</v>
      </c>
      <c r="HU28">
        <v>0.05</v>
      </c>
      <c r="HV28">
        <v>4.4999999999999998E-2</v>
      </c>
      <c r="HW28">
        <v>1.2E-2</v>
      </c>
      <c r="HX28">
        <v>1.4E-2</v>
      </c>
      <c r="HY28">
        <v>6.7000000000000004E-2</v>
      </c>
      <c r="HZ28">
        <v>0.54</v>
      </c>
      <c r="IA28">
        <v>5.7000000000000002E-2</v>
      </c>
      <c r="IB28">
        <v>0</v>
      </c>
      <c r="IC28">
        <v>5.1999999999999998E-2</v>
      </c>
      <c r="ID28">
        <v>-0.03</v>
      </c>
      <c r="IE28">
        <v>-0.02</v>
      </c>
      <c r="IF28">
        <v>0.16300000000000001</v>
      </c>
      <c r="IG28">
        <v>3.0000000000000001E-3</v>
      </c>
      <c r="IH28">
        <v>7.0000000000000001E-3</v>
      </c>
      <c r="II28">
        <v>5.8999999999999997E-2</v>
      </c>
    </row>
    <row r="29" spans="1:243" x14ac:dyDescent="0.3">
      <c r="A29" t="s">
        <v>29</v>
      </c>
      <c r="B29">
        <v>-4.8559999999999999</v>
      </c>
      <c r="C29">
        <v>0.434</v>
      </c>
      <c r="D29">
        <v>-2.097</v>
      </c>
      <c r="E29">
        <v>0.25900000000000001</v>
      </c>
      <c r="F29">
        <v>8.6999999999999994E-2</v>
      </c>
      <c r="G29">
        <v>0.69399999999999995</v>
      </c>
      <c r="H29">
        <v>1.7000000000000001E-2</v>
      </c>
      <c r="I29">
        <v>-2.9009999999999998</v>
      </c>
      <c r="J29">
        <v>5.05</v>
      </c>
      <c r="K29">
        <v>0.55000000000000004</v>
      </c>
      <c r="L29">
        <v>0.154</v>
      </c>
      <c r="M29">
        <v>0.72799999999999998</v>
      </c>
      <c r="N29">
        <v>-0.75600000000000001</v>
      </c>
      <c r="O29">
        <v>1.839</v>
      </c>
      <c r="P29">
        <v>0.55900000000000005</v>
      </c>
      <c r="Q29">
        <v>-0.71399999999999997</v>
      </c>
      <c r="R29">
        <v>-0.78</v>
      </c>
      <c r="S29">
        <v>1.137</v>
      </c>
      <c r="T29">
        <v>-0.77500000000000002</v>
      </c>
      <c r="U29">
        <v>-0.40899999999999997</v>
      </c>
      <c r="V29">
        <v>-0.90900000000000003</v>
      </c>
      <c r="W29">
        <v>5.6630000000000003</v>
      </c>
      <c r="X29">
        <v>-0.53800000000000003</v>
      </c>
      <c r="Y29">
        <v>-4.117</v>
      </c>
      <c r="Z29">
        <v>-0.28000000000000003</v>
      </c>
      <c r="AA29">
        <v>1.7589999999999999</v>
      </c>
      <c r="AB29">
        <v>-9545.8340000000007</v>
      </c>
      <c r="AC29">
        <v>0</v>
      </c>
      <c r="AD29">
        <v>-9522.6610000000001</v>
      </c>
      <c r="AE29">
        <v>-5.0979999999999999</v>
      </c>
      <c r="AF29">
        <v>1.93</v>
      </c>
      <c r="AG29">
        <v>4.9509999999999996</v>
      </c>
      <c r="AH29">
        <v>0.60899999999999999</v>
      </c>
      <c r="AI29">
        <v>-0.127</v>
      </c>
      <c r="AJ29">
        <v>-2.5859999999999999</v>
      </c>
      <c r="AK29">
        <v>-1.115</v>
      </c>
      <c r="AL29">
        <v>-1.0529999999999999</v>
      </c>
      <c r="AM29">
        <v>0.52900000000000003</v>
      </c>
      <c r="AN29">
        <v>-0.41399999999999998</v>
      </c>
      <c r="AO29">
        <v>-4.3999999999999997E-2</v>
      </c>
      <c r="AP29">
        <v>5.0110000000000001</v>
      </c>
      <c r="AQ29">
        <v>-3.5000000000000003E-2</v>
      </c>
      <c r="AR29">
        <v>2.681</v>
      </c>
      <c r="AS29">
        <v>0.376</v>
      </c>
      <c r="AT29">
        <v>-3.9319999999999999</v>
      </c>
      <c r="AU29">
        <v>0.81299999999999994</v>
      </c>
      <c r="AV29">
        <v>-0.108</v>
      </c>
      <c r="AW29">
        <v>-7.2999999999999995E-2</v>
      </c>
      <c r="AX29">
        <v>-0.13600000000000001</v>
      </c>
      <c r="AY29">
        <v>0.54800000000000004</v>
      </c>
      <c r="AZ29">
        <v>-3.9E-2</v>
      </c>
      <c r="BA29">
        <v>0.159</v>
      </c>
      <c r="BB29">
        <v>-1.3420000000000001</v>
      </c>
      <c r="BC29">
        <v>-1.363</v>
      </c>
      <c r="BD29">
        <v>6.6420000000000003</v>
      </c>
      <c r="BE29">
        <v>2.101</v>
      </c>
      <c r="BF29">
        <v>0.13</v>
      </c>
      <c r="BG29">
        <v>8.1000000000000003E-2</v>
      </c>
      <c r="BH29">
        <v>-0.49</v>
      </c>
      <c r="BI29">
        <v>-0.61099999999999999</v>
      </c>
      <c r="BJ29">
        <v>1.133</v>
      </c>
      <c r="BK29">
        <v>0.67900000000000005</v>
      </c>
      <c r="BL29">
        <v>4.1000000000000002E-2</v>
      </c>
      <c r="BM29">
        <v>-0.85499999999999998</v>
      </c>
      <c r="BN29">
        <v>-2.448</v>
      </c>
      <c r="BO29">
        <v>0.56699999999999995</v>
      </c>
      <c r="BP29">
        <v>-5.1459999999999999</v>
      </c>
      <c r="BQ29">
        <v>-0.14299999999999999</v>
      </c>
      <c r="BR29">
        <v>-2.0550000000000002</v>
      </c>
      <c r="BS29">
        <v>0.14799999999999999</v>
      </c>
      <c r="BT29">
        <v>0.29599999999999999</v>
      </c>
      <c r="BU29">
        <v>-3.5590000000000002</v>
      </c>
      <c r="BV29">
        <v>3.496</v>
      </c>
      <c r="BW29">
        <v>-0.124</v>
      </c>
      <c r="BX29">
        <v>0.61699999999999999</v>
      </c>
      <c r="BY29">
        <v>1.911</v>
      </c>
      <c r="BZ29">
        <v>-1.0780000000000001</v>
      </c>
      <c r="CA29">
        <v>-1.3540000000000001</v>
      </c>
      <c r="CB29">
        <v>0.621</v>
      </c>
      <c r="CC29">
        <v>-0.114</v>
      </c>
      <c r="CD29">
        <v>-2.4E-2</v>
      </c>
      <c r="CE29">
        <v>-3.0000000000000001E-3</v>
      </c>
      <c r="CF29">
        <v>0.498</v>
      </c>
      <c r="CG29">
        <v>-2E-3</v>
      </c>
      <c r="CH29">
        <v>0.14099999999999999</v>
      </c>
      <c r="CI29">
        <v>2.4350000000000001</v>
      </c>
      <c r="CJ29">
        <v>-0.17599999999999999</v>
      </c>
      <c r="CK29">
        <v>-2.52</v>
      </c>
      <c r="CL29">
        <v>0.58199999999999996</v>
      </c>
      <c r="CM29">
        <v>0.96299999999999997</v>
      </c>
      <c r="CN29">
        <v>3.1850000000000001</v>
      </c>
      <c r="CO29">
        <v>0.22800000000000001</v>
      </c>
      <c r="CP29">
        <v>-0.66</v>
      </c>
      <c r="CQ29">
        <v>0.621</v>
      </c>
      <c r="CR29">
        <v>-0.78500000000000003</v>
      </c>
      <c r="CS29">
        <v>-4.3179999999999996</v>
      </c>
      <c r="CT29">
        <v>0.38500000000000001</v>
      </c>
      <c r="CU29">
        <v>-0.39300000000000002</v>
      </c>
      <c r="CV29">
        <v>0.47799999999999998</v>
      </c>
      <c r="CW29">
        <v>-1.1910000000000001</v>
      </c>
      <c r="CX29">
        <v>1.8580000000000001</v>
      </c>
      <c r="CY29">
        <v>-1.879</v>
      </c>
      <c r="CZ29">
        <v>0.72099999999999997</v>
      </c>
      <c r="DA29">
        <v>9.8650000000000002</v>
      </c>
      <c r="DB29">
        <v>0.13600000000000001</v>
      </c>
      <c r="DC29">
        <v>-8.5419999999999998</v>
      </c>
      <c r="DD29">
        <v>-5.0730000000000004</v>
      </c>
      <c r="DE29">
        <v>0.17799999999999999</v>
      </c>
      <c r="DF29">
        <v>-0.48299999999999998</v>
      </c>
      <c r="DG29">
        <v>0.13100000000000001</v>
      </c>
      <c r="DH29">
        <v>-0.78900000000000003</v>
      </c>
      <c r="DI29">
        <v>0.27200000000000002</v>
      </c>
      <c r="DJ29">
        <v>-1.226</v>
      </c>
      <c r="DK29">
        <v>0.316</v>
      </c>
      <c r="DL29">
        <v>-1.2050000000000001</v>
      </c>
      <c r="DM29">
        <v>1.206</v>
      </c>
      <c r="DN29">
        <v>-1.0269999999999999</v>
      </c>
      <c r="DO29">
        <v>0.43</v>
      </c>
      <c r="DP29">
        <v>0.503</v>
      </c>
      <c r="DQ29">
        <v>-0.433</v>
      </c>
      <c r="DR29">
        <v>0.67600000000000005</v>
      </c>
      <c r="DS29">
        <v>0.82</v>
      </c>
      <c r="DT29">
        <v>0.14499999999999999</v>
      </c>
      <c r="DU29">
        <v>-0.4</v>
      </c>
      <c r="DV29">
        <v>0.45300000000000001</v>
      </c>
      <c r="DW29">
        <v>-0.754</v>
      </c>
      <c r="DX29">
        <v>-0.45800000000000002</v>
      </c>
      <c r="DY29">
        <v>2.794</v>
      </c>
      <c r="DZ29">
        <v>-0.71399999999999997</v>
      </c>
      <c r="EA29">
        <v>1.7150000000000001</v>
      </c>
      <c r="EB29">
        <v>2.0059999999999998</v>
      </c>
      <c r="EC29">
        <v>-0.69499999999999995</v>
      </c>
      <c r="ED29">
        <v>0.67100000000000004</v>
      </c>
      <c r="EE29">
        <v>-0.82599999999999996</v>
      </c>
      <c r="EF29">
        <v>-0.56899999999999995</v>
      </c>
      <c r="EG29">
        <v>-0.13</v>
      </c>
      <c r="EH29">
        <v>-0.69799999999999995</v>
      </c>
      <c r="EI29">
        <v>0.23899999999999999</v>
      </c>
      <c r="EJ29">
        <v>0.44800000000000001</v>
      </c>
      <c r="EK29">
        <v>-0.317</v>
      </c>
      <c r="EL29">
        <v>-0.54100000000000004</v>
      </c>
      <c r="EM29">
        <v>-0.28100000000000003</v>
      </c>
      <c r="EN29">
        <v>2.9049999999999998</v>
      </c>
      <c r="EO29">
        <v>-1.5820000000000001</v>
      </c>
      <c r="EP29">
        <v>0.68700000000000006</v>
      </c>
      <c r="EQ29">
        <v>-0.91700000000000004</v>
      </c>
      <c r="ER29">
        <v>-0.34399999999999997</v>
      </c>
      <c r="ES29">
        <v>0.52</v>
      </c>
      <c r="ET29">
        <v>-0.28399999999999997</v>
      </c>
      <c r="EU29">
        <v>0.32400000000000001</v>
      </c>
      <c r="EV29">
        <v>-4.6369999999999996</v>
      </c>
      <c r="EW29">
        <v>0.51600000000000001</v>
      </c>
      <c r="EX29">
        <v>-0.41</v>
      </c>
      <c r="EY29">
        <v>0.28299999999999997</v>
      </c>
      <c r="EZ29">
        <v>-1.431</v>
      </c>
      <c r="FA29">
        <v>1.575</v>
      </c>
      <c r="FB29">
        <v>-7.8E-2</v>
      </c>
      <c r="FC29">
        <v>-0.28599999999999998</v>
      </c>
      <c r="FD29">
        <v>5.2750000000000004</v>
      </c>
      <c r="FE29">
        <v>-11.154999999999999</v>
      </c>
      <c r="FF29">
        <v>-1.4870000000000001</v>
      </c>
      <c r="FG29">
        <v>-0.70599999999999996</v>
      </c>
      <c r="FH29">
        <v>0.45800000000000002</v>
      </c>
      <c r="FI29">
        <v>-0.24199999999999999</v>
      </c>
      <c r="FJ29">
        <v>0.83399999999999996</v>
      </c>
      <c r="FK29">
        <v>12.227</v>
      </c>
      <c r="FL29">
        <v>8.3559999999999999</v>
      </c>
      <c r="FM29">
        <v>-1.5069999999999999</v>
      </c>
      <c r="FN29">
        <v>-1.9219999999999999</v>
      </c>
      <c r="FO29">
        <v>-3.145</v>
      </c>
      <c r="FP29">
        <v>-0.33500000000000002</v>
      </c>
      <c r="FQ29">
        <v>-1.4370000000000001</v>
      </c>
      <c r="FR29">
        <v>-0.22900000000000001</v>
      </c>
      <c r="FS29">
        <v>4.4909999999999997</v>
      </c>
      <c r="FT29">
        <v>-2.4809999999999999</v>
      </c>
      <c r="FU29">
        <v>-3.1190000000000002</v>
      </c>
      <c r="FV29">
        <v>0.18099999999999999</v>
      </c>
      <c r="FW29">
        <v>-2.7719999999999998</v>
      </c>
      <c r="FX29">
        <v>0.21099999999999999</v>
      </c>
      <c r="FY29">
        <v>-1.0389999999999999</v>
      </c>
      <c r="FZ29">
        <v>-0.55300000000000005</v>
      </c>
      <c r="GA29">
        <v>-0.98199999999999998</v>
      </c>
      <c r="GB29">
        <v>1.2110000000000001</v>
      </c>
      <c r="GC29">
        <v>0.20799999999999999</v>
      </c>
      <c r="GD29">
        <v>-0.67100000000000004</v>
      </c>
      <c r="GE29">
        <v>-1.54</v>
      </c>
      <c r="GF29">
        <v>3.802</v>
      </c>
      <c r="GG29">
        <v>2.9000000000000001E-2</v>
      </c>
      <c r="GH29">
        <v>1.014</v>
      </c>
      <c r="GI29">
        <v>0.121</v>
      </c>
      <c r="GJ29">
        <v>-0.48499999999999999</v>
      </c>
      <c r="GK29">
        <v>0.39600000000000002</v>
      </c>
      <c r="GL29">
        <v>0.16400000000000001</v>
      </c>
      <c r="GM29">
        <v>-1.613</v>
      </c>
      <c r="GN29">
        <v>3.4000000000000002E-2</v>
      </c>
      <c r="GO29">
        <v>-2.3210000000000002</v>
      </c>
      <c r="GP29">
        <v>-1.41</v>
      </c>
      <c r="GQ29">
        <v>0.96399999999999997</v>
      </c>
      <c r="GR29">
        <v>5.5119999999999996</v>
      </c>
      <c r="GS29">
        <v>-4.0000000000000001E-3</v>
      </c>
      <c r="GT29">
        <v>1.4999999999999999E-2</v>
      </c>
      <c r="GU29">
        <v>-4.3999999999999997E-2</v>
      </c>
      <c r="GV29">
        <v>0.28999999999999998</v>
      </c>
      <c r="GW29">
        <v>-0.19900000000000001</v>
      </c>
      <c r="GX29">
        <v>-0.309</v>
      </c>
      <c r="GY29">
        <v>0.60399999999999998</v>
      </c>
      <c r="GZ29">
        <v>-0.25700000000000001</v>
      </c>
      <c r="HA29">
        <v>0.248</v>
      </c>
      <c r="HB29">
        <v>0.26900000000000002</v>
      </c>
      <c r="HC29">
        <v>-0.34899999999999998</v>
      </c>
      <c r="HD29">
        <v>0.85799999999999998</v>
      </c>
      <c r="HE29">
        <v>-2.2200000000000002</v>
      </c>
      <c r="HF29">
        <v>-0.13300000000000001</v>
      </c>
      <c r="HG29">
        <v>0.68100000000000005</v>
      </c>
      <c r="HH29">
        <v>0.47499999999999998</v>
      </c>
      <c r="HI29">
        <v>-5.4909999999999997</v>
      </c>
      <c r="HJ29">
        <v>6.0229999999999997</v>
      </c>
      <c r="HK29">
        <v>-0.755</v>
      </c>
      <c r="HL29">
        <v>0.51900000000000002</v>
      </c>
      <c r="HM29">
        <v>-1.851</v>
      </c>
      <c r="HN29">
        <v>-1.133</v>
      </c>
      <c r="HO29">
        <v>2.4620000000000002</v>
      </c>
      <c r="HP29">
        <v>-8.2000000000000003E-2</v>
      </c>
      <c r="HQ29">
        <v>-1.4650000000000001</v>
      </c>
      <c r="HR29">
        <v>4.0000000000000001E-3</v>
      </c>
      <c r="HS29">
        <v>8.8999999999999996E-2</v>
      </c>
      <c r="HT29">
        <v>0.98299999999999998</v>
      </c>
      <c r="HU29">
        <v>-0.09</v>
      </c>
      <c r="HV29">
        <v>0.114</v>
      </c>
      <c r="HW29">
        <v>-8.5999999999999993E-2</v>
      </c>
      <c r="HX29">
        <v>0.85</v>
      </c>
      <c r="HY29">
        <v>-1.556</v>
      </c>
      <c r="HZ29">
        <v>-2.2229999999999999</v>
      </c>
      <c r="IA29">
        <v>1.0629999999999999</v>
      </c>
      <c r="IB29">
        <v>-3.9E-2</v>
      </c>
      <c r="IC29">
        <v>0.307</v>
      </c>
      <c r="ID29">
        <v>-0.73299999999999998</v>
      </c>
      <c r="IE29">
        <v>-0.51700000000000002</v>
      </c>
      <c r="IF29">
        <v>0.28999999999999998</v>
      </c>
      <c r="IG29">
        <v>-2.1999999999999999E-2</v>
      </c>
      <c r="IH29">
        <v>-0.38800000000000001</v>
      </c>
      <c r="II29">
        <v>1.038</v>
      </c>
    </row>
    <row r="30" spans="1:243" x14ac:dyDescent="0.3">
      <c r="A30" t="s">
        <v>30</v>
      </c>
      <c r="B30">
        <v>2.7810000000000001</v>
      </c>
      <c r="C30">
        <v>7.3999999999999996E-2</v>
      </c>
      <c r="D30">
        <v>1.127</v>
      </c>
      <c r="E30">
        <v>-0.152</v>
      </c>
      <c r="F30">
        <v>7.2999999999999995E-2</v>
      </c>
      <c r="G30">
        <v>-0.57599999999999996</v>
      </c>
      <c r="H30">
        <v>4.2000000000000003E-2</v>
      </c>
      <c r="I30">
        <v>2.3069999999999999</v>
      </c>
      <c r="J30">
        <v>-3.903</v>
      </c>
      <c r="K30">
        <v>-0.46700000000000003</v>
      </c>
      <c r="L30">
        <v>-0.14099999999999999</v>
      </c>
      <c r="M30">
        <v>-0.61899999999999999</v>
      </c>
      <c r="N30">
        <v>0.64800000000000002</v>
      </c>
      <c r="O30">
        <v>-1.615</v>
      </c>
      <c r="P30">
        <v>-0.51100000000000001</v>
      </c>
      <c r="Q30">
        <v>0.63900000000000001</v>
      </c>
      <c r="R30">
        <v>0.69399999999999995</v>
      </c>
      <c r="S30">
        <v>-1.0489999999999999</v>
      </c>
      <c r="T30">
        <v>0.70799999999999996</v>
      </c>
      <c r="U30">
        <v>0.309</v>
      </c>
      <c r="V30">
        <v>0.79600000000000004</v>
      </c>
      <c r="W30">
        <v>-4.7519999999999998</v>
      </c>
      <c r="X30">
        <v>0.44400000000000001</v>
      </c>
      <c r="Y30">
        <v>2.9630000000000001</v>
      </c>
      <c r="Z30">
        <v>0.49199999999999999</v>
      </c>
      <c r="AA30">
        <v>-1.2509999999999999</v>
      </c>
      <c r="AB30">
        <v>-3.3530000000000002</v>
      </c>
      <c r="AC30">
        <v>-9522.6610000000001</v>
      </c>
      <c r="AD30">
        <v>0</v>
      </c>
      <c r="AE30">
        <v>-9529.4120000000003</v>
      </c>
      <c r="AF30">
        <v>-1.1739999999999999</v>
      </c>
      <c r="AG30">
        <v>-5.0110000000000001</v>
      </c>
      <c r="AH30">
        <v>-9.7000000000000003E-2</v>
      </c>
      <c r="AI30">
        <v>0.26500000000000001</v>
      </c>
      <c r="AJ30">
        <v>2.2890000000000001</v>
      </c>
      <c r="AK30">
        <v>1.1200000000000001</v>
      </c>
      <c r="AL30">
        <v>0.69299999999999995</v>
      </c>
      <c r="AM30">
        <v>-0.29499999999999998</v>
      </c>
      <c r="AN30">
        <v>0.247</v>
      </c>
      <c r="AO30">
        <v>0.125</v>
      </c>
      <c r="AP30">
        <v>-4.157</v>
      </c>
      <c r="AQ30">
        <v>6.3E-2</v>
      </c>
      <c r="AR30">
        <v>-2.3159999999999998</v>
      </c>
      <c r="AS30">
        <v>-0.39500000000000002</v>
      </c>
      <c r="AT30">
        <v>3.3639999999999999</v>
      </c>
      <c r="AU30">
        <v>-0.621</v>
      </c>
      <c r="AV30">
        <v>5.6000000000000001E-2</v>
      </c>
      <c r="AW30">
        <v>-3.0000000000000001E-3</v>
      </c>
      <c r="AX30">
        <v>0.224</v>
      </c>
      <c r="AY30">
        <v>-0.61299999999999999</v>
      </c>
      <c r="AZ30">
        <v>0.14099999999999999</v>
      </c>
      <c r="BA30">
        <v>-0.17</v>
      </c>
      <c r="BB30">
        <v>1.089</v>
      </c>
      <c r="BC30">
        <v>1.03</v>
      </c>
      <c r="BD30">
        <v>-6.0010000000000003</v>
      </c>
      <c r="BE30">
        <v>-2.0409999999999999</v>
      </c>
      <c r="BF30">
        <v>-0.08</v>
      </c>
      <c r="BG30">
        <v>1.6E-2</v>
      </c>
      <c r="BH30">
        <v>0.45500000000000002</v>
      </c>
      <c r="BI30">
        <v>0.55100000000000005</v>
      </c>
      <c r="BJ30">
        <v>-1.0129999999999999</v>
      </c>
      <c r="BK30">
        <v>-0.61299999999999999</v>
      </c>
      <c r="BL30">
        <v>-5.8000000000000003E-2</v>
      </c>
      <c r="BM30">
        <v>0.749</v>
      </c>
      <c r="BN30">
        <v>2.278</v>
      </c>
      <c r="BO30">
        <v>-0.54800000000000004</v>
      </c>
      <c r="BP30">
        <v>4.6680000000000001</v>
      </c>
      <c r="BQ30">
        <v>0.152</v>
      </c>
      <c r="BR30">
        <v>1.978</v>
      </c>
      <c r="BS30">
        <v>-5.8000000000000003E-2</v>
      </c>
      <c r="BT30">
        <v>-0.38800000000000001</v>
      </c>
      <c r="BU30">
        <v>3.5470000000000002</v>
      </c>
      <c r="BV30">
        <v>-3.63</v>
      </c>
      <c r="BW30">
        <v>0.28100000000000003</v>
      </c>
      <c r="BX30">
        <v>-0.20899999999999999</v>
      </c>
      <c r="BY30">
        <v>-2.21</v>
      </c>
      <c r="BZ30">
        <v>1.3720000000000001</v>
      </c>
      <c r="CA30">
        <v>1.5509999999999999</v>
      </c>
      <c r="CB30">
        <v>0.158</v>
      </c>
      <c r="CC30">
        <v>-0.22500000000000001</v>
      </c>
      <c r="CD30">
        <v>0.19700000000000001</v>
      </c>
      <c r="CE30">
        <v>-0.128</v>
      </c>
      <c r="CF30">
        <v>-0.40699999999999997</v>
      </c>
      <c r="CG30">
        <v>-2.5999999999999999E-2</v>
      </c>
      <c r="CH30">
        <v>-0.124</v>
      </c>
      <c r="CI30">
        <v>-2.2509999999999999</v>
      </c>
      <c r="CJ30">
        <v>0.16400000000000001</v>
      </c>
      <c r="CK30">
        <v>2.3029999999999999</v>
      </c>
      <c r="CL30">
        <v>-0.5</v>
      </c>
      <c r="CM30">
        <v>-0.83699999999999997</v>
      </c>
      <c r="CN30">
        <v>-2.8650000000000002</v>
      </c>
      <c r="CO30">
        <v>-0.18</v>
      </c>
      <c r="CP30">
        <v>0.54800000000000004</v>
      </c>
      <c r="CQ30">
        <v>-0.503</v>
      </c>
      <c r="CR30">
        <v>0.61099999999999999</v>
      </c>
      <c r="CS30">
        <v>3.5129999999999999</v>
      </c>
      <c r="CT30">
        <v>-0.15</v>
      </c>
      <c r="CU30">
        <v>0.11</v>
      </c>
      <c r="CV30">
        <v>-0.01</v>
      </c>
      <c r="CW30">
        <v>1.258</v>
      </c>
      <c r="CX30">
        <v>-1.0069999999999999</v>
      </c>
      <c r="CY30">
        <v>1.1910000000000001</v>
      </c>
      <c r="CZ30">
        <v>-0.61599999999999999</v>
      </c>
      <c r="DA30">
        <v>-6.6280000000000001</v>
      </c>
      <c r="DB30">
        <v>-0.218</v>
      </c>
      <c r="DC30">
        <v>6.1180000000000003</v>
      </c>
      <c r="DD30">
        <v>3.8719999999999999</v>
      </c>
      <c r="DE30">
        <v>-8.5999999999999993E-2</v>
      </c>
      <c r="DF30">
        <v>0.34499999999999997</v>
      </c>
      <c r="DG30">
        <v>-9.4E-2</v>
      </c>
      <c r="DH30">
        <v>0.66700000000000004</v>
      </c>
      <c r="DI30">
        <v>-0.23699999999999999</v>
      </c>
      <c r="DJ30">
        <v>1.075</v>
      </c>
      <c r="DK30">
        <v>-0.29299999999999998</v>
      </c>
      <c r="DL30">
        <v>1.0189999999999999</v>
      </c>
      <c r="DM30">
        <v>-0.95399999999999996</v>
      </c>
      <c r="DN30">
        <v>0.78900000000000003</v>
      </c>
      <c r="DO30">
        <v>-0.35099999999999998</v>
      </c>
      <c r="DP30">
        <v>-0.36099999999999999</v>
      </c>
      <c r="DQ30">
        <v>0.317</v>
      </c>
      <c r="DR30">
        <v>-0.51400000000000001</v>
      </c>
      <c r="DS30">
        <v>-0.63300000000000001</v>
      </c>
      <c r="DT30">
        <v>-0.115</v>
      </c>
      <c r="DU30">
        <v>0.309</v>
      </c>
      <c r="DV30">
        <v>-0.34899999999999998</v>
      </c>
      <c r="DW30">
        <v>0.59499999999999997</v>
      </c>
      <c r="DX30">
        <v>0.36599999999999999</v>
      </c>
      <c r="DY30">
        <v>-2.1669999999999998</v>
      </c>
      <c r="DZ30">
        <v>0.55000000000000004</v>
      </c>
      <c r="EA30">
        <v>-1.327</v>
      </c>
      <c r="EB30">
        <v>-1.5229999999999999</v>
      </c>
      <c r="EC30">
        <v>0.50900000000000001</v>
      </c>
      <c r="ED30">
        <v>-0.47099999999999997</v>
      </c>
      <c r="EE30">
        <v>0.60599999999999998</v>
      </c>
      <c r="EF30">
        <v>0.46700000000000003</v>
      </c>
      <c r="EG30">
        <v>0.13100000000000001</v>
      </c>
      <c r="EH30">
        <v>0.56499999999999995</v>
      </c>
      <c r="EI30">
        <v>-0.192</v>
      </c>
      <c r="EJ30">
        <v>-0.34200000000000003</v>
      </c>
      <c r="EK30">
        <v>0.23200000000000001</v>
      </c>
      <c r="EL30">
        <v>0.44500000000000001</v>
      </c>
      <c r="EM30">
        <v>0.19</v>
      </c>
      <c r="EN30">
        <v>-2.4910000000000001</v>
      </c>
      <c r="EO30">
        <v>1.2350000000000001</v>
      </c>
      <c r="EP30">
        <v>-0.59299999999999997</v>
      </c>
      <c r="EQ30">
        <v>0.70199999999999996</v>
      </c>
      <c r="ER30">
        <v>0.15</v>
      </c>
      <c r="ES30">
        <v>-0.22800000000000001</v>
      </c>
      <c r="ET30">
        <v>0.121</v>
      </c>
      <c r="EU30">
        <v>-0.15</v>
      </c>
      <c r="EV30">
        <v>3.36</v>
      </c>
      <c r="EW30">
        <v>-0.35099999999999998</v>
      </c>
      <c r="EX30">
        <v>0.30099999999999999</v>
      </c>
      <c r="EY30">
        <v>-0.23899999999999999</v>
      </c>
      <c r="EZ30">
        <v>1.0669999999999999</v>
      </c>
      <c r="FA30">
        <v>-1.214</v>
      </c>
      <c r="FB30">
        <v>3.6999999999999998E-2</v>
      </c>
      <c r="FC30">
        <v>0.187</v>
      </c>
      <c r="FD30">
        <v>-3.77</v>
      </c>
      <c r="FE30">
        <v>7.1109999999999998</v>
      </c>
      <c r="FF30">
        <v>1.0229999999999999</v>
      </c>
      <c r="FG30">
        <v>0.53</v>
      </c>
      <c r="FH30">
        <v>-0.34899999999999998</v>
      </c>
      <c r="FI30">
        <v>0.191</v>
      </c>
      <c r="FJ30">
        <v>-0.66</v>
      </c>
      <c r="FK30">
        <v>-7.3259999999999996</v>
      </c>
      <c r="FL30">
        <v>-4.9329999999999998</v>
      </c>
      <c r="FM30">
        <v>0.995</v>
      </c>
      <c r="FN30">
        <v>1.0740000000000001</v>
      </c>
      <c r="FO30">
        <v>1.9330000000000001</v>
      </c>
      <c r="FP30">
        <v>0.106</v>
      </c>
      <c r="FQ30">
        <v>0.91400000000000003</v>
      </c>
      <c r="FR30">
        <v>0.20100000000000001</v>
      </c>
      <c r="FS30">
        <v>-2.9420000000000002</v>
      </c>
      <c r="FT30">
        <v>1.621</v>
      </c>
      <c r="FU30">
        <v>2.2789999999999999</v>
      </c>
      <c r="FV30">
        <v>-0.189</v>
      </c>
      <c r="FW30">
        <v>2.0169999999999999</v>
      </c>
      <c r="FX30">
        <v>-0.19600000000000001</v>
      </c>
      <c r="FY30">
        <v>0.78600000000000003</v>
      </c>
      <c r="FZ30">
        <v>0.41299999999999998</v>
      </c>
      <c r="GA30">
        <v>0.74299999999999999</v>
      </c>
      <c r="GB30">
        <v>-0.95299999999999996</v>
      </c>
      <c r="GC30">
        <v>-0.16500000000000001</v>
      </c>
      <c r="GD30">
        <v>0.51300000000000001</v>
      </c>
      <c r="GE30">
        <v>1.2589999999999999</v>
      </c>
      <c r="GF30">
        <v>-2.9940000000000002</v>
      </c>
      <c r="GG30">
        <v>-8.9999999999999993E-3</v>
      </c>
      <c r="GH30">
        <v>-0.80400000000000005</v>
      </c>
      <c r="GI30">
        <v>-5.1999999999999998E-2</v>
      </c>
      <c r="GJ30">
        <v>0.31900000000000001</v>
      </c>
      <c r="GK30">
        <v>-0.23</v>
      </c>
      <c r="GL30">
        <v>-0.17</v>
      </c>
      <c r="GM30">
        <v>1.2390000000000001</v>
      </c>
      <c r="GN30">
        <v>-2E-3</v>
      </c>
      <c r="GO30">
        <v>1.665</v>
      </c>
      <c r="GP30">
        <v>1.091</v>
      </c>
      <c r="GQ30">
        <v>-0.75600000000000001</v>
      </c>
      <c r="GR30">
        <v>-4.0519999999999996</v>
      </c>
      <c r="GS30">
        <v>0.01</v>
      </c>
      <c r="GT30">
        <v>-3.0000000000000001E-3</v>
      </c>
      <c r="GU30">
        <v>2.7E-2</v>
      </c>
      <c r="GV30">
        <v>-0.161</v>
      </c>
      <c r="GW30">
        <v>9.6000000000000002E-2</v>
      </c>
      <c r="GX30">
        <v>0.16700000000000001</v>
      </c>
      <c r="GY30">
        <v>-0.36499999999999999</v>
      </c>
      <c r="GZ30">
        <v>0.126</v>
      </c>
      <c r="HA30">
        <v>-0.115</v>
      </c>
      <c r="HB30">
        <v>-0.192</v>
      </c>
      <c r="HC30">
        <v>0.19800000000000001</v>
      </c>
      <c r="HD30">
        <v>-0.64900000000000002</v>
      </c>
      <c r="HE30">
        <v>1.9019999999999999</v>
      </c>
      <c r="HF30">
        <v>0.16200000000000001</v>
      </c>
      <c r="HG30">
        <v>-0.60299999999999998</v>
      </c>
      <c r="HH30">
        <v>-0.3</v>
      </c>
      <c r="HI30">
        <v>4.3330000000000002</v>
      </c>
      <c r="HJ30">
        <v>-4.6020000000000003</v>
      </c>
      <c r="HK30">
        <v>0.56699999999999995</v>
      </c>
      <c r="HL30">
        <v>-0.41499999999999998</v>
      </c>
      <c r="HM30">
        <v>1.494</v>
      </c>
      <c r="HN30">
        <v>0.85899999999999999</v>
      </c>
      <c r="HO30">
        <v>-1.905</v>
      </c>
      <c r="HP30">
        <v>5.2999999999999999E-2</v>
      </c>
      <c r="HQ30">
        <v>1.1339999999999999</v>
      </c>
      <c r="HR30">
        <v>-5.0000000000000001E-3</v>
      </c>
      <c r="HS30">
        <v>-7.5999999999999998E-2</v>
      </c>
      <c r="HT30">
        <v>-0.74199999999999999</v>
      </c>
      <c r="HU30">
        <v>0.11</v>
      </c>
      <c r="HV30">
        <v>1.7000000000000001E-2</v>
      </c>
      <c r="HW30">
        <v>5.8000000000000003E-2</v>
      </c>
      <c r="HX30">
        <v>-0.56999999999999995</v>
      </c>
      <c r="HY30">
        <v>1.3009999999999999</v>
      </c>
      <c r="HZ30">
        <v>1.4830000000000001</v>
      </c>
      <c r="IA30">
        <v>-0.99199999999999999</v>
      </c>
      <c r="IB30">
        <v>3.9E-2</v>
      </c>
      <c r="IC30">
        <v>-0.26600000000000001</v>
      </c>
      <c r="ID30">
        <v>0.61199999999999999</v>
      </c>
      <c r="IE30">
        <v>0.42399999999999999</v>
      </c>
      <c r="IF30">
        <v>-0.17699999999999999</v>
      </c>
      <c r="IG30">
        <v>1.9E-2</v>
      </c>
      <c r="IH30">
        <v>0.30499999999999999</v>
      </c>
      <c r="II30">
        <v>-0.83799999999999997</v>
      </c>
    </row>
    <row r="31" spans="1:243" x14ac:dyDescent="0.3">
      <c r="A31" t="s">
        <v>31</v>
      </c>
      <c r="B31">
        <v>1.643</v>
      </c>
      <c r="C31">
        <v>-0.10299999999999999</v>
      </c>
      <c r="D31">
        <v>0.21299999999999999</v>
      </c>
      <c r="E31">
        <v>-0.17299999999999999</v>
      </c>
      <c r="F31">
        <v>0.06</v>
      </c>
      <c r="G31">
        <v>-4.2999999999999997E-2</v>
      </c>
      <c r="H31">
        <v>-8.0000000000000002E-3</v>
      </c>
      <c r="I31">
        <v>0.626</v>
      </c>
      <c r="J31">
        <v>-0.75800000000000001</v>
      </c>
      <c r="K31">
        <v>8.0000000000000002E-3</v>
      </c>
      <c r="L31">
        <v>0</v>
      </c>
      <c r="M31">
        <v>1.2E-2</v>
      </c>
      <c r="N31">
        <v>-1.6E-2</v>
      </c>
      <c r="O31">
        <v>-0.42299999999999999</v>
      </c>
      <c r="P31">
        <v>0</v>
      </c>
      <c r="Q31">
        <v>-1E-3</v>
      </c>
      <c r="R31">
        <v>-8.9999999999999993E-3</v>
      </c>
      <c r="S31">
        <v>3.1E-2</v>
      </c>
      <c r="T31">
        <v>-7.0000000000000001E-3</v>
      </c>
      <c r="U31">
        <v>8.0000000000000002E-3</v>
      </c>
      <c r="V31">
        <v>2E-3</v>
      </c>
      <c r="W31">
        <v>-0.72199999999999998</v>
      </c>
      <c r="X31">
        <v>8.2000000000000003E-2</v>
      </c>
      <c r="Y31">
        <v>1.0009999999999999</v>
      </c>
      <c r="Z31">
        <v>0.17</v>
      </c>
      <c r="AA31">
        <v>2.4E-2</v>
      </c>
      <c r="AB31">
        <v>-0.56200000000000006</v>
      </c>
      <c r="AC31">
        <v>-5.0979999999999999</v>
      </c>
      <c r="AD31">
        <v>-9529.4120000000003</v>
      </c>
      <c r="AE31">
        <v>0</v>
      </c>
      <c r="AF31">
        <v>-9539.3469999999998</v>
      </c>
      <c r="AG31">
        <v>-0.73299999999999998</v>
      </c>
      <c r="AH31">
        <v>-0.17</v>
      </c>
      <c r="AI31">
        <v>3.5000000000000003E-2</v>
      </c>
      <c r="AJ31">
        <v>0.157</v>
      </c>
      <c r="AK31">
        <v>-0.10199999999999999</v>
      </c>
      <c r="AL31">
        <v>0.24299999999999999</v>
      </c>
      <c r="AM31">
        <v>-0.15</v>
      </c>
      <c r="AN31">
        <v>7.6999999999999999E-2</v>
      </c>
      <c r="AO31">
        <v>-4.2000000000000003E-2</v>
      </c>
      <c r="AP31">
        <v>-0.65600000000000003</v>
      </c>
      <c r="AQ31">
        <v>-2.3E-2</v>
      </c>
      <c r="AR31">
        <v>-0.47199999999999998</v>
      </c>
      <c r="AS31">
        <v>-0.52</v>
      </c>
      <c r="AT31">
        <v>0.498</v>
      </c>
      <c r="AU31">
        <v>-2.8000000000000001E-2</v>
      </c>
      <c r="AV31">
        <v>0.03</v>
      </c>
      <c r="AW31">
        <v>3.3000000000000002E-2</v>
      </c>
      <c r="AX31">
        <v>-3.5000000000000003E-2</v>
      </c>
      <c r="AY31">
        <v>0.123</v>
      </c>
      <c r="AZ31">
        <v>-0.129</v>
      </c>
      <c r="BA31">
        <v>2.1999999999999999E-2</v>
      </c>
      <c r="BB31">
        <v>2.9000000000000001E-2</v>
      </c>
      <c r="BC31">
        <v>-0.64300000000000002</v>
      </c>
      <c r="BD31">
        <v>-0.66400000000000003</v>
      </c>
      <c r="BE31">
        <v>-0.67800000000000005</v>
      </c>
      <c r="BF31">
        <v>-4.0000000000000001E-3</v>
      </c>
      <c r="BG31">
        <v>0.58199999999999996</v>
      </c>
      <c r="BH31">
        <v>1.2E-2</v>
      </c>
      <c r="BI31">
        <v>-8.9999999999999993E-3</v>
      </c>
      <c r="BJ31">
        <v>2.1999999999999999E-2</v>
      </c>
      <c r="BK31">
        <v>3.0000000000000001E-3</v>
      </c>
      <c r="BL31">
        <v>0.01</v>
      </c>
      <c r="BM31">
        <v>-1E-3</v>
      </c>
      <c r="BN31">
        <v>0.46500000000000002</v>
      </c>
      <c r="BO31">
        <v>-1.0999999999999999E-2</v>
      </c>
      <c r="BP31">
        <v>0.41199999999999998</v>
      </c>
      <c r="BQ31">
        <v>-4.0000000000000001E-3</v>
      </c>
      <c r="BR31">
        <v>0.57099999999999995</v>
      </c>
      <c r="BS31">
        <v>-5.0000000000000001E-3</v>
      </c>
      <c r="BT31">
        <v>5.8999999999999997E-2</v>
      </c>
      <c r="BU31">
        <v>0.66300000000000003</v>
      </c>
      <c r="BV31">
        <v>-0.53900000000000003</v>
      </c>
      <c r="BW31">
        <v>3.4000000000000002E-2</v>
      </c>
      <c r="BX31">
        <v>-0.02</v>
      </c>
      <c r="BY31">
        <v>-0.40899999999999997</v>
      </c>
      <c r="BZ31">
        <v>7.4999999999999997E-2</v>
      </c>
      <c r="CA31">
        <v>-0.28599999999999998</v>
      </c>
      <c r="CB31">
        <v>-0.06</v>
      </c>
      <c r="CC31">
        <v>6.0999999999999999E-2</v>
      </c>
      <c r="CD31">
        <v>-3.0000000000000001E-3</v>
      </c>
      <c r="CE31">
        <v>0.03</v>
      </c>
      <c r="CF31">
        <v>6.0000000000000001E-3</v>
      </c>
      <c r="CG31">
        <v>-4.0000000000000001E-3</v>
      </c>
      <c r="CH31">
        <v>3.0000000000000001E-3</v>
      </c>
      <c r="CI31">
        <v>-0.38500000000000001</v>
      </c>
      <c r="CJ31">
        <v>-4.0000000000000001E-3</v>
      </c>
      <c r="CK31">
        <v>0.38900000000000001</v>
      </c>
      <c r="CL31">
        <v>-8.0000000000000002E-3</v>
      </c>
      <c r="CM31">
        <v>-2E-3</v>
      </c>
      <c r="CN31">
        <v>-0.45900000000000002</v>
      </c>
      <c r="CO31">
        <v>-1.7999999999999999E-2</v>
      </c>
      <c r="CP31">
        <v>1.2E-2</v>
      </c>
      <c r="CQ31">
        <v>-8.0000000000000002E-3</v>
      </c>
      <c r="CR31">
        <v>1.4E-2</v>
      </c>
      <c r="CS31">
        <v>0.68799999999999994</v>
      </c>
      <c r="CT31">
        <v>-0.04</v>
      </c>
      <c r="CU31">
        <v>8.1000000000000003E-2</v>
      </c>
      <c r="CV31">
        <v>0.03</v>
      </c>
      <c r="CW31">
        <v>0.42799999999999999</v>
      </c>
      <c r="CX31">
        <v>-0.32400000000000001</v>
      </c>
      <c r="CY31">
        <v>-4.3999999999999997E-2</v>
      </c>
      <c r="CZ31">
        <v>-0.17699999999999999</v>
      </c>
      <c r="DA31">
        <v>-1.25</v>
      </c>
      <c r="DB31">
        <v>-5.3999999999999999E-2</v>
      </c>
      <c r="DC31">
        <v>1.109</v>
      </c>
      <c r="DD31">
        <v>0.71</v>
      </c>
      <c r="DE31">
        <v>-2.1999999999999999E-2</v>
      </c>
      <c r="DF31">
        <v>2.1000000000000001E-2</v>
      </c>
      <c r="DG31">
        <v>-1.2999999999999999E-2</v>
      </c>
      <c r="DH31">
        <v>0.45900000000000002</v>
      </c>
      <c r="DI31">
        <v>-4.0000000000000001E-3</v>
      </c>
      <c r="DJ31">
        <v>3.0000000000000001E-3</v>
      </c>
      <c r="DK31">
        <v>4.0000000000000001E-3</v>
      </c>
      <c r="DL31">
        <v>0.52200000000000002</v>
      </c>
      <c r="DM31">
        <v>-0.03</v>
      </c>
      <c r="DN31">
        <v>3.3000000000000002E-2</v>
      </c>
      <c r="DO31">
        <v>-3.0000000000000001E-3</v>
      </c>
      <c r="DP31">
        <v>-3.1E-2</v>
      </c>
      <c r="DQ31">
        <v>1.7999999999999999E-2</v>
      </c>
      <c r="DR31">
        <v>-2.5999999999999999E-2</v>
      </c>
      <c r="DS31">
        <v>-2.5999999999999999E-2</v>
      </c>
      <c r="DT31">
        <v>-6.0000000000000001E-3</v>
      </c>
      <c r="DU31">
        <v>1.4E-2</v>
      </c>
      <c r="DV31">
        <v>-1.7000000000000001E-2</v>
      </c>
      <c r="DW31">
        <v>1.9E-2</v>
      </c>
      <c r="DX31">
        <v>1.0999999999999999E-2</v>
      </c>
      <c r="DY31">
        <v>-0.51600000000000001</v>
      </c>
      <c r="DZ31">
        <v>2.7E-2</v>
      </c>
      <c r="EA31">
        <v>-0.47299999999999998</v>
      </c>
      <c r="EB31">
        <v>-6.4000000000000001E-2</v>
      </c>
      <c r="EC31">
        <v>3.7999999999999999E-2</v>
      </c>
      <c r="ED31">
        <v>-4.5999999999999999E-2</v>
      </c>
      <c r="EE31">
        <v>3.9E-2</v>
      </c>
      <c r="EF31">
        <v>-2E-3</v>
      </c>
      <c r="EG31">
        <v>-8.9999999999999993E-3</v>
      </c>
      <c r="EH31">
        <v>3.0000000000000001E-3</v>
      </c>
      <c r="EI31">
        <v>4.0000000000000001E-3</v>
      </c>
      <c r="EJ31">
        <v>-1.7000000000000001E-2</v>
      </c>
      <c r="EK31">
        <v>8.9999999999999993E-3</v>
      </c>
      <c r="EL31">
        <v>2E-3</v>
      </c>
      <c r="EM31">
        <v>1.4999999999999999E-2</v>
      </c>
      <c r="EN31">
        <v>-0.66600000000000004</v>
      </c>
      <c r="EO31">
        <v>-1E-3</v>
      </c>
      <c r="EP31">
        <v>0.01</v>
      </c>
      <c r="EQ31">
        <v>-5.0000000000000001E-3</v>
      </c>
      <c r="ER31">
        <v>4.3999999999999997E-2</v>
      </c>
      <c r="ES31">
        <v>-0.06</v>
      </c>
      <c r="ET31">
        <v>0.05</v>
      </c>
      <c r="EU31">
        <v>-5.2999999999999999E-2</v>
      </c>
      <c r="EV31">
        <v>0.78400000000000003</v>
      </c>
      <c r="EW31">
        <v>-4.4999999999999998E-2</v>
      </c>
      <c r="EX31">
        <v>2.7E-2</v>
      </c>
      <c r="EY31">
        <v>1.4999999999999999E-2</v>
      </c>
      <c r="EZ31">
        <v>5.1999999999999998E-2</v>
      </c>
      <c r="FA31">
        <v>-1.7999999999999999E-2</v>
      </c>
      <c r="FB31">
        <v>-3.0000000000000001E-3</v>
      </c>
      <c r="FC31">
        <v>3.6999999999999998E-2</v>
      </c>
      <c r="FD31">
        <v>-0.94399999999999995</v>
      </c>
      <c r="FE31">
        <v>1.5640000000000001</v>
      </c>
      <c r="FF31">
        <v>1.7999999999999999E-2</v>
      </c>
      <c r="FG31">
        <v>-2E-3</v>
      </c>
      <c r="FH31">
        <v>2E-3</v>
      </c>
      <c r="FI31">
        <v>-2E-3</v>
      </c>
      <c r="FJ31">
        <v>1.4E-2</v>
      </c>
      <c r="FK31">
        <v>-1.784</v>
      </c>
      <c r="FL31">
        <v>-1.5549999999999999</v>
      </c>
      <c r="FM31">
        <v>1.0189999999999999</v>
      </c>
      <c r="FN31">
        <v>0.14399999999999999</v>
      </c>
      <c r="FO31">
        <v>0.13400000000000001</v>
      </c>
      <c r="FP31">
        <v>4.8000000000000001E-2</v>
      </c>
      <c r="FQ31">
        <v>0.1</v>
      </c>
      <c r="FR31">
        <v>-2.9000000000000001E-2</v>
      </c>
      <c r="FS31">
        <v>-1.1100000000000001</v>
      </c>
      <c r="FT31">
        <v>0.113</v>
      </c>
      <c r="FU31">
        <v>0.70599999999999996</v>
      </c>
      <c r="FV31">
        <v>3.5000000000000003E-2</v>
      </c>
      <c r="FW31">
        <v>0.70299999999999996</v>
      </c>
      <c r="FX31">
        <v>3.1E-2</v>
      </c>
      <c r="FY31">
        <v>-8.9999999999999993E-3</v>
      </c>
      <c r="FZ31">
        <v>1.6E-2</v>
      </c>
      <c r="GA31">
        <v>2.1000000000000001E-2</v>
      </c>
      <c r="GB31">
        <v>-3.4000000000000002E-2</v>
      </c>
      <c r="GC31">
        <v>-1.4999999999999999E-2</v>
      </c>
      <c r="GD31">
        <v>2.1999999999999999E-2</v>
      </c>
      <c r="GE31">
        <v>0.47199999999999998</v>
      </c>
      <c r="GF31">
        <v>-0.56399999999999995</v>
      </c>
      <c r="GG31">
        <v>-1.6E-2</v>
      </c>
      <c r="GH31">
        <v>-1.0999999999999999E-2</v>
      </c>
      <c r="GI31">
        <v>-2.9000000000000001E-2</v>
      </c>
      <c r="GJ31">
        <v>3.9E-2</v>
      </c>
      <c r="GK31">
        <v>-4.7E-2</v>
      </c>
      <c r="GL31">
        <v>2.4E-2</v>
      </c>
      <c r="GM31">
        <v>0.51700000000000002</v>
      </c>
      <c r="GN31">
        <v>-1.7000000000000001E-2</v>
      </c>
      <c r="GO31">
        <v>0.65400000000000003</v>
      </c>
      <c r="GP31">
        <v>0.48</v>
      </c>
      <c r="GQ31">
        <v>-2E-3</v>
      </c>
      <c r="GR31">
        <v>-0.74299999999999999</v>
      </c>
      <c r="GS31">
        <v>-2E-3</v>
      </c>
      <c r="GT31">
        <v>-6.0000000000000001E-3</v>
      </c>
      <c r="GU31">
        <v>1.2999999999999999E-2</v>
      </c>
      <c r="GV31">
        <v>-4.4999999999999998E-2</v>
      </c>
      <c r="GW31">
        <v>4.2000000000000003E-2</v>
      </c>
      <c r="GX31">
        <v>4.7E-2</v>
      </c>
      <c r="GY31">
        <v>-5.8000000000000003E-2</v>
      </c>
      <c r="GZ31">
        <v>4.5999999999999999E-2</v>
      </c>
      <c r="HA31">
        <v>-2.7E-2</v>
      </c>
      <c r="HB31">
        <v>-1.9E-2</v>
      </c>
      <c r="HC31">
        <v>-1.0999999999999999E-2</v>
      </c>
      <c r="HD31">
        <v>-8.0000000000000002E-3</v>
      </c>
      <c r="HE31">
        <v>0.57999999999999996</v>
      </c>
      <c r="HF31">
        <v>-1.4999999999999999E-2</v>
      </c>
      <c r="HG31">
        <v>3.5999999999999997E-2</v>
      </c>
      <c r="HH31">
        <v>-6.3E-2</v>
      </c>
      <c r="HI31">
        <v>0.751</v>
      </c>
      <c r="HJ31">
        <v>-0.75900000000000001</v>
      </c>
      <c r="HK31">
        <v>2.1999999999999999E-2</v>
      </c>
      <c r="HL31">
        <v>-1.2E-2</v>
      </c>
      <c r="HM31">
        <v>0.55600000000000005</v>
      </c>
      <c r="HN31">
        <v>3.9E-2</v>
      </c>
      <c r="HO31">
        <v>-0.54200000000000004</v>
      </c>
      <c r="HP31">
        <v>1.0999999999999999E-2</v>
      </c>
      <c r="HQ31">
        <v>0.48499999999999999</v>
      </c>
      <c r="HR31">
        <v>2E-3</v>
      </c>
      <c r="HS31">
        <v>-2E-3</v>
      </c>
      <c r="HT31">
        <v>-0.42</v>
      </c>
      <c r="HU31">
        <v>-1.2E-2</v>
      </c>
      <c r="HV31">
        <v>-4.0000000000000001E-3</v>
      </c>
      <c r="HW31">
        <v>8.9999999999999993E-3</v>
      </c>
      <c r="HX31">
        <v>-0.03</v>
      </c>
      <c r="HY31">
        <v>-4.7E-2</v>
      </c>
      <c r="HZ31">
        <v>2.8000000000000001E-2</v>
      </c>
      <c r="IA31">
        <v>1.9E-2</v>
      </c>
      <c r="IB31">
        <v>-1E-3</v>
      </c>
      <c r="IC31">
        <v>-2.1999999999999999E-2</v>
      </c>
      <c r="ID31">
        <v>-1.2999999999999999E-2</v>
      </c>
      <c r="IE31">
        <v>0</v>
      </c>
      <c r="IF31">
        <v>-0.04</v>
      </c>
      <c r="IG31">
        <v>-2E-3</v>
      </c>
      <c r="IH31">
        <v>-3.0000000000000001E-3</v>
      </c>
      <c r="II31">
        <v>-1.7999999999999999E-2</v>
      </c>
    </row>
    <row r="32" spans="1:243" x14ac:dyDescent="0.3">
      <c r="A32" t="s">
        <v>32</v>
      </c>
      <c r="B32">
        <v>-1.373</v>
      </c>
      <c r="C32">
        <v>6.3E-2</v>
      </c>
      <c r="D32">
        <v>-0.308</v>
      </c>
      <c r="E32">
        <v>0.23799999999999999</v>
      </c>
      <c r="F32">
        <v>-0.107</v>
      </c>
      <c r="G32">
        <v>0.09</v>
      </c>
      <c r="H32">
        <v>1E-3</v>
      </c>
      <c r="I32">
        <v>-0.53300000000000003</v>
      </c>
      <c r="J32">
        <v>0.67300000000000004</v>
      </c>
      <c r="K32">
        <v>-2E-3</v>
      </c>
      <c r="L32">
        <v>3.0000000000000001E-3</v>
      </c>
      <c r="M32">
        <v>-4.0000000000000001E-3</v>
      </c>
      <c r="N32">
        <v>8.0000000000000002E-3</v>
      </c>
      <c r="O32">
        <v>0.315</v>
      </c>
      <c r="P32">
        <v>2E-3</v>
      </c>
      <c r="Q32">
        <v>-3.0000000000000001E-3</v>
      </c>
      <c r="R32">
        <v>3.0000000000000001E-3</v>
      </c>
      <c r="S32">
        <v>-2.7E-2</v>
      </c>
      <c r="T32">
        <v>5.0000000000000001E-3</v>
      </c>
      <c r="U32">
        <v>-1.7999999999999999E-2</v>
      </c>
      <c r="V32">
        <v>-8.9999999999999993E-3</v>
      </c>
      <c r="W32">
        <v>0.71499999999999997</v>
      </c>
      <c r="X32">
        <v>-0.122</v>
      </c>
      <c r="Y32">
        <v>-0.96899999999999997</v>
      </c>
      <c r="Z32">
        <v>-0.92200000000000004</v>
      </c>
      <c r="AA32">
        <v>0.20699999999999999</v>
      </c>
      <c r="AB32">
        <v>-1.125</v>
      </c>
      <c r="AC32">
        <v>1.93</v>
      </c>
      <c r="AD32">
        <v>-1.1739999999999999</v>
      </c>
      <c r="AE32">
        <v>-9539.3469999999998</v>
      </c>
      <c r="AF32">
        <v>0</v>
      </c>
      <c r="AG32">
        <v>-9538.9779999999992</v>
      </c>
      <c r="AH32">
        <v>-2.2599999999999998</v>
      </c>
      <c r="AI32">
        <v>0.39500000000000002</v>
      </c>
      <c r="AJ32">
        <v>2.7E-2</v>
      </c>
      <c r="AK32">
        <v>-0.82899999999999996</v>
      </c>
      <c r="AL32">
        <v>-0.40200000000000002</v>
      </c>
      <c r="AM32">
        <v>0.23699999999999999</v>
      </c>
      <c r="AN32">
        <v>-0.115</v>
      </c>
      <c r="AO32">
        <v>6.6000000000000003E-2</v>
      </c>
      <c r="AP32">
        <v>0.53800000000000003</v>
      </c>
      <c r="AQ32">
        <v>2.8000000000000001E-2</v>
      </c>
      <c r="AR32">
        <v>0.36399999999999999</v>
      </c>
      <c r="AS32">
        <v>0.38600000000000001</v>
      </c>
      <c r="AT32">
        <v>-0.39500000000000002</v>
      </c>
      <c r="AU32">
        <v>0.04</v>
      </c>
      <c r="AV32">
        <v>-3.1E-2</v>
      </c>
      <c r="AW32">
        <v>-3.7999999999999999E-2</v>
      </c>
      <c r="AX32">
        <v>5.6000000000000001E-2</v>
      </c>
      <c r="AY32">
        <v>-0.30099999999999999</v>
      </c>
      <c r="AZ32">
        <v>0.127</v>
      </c>
      <c r="BA32">
        <v>-3.1E-2</v>
      </c>
      <c r="BB32">
        <v>-0.08</v>
      </c>
      <c r="BC32">
        <v>0.48599999999999999</v>
      </c>
      <c r="BD32">
        <v>0.436</v>
      </c>
      <c r="BE32">
        <v>0.45400000000000001</v>
      </c>
      <c r="BF32">
        <v>1.6E-2</v>
      </c>
      <c r="BG32">
        <v>-0.40100000000000002</v>
      </c>
      <c r="BH32">
        <v>-4.0000000000000001E-3</v>
      </c>
      <c r="BI32">
        <v>0.01</v>
      </c>
      <c r="BJ32">
        <v>-1.7000000000000001E-2</v>
      </c>
      <c r="BK32">
        <v>-3.0000000000000001E-3</v>
      </c>
      <c r="BL32">
        <v>-0.01</v>
      </c>
      <c r="BM32">
        <v>2E-3</v>
      </c>
      <c r="BN32">
        <v>-0.32100000000000001</v>
      </c>
      <c r="BO32">
        <v>5.0000000000000001E-3</v>
      </c>
      <c r="BP32">
        <v>-0.30299999999999999</v>
      </c>
      <c r="BQ32">
        <v>1.2E-2</v>
      </c>
      <c r="BR32">
        <v>-0.442</v>
      </c>
      <c r="BS32">
        <v>2.3E-2</v>
      </c>
      <c r="BT32">
        <v>-9.5000000000000001E-2</v>
      </c>
      <c r="BU32">
        <v>-0.373</v>
      </c>
      <c r="BV32">
        <v>0.29899999999999999</v>
      </c>
      <c r="BW32">
        <v>9.0999999999999998E-2</v>
      </c>
      <c r="BX32">
        <v>-0.44400000000000001</v>
      </c>
      <c r="BY32">
        <v>-2.3650000000000002</v>
      </c>
      <c r="BZ32">
        <v>1.871</v>
      </c>
      <c r="CA32">
        <v>0.14099999999999999</v>
      </c>
      <c r="CB32">
        <v>-0.128</v>
      </c>
      <c r="CC32">
        <v>-0.14899999999999999</v>
      </c>
      <c r="CD32">
        <v>3.4000000000000002E-2</v>
      </c>
      <c r="CE32">
        <v>-6.3E-2</v>
      </c>
      <c r="CF32">
        <v>1.7000000000000001E-2</v>
      </c>
      <c r="CG32">
        <v>-8.0000000000000002E-3</v>
      </c>
      <c r="CH32">
        <v>1E-3</v>
      </c>
      <c r="CI32">
        <v>0.27700000000000002</v>
      </c>
      <c r="CJ32">
        <v>2E-3</v>
      </c>
      <c r="CK32">
        <v>-0.28399999999999997</v>
      </c>
      <c r="CL32">
        <v>1.2E-2</v>
      </c>
      <c r="CM32">
        <v>8.0000000000000002E-3</v>
      </c>
      <c r="CN32">
        <v>0.34799999999999998</v>
      </c>
      <c r="CO32">
        <v>1.9E-2</v>
      </c>
      <c r="CP32">
        <v>-1.7000000000000001E-2</v>
      </c>
      <c r="CQ32">
        <v>1.4999999999999999E-2</v>
      </c>
      <c r="CR32">
        <v>-2.5000000000000001E-2</v>
      </c>
      <c r="CS32">
        <v>-0.57899999999999996</v>
      </c>
      <c r="CT32">
        <v>6.2E-2</v>
      </c>
      <c r="CU32">
        <v>-0.13300000000000001</v>
      </c>
      <c r="CV32">
        <v>8.9999999999999993E-3</v>
      </c>
      <c r="CW32">
        <v>-6.7389999999999999</v>
      </c>
      <c r="CX32">
        <v>0.54100000000000004</v>
      </c>
      <c r="CY32">
        <v>-3.5999999999999997E-2</v>
      </c>
      <c r="CZ32">
        <v>0.27300000000000002</v>
      </c>
      <c r="DA32">
        <v>1.2270000000000001</v>
      </c>
      <c r="DB32">
        <v>7.0000000000000007E-2</v>
      </c>
      <c r="DC32">
        <v>-1.0780000000000001</v>
      </c>
      <c r="DD32">
        <v>-0.622</v>
      </c>
      <c r="DE32">
        <v>2.8000000000000001E-2</v>
      </c>
      <c r="DF32">
        <v>-0.03</v>
      </c>
      <c r="DG32">
        <v>1.6E-2</v>
      </c>
      <c r="DH32">
        <v>-0.34100000000000003</v>
      </c>
      <c r="DI32">
        <v>6.0000000000000001E-3</v>
      </c>
      <c r="DJ32">
        <v>-1.2E-2</v>
      </c>
      <c r="DK32">
        <v>-3.0000000000000001E-3</v>
      </c>
      <c r="DL32">
        <v>-0.39</v>
      </c>
      <c r="DM32">
        <v>3.7999999999999999E-2</v>
      </c>
      <c r="DN32">
        <v>-4.1000000000000002E-2</v>
      </c>
      <c r="DO32">
        <v>7.0000000000000001E-3</v>
      </c>
      <c r="DP32">
        <v>3.2000000000000001E-2</v>
      </c>
      <c r="DQ32">
        <v>-0.02</v>
      </c>
      <c r="DR32">
        <v>2.8000000000000001E-2</v>
      </c>
      <c r="DS32">
        <v>0.03</v>
      </c>
      <c r="DT32">
        <v>7.0000000000000001E-3</v>
      </c>
      <c r="DU32">
        <v>-1.6E-2</v>
      </c>
      <c r="DV32">
        <v>1.9E-2</v>
      </c>
      <c r="DW32">
        <v>-2.1999999999999999E-2</v>
      </c>
      <c r="DX32">
        <v>-1.2E-2</v>
      </c>
      <c r="DY32">
        <v>0.376</v>
      </c>
      <c r="DZ32">
        <v>-2.9000000000000001E-2</v>
      </c>
      <c r="EA32">
        <v>0.33400000000000002</v>
      </c>
      <c r="EB32">
        <v>6.9000000000000006E-2</v>
      </c>
      <c r="EC32">
        <v>-3.6999999999999998E-2</v>
      </c>
      <c r="ED32">
        <v>4.3999999999999997E-2</v>
      </c>
      <c r="EE32">
        <v>-4.1000000000000002E-2</v>
      </c>
      <c r="EF32">
        <v>-6.0000000000000001E-3</v>
      </c>
      <c r="EG32">
        <v>0.01</v>
      </c>
      <c r="EH32">
        <v>-1.0999999999999999E-2</v>
      </c>
      <c r="EI32">
        <v>2E-3</v>
      </c>
      <c r="EJ32">
        <v>1.7999999999999999E-2</v>
      </c>
      <c r="EK32">
        <v>-1.0999999999999999E-2</v>
      </c>
      <c r="EL32">
        <v>-8.0000000000000002E-3</v>
      </c>
      <c r="EM32">
        <v>-1.9E-2</v>
      </c>
      <c r="EN32">
        <v>0.496</v>
      </c>
      <c r="EO32">
        <v>-2.3E-2</v>
      </c>
      <c r="EP32">
        <v>-3.0000000000000001E-3</v>
      </c>
      <c r="EQ32">
        <v>-1.0999999999999999E-2</v>
      </c>
      <c r="ER32">
        <v>-4.3999999999999997E-2</v>
      </c>
      <c r="ES32">
        <v>5.2999999999999999E-2</v>
      </c>
      <c r="ET32">
        <v>-5.3999999999999999E-2</v>
      </c>
      <c r="EU32">
        <v>0.05</v>
      </c>
      <c r="EV32">
        <v>-0.64100000000000001</v>
      </c>
      <c r="EW32">
        <v>5.2999999999999999E-2</v>
      </c>
      <c r="EX32">
        <v>-3.3000000000000002E-2</v>
      </c>
      <c r="EY32">
        <v>-0.01</v>
      </c>
      <c r="EZ32">
        <v>-6.4000000000000001E-2</v>
      </c>
      <c r="FA32">
        <v>3.4000000000000002E-2</v>
      </c>
      <c r="FB32">
        <v>7.0000000000000001E-3</v>
      </c>
      <c r="FC32">
        <v>-4.5999999999999999E-2</v>
      </c>
      <c r="FD32">
        <v>0.83899999999999997</v>
      </c>
      <c r="FE32">
        <v>-1.556</v>
      </c>
      <c r="FF32">
        <v>-4.5999999999999999E-2</v>
      </c>
      <c r="FG32">
        <v>-2.1000000000000001E-2</v>
      </c>
      <c r="FH32">
        <v>0.02</v>
      </c>
      <c r="FI32">
        <v>-1.6E-2</v>
      </c>
      <c r="FJ32">
        <v>5.0000000000000001E-3</v>
      </c>
      <c r="FK32">
        <v>1.762</v>
      </c>
      <c r="FL32">
        <v>1.256</v>
      </c>
      <c r="FM32">
        <v>-0.78700000000000003</v>
      </c>
      <c r="FN32">
        <v>-0.14699999999999999</v>
      </c>
      <c r="FO32">
        <v>-0.17699999999999999</v>
      </c>
      <c r="FP32">
        <v>-3.4000000000000002E-2</v>
      </c>
      <c r="FQ32">
        <v>-9.6000000000000002E-2</v>
      </c>
      <c r="FR32">
        <v>3.2000000000000001E-2</v>
      </c>
      <c r="FS32">
        <v>0.82699999999999996</v>
      </c>
      <c r="FT32">
        <v>-0.121</v>
      </c>
      <c r="FU32">
        <v>-0.53</v>
      </c>
      <c r="FV32">
        <v>-2.4E-2</v>
      </c>
      <c r="FW32">
        <v>-0.50800000000000001</v>
      </c>
      <c r="FX32">
        <v>-2.1000000000000001E-2</v>
      </c>
      <c r="FY32">
        <v>-0.01</v>
      </c>
      <c r="FZ32">
        <v>-1.9E-2</v>
      </c>
      <c r="GA32">
        <v>-3.2000000000000001E-2</v>
      </c>
      <c r="GB32">
        <v>4.1000000000000002E-2</v>
      </c>
      <c r="GC32">
        <v>1.4E-2</v>
      </c>
      <c r="GD32">
        <v>-2.5000000000000001E-2</v>
      </c>
      <c r="GE32">
        <v>-0.34200000000000003</v>
      </c>
      <c r="GF32">
        <v>0.44600000000000001</v>
      </c>
      <c r="GG32">
        <v>1.2E-2</v>
      </c>
      <c r="GH32">
        <v>2.1999999999999999E-2</v>
      </c>
      <c r="GI32">
        <v>2.5000000000000001E-2</v>
      </c>
      <c r="GJ32">
        <v>-3.6999999999999998E-2</v>
      </c>
      <c r="GK32">
        <v>4.2999999999999997E-2</v>
      </c>
      <c r="GL32">
        <v>-1.7999999999999999E-2</v>
      </c>
      <c r="GM32">
        <v>-0.35899999999999999</v>
      </c>
      <c r="GN32">
        <v>1.2999999999999999E-2</v>
      </c>
      <c r="GO32">
        <v>-0.47099999999999997</v>
      </c>
      <c r="GP32">
        <v>-0.33300000000000002</v>
      </c>
      <c r="GQ32">
        <v>1.2999999999999999E-2</v>
      </c>
      <c r="GR32">
        <v>0.59499999999999997</v>
      </c>
      <c r="GS32">
        <v>4.0000000000000001E-3</v>
      </c>
      <c r="GT32">
        <v>5.0000000000000001E-3</v>
      </c>
      <c r="GU32">
        <v>-1.2999999999999999E-2</v>
      </c>
      <c r="GV32">
        <v>4.2000000000000003E-2</v>
      </c>
      <c r="GW32">
        <v>-0.04</v>
      </c>
      <c r="GX32">
        <v>-4.8000000000000001E-2</v>
      </c>
      <c r="GY32">
        <v>6.4000000000000001E-2</v>
      </c>
      <c r="GZ32">
        <v>-4.7E-2</v>
      </c>
      <c r="HA32">
        <v>3.3000000000000002E-2</v>
      </c>
      <c r="HB32">
        <v>2.7E-2</v>
      </c>
      <c r="HC32">
        <v>-0.01</v>
      </c>
      <c r="HD32">
        <v>2.3E-2</v>
      </c>
      <c r="HE32">
        <v>-0.44500000000000001</v>
      </c>
      <c r="HF32">
        <v>1.9E-2</v>
      </c>
      <c r="HG32">
        <v>-3.2000000000000001E-2</v>
      </c>
      <c r="HH32">
        <v>6.9000000000000006E-2</v>
      </c>
      <c r="HI32">
        <v>-0.63800000000000001</v>
      </c>
      <c r="HJ32">
        <v>0.67200000000000004</v>
      </c>
      <c r="HK32">
        <v>-0.03</v>
      </c>
      <c r="HL32">
        <v>1.7000000000000001E-2</v>
      </c>
      <c r="HM32">
        <v>-0.433</v>
      </c>
      <c r="HN32">
        <v>-4.5999999999999999E-2</v>
      </c>
      <c r="HO32">
        <v>0.42299999999999999</v>
      </c>
      <c r="HP32">
        <v>-1.0999999999999999E-2</v>
      </c>
      <c r="HQ32">
        <v>-0.35499999999999998</v>
      </c>
      <c r="HR32">
        <v>-2E-3</v>
      </c>
      <c r="HS32">
        <v>3.0000000000000001E-3</v>
      </c>
      <c r="HT32">
        <v>0.28899999999999998</v>
      </c>
      <c r="HU32">
        <v>-2E-3</v>
      </c>
      <c r="HV32">
        <v>0.435</v>
      </c>
      <c r="HW32">
        <v>-0.01</v>
      </c>
      <c r="HX32">
        <v>5.0999999999999997E-2</v>
      </c>
      <c r="HY32">
        <v>6.0000000000000001E-3</v>
      </c>
      <c r="HZ32">
        <v>-0.23400000000000001</v>
      </c>
      <c r="IA32">
        <v>-3.5999999999999997E-2</v>
      </c>
      <c r="IB32">
        <v>1E-3</v>
      </c>
      <c r="IC32">
        <v>1.6E-2</v>
      </c>
      <c r="ID32">
        <v>4.0000000000000001E-3</v>
      </c>
      <c r="IE32">
        <v>-4.0000000000000001E-3</v>
      </c>
      <c r="IF32">
        <v>5.3999999999999999E-2</v>
      </c>
      <c r="IG32">
        <v>1E-3</v>
      </c>
      <c r="IH32">
        <v>-1E-3</v>
      </c>
      <c r="II32">
        <v>2.5000000000000001E-2</v>
      </c>
    </row>
    <row r="33" spans="1:243" x14ac:dyDescent="0.3">
      <c r="A33" t="s">
        <v>33</v>
      </c>
      <c r="B33">
        <v>-4.1130000000000004</v>
      </c>
      <c r="C33">
        <v>-0.46100000000000002</v>
      </c>
      <c r="D33">
        <v>-0.94799999999999995</v>
      </c>
      <c r="E33">
        <v>-1.4E-2</v>
      </c>
      <c r="F33">
        <v>-0.247</v>
      </c>
      <c r="G33">
        <v>0.81</v>
      </c>
      <c r="H33">
        <v>-0.17899999999999999</v>
      </c>
      <c r="I33">
        <v>-3.7149999999999999</v>
      </c>
      <c r="J33">
        <v>5.5190000000000001</v>
      </c>
      <c r="K33">
        <v>0.59199999999999997</v>
      </c>
      <c r="L33">
        <v>9.9000000000000005E-2</v>
      </c>
      <c r="M33">
        <v>0.70699999999999996</v>
      </c>
      <c r="N33">
        <v>-0.71699999999999997</v>
      </c>
      <c r="O33">
        <v>2.7440000000000002</v>
      </c>
      <c r="P33">
        <v>0.65600000000000003</v>
      </c>
      <c r="Q33">
        <v>-0.77500000000000002</v>
      </c>
      <c r="R33">
        <v>-0.80100000000000005</v>
      </c>
      <c r="S33">
        <v>1.2829999999999999</v>
      </c>
      <c r="T33">
        <v>-0.95099999999999996</v>
      </c>
      <c r="U33">
        <v>-0.25900000000000001</v>
      </c>
      <c r="V33">
        <v>-1.1020000000000001</v>
      </c>
      <c r="W33">
        <v>6.9550000000000001</v>
      </c>
      <c r="X33">
        <v>-0.61099999999999999</v>
      </c>
      <c r="Y33">
        <v>-4.367</v>
      </c>
      <c r="Z33">
        <v>-0.193</v>
      </c>
      <c r="AA33">
        <v>1.371</v>
      </c>
      <c r="AB33">
        <v>0.40500000000000003</v>
      </c>
      <c r="AC33">
        <v>4.9509999999999996</v>
      </c>
      <c r="AD33">
        <v>-5.0110000000000001</v>
      </c>
      <c r="AE33">
        <v>-0.73299999999999998</v>
      </c>
      <c r="AF33">
        <v>-9538.9779999999992</v>
      </c>
      <c r="AG33">
        <v>0</v>
      </c>
      <c r="AH33">
        <v>-9538.9320000000007</v>
      </c>
      <c r="AI33">
        <v>-12.949</v>
      </c>
      <c r="AJ33">
        <v>-11.077</v>
      </c>
      <c r="AK33">
        <v>-7.9850000000000003</v>
      </c>
      <c r="AL33">
        <v>0.13500000000000001</v>
      </c>
      <c r="AM33">
        <v>-0.39</v>
      </c>
      <c r="AN33">
        <v>2.9000000000000001E-2</v>
      </c>
      <c r="AO33">
        <v>-0.46500000000000002</v>
      </c>
      <c r="AP33">
        <v>7.1710000000000003</v>
      </c>
      <c r="AQ33">
        <v>-0.128</v>
      </c>
      <c r="AR33">
        <v>4.0069999999999997</v>
      </c>
      <c r="AS33">
        <v>1.6879999999999999</v>
      </c>
      <c r="AT33">
        <v>-5.4930000000000003</v>
      </c>
      <c r="AU33">
        <v>0.74199999999999999</v>
      </c>
      <c r="AV33">
        <v>-0.106</v>
      </c>
      <c r="AW33">
        <v>-2.5999999999999999E-2</v>
      </c>
      <c r="AX33">
        <v>-0.436</v>
      </c>
      <c r="AY33">
        <v>1.0980000000000001</v>
      </c>
      <c r="AZ33">
        <v>-0.45100000000000001</v>
      </c>
      <c r="BA33">
        <v>1.014</v>
      </c>
      <c r="BB33">
        <v>-1.304</v>
      </c>
      <c r="BC33">
        <v>0.41699999999999998</v>
      </c>
      <c r="BD33">
        <v>11.542999999999999</v>
      </c>
      <c r="BE33">
        <v>6.2439999999999998</v>
      </c>
      <c r="BF33">
        <v>-8.4000000000000005E-2</v>
      </c>
      <c r="BG33">
        <v>-2.1219999999999999</v>
      </c>
      <c r="BH33">
        <v>-0.83399999999999996</v>
      </c>
      <c r="BI33">
        <v>-0.79400000000000004</v>
      </c>
      <c r="BJ33">
        <v>1.321</v>
      </c>
      <c r="BK33">
        <v>0.84399999999999997</v>
      </c>
      <c r="BL33">
        <v>3.4000000000000002E-2</v>
      </c>
      <c r="BM33">
        <v>-1.083</v>
      </c>
      <c r="BN33">
        <v>-4.7910000000000004</v>
      </c>
      <c r="BO33">
        <v>0.81599999999999995</v>
      </c>
      <c r="BP33">
        <v>-7.1189999999999998</v>
      </c>
      <c r="BQ33">
        <v>-0.34699999999999998</v>
      </c>
      <c r="BR33">
        <v>-4.3120000000000003</v>
      </c>
      <c r="BS33">
        <v>-0.126</v>
      </c>
      <c r="BT33">
        <v>0.755</v>
      </c>
      <c r="BU33">
        <v>-8.4700000000000006</v>
      </c>
      <c r="BV33">
        <v>7.0750000000000002</v>
      </c>
      <c r="BW33">
        <v>-0.81299999999999994</v>
      </c>
      <c r="BX33">
        <v>-5.0999999999999997E-2</v>
      </c>
      <c r="BY33">
        <v>1.702</v>
      </c>
      <c r="BZ33">
        <v>-2.1930000000000001</v>
      </c>
      <c r="CA33">
        <v>-1.8129999999999999</v>
      </c>
      <c r="CB33">
        <v>-0.28999999999999998</v>
      </c>
      <c r="CC33">
        <v>0.66800000000000004</v>
      </c>
      <c r="CD33">
        <v>-0.52800000000000002</v>
      </c>
      <c r="CE33">
        <v>0.45300000000000001</v>
      </c>
      <c r="CF33">
        <v>0.22700000000000001</v>
      </c>
      <c r="CG33">
        <v>0.23100000000000001</v>
      </c>
      <c r="CH33">
        <v>6.8000000000000005E-2</v>
      </c>
      <c r="CI33">
        <v>3.81</v>
      </c>
      <c r="CJ33">
        <v>-0.151</v>
      </c>
      <c r="CK33">
        <v>-3.8559999999999999</v>
      </c>
      <c r="CL33">
        <v>0.60299999999999998</v>
      </c>
      <c r="CM33">
        <v>1.0009999999999999</v>
      </c>
      <c r="CN33">
        <v>4.7629999999999999</v>
      </c>
      <c r="CO33">
        <v>0.23899999999999999</v>
      </c>
      <c r="CP33">
        <v>-0.64500000000000002</v>
      </c>
      <c r="CQ33">
        <v>0.57799999999999996</v>
      </c>
      <c r="CR33">
        <v>-0.65700000000000003</v>
      </c>
      <c r="CS33">
        <v>-5.9930000000000003</v>
      </c>
      <c r="CT33">
        <v>-3.4000000000000002E-2</v>
      </c>
      <c r="CU33">
        <v>0.17599999999999999</v>
      </c>
      <c r="CV33">
        <v>-0.81699999999999995</v>
      </c>
      <c r="CW33">
        <v>-5.8879999999999999</v>
      </c>
      <c r="CX33">
        <v>0.79600000000000004</v>
      </c>
      <c r="CY33">
        <v>-2.5590000000000002</v>
      </c>
      <c r="CZ33">
        <v>1.0880000000000001</v>
      </c>
      <c r="DA33">
        <v>8.8539999999999992</v>
      </c>
      <c r="DB33">
        <v>0.65100000000000002</v>
      </c>
      <c r="DC33">
        <v>-8.4280000000000008</v>
      </c>
      <c r="DD33">
        <v>-5.625</v>
      </c>
      <c r="DE33">
        <v>-1.7999999999999999E-2</v>
      </c>
      <c r="DF33">
        <v>-0.3</v>
      </c>
      <c r="DG33">
        <v>6.6000000000000003E-2</v>
      </c>
      <c r="DH33">
        <v>-1.6559999999999999</v>
      </c>
      <c r="DI33">
        <v>0.26600000000000001</v>
      </c>
      <c r="DJ33">
        <v>-1.25</v>
      </c>
      <c r="DK33">
        <v>0.33700000000000002</v>
      </c>
      <c r="DL33">
        <v>-2.5390000000000001</v>
      </c>
      <c r="DM33">
        <v>1.335</v>
      </c>
      <c r="DN33">
        <v>-1.04</v>
      </c>
      <c r="DO33">
        <v>0.39600000000000002</v>
      </c>
      <c r="DP33">
        <v>0.496</v>
      </c>
      <c r="DQ33">
        <v>-0.40300000000000002</v>
      </c>
      <c r="DR33">
        <v>0.624</v>
      </c>
      <c r="DS33">
        <v>0.74</v>
      </c>
      <c r="DT33">
        <v>0.122</v>
      </c>
      <c r="DU33">
        <v>-0.34</v>
      </c>
      <c r="DV33">
        <v>0.38200000000000001</v>
      </c>
      <c r="DW33">
        <v>-0.63300000000000001</v>
      </c>
      <c r="DX33">
        <v>-0.39700000000000002</v>
      </c>
      <c r="DY33">
        <v>3.016</v>
      </c>
      <c r="DZ33">
        <v>-0.59799999999999998</v>
      </c>
      <c r="EA33">
        <v>2.198</v>
      </c>
      <c r="EB33">
        <v>1.5960000000000001</v>
      </c>
      <c r="EC33">
        <v>-0.57099999999999995</v>
      </c>
      <c r="ED33">
        <v>0.54</v>
      </c>
      <c r="EE33">
        <v>-0.72699999999999998</v>
      </c>
      <c r="EF33">
        <v>-0.56599999999999995</v>
      </c>
      <c r="EG33">
        <v>-0.20100000000000001</v>
      </c>
      <c r="EH33">
        <v>-0.70299999999999996</v>
      </c>
      <c r="EI33">
        <v>0.254</v>
      </c>
      <c r="EJ33">
        <v>0.47099999999999997</v>
      </c>
      <c r="EK33">
        <v>-0.22900000000000001</v>
      </c>
      <c r="EL33">
        <v>-0.66700000000000004</v>
      </c>
      <c r="EM33">
        <v>-0.218</v>
      </c>
      <c r="EN33">
        <v>6.1319999999999997</v>
      </c>
      <c r="EO33">
        <v>-1.78</v>
      </c>
      <c r="EP33">
        <v>0.94399999999999995</v>
      </c>
      <c r="EQ33">
        <v>-0.90500000000000003</v>
      </c>
      <c r="ER33">
        <v>-0.17899999999999999</v>
      </c>
      <c r="ES33">
        <v>0.34499999999999997</v>
      </c>
      <c r="ET33">
        <v>-0.13400000000000001</v>
      </c>
      <c r="EU33">
        <v>0.214</v>
      </c>
      <c r="EV33">
        <v>-4.63</v>
      </c>
      <c r="EW33">
        <v>0.48099999999999998</v>
      </c>
      <c r="EX33">
        <v>-0.39600000000000002</v>
      </c>
      <c r="EY33">
        <v>0.23699999999999999</v>
      </c>
      <c r="EZ33">
        <v>-1.177</v>
      </c>
      <c r="FA33">
        <v>1.401</v>
      </c>
      <c r="FB33">
        <v>0.13200000000000001</v>
      </c>
      <c r="FC33">
        <v>-0.29699999999999999</v>
      </c>
      <c r="FD33">
        <v>5.3680000000000003</v>
      </c>
      <c r="FE33">
        <v>-10.275</v>
      </c>
      <c r="FF33">
        <v>-1.282</v>
      </c>
      <c r="FG33">
        <v>-0.70599999999999996</v>
      </c>
      <c r="FH33">
        <v>0.47199999999999998</v>
      </c>
      <c r="FI33">
        <v>-0.40100000000000002</v>
      </c>
      <c r="FJ33">
        <v>1.0309999999999999</v>
      </c>
      <c r="FK33">
        <v>10.743</v>
      </c>
      <c r="FL33">
        <v>7.2839999999999998</v>
      </c>
      <c r="FM33">
        <v>-3.4910000000000001</v>
      </c>
      <c r="FN33">
        <v>-1.1930000000000001</v>
      </c>
      <c r="FO33">
        <v>-2.4540000000000002</v>
      </c>
      <c r="FP33">
        <v>-9.8000000000000004E-2</v>
      </c>
      <c r="FQ33">
        <v>-1.0740000000000001</v>
      </c>
      <c r="FR33">
        <v>-0.11700000000000001</v>
      </c>
      <c r="FS33">
        <v>4.1029999999999998</v>
      </c>
      <c r="FT33">
        <v>-1.7070000000000001</v>
      </c>
      <c r="FU33">
        <v>-3.3149999999999999</v>
      </c>
      <c r="FV33">
        <v>0.17699999999999999</v>
      </c>
      <c r="FW33">
        <v>-3.177</v>
      </c>
      <c r="FX33">
        <v>0.189</v>
      </c>
      <c r="FY33">
        <v>-0.89</v>
      </c>
      <c r="FZ33">
        <v>-0.54</v>
      </c>
      <c r="GA33">
        <v>-0.96499999999999997</v>
      </c>
      <c r="GB33">
        <v>1.23</v>
      </c>
      <c r="GC33">
        <v>0.26300000000000001</v>
      </c>
      <c r="GD33">
        <v>-0.61</v>
      </c>
      <c r="GE33">
        <v>-2.5430000000000001</v>
      </c>
      <c r="GF33">
        <v>4.7919999999999998</v>
      </c>
      <c r="GG33">
        <v>6.4000000000000001E-2</v>
      </c>
      <c r="GH33">
        <v>0.93200000000000005</v>
      </c>
      <c r="GI33">
        <v>0.129</v>
      </c>
      <c r="GJ33">
        <v>-0.38400000000000001</v>
      </c>
      <c r="GK33">
        <v>0.27800000000000002</v>
      </c>
      <c r="GL33">
        <v>0.16200000000000001</v>
      </c>
      <c r="GM33">
        <v>-2.1779999999999999</v>
      </c>
      <c r="GN33">
        <v>-1.7999999999999999E-2</v>
      </c>
      <c r="GO33">
        <v>-2.661</v>
      </c>
      <c r="GP33">
        <v>-1.8560000000000001</v>
      </c>
      <c r="GQ33">
        <v>0.77400000000000002</v>
      </c>
      <c r="GR33">
        <v>5.1820000000000004</v>
      </c>
      <c r="GS33">
        <v>5.0999999999999997E-2</v>
      </c>
      <c r="GT33">
        <v>-2.4E-2</v>
      </c>
      <c r="GU33">
        <v>-4.9000000000000002E-2</v>
      </c>
      <c r="GV33">
        <v>0.16600000000000001</v>
      </c>
      <c r="GW33">
        <v>-0.14399999999999999</v>
      </c>
      <c r="GX33">
        <v>-0.25800000000000001</v>
      </c>
      <c r="GY33">
        <v>0.51100000000000001</v>
      </c>
      <c r="GZ33">
        <v>-0.28999999999999998</v>
      </c>
      <c r="HA33">
        <v>0.16200000000000001</v>
      </c>
      <c r="HB33">
        <v>0.16900000000000001</v>
      </c>
      <c r="HC33">
        <v>0.152</v>
      </c>
      <c r="HD33">
        <v>0.79600000000000004</v>
      </c>
      <c r="HE33">
        <v>-4.367</v>
      </c>
      <c r="HF33">
        <v>-0.25900000000000001</v>
      </c>
      <c r="HG33">
        <v>0.69099999999999995</v>
      </c>
      <c r="HH33">
        <v>0.58099999999999996</v>
      </c>
      <c r="HI33">
        <v>-7.71</v>
      </c>
      <c r="HJ33">
        <v>6.9749999999999996</v>
      </c>
      <c r="HK33">
        <v>-0.69299999999999995</v>
      </c>
      <c r="HL33">
        <v>0.499</v>
      </c>
      <c r="HM33">
        <v>-2.7229999999999999</v>
      </c>
      <c r="HN33">
        <v>-1.02</v>
      </c>
      <c r="HO33">
        <v>3.09</v>
      </c>
      <c r="HP33">
        <v>-5.1999999999999998E-2</v>
      </c>
      <c r="HQ33">
        <v>-2.089</v>
      </c>
      <c r="HR33">
        <v>2.1999999999999999E-2</v>
      </c>
      <c r="HS33">
        <v>7.1999999999999995E-2</v>
      </c>
      <c r="HT33">
        <v>1.494</v>
      </c>
      <c r="HU33">
        <v>-7.8E-2</v>
      </c>
      <c r="HV33">
        <v>-10.401999999999999</v>
      </c>
      <c r="HW33">
        <v>-5.2999999999999999E-2</v>
      </c>
      <c r="HX33">
        <v>0.64900000000000002</v>
      </c>
      <c r="HY33">
        <v>-1.4319999999999999</v>
      </c>
      <c r="HZ33">
        <v>-1.59</v>
      </c>
      <c r="IA33">
        <v>1.4950000000000001</v>
      </c>
      <c r="IB33">
        <v>-5.5E-2</v>
      </c>
      <c r="IC33">
        <v>0.80300000000000005</v>
      </c>
      <c r="ID33">
        <v>-0.97899999999999998</v>
      </c>
      <c r="IE33">
        <v>-0.56699999999999995</v>
      </c>
      <c r="IF33">
        <v>0.315</v>
      </c>
      <c r="IG33">
        <v>-0.01</v>
      </c>
      <c r="IH33">
        <v>-0.30499999999999999</v>
      </c>
      <c r="II33">
        <v>1.1779999999999999</v>
      </c>
    </row>
    <row r="34" spans="1:243" x14ac:dyDescent="0.3">
      <c r="A34" t="s">
        <v>34</v>
      </c>
      <c r="B34">
        <v>-1.147</v>
      </c>
      <c r="C34">
        <v>-6.9000000000000006E-2</v>
      </c>
      <c r="D34">
        <v>-0.19500000000000001</v>
      </c>
      <c r="E34">
        <v>0.159</v>
      </c>
      <c r="F34">
        <v>-0.20100000000000001</v>
      </c>
      <c r="G34">
        <v>0.186</v>
      </c>
      <c r="H34">
        <v>-5.0999999999999997E-2</v>
      </c>
      <c r="I34">
        <v>-0.71599999999999997</v>
      </c>
      <c r="J34">
        <v>0.89400000000000002</v>
      </c>
      <c r="K34">
        <v>0.03</v>
      </c>
      <c r="L34">
        <v>-1E-3</v>
      </c>
      <c r="M34">
        <v>1.7999999999999999E-2</v>
      </c>
      <c r="N34">
        <v>-0.01</v>
      </c>
      <c r="O34">
        <v>0.442</v>
      </c>
      <c r="P34">
        <v>3.3000000000000002E-2</v>
      </c>
      <c r="Q34">
        <v>-3.4000000000000002E-2</v>
      </c>
      <c r="R34">
        <v>-0.02</v>
      </c>
      <c r="S34">
        <v>2.3E-2</v>
      </c>
      <c r="T34">
        <v>-5.7000000000000002E-2</v>
      </c>
      <c r="U34">
        <v>-1.6E-2</v>
      </c>
      <c r="V34">
        <v>-0.108</v>
      </c>
      <c r="W34">
        <v>1.177</v>
      </c>
      <c r="X34">
        <v>-0.23799999999999999</v>
      </c>
      <c r="Y34">
        <v>-0.90900000000000003</v>
      </c>
      <c r="Z34">
        <v>-0.19</v>
      </c>
      <c r="AA34">
        <v>6.7000000000000004E-2</v>
      </c>
      <c r="AB34">
        <v>0.86199999999999999</v>
      </c>
      <c r="AC34">
        <v>0.60899999999999999</v>
      </c>
      <c r="AD34">
        <v>-9.7000000000000003E-2</v>
      </c>
      <c r="AE34">
        <v>-0.17</v>
      </c>
      <c r="AF34">
        <v>-2.2599999999999998</v>
      </c>
      <c r="AG34">
        <v>-9538.9320000000007</v>
      </c>
      <c r="AH34">
        <v>0</v>
      </c>
      <c r="AI34">
        <v>-9533.2160000000003</v>
      </c>
      <c r="AJ34">
        <v>-9.6649999999999991</v>
      </c>
      <c r="AK34">
        <v>-3.347</v>
      </c>
      <c r="AL34">
        <v>-3.476</v>
      </c>
      <c r="AM34">
        <v>0.42099999999999999</v>
      </c>
      <c r="AN34">
        <v>-0.24099999999999999</v>
      </c>
      <c r="AO34">
        <v>0.01</v>
      </c>
      <c r="AP34">
        <v>1.0469999999999999</v>
      </c>
      <c r="AQ34">
        <v>3.5000000000000003E-2</v>
      </c>
      <c r="AR34">
        <v>0.60099999999999998</v>
      </c>
      <c r="AS34">
        <v>0.57999999999999996</v>
      </c>
      <c r="AT34">
        <v>-0.72</v>
      </c>
      <c r="AU34">
        <v>8.5000000000000006E-2</v>
      </c>
      <c r="AV34">
        <v>-7.2999999999999995E-2</v>
      </c>
      <c r="AW34">
        <v>-6.4000000000000001E-2</v>
      </c>
      <c r="AX34">
        <v>1.2999999999999999E-2</v>
      </c>
      <c r="AY34">
        <v>-1.522</v>
      </c>
      <c r="AZ34">
        <v>0.71</v>
      </c>
      <c r="BA34">
        <v>6.0999999999999999E-2</v>
      </c>
      <c r="BB34">
        <v>-2.3199999999999998</v>
      </c>
      <c r="BC34">
        <v>0.75</v>
      </c>
      <c r="BD34">
        <v>1.5669999999999999</v>
      </c>
      <c r="BE34">
        <v>0.96699999999999997</v>
      </c>
      <c r="BF34">
        <v>2.5999999999999999E-2</v>
      </c>
      <c r="BG34">
        <v>-0.69099999999999995</v>
      </c>
      <c r="BH34">
        <v>-5.6000000000000001E-2</v>
      </c>
      <c r="BI34">
        <v>-2.1000000000000001E-2</v>
      </c>
      <c r="BJ34">
        <v>-6.0000000000000001E-3</v>
      </c>
      <c r="BK34">
        <v>3.5000000000000003E-2</v>
      </c>
      <c r="BL34">
        <v>-1.6E-2</v>
      </c>
      <c r="BM34">
        <v>-4.2999999999999997E-2</v>
      </c>
      <c r="BN34">
        <v>-0.63500000000000001</v>
      </c>
      <c r="BO34">
        <v>5.8000000000000003E-2</v>
      </c>
      <c r="BP34">
        <v>-0.68200000000000005</v>
      </c>
      <c r="BQ34">
        <v>-1.2E-2</v>
      </c>
      <c r="BR34">
        <v>-0.91300000000000003</v>
      </c>
      <c r="BS34">
        <v>-2.5000000000000001E-2</v>
      </c>
      <c r="BT34">
        <v>-0.06</v>
      </c>
      <c r="BU34">
        <v>-1.514</v>
      </c>
      <c r="BV34">
        <v>1.264</v>
      </c>
      <c r="BW34">
        <v>-9.7000000000000003E-2</v>
      </c>
      <c r="BX34">
        <v>-0.44500000000000001</v>
      </c>
      <c r="BY34">
        <v>0.73199999999999998</v>
      </c>
      <c r="BZ34">
        <v>-0.24399999999999999</v>
      </c>
      <c r="CA34">
        <v>-0.23699999999999999</v>
      </c>
      <c r="CB34">
        <v>-0.121</v>
      </c>
      <c r="CC34">
        <v>0.19700000000000001</v>
      </c>
      <c r="CD34">
        <v>-0.17799999999999999</v>
      </c>
      <c r="CE34">
        <v>4.8000000000000001E-2</v>
      </c>
      <c r="CF34">
        <v>-2.9000000000000001E-2</v>
      </c>
      <c r="CG34">
        <v>3.2000000000000001E-2</v>
      </c>
      <c r="CH34">
        <v>-5.0000000000000001E-3</v>
      </c>
      <c r="CI34">
        <v>0.48499999999999999</v>
      </c>
      <c r="CJ34">
        <v>1E-3</v>
      </c>
      <c r="CK34">
        <v>-0.498</v>
      </c>
      <c r="CL34">
        <v>3.5000000000000003E-2</v>
      </c>
      <c r="CM34">
        <v>3.4000000000000002E-2</v>
      </c>
      <c r="CN34">
        <v>0.64900000000000002</v>
      </c>
      <c r="CO34">
        <v>0.04</v>
      </c>
      <c r="CP34">
        <v>-0.04</v>
      </c>
      <c r="CQ34">
        <v>3.4000000000000002E-2</v>
      </c>
      <c r="CR34">
        <v>-3.5999999999999997E-2</v>
      </c>
      <c r="CS34">
        <v>-1.0229999999999999</v>
      </c>
      <c r="CT34">
        <v>-2.8000000000000001E-2</v>
      </c>
      <c r="CU34">
        <v>0.01</v>
      </c>
      <c r="CV34">
        <v>-0.871</v>
      </c>
      <c r="CW34">
        <v>-1.9850000000000001</v>
      </c>
      <c r="CX34">
        <v>-0.35699999999999998</v>
      </c>
      <c r="CY34">
        <v>-0.52500000000000002</v>
      </c>
      <c r="CZ34">
        <v>0.68899999999999995</v>
      </c>
      <c r="DA34">
        <v>1.34</v>
      </c>
      <c r="DB34">
        <v>0.29899999999999999</v>
      </c>
      <c r="DC34">
        <v>-1.4419999999999999</v>
      </c>
      <c r="DD34">
        <v>-0.83</v>
      </c>
      <c r="DE34">
        <v>-2E-3</v>
      </c>
      <c r="DF34">
        <v>-1.9E-2</v>
      </c>
      <c r="DG34">
        <v>1.6E-2</v>
      </c>
      <c r="DH34">
        <v>-0.443</v>
      </c>
      <c r="DI34">
        <v>1.7000000000000001E-2</v>
      </c>
      <c r="DJ34">
        <v>-5.7000000000000002E-2</v>
      </c>
      <c r="DK34">
        <v>8.0000000000000002E-3</v>
      </c>
      <c r="DL34">
        <v>-0.57099999999999995</v>
      </c>
      <c r="DM34">
        <v>7.6999999999999999E-2</v>
      </c>
      <c r="DN34">
        <v>-7.2999999999999995E-2</v>
      </c>
      <c r="DO34">
        <v>1.4999999999999999E-2</v>
      </c>
      <c r="DP34">
        <v>4.2000000000000003E-2</v>
      </c>
      <c r="DQ34">
        <v>-2.1000000000000001E-2</v>
      </c>
      <c r="DR34">
        <v>0.03</v>
      </c>
      <c r="DS34">
        <v>3.5999999999999997E-2</v>
      </c>
      <c r="DT34">
        <v>1.0999999999999999E-2</v>
      </c>
      <c r="DU34">
        <v>-1.9E-2</v>
      </c>
      <c r="DV34">
        <v>2.1999999999999999E-2</v>
      </c>
      <c r="DW34">
        <v>-2.3E-2</v>
      </c>
      <c r="DX34">
        <v>-1.0999999999999999E-2</v>
      </c>
      <c r="DY34">
        <v>0.38</v>
      </c>
      <c r="DZ34">
        <v>-0.03</v>
      </c>
      <c r="EA34">
        <v>0.34300000000000003</v>
      </c>
      <c r="EB34">
        <v>5.7000000000000002E-2</v>
      </c>
      <c r="EC34">
        <v>-3.4000000000000002E-2</v>
      </c>
      <c r="ED34">
        <v>3.9E-2</v>
      </c>
      <c r="EE34">
        <v>-4.3999999999999997E-2</v>
      </c>
      <c r="EF34">
        <v>-1.9E-2</v>
      </c>
      <c r="EG34">
        <v>0.01</v>
      </c>
      <c r="EH34">
        <v>-2.9000000000000001E-2</v>
      </c>
      <c r="EI34">
        <v>2.1000000000000001E-2</v>
      </c>
      <c r="EJ34">
        <v>1.6E-2</v>
      </c>
      <c r="EK34">
        <v>0.01</v>
      </c>
      <c r="EL34">
        <v>-3.5000000000000003E-2</v>
      </c>
      <c r="EM34">
        <v>-1.2E-2</v>
      </c>
      <c r="EN34">
        <v>0.83799999999999997</v>
      </c>
      <c r="EO34">
        <v>-0.112</v>
      </c>
      <c r="EP34">
        <v>0.1</v>
      </c>
      <c r="EQ34">
        <v>-6.3E-2</v>
      </c>
      <c r="ER34">
        <v>-4.0000000000000001E-3</v>
      </c>
      <c r="ES34">
        <v>3.0000000000000001E-3</v>
      </c>
      <c r="ET34">
        <v>-5.2999999999999999E-2</v>
      </c>
      <c r="EU34">
        <v>5.1999999999999998E-2</v>
      </c>
      <c r="EV34">
        <v>-0.69299999999999995</v>
      </c>
      <c r="EW34">
        <v>7.9000000000000001E-2</v>
      </c>
      <c r="EX34">
        <v>-5.0999999999999997E-2</v>
      </c>
      <c r="EY34">
        <v>-5.0000000000000001E-3</v>
      </c>
      <c r="EZ34">
        <v>-7.6999999999999999E-2</v>
      </c>
      <c r="FA34">
        <v>5.8000000000000003E-2</v>
      </c>
      <c r="FB34">
        <v>5.8000000000000003E-2</v>
      </c>
      <c r="FC34">
        <v>-7.5999999999999998E-2</v>
      </c>
      <c r="FD34">
        <v>0.997</v>
      </c>
      <c r="FE34">
        <v>-1.889</v>
      </c>
      <c r="FF34">
        <v>-8.8999999999999996E-2</v>
      </c>
      <c r="FG34">
        <v>-6.7000000000000004E-2</v>
      </c>
      <c r="FH34">
        <v>7.2999999999999995E-2</v>
      </c>
      <c r="FI34">
        <v>-8.3000000000000004E-2</v>
      </c>
      <c r="FJ34">
        <v>5.8999999999999997E-2</v>
      </c>
      <c r="FK34">
        <v>1.9610000000000001</v>
      </c>
      <c r="FL34">
        <v>0.97399999999999998</v>
      </c>
      <c r="FM34">
        <v>-0.93200000000000005</v>
      </c>
      <c r="FN34">
        <v>-0.109</v>
      </c>
      <c r="FO34">
        <v>-0.16</v>
      </c>
      <c r="FP34">
        <v>0</v>
      </c>
      <c r="FQ34">
        <v>-6.5000000000000002E-2</v>
      </c>
      <c r="FR34">
        <v>0.05</v>
      </c>
      <c r="FS34">
        <v>0.69399999999999995</v>
      </c>
      <c r="FT34">
        <v>-8.6999999999999994E-2</v>
      </c>
      <c r="FU34">
        <v>-0.52800000000000002</v>
      </c>
      <c r="FV34">
        <v>-1.4999999999999999E-2</v>
      </c>
      <c r="FW34">
        <v>-0.49099999999999999</v>
      </c>
      <c r="FX34">
        <v>-1.2999999999999999E-2</v>
      </c>
      <c r="FY34">
        <v>-2.5000000000000001E-2</v>
      </c>
      <c r="FZ34">
        <v>-0.02</v>
      </c>
      <c r="GA34">
        <v>-4.9000000000000002E-2</v>
      </c>
      <c r="GB34">
        <v>4.8000000000000001E-2</v>
      </c>
      <c r="GC34">
        <v>0.02</v>
      </c>
      <c r="GD34">
        <v>-2.4E-2</v>
      </c>
      <c r="GE34">
        <v>-0.42199999999999999</v>
      </c>
      <c r="GF34">
        <v>0.56899999999999995</v>
      </c>
      <c r="GG34">
        <v>7.0000000000000001E-3</v>
      </c>
      <c r="GH34">
        <v>3.6999999999999998E-2</v>
      </c>
      <c r="GI34">
        <v>2.3E-2</v>
      </c>
      <c r="GJ34">
        <v>-3.2000000000000001E-2</v>
      </c>
      <c r="GK34">
        <v>3.7999999999999999E-2</v>
      </c>
      <c r="GL34">
        <v>-1.7000000000000001E-2</v>
      </c>
      <c r="GM34">
        <v>-0.36</v>
      </c>
      <c r="GN34">
        <v>8.0000000000000002E-3</v>
      </c>
      <c r="GO34">
        <v>-0.45700000000000002</v>
      </c>
      <c r="GP34">
        <v>-0.33400000000000002</v>
      </c>
      <c r="GQ34">
        <v>1.7000000000000001E-2</v>
      </c>
      <c r="GR34">
        <v>0.59899999999999998</v>
      </c>
      <c r="GS34">
        <v>1.4E-2</v>
      </c>
      <c r="GT34">
        <v>2E-3</v>
      </c>
      <c r="GU34">
        <v>-1.9E-2</v>
      </c>
      <c r="GV34">
        <v>3.7999999999999999E-2</v>
      </c>
      <c r="GW34">
        <v>-4.2999999999999997E-2</v>
      </c>
      <c r="GX34">
        <v>-5.8000000000000003E-2</v>
      </c>
      <c r="GY34">
        <v>7.5999999999999998E-2</v>
      </c>
      <c r="GZ34">
        <v>-6.4000000000000001E-2</v>
      </c>
      <c r="HA34">
        <v>1.2E-2</v>
      </c>
      <c r="HB34">
        <v>9.2999999999999999E-2</v>
      </c>
      <c r="HC34">
        <v>0.11600000000000001</v>
      </c>
      <c r="HD34">
        <v>-8.9999999999999993E-3</v>
      </c>
      <c r="HE34">
        <v>-0.78700000000000003</v>
      </c>
      <c r="HF34">
        <v>-2E-3</v>
      </c>
      <c r="HG34">
        <v>-7.1999999999999995E-2</v>
      </c>
      <c r="HH34">
        <v>0.14000000000000001</v>
      </c>
      <c r="HI34">
        <v>-1.1120000000000001</v>
      </c>
      <c r="HJ34">
        <v>1.0009999999999999</v>
      </c>
      <c r="HK34">
        <v>-4.5999999999999999E-2</v>
      </c>
      <c r="HL34">
        <v>3.3000000000000002E-2</v>
      </c>
      <c r="HM34">
        <v>-0.57299999999999995</v>
      </c>
      <c r="HN34">
        <v>-6.0999999999999999E-2</v>
      </c>
      <c r="HO34">
        <v>0.52100000000000002</v>
      </c>
      <c r="HP34">
        <v>-1.2999999999999999E-2</v>
      </c>
      <c r="HQ34">
        <v>-0.40100000000000002</v>
      </c>
      <c r="HR34">
        <v>-2E-3</v>
      </c>
      <c r="HS34">
        <v>4.0000000000000001E-3</v>
      </c>
      <c r="HT34">
        <v>0.29799999999999999</v>
      </c>
      <c r="HU34">
        <v>1.4E-2</v>
      </c>
      <c r="HV34">
        <v>-6.0330000000000004</v>
      </c>
      <c r="HW34">
        <v>-8.0000000000000002E-3</v>
      </c>
      <c r="HX34">
        <v>6.9000000000000006E-2</v>
      </c>
      <c r="HY34">
        <v>-7.0000000000000007E-2</v>
      </c>
      <c r="HZ34">
        <v>-0.185</v>
      </c>
      <c r="IA34">
        <v>7.4999999999999997E-2</v>
      </c>
      <c r="IB34">
        <v>-2E-3</v>
      </c>
      <c r="IC34">
        <v>4.2999999999999997E-2</v>
      </c>
      <c r="ID34">
        <v>6.0000000000000001E-3</v>
      </c>
      <c r="IE34">
        <v>-2.8000000000000001E-2</v>
      </c>
      <c r="IF34">
        <v>0.107</v>
      </c>
      <c r="IG34">
        <v>2E-3</v>
      </c>
      <c r="IH34">
        <v>0</v>
      </c>
      <c r="II34">
        <v>0.05</v>
      </c>
    </row>
    <row r="35" spans="1:243" x14ac:dyDescent="0.3">
      <c r="A35" t="s">
        <v>35</v>
      </c>
      <c r="B35">
        <v>-0.27200000000000002</v>
      </c>
      <c r="C35">
        <v>-5.8999999999999997E-2</v>
      </c>
      <c r="D35">
        <v>3.0000000000000001E-3</v>
      </c>
      <c r="E35">
        <v>-0.01</v>
      </c>
      <c r="F35">
        <v>-8.2000000000000003E-2</v>
      </c>
      <c r="G35">
        <v>8.4000000000000005E-2</v>
      </c>
      <c r="H35">
        <v>-4.2000000000000003E-2</v>
      </c>
      <c r="I35">
        <v>-0.32800000000000001</v>
      </c>
      <c r="J35">
        <v>0.43099999999999999</v>
      </c>
      <c r="K35">
        <v>3.9E-2</v>
      </c>
      <c r="L35">
        <v>-1.9E-2</v>
      </c>
      <c r="M35">
        <v>2.8000000000000001E-2</v>
      </c>
      <c r="N35">
        <v>-2.1999999999999999E-2</v>
      </c>
      <c r="O35">
        <v>0.23699999999999999</v>
      </c>
      <c r="P35">
        <v>3.3000000000000002E-2</v>
      </c>
      <c r="Q35">
        <v>-3.4000000000000002E-2</v>
      </c>
      <c r="R35">
        <v>-2.7E-2</v>
      </c>
      <c r="S35">
        <v>0.06</v>
      </c>
      <c r="T35">
        <v>-6.8000000000000005E-2</v>
      </c>
      <c r="U35">
        <v>1.0999999999999999E-2</v>
      </c>
      <c r="V35">
        <v>-9.1999999999999998E-2</v>
      </c>
      <c r="W35">
        <v>0.49199999999999999</v>
      </c>
      <c r="X35">
        <v>-4.8000000000000001E-2</v>
      </c>
      <c r="Y35">
        <v>-0.25800000000000001</v>
      </c>
      <c r="Z35">
        <v>0.17199999999999999</v>
      </c>
      <c r="AA35">
        <v>-7.8E-2</v>
      </c>
      <c r="AB35">
        <v>0.11899999999999999</v>
      </c>
      <c r="AC35">
        <v>-0.127</v>
      </c>
      <c r="AD35">
        <v>0.26500000000000001</v>
      </c>
      <c r="AE35">
        <v>3.5000000000000003E-2</v>
      </c>
      <c r="AF35">
        <v>0.39500000000000002</v>
      </c>
      <c r="AG35">
        <v>-12.949</v>
      </c>
      <c r="AH35">
        <v>-9533.2160000000003</v>
      </c>
      <c r="AI35">
        <v>0</v>
      </c>
      <c r="AJ35">
        <v>-9526.7389999999996</v>
      </c>
      <c r="AK35">
        <v>-11.071999999999999</v>
      </c>
      <c r="AL35">
        <v>5.5640000000000001</v>
      </c>
      <c r="AM35">
        <v>-1.123</v>
      </c>
      <c r="AN35">
        <v>0.192</v>
      </c>
      <c r="AO35">
        <v>-0.18</v>
      </c>
      <c r="AP35">
        <v>0.95099999999999996</v>
      </c>
      <c r="AQ35">
        <v>-1.6E-2</v>
      </c>
      <c r="AR35">
        <v>0.44700000000000001</v>
      </c>
      <c r="AS35">
        <v>0.39700000000000002</v>
      </c>
      <c r="AT35">
        <v>-0.57999999999999996</v>
      </c>
      <c r="AU35">
        <v>2.8000000000000001E-2</v>
      </c>
      <c r="AV35">
        <v>-4.8000000000000001E-2</v>
      </c>
      <c r="AW35">
        <v>-7.2999999999999995E-2</v>
      </c>
      <c r="AX35">
        <v>-0.14799999999999999</v>
      </c>
      <c r="AY35">
        <v>-0.08</v>
      </c>
      <c r="AZ35">
        <v>0.46800000000000003</v>
      </c>
      <c r="BA35">
        <v>-1.91</v>
      </c>
      <c r="BB35">
        <v>-2.7210000000000001</v>
      </c>
      <c r="BC35">
        <v>-0.42399999999999999</v>
      </c>
      <c r="BD35">
        <v>2.544</v>
      </c>
      <c r="BE35">
        <v>1.8180000000000001</v>
      </c>
      <c r="BF35">
        <v>-7.5999999999999998E-2</v>
      </c>
      <c r="BG35">
        <v>-0.78600000000000003</v>
      </c>
      <c r="BH35">
        <v>-0.14499999999999999</v>
      </c>
      <c r="BI35">
        <v>-5.3999999999999999E-2</v>
      </c>
      <c r="BJ35">
        <v>2.4E-2</v>
      </c>
      <c r="BK35">
        <v>5.8000000000000003E-2</v>
      </c>
      <c r="BL35">
        <v>-0.02</v>
      </c>
      <c r="BM35">
        <v>-9.0999999999999998E-2</v>
      </c>
      <c r="BN35">
        <v>-0.71699999999999997</v>
      </c>
      <c r="BO35">
        <v>7.4999999999999997E-2</v>
      </c>
      <c r="BP35">
        <v>-0.60499999999999998</v>
      </c>
      <c r="BQ35">
        <v>-6.0999999999999999E-2</v>
      </c>
      <c r="BR35">
        <v>-0.49399999999999999</v>
      </c>
      <c r="BS35">
        <v>-2.5999999999999999E-2</v>
      </c>
      <c r="BT35">
        <v>0.03</v>
      </c>
      <c r="BU35">
        <v>-1.694</v>
      </c>
      <c r="BV35">
        <v>0.13300000000000001</v>
      </c>
      <c r="BW35">
        <v>-0.13600000000000001</v>
      </c>
      <c r="BX35">
        <v>6.2E-2</v>
      </c>
      <c r="BY35">
        <v>-0.14000000000000001</v>
      </c>
      <c r="BZ35">
        <v>-7.0000000000000001E-3</v>
      </c>
      <c r="CA35">
        <v>4.0000000000000001E-3</v>
      </c>
      <c r="CB35">
        <v>0.13</v>
      </c>
      <c r="CC35">
        <v>4.1000000000000002E-2</v>
      </c>
      <c r="CD35">
        <v>-8.5999999999999993E-2</v>
      </c>
      <c r="CE35">
        <v>7.9000000000000001E-2</v>
      </c>
      <c r="CF35">
        <v>-9.6000000000000002E-2</v>
      </c>
      <c r="CG35">
        <v>7.2999999999999995E-2</v>
      </c>
      <c r="CH35">
        <v>-2.7E-2</v>
      </c>
      <c r="CI35">
        <v>0.35099999999999998</v>
      </c>
      <c r="CJ35">
        <v>1.0999999999999999E-2</v>
      </c>
      <c r="CK35">
        <v>-0.35499999999999998</v>
      </c>
      <c r="CL35">
        <v>2.8000000000000001E-2</v>
      </c>
      <c r="CM35">
        <v>3.3000000000000002E-2</v>
      </c>
      <c r="CN35">
        <v>0.49199999999999999</v>
      </c>
      <c r="CO35">
        <v>2.1999999999999999E-2</v>
      </c>
      <c r="CP35">
        <v>-2.4E-2</v>
      </c>
      <c r="CQ35">
        <v>1.6E-2</v>
      </c>
      <c r="CR35">
        <v>-6.0000000000000001E-3</v>
      </c>
      <c r="CS35">
        <v>-0.76</v>
      </c>
      <c r="CT35">
        <v>-0.152</v>
      </c>
      <c r="CU35">
        <v>0.27800000000000002</v>
      </c>
      <c r="CV35">
        <v>-0.80200000000000005</v>
      </c>
      <c r="CW35">
        <v>0.90900000000000003</v>
      </c>
      <c r="CX35">
        <v>-0.44800000000000001</v>
      </c>
      <c r="CY35">
        <v>-0.19400000000000001</v>
      </c>
      <c r="CZ35">
        <v>0.26400000000000001</v>
      </c>
      <c r="DA35">
        <v>0.50700000000000001</v>
      </c>
      <c r="DB35">
        <v>0.23400000000000001</v>
      </c>
      <c r="DC35">
        <v>-0.69499999999999995</v>
      </c>
      <c r="DD35">
        <v>-0.439</v>
      </c>
      <c r="DE35">
        <v>-3.5999999999999997E-2</v>
      </c>
      <c r="DF35">
        <v>1.7999999999999999E-2</v>
      </c>
      <c r="DG35">
        <v>-8.0000000000000002E-3</v>
      </c>
      <c r="DH35">
        <v>-0.219</v>
      </c>
      <c r="DI35">
        <v>6.0000000000000001E-3</v>
      </c>
      <c r="DJ35">
        <v>-4.4999999999999998E-2</v>
      </c>
      <c r="DK35">
        <v>7.0000000000000001E-3</v>
      </c>
      <c r="DL35">
        <v>-0.39100000000000001</v>
      </c>
      <c r="DM35">
        <v>7.0000000000000007E-2</v>
      </c>
      <c r="DN35">
        <v>-5.3999999999999999E-2</v>
      </c>
      <c r="DO35">
        <v>1.4E-2</v>
      </c>
      <c r="DP35">
        <v>1.9E-2</v>
      </c>
      <c r="DQ35">
        <v>-8.0000000000000002E-3</v>
      </c>
      <c r="DR35">
        <v>1.2E-2</v>
      </c>
      <c r="DS35">
        <v>1.7999999999999999E-2</v>
      </c>
      <c r="DT35">
        <v>7.0000000000000001E-3</v>
      </c>
      <c r="DU35">
        <v>-8.9999999999999993E-3</v>
      </c>
      <c r="DV35">
        <v>0.01</v>
      </c>
      <c r="DW35">
        <v>-8.9999999999999993E-3</v>
      </c>
      <c r="DX35">
        <v>-3.0000000000000001E-3</v>
      </c>
      <c r="DY35">
        <v>0.14799999999999999</v>
      </c>
      <c r="DZ35">
        <v>-1.0999999999999999E-2</v>
      </c>
      <c r="EA35">
        <v>0.14000000000000001</v>
      </c>
      <c r="EB35">
        <v>1.2E-2</v>
      </c>
      <c r="EC35">
        <v>-0.01</v>
      </c>
      <c r="ED35">
        <v>8.9999999999999993E-3</v>
      </c>
      <c r="EE35">
        <v>-1.6E-2</v>
      </c>
      <c r="EF35">
        <v>-0.02</v>
      </c>
      <c r="EG35">
        <v>0</v>
      </c>
      <c r="EH35">
        <v>-0.03</v>
      </c>
      <c r="EI35">
        <v>0.03</v>
      </c>
      <c r="EJ35">
        <v>0</v>
      </c>
      <c r="EK35">
        <v>3.5999999999999997E-2</v>
      </c>
      <c r="EL35">
        <v>-5.6000000000000001E-2</v>
      </c>
      <c r="EM35">
        <v>3.1E-2</v>
      </c>
      <c r="EN35">
        <v>0.81499999999999995</v>
      </c>
      <c r="EO35">
        <v>-0.20100000000000001</v>
      </c>
      <c r="EP35">
        <v>0.219</v>
      </c>
      <c r="EQ35">
        <v>-0.114</v>
      </c>
      <c r="ER35">
        <v>6.8000000000000005E-2</v>
      </c>
      <c r="ES35">
        <v>-6.3E-2</v>
      </c>
      <c r="ET35">
        <v>-1E-3</v>
      </c>
      <c r="EU35">
        <v>1.4E-2</v>
      </c>
      <c r="EV35">
        <v>-0.28100000000000003</v>
      </c>
      <c r="EW35">
        <v>4.2000000000000003E-2</v>
      </c>
      <c r="EX35">
        <v>-2.9000000000000001E-2</v>
      </c>
      <c r="EY35">
        <v>2E-3</v>
      </c>
      <c r="EZ35">
        <v>-3.3000000000000002E-2</v>
      </c>
      <c r="FA35">
        <v>4.2000000000000003E-2</v>
      </c>
      <c r="FB35">
        <v>0.06</v>
      </c>
      <c r="FC35">
        <v>-3.7999999999999999E-2</v>
      </c>
      <c r="FD35">
        <v>0.43</v>
      </c>
      <c r="FE35">
        <v>-0.68899999999999995</v>
      </c>
      <c r="FF35">
        <v>-5.1999999999999998E-2</v>
      </c>
      <c r="FG35">
        <v>-4.7E-2</v>
      </c>
      <c r="FH35">
        <v>5.8999999999999997E-2</v>
      </c>
      <c r="FI35">
        <v>-6.9000000000000006E-2</v>
      </c>
      <c r="FJ35">
        <v>6.2E-2</v>
      </c>
      <c r="FK35">
        <v>0.57199999999999995</v>
      </c>
      <c r="FL35">
        <v>0.109</v>
      </c>
      <c r="FM35">
        <v>-0.29299999999999998</v>
      </c>
      <c r="FN35">
        <v>-2E-3</v>
      </c>
      <c r="FO35">
        <v>-1.2E-2</v>
      </c>
      <c r="FP35">
        <v>1.6E-2</v>
      </c>
      <c r="FQ35">
        <v>2E-3</v>
      </c>
      <c r="FR35">
        <v>2.3E-2</v>
      </c>
      <c r="FS35">
        <v>0.182</v>
      </c>
      <c r="FT35">
        <v>-7.0000000000000001E-3</v>
      </c>
      <c r="FU35">
        <v>-0.19900000000000001</v>
      </c>
      <c r="FV35">
        <v>2E-3</v>
      </c>
      <c r="FW35">
        <v>-0.17399999999999999</v>
      </c>
      <c r="FX35">
        <v>5.0000000000000001E-3</v>
      </c>
      <c r="FY35">
        <v>-2.3E-2</v>
      </c>
      <c r="FZ35">
        <v>-8.9999999999999993E-3</v>
      </c>
      <c r="GA35">
        <v>-2.9000000000000001E-2</v>
      </c>
      <c r="GB35">
        <v>2.1999999999999999E-2</v>
      </c>
      <c r="GC35">
        <v>1.0999999999999999E-2</v>
      </c>
      <c r="GD35">
        <v>-6.0000000000000001E-3</v>
      </c>
      <c r="GE35">
        <v>-0.23400000000000001</v>
      </c>
      <c r="GF35">
        <v>0.316</v>
      </c>
      <c r="GG35">
        <v>-7.0000000000000001E-3</v>
      </c>
      <c r="GH35">
        <v>2.8000000000000001E-2</v>
      </c>
      <c r="GI35">
        <v>2E-3</v>
      </c>
      <c r="GJ35">
        <v>-5.0000000000000001E-3</v>
      </c>
      <c r="GK35">
        <v>7.0000000000000001E-3</v>
      </c>
      <c r="GL35">
        <v>-4.0000000000000001E-3</v>
      </c>
      <c r="GM35">
        <v>-0.14000000000000001</v>
      </c>
      <c r="GN35">
        <v>-1E-3</v>
      </c>
      <c r="GO35">
        <v>-0.16600000000000001</v>
      </c>
      <c r="GP35">
        <v>-0.13100000000000001</v>
      </c>
      <c r="GQ35">
        <v>8.0000000000000002E-3</v>
      </c>
      <c r="GR35">
        <v>0.224</v>
      </c>
      <c r="GS35">
        <v>1.0999999999999999E-2</v>
      </c>
      <c r="GT35">
        <v>-3.0000000000000001E-3</v>
      </c>
      <c r="GU35">
        <v>-0.01</v>
      </c>
      <c r="GV35">
        <v>6.0000000000000001E-3</v>
      </c>
      <c r="GW35">
        <v>-1.2999999999999999E-2</v>
      </c>
      <c r="GX35">
        <v>-1.6E-2</v>
      </c>
      <c r="GY35">
        <v>0.01</v>
      </c>
      <c r="GZ35">
        <v>-7.0000000000000001E-3</v>
      </c>
      <c r="HA35">
        <v>-7.9000000000000001E-2</v>
      </c>
      <c r="HB35">
        <v>6.6000000000000003E-2</v>
      </c>
      <c r="HC35">
        <v>0.379</v>
      </c>
      <c r="HD35">
        <v>-0.13</v>
      </c>
      <c r="HE35">
        <v>-0.66600000000000004</v>
      </c>
      <c r="HF35">
        <v>-9.1999999999999998E-2</v>
      </c>
      <c r="HG35">
        <v>-4.5999999999999999E-2</v>
      </c>
      <c r="HH35">
        <v>8.2000000000000003E-2</v>
      </c>
      <c r="HI35">
        <v>-0.873</v>
      </c>
      <c r="HJ35">
        <v>0.60399999999999998</v>
      </c>
      <c r="HK35">
        <v>-2.5000000000000001E-2</v>
      </c>
      <c r="HL35">
        <v>2.5000000000000001E-2</v>
      </c>
      <c r="HM35">
        <v>-0.317</v>
      </c>
      <c r="HN35">
        <v>-3.3000000000000002E-2</v>
      </c>
      <c r="HO35">
        <v>0.26700000000000002</v>
      </c>
      <c r="HP35">
        <v>-5.0000000000000001E-3</v>
      </c>
      <c r="HQ35">
        <v>-0.186</v>
      </c>
      <c r="HR35">
        <v>0</v>
      </c>
      <c r="HS35">
        <v>2E-3</v>
      </c>
      <c r="HT35">
        <v>0.123</v>
      </c>
      <c r="HU35">
        <v>9.4E-2</v>
      </c>
      <c r="HV35">
        <v>-1.7290000000000001</v>
      </c>
      <c r="HW35">
        <v>2E-3</v>
      </c>
      <c r="HX35">
        <v>2.8000000000000001E-2</v>
      </c>
      <c r="HY35">
        <v>-2.9000000000000001E-2</v>
      </c>
      <c r="HZ35">
        <v>-7.0000000000000001E-3</v>
      </c>
      <c r="IA35">
        <v>0.11600000000000001</v>
      </c>
      <c r="IB35">
        <v>-3.0000000000000001E-3</v>
      </c>
      <c r="IC35">
        <v>9.5000000000000001E-2</v>
      </c>
      <c r="ID35">
        <v>-3.5000000000000003E-2</v>
      </c>
      <c r="IE35">
        <v>-0.04</v>
      </c>
      <c r="IF35">
        <v>4.4999999999999998E-2</v>
      </c>
      <c r="IG35">
        <v>1E-3</v>
      </c>
      <c r="IH35">
        <v>0</v>
      </c>
      <c r="II35">
        <v>0.05</v>
      </c>
    </row>
    <row r="36" spans="1:243" x14ac:dyDescent="0.3">
      <c r="A36" t="s">
        <v>36</v>
      </c>
      <c r="B36">
        <v>2.0099999999999998</v>
      </c>
      <c r="C36">
        <v>-1.6E-2</v>
      </c>
      <c r="D36">
        <v>0.22800000000000001</v>
      </c>
      <c r="E36">
        <v>-0.20699999999999999</v>
      </c>
      <c r="F36">
        <v>0.21099999999999999</v>
      </c>
      <c r="G36">
        <v>-0.19600000000000001</v>
      </c>
      <c r="H36">
        <v>4.5999999999999999E-2</v>
      </c>
      <c r="I36">
        <v>1.3440000000000001</v>
      </c>
      <c r="J36">
        <v>-1.466</v>
      </c>
      <c r="K36">
        <v>-1.0999999999999999E-2</v>
      </c>
      <c r="L36">
        <v>-2.5999999999999999E-2</v>
      </c>
      <c r="M36">
        <v>0</v>
      </c>
      <c r="N36">
        <v>-8.0000000000000002E-3</v>
      </c>
      <c r="O36">
        <v>-0.95699999999999996</v>
      </c>
      <c r="P36">
        <v>-5.1999999999999998E-2</v>
      </c>
      <c r="Q36">
        <v>4.5999999999999999E-2</v>
      </c>
      <c r="R36">
        <v>1.2999999999999999E-2</v>
      </c>
      <c r="S36">
        <v>-2.7E-2</v>
      </c>
      <c r="T36">
        <v>8.1000000000000003E-2</v>
      </c>
      <c r="U36">
        <v>-2E-3</v>
      </c>
      <c r="V36">
        <v>0.13300000000000001</v>
      </c>
      <c r="W36">
        <v>-2.0939999999999999</v>
      </c>
      <c r="X36">
        <v>0.25600000000000001</v>
      </c>
      <c r="Y36">
        <v>1.7649999999999999</v>
      </c>
      <c r="Z36">
        <v>0.20899999999999999</v>
      </c>
      <c r="AA36">
        <v>-0.121</v>
      </c>
      <c r="AB36">
        <v>-0.58899999999999997</v>
      </c>
      <c r="AC36">
        <v>-2.5859999999999999</v>
      </c>
      <c r="AD36">
        <v>2.2890000000000001</v>
      </c>
      <c r="AE36">
        <v>0.157</v>
      </c>
      <c r="AF36">
        <v>2.7E-2</v>
      </c>
      <c r="AG36">
        <v>-11.077</v>
      </c>
      <c r="AH36">
        <v>-9.6649999999999991</v>
      </c>
      <c r="AI36">
        <v>-9526.7389999999996</v>
      </c>
      <c r="AJ36">
        <v>0</v>
      </c>
      <c r="AK36">
        <v>-9528.4590000000007</v>
      </c>
      <c r="AL36">
        <v>1.617</v>
      </c>
      <c r="AM36">
        <v>-0.23799999999999999</v>
      </c>
      <c r="AN36">
        <v>0.13200000000000001</v>
      </c>
      <c r="AO36">
        <v>1.2E-2</v>
      </c>
      <c r="AP36">
        <v>-1.5329999999999999</v>
      </c>
      <c r="AQ36">
        <v>-4.7E-2</v>
      </c>
      <c r="AR36">
        <v>-1.111</v>
      </c>
      <c r="AS36">
        <v>-1.1779999999999999</v>
      </c>
      <c r="AT36">
        <v>1.222</v>
      </c>
      <c r="AU36">
        <v>-3.2000000000000001E-2</v>
      </c>
      <c r="AV36">
        <v>6.6000000000000003E-2</v>
      </c>
      <c r="AW36">
        <v>0.01</v>
      </c>
      <c r="AX36">
        <v>0.15</v>
      </c>
      <c r="AY36">
        <v>0.20200000000000001</v>
      </c>
      <c r="AZ36">
        <v>-0.53100000000000003</v>
      </c>
      <c r="BA36">
        <v>-0.2</v>
      </c>
      <c r="BB36">
        <v>-1.0569999999999999</v>
      </c>
      <c r="BC36">
        <v>-1.9770000000000001</v>
      </c>
      <c r="BD36">
        <v>-2.4470000000000001</v>
      </c>
      <c r="BE36">
        <v>-2.1909999999999998</v>
      </c>
      <c r="BF36">
        <v>6.0999999999999999E-2</v>
      </c>
      <c r="BG36">
        <v>1.6679999999999999</v>
      </c>
      <c r="BH36">
        <v>9.6000000000000002E-2</v>
      </c>
      <c r="BI36">
        <v>1.4999999999999999E-2</v>
      </c>
      <c r="BJ36">
        <v>2.5000000000000001E-2</v>
      </c>
      <c r="BK36">
        <v>-4.2999999999999997E-2</v>
      </c>
      <c r="BL36">
        <v>1E-3</v>
      </c>
      <c r="BM36">
        <v>3.7999999999999999E-2</v>
      </c>
      <c r="BN36">
        <v>1.3759999999999999</v>
      </c>
      <c r="BO36">
        <v>-0.122</v>
      </c>
      <c r="BP36">
        <v>1.3240000000000001</v>
      </c>
      <c r="BQ36">
        <v>3.5000000000000003E-2</v>
      </c>
      <c r="BR36">
        <v>1.8759999999999999</v>
      </c>
      <c r="BS36">
        <v>8.8999999999999996E-2</v>
      </c>
      <c r="BT36">
        <v>-5.8999999999999997E-2</v>
      </c>
      <c r="BU36">
        <v>2.9409999999999998</v>
      </c>
      <c r="BV36">
        <v>-2.6320000000000001</v>
      </c>
      <c r="BW36">
        <v>7.9000000000000001E-2</v>
      </c>
      <c r="BX36">
        <v>8.1000000000000003E-2</v>
      </c>
      <c r="BY36">
        <v>-0.57399999999999995</v>
      </c>
      <c r="BZ36">
        <v>0.182</v>
      </c>
      <c r="CA36">
        <v>0.309</v>
      </c>
      <c r="CB36">
        <v>0.27400000000000002</v>
      </c>
      <c r="CC36">
        <v>-0.25600000000000001</v>
      </c>
      <c r="CD36">
        <v>0.219</v>
      </c>
      <c r="CE36">
        <v>-0.121</v>
      </c>
      <c r="CF36">
        <v>3.1E-2</v>
      </c>
      <c r="CG36">
        <v>-5.8999999999999997E-2</v>
      </c>
      <c r="CH36">
        <v>-1E-3</v>
      </c>
      <c r="CI36">
        <v>-1.07</v>
      </c>
      <c r="CJ36">
        <v>7.0000000000000001E-3</v>
      </c>
      <c r="CK36">
        <v>1.0669999999999999</v>
      </c>
      <c r="CL36">
        <v>-3.9E-2</v>
      </c>
      <c r="CM36">
        <v>-2.5000000000000001E-2</v>
      </c>
      <c r="CN36">
        <v>-1.2649999999999999</v>
      </c>
      <c r="CO36">
        <v>-5.5E-2</v>
      </c>
      <c r="CP36">
        <v>4.3999999999999997E-2</v>
      </c>
      <c r="CQ36">
        <v>-3.5999999999999997E-2</v>
      </c>
      <c r="CR36">
        <v>1.9E-2</v>
      </c>
      <c r="CS36">
        <v>1.516</v>
      </c>
      <c r="CT36">
        <v>6.2E-2</v>
      </c>
      <c r="CU36">
        <v>-5.7000000000000002E-2</v>
      </c>
      <c r="CV36">
        <v>1.105</v>
      </c>
      <c r="CW36">
        <v>-2.609</v>
      </c>
      <c r="CX36">
        <v>0.437</v>
      </c>
      <c r="CY36">
        <v>0.32600000000000001</v>
      </c>
      <c r="CZ36">
        <v>-0.70899999999999996</v>
      </c>
      <c r="DA36">
        <v>-1.7809999999999999</v>
      </c>
      <c r="DB36">
        <v>-0.28499999999999998</v>
      </c>
      <c r="DC36">
        <v>1.9490000000000001</v>
      </c>
      <c r="DD36">
        <v>1.2829999999999999</v>
      </c>
      <c r="DE36">
        <v>-6.0000000000000001E-3</v>
      </c>
      <c r="DF36">
        <v>2.1999999999999999E-2</v>
      </c>
      <c r="DG36">
        <v>-3.3000000000000002E-2</v>
      </c>
      <c r="DH36">
        <v>0.95399999999999996</v>
      </c>
      <c r="DI36">
        <v>-3.1E-2</v>
      </c>
      <c r="DJ36">
        <v>7.6999999999999999E-2</v>
      </c>
      <c r="DK36">
        <v>-1.6E-2</v>
      </c>
      <c r="DL36">
        <v>1.1020000000000001</v>
      </c>
      <c r="DM36">
        <v>-6.0000000000000001E-3</v>
      </c>
      <c r="DN36">
        <v>2.5000000000000001E-2</v>
      </c>
      <c r="DO36">
        <v>-3.0000000000000001E-3</v>
      </c>
      <c r="DP36">
        <v>-2.1999999999999999E-2</v>
      </c>
      <c r="DQ36">
        <v>2E-3</v>
      </c>
      <c r="DR36">
        <v>-8.9999999999999993E-3</v>
      </c>
      <c r="DS36">
        <v>-1.2999999999999999E-2</v>
      </c>
      <c r="DT36">
        <v>-1.4E-2</v>
      </c>
      <c r="DU36">
        <v>1.4999999999999999E-2</v>
      </c>
      <c r="DV36">
        <v>-1.7999999999999999E-2</v>
      </c>
      <c r="DW36">
        <v>8.9999999999999993E-3</v>
      </c>
      <c r="DX36">
        <v>-1E-3</v>
      </c>
      <c r="DY36">
        <v>-0.76500000000000001</v>
      </c>
      <c r="DZ36">
        <v>2.1000000000000001E-2</v>
      </c>
      <c r="EA36">
        <v>-0.73299999999999998</v>
      </c>
      <c r="EB36">
        <v>-1.4E-2</v>
      </c>
      <c r="EC36">
        <v>2.7E-2</v>
      </c>
      <c r="ED36">
        <v>-3.5000000000000003E-2</v>
      </c>
      <c r="EE36">
        <v>2.3E-2</v>
      </c>
      <c r="EF36">
        <v>-1.2E-2</v>
      </c>
      <c r="EG36">
        <v>-2.9000000000000001E-2</v>
      </c>
      <c r="EH36">
        <v>-8.0000000000000002E-3</v>
      </c>
      <c r="EI36">
        <v>-3.0000000000000001E-3</v>
      </c>
      <c r="EJ36">
        <v>1.4999999999999999E-2</v>
      </c>
      <c r="EK36">
        <v>-2.7E-2</v>
      </c>
      <c r="EL36">
        <v>-1.7000000000000001E-2</v>
      </c>
      <c r="EM36">
        <v>-3.5999999999999997E-2</v>
      </c>
      <c r="EN36">
        <v>-1.252</v>
      </c>
      <c r="EO36">
        <v>-6.7000000000000004E-2</v>
      </c>
      <c r="EP36">
        <v>-3.2000000000000001E-2</v>
      </c>
      <c r="EQ36">
        <v>-1.7000000000000001E-2</v>
      </c>
      <c r="ER36">
        <v>-1.4999999999999999E-2</v>
      </c>
      <c r="ES36">
        <v>2.7E-2</v>
      </c>
      <c r="ET36">
        <v>6.2E-2</v>
      </c>
      <c r="EU36">
        <v>-5.6000000000000001E-2</v>
      </c>
      <c r="EV36">
        <v>1.1719999999999999</v>
      </c>
      <c r="EW36">
        <v>-0.08</v>
      </c>
      <c r="EX36">
        <v>4.9000000000000002E-2</v>
      </c>
      <c r="EY36">
        <v>1.9E-2</v>
      </c>
      <c r="EZ36">
        <v>6.6000000000000003E-2</v>
      </c>
      <c r="FA36">
        <v>-0.01</v>
      </c>
      <c r="FB36">
        <v>-5.0999999999999997E-2</v>
      </c>
      <c r="FC36">
        <v>0.08</v>
      </c>
      <c r="FD36">
        <v>-1.5580000000000001</v>
      </c>
      <c r="FE36">
        <v>2.2759999999999998</v>
      </c>
      <c r="FF36">
        <v>1.6E-2</v>
      </c>
      <c r="FG36">
        <v>2.4E-2</v>
      </c>
      <c r="FH36">
        <v>-4.1000000000000002E-2</v>
      </c>
      <c r="FI36">
        <v>4.1000000000000002E-2</v>
      </c>
      <c r="FJ36">
        <v>6.5000000000000002E-2</v>
      </c>
      <c r="FK36">
        <v>-2.371</v>
      </c>
      <c r="FL36">
        <v>-1.736</v>
      </c>
      <c r="FM36">
        <v>1.776</v>
      </c>
      <c r="FN36">
        <v>6.6000000000000003E-2</v>
      </c>
      <c r="FO36">
        <v>2.5000000000000001E-2</v>
      </c>
      <c r="FP36">
        <v>1.6E-2</v>
      </c>
      <c r="FQ36">
        <v>4.5999999999999999E-2</v>
      </c>
      <c r="FR36">
        <v>-7.2999999999999995E-2</v>
      </c>
      <c r="FS36">
        <v>-1.345</v>
      </c>
      <c r="FT36">
        <v>4.4999999999999998E-2</v>
      </c>
      <c r="FU36">
        <v>1.018</v>
      </c>
      <c r="FV36">
        <v>3.7999999999999999E-2</v>
      </c>
      <c r="FW36">
        <v>0.99</v>
      </c>
      <c r="FX36">
        <v>4.2000000000000003E-2</v>
      </c>
      <c r="FY36">
        <v>-4.2999999999999997E-2</v>
      </c>
      <c r="FZ36">
        <v>-1.7000000000000001E-2</v>
      </c>
      <c r="GA36">
        <v>-1.4E-2</v>
      </c>
      <c r="GB36">
        <v>1.4E-2</v>
      </c>
      <c r="GC36">
        <v>-1.6E-2</v>
      </c>
      <c r="GD36">
        <v>-0.01</v>
      </c>
      <c r="GE36">
        <v>0.86199999999999999</v>
      </c>
      <c r="GF36">
        <v>-0.89700000000000002</v>
      </c>
      <c r="GG36">
        <v>-7.0000000000000001E-3</v>
      </c>
      <c r="GH36">
        <v>8.0000000000000002E-3</v>
      </c>
      <c r="GI36">
        <v>-2.5000000000000001E-2</v>
      </c>
      <c r="GJ36">
        <v>2.5999999999999999E-2</v>
      </c>
      <c r="GK36">
        <v>-4.3999999999999997E-2</v>
      </c>
      <c r="GL36">
        <v>3.6999999999999998E-2</v>
      </c>
      <c r="GM36">
        <v>0.78300000000000003</v>
      </c>
      <c r="GN36">
        <v>-1.9E-2</v>
      </c>
      <c r="GO36">
        <v>0.93500000000000005</v>
      </c>
      <c r="GP36">
        <v>0.745</v>
      </c>
      <c r="GQ36">
        <v>0.01</v>
      </c>
      <c r="GR36">
        <v>-1.0229999999999999</v>
      </c>
      <c r="GS36">
        <v>-8.0000000000000002E-3</v>
      </c>
      <c r="GT36">
        <v>-0.01</v>
      </c>
      <c r="GU36">
        <v>2.8000000000000001E-2</v>
      </c>
      <c r="GV36">
        <v>-5.3999999999999999E-2</v>
      </c>
      <c r="GW36">
        <v>5.0999999999999997E-2</v>
      </c>
      <c r="GX36">
        <v>5.0999999999999997E-2</v>
      </c>
      <c r="GY36">
        <v>-4.5999999999999999E-2</v>
      </c>
      <c r="GZ36">
        <v>2.1999999999999999E-2</v>
      </c>
      <c r="HA36">
        <v>3.2000000000000001E-2</v>
      </c>
      <c r="HB36">
        <v>-0.14799999999999999</v>
      </c>
      <c r="HC36">
        <v>-8.2000000000000003E-2</v>
      </c>
      <c r="HD36">
        <v>0.123</v>
      </c>
      <c r="HE36">
        <v>1.256</v>
      </c>
      <c r="HF36">
        <v>6.0999999999999999E-2</v>
      </c>
      <c r="HG36">
        <v>7.8E-2</v>
      </c>
      <c r="HH36">
        <v>-8.3000000000000004E-2</v>
      </c>
      <c r="HI36">
        <v>1.3779999999999999</v>
      </c>
      <c r="HJ36">
        <v>-1.369</v>
      </c>
      <c r="HK36">
        <v>1.4E-2</v>
      </c>
      <c r="HL36">
        <v>-2.3E-2</v>
      </c>
      <c r="HM36">
        <v>1.071</v>
      </c>
      <c r="HN36">
        <v>3.2000000000000001E-2</v>
      </c>
      <c r="HO36">
        <v>-0.95199999999999996</v>
      </c>
      <c r="HP36">
        <v>2.1000000000000001E-2</v>
      </c>
      <c r="HQ36">
        <v>0.81399999999999995</v>
      </c>
      <c r="HR36">
        <v>8.0000000000000002E-3</v>
      </c>
      <c r="HS36">
        <v>-6.0000000000000001E-3</v>
      </c>
      <c r="HT36">
        <v>-0.67300000000000004</v>
      </c>
      <c r="HU36">
        <v>2.5000000000000001E-2</v>
      </c>
      <c r="HV36">
        <v>-0.64900000000000002</v>
      </c>
      <c r="HW36">
        <v>0.01</v>
      </c>
      <c r="HX36">
        <v>-5.3999999999999999E-2</v>
      </c>
      <c r="HY36">
        <v>0.1</v>
      </c>
      <c r="HZ36">
        <v>0.19700000000000001</v>
      </c>
      <c r="IA36">
        <v>-0.13500000000000001</v>
      </c>
      <c r="IB36">
        <v>6.0000000000000001E-3</v>
      </c>
      <c r="IC36">
        <v>0.183</v>
      </c>
      <c r="ID36">
        <v>-0.122</v>
      </c>
      <c r="IE36">
        <v>8.0000000000000002E-3</v>
      </c>
      <c r="IF36">
        <v>-9.6000000000000002E-2</v>
      </c>
      <c r="IG36">
        <v>-4.0000000000000001E-3</v>
      </c>
      <c r="IH36">
        <v>-1.2999999999999999E-2</v>
      </c>
      <c r="II36">
        <v>3.2000000000000001E-2</v>
      </c>
    </row>
    <row r="37" spans="1:243" x14ac:dyDescent="0.3">
      <c r="A37" t="s">
        <v>37</v>
      </c>
      <c r="B37">
        <v>0.36699999999999999</v>
      </c>
      <c r="C37">
        <v>8.0000000000000002E-3</v>
      </c>
      <c r="D37">
        <v>-6.8000000000000005E-2</v>
      </c>
      <c r="E37">
        <v>2.4E-2</v>
      </c>
      <c r="F37">
        <v>-7.0000000000000001E-3</v>
      </c>
      <c r="G37">
        <v>-2.9000000000000001E-2</v>
      </c>
      <c r="H37">
        <v>2.1000000000000001E-2</v>
      </c>
      <c r="I37">
        <v>0.62</v>
      </c>
      <c r="J37">
        <v>-0.50800000000000001</v>
      </c>
      <c r="K37">
        <v>6.0000000000000001E-3</v>
      </c>
      <c r="L37">
        <v>-1.4999999999999999E-2</v>
      </c>
      <c r="M37">
        <v>1.2999999999999999E-2</v>
      </c>
      <c r="N37">
        <v>-1.7999999999999999E-2</v>
      </c>
      <c r="O37">
        <v>-0.52800000000000002</v>
      </c>
      <c r="P37">
        <v>-0.03</v>
      </c>
      <c r="Q37">
        <v>2.1000000000000001E-2</v>
      </c>
      <c r="R37">
        <v>-2E-3</v>
      </c>
      <c r="S37">
        <v>-2.4E-2</v>
      </c>
      <c r="T37">
        <v>5.5E-2</v>
      </c>
      <c r="U37">
        <v>-0.04</v>
      </c>
      <c r="V37">
        <v>6.8000000000000005E-2</v>
      </c>
      <c r="W37">
        <v>-0.99</v>
      </c>
      <c r="X37">
        <v>8.9999999999999993E-3</v>
      </c>
      <c r="Y37">
        <v>0.65400000000000003</v>
      </c>
      <c r="Z37">
        <v>-1.3660000000000001</v>
      </c>
      <c r="AA37">
        <v>-0.14299999999999999</v>
      </c>
      <c r="AB37">
        <v>0.42699999999999999</v>
      </c>
      <c r="AC37">
        <v>-1.115</v>
      </c>
      <c r="AD37">
        <v>1.1200000000000001</v>
      </c>
      <c r="AE37">
        <v>-0.10199999999999999</v>
      </c>
      <c r="AF37">
        <v>-0.82899999999999996</v>
      </c>
      <c r="AG37">
        <v>-7.9850000000000003</v>
      </c>
      <c r="AH37">
        <v>-3.347</v>
      </c>
      <c r="AI37">
        <v>-11.071999999999999</v>
      </c>
      <c r="AJ37">
        <v>-9528.4590000000007</v>
      </c>
      <c r="AK37">
        <v>0</v>
      </c>
      <c r="AL37">
        <v>-9537.4069999999992</v>
      </c>
      <c r="AM37">
        <v>-0.33400000000000002</v>
      </c>
      <c r="AN37">
        <v>-0.438</v>
      </c>
      <c r="AO37">
        <v>0.25800000000000001</v>
      </c>
      <c r="AP37">
        <v>-0.82799999999999996</v>
      </c>
      <c r="AQ37">
        <v>1.9E-2</v>
      </c>
      <c r="AR37">
        <v>-0.64300000000000002</v>
      </c>
      <c r="AS37">
        <v>-0.71599999999999997</v>
      </c>
      <c r="AT37">
        <v>0.69199999999999995</v>
      </c>
      <c r="AU37">
        <v>8.5000000000000006E-2</v>
      </c>
      <c r="AV37">
        <v>7.0000000000000001E-3</v>
      </c>
      <c r="AW37">
        <v>-1.6E-2</v>
      </c>
      <c r="AX37">
        <v>0.24399999999999999</v>
      </c>
      <c r="AY37">
        <v>-0.68100000000000005</v>
      </c>
      <c r="AZ37">
        <v>-0.76700000000000002</v>
      </c>
      <c r="BA37">
        <v>-2.6709999999999998</v>
      </c>
      <c r="BB37">
        <v>1.123</v>
      </c>
      <c r="BC37">
        <v>-1.117</v>
      </c>
      <c r="BD37">
        <v>-2.484</v>
      </c>
      <c r="BE37">
        <v>-2.254</v>
      </c>
      <c r="BF37">
        <v>0.11700000000000001</v>
      </c>
      <c r="BG37">
        <v>1.3520000000000001</v>
      </c>
      <c r="BH37">
        <v>0.13100000000000001</v>
      </c>
      <c r="BI37">
        <v>4.1000000000000002E-2</v>
      </c>
      <c r="BJ37">
        <v>2E-3</v>
      </c>
      <c r="BK37">
        <v>-3.7999999999999999E-2</v>
      </c>
      <c r="BL37">
        <v>3.0000000000000001E-3</v>
      </c>
      <c r="BM37">
        <v>4.9000000000000002E-2</v>
      </c>
      <c r="BN37">
        <v>1.0780000000000001</v>
      </c>
      <c r="BO37">
        <v>-0.10100000000000001</v>
      </c>
      <c r="BP37">
        <v>0.84599999999999997</v>
      </c>
      <c r="BQ37">
        <v>6.4000000000000001E-2</v>
      </c>
      <c r="BR37">
        <v>1.17</v>
      </c>
      <c r="BS37">
        <v>0.104</v>
      </c>
      <c r="BT37">
        <v>-0.124</v>
      </c>
      <c r="BU37">
        <v>2.4750000000000001</v>
      </c>
      <c r="BV37">
        <v>-1.5089999999999999</v>
      </c>
      <c r="BW37">
        <v>0.13300000000000001</v>
      </c>
      <c r="BX37">
        <v>-1.095</v>
      </c>
      <c r="BY37">
        <v>-0.20499999999999999</v>
      </c>
      <c r="BZ37">
        <v>0.11899999999999999</v>
      </c>
      <c r="CA37">
        <v>0.127</v>
      </c>
      <c r="CB37">
        <v>0.26100000000000001</v>
      </c>
      <c r="CC37">
        <v>-0.26700000000000002</v>
      </c>
      <c r="CD37">
        <v>0.20300000000000001</v>
      </c>
      <c r="CE37">
        <v>-0.16700000000000001</v>
      </c>
      <c r="CF37">
        <v>9.1999999999999998E-2</v>
      </c>
      <c r="CG37">
        <v>-0.08</v>
      </c>
      <c r="CH37">
        <v>1.7999999999999999E-2</v>
      </c>
      <c r="CI37">
        <v>-0.67300000000000004</v>
      </c>
      <c r="CJ37">
        <v>-5.0000000000000001E-3</v>
      </c>
      <c r="CK37">
        <v>0.65700000000000003</v>
      </c>
      <c r="CL37">
        <v>-8.9999999999999993E-3</v>
      </c>
      <c r="CM37">
        <v>3.0000000000000001E-3</v>
      </c>
      <c r="CN37">
        <v>-0.77</v>
      </c>
      <c r="CO37">
        <v>-1.6E-2</v>
      </c>
      <c r="CP37">
        <v>-1E-3</v>
      </c>
      <c r="CQ37">
        <v>5.0000000000000001E-3</v>
      </c>
      <c r="CR37">
        <v>-4.4999999999999998E-2</v>
      </c>
      <c r="CS37">
        <v>0.66400000000000003</v>
      </c>
      <c r="CT37">
        <v>0.35199999999999998</v>
      </c>
      <c r="CU37">
        <v>-1.1830000000000001</v>
      </c>
      <c r="CV37">
        <v>-1.6639999999999999</v>
      </c>
      <c r="CW37">
        <v>-4.8920000000000003</v>
      </c>
      <c r="CX37">
        <v>-3.1</v>
      </c>
      <c r="CY37">
        <v>-1.343</v>
      </c>
      <c r="CZ37">
        <v>1.4319999999999999</v>
      </c>
      <c r="DA37">
        <v>-0.182</v>
      </c>
      <c r="DB37">
        <v>5.2999999999999999E-2</v>
      </c>
      <c r="DC37">
        <v>0.214</v>
      </c>
      <c r="DD37">
        <v>0.38100000000000001</v>
      </c>
      <c r="DE37">
        <v>2.8000000000000001E-2</v>
      </c>
      <c r="DF37">
        <v>-3.2000000000000001E-2</v>
      </c>
      <c r="DG37">
        <v>-4.0000000000000001E-3</v>
      </c>
      <c r="DH37">
        <v>0.52</v>
      </c>
      <c r="DI37">
        <v>-0.01</v>
      </c>
      <c r="DJ37">
        <v>2.3E-2</v>
      </c>
      <c r="DK37">
        <v>-7.0000000000000001E-3</v>
      </c>
      <c r="DL37">
        <v>0.65300000000000002</v>
      </c>
      <c r="DM37">
        <v>3.4000000000000002E-2</v>
      </c>
      <c r="DN37">
        <v>-4.3999999999999997E-2</v>
      </c>
      <c r="DO37">
        <v>1.2999999999999999E-2</v>
      </c>
      <c r="DP37">
        <v>2.4E-2</v>
      </c>
      <c r="DQ37">
        <v>-2.1999999999999999E-2</v>
      </c>
      <c r="DR37">
        <v>2.3E-2</v>
      </c>
      <c r="DS37">
        <v>2.8000000000000001E-2</v>
      </c>
      <c r="DT37">
        <v>1E-3</v>
      </c>
      <c r="DU37">
        <v>-1.0999999999999999E-2</v>
      </c>
      <c r="DV37">
        <v>1.0999999999999999E-2</v>
      </c>
      <c r="DW37">
        <v>-2.1999999999999999E-2</v>
      </c>
      <c r="DX37">
        <v>-1.2E-2</v>
      </c>
      <c r="DY37">
        <v>-0.32100000000000001</v>
      </c>
      <c r="DZ37">
        <v>-1.6E-2</v>
      </c>
      <c r="EA37">
        <v>-0.35099999999999998</v>
      </c>
      <c r="EB37">
        <v>6.7000000000000004E-2</v>
      </c>
      <c r="EC37">
        <v>-1.9E-2</v>
      </c>
      <c r="ED37">
        <v>2.1000000000000001E-2</v>
      </c>
      <c r="EE37">
        <v>-2.9000000000000001E-2</v>
      </c>
      <c r="EF37">
        <v>-1.9E-2</v>
      </c>
      <c r="EG37">
        <v>5.0000000000000001E-3</v>
      </c>
      <c r="EH37">
        <v>-2.3E-2</v>
      </c>
      <c r="EI37">
        <v>1.7999999999999999E-2</v>
      </c>
      <c r="EJ37">
        <v>1.9E-2</v>
      </c>
      <c r="EK37">
        <v>-4.1000000000000002E-2</v>
      </c>
      <c r="EL37">
        <v>1E-3</v>
      </c>
      <c r="EM37">
        <v>-6.9000000000000006E-2</v>
      </c>
      <c r="EN37">
        <v>-1.2669999999999999</v>
      </c>
      <c r="EO37">
        <v>-0.22700000000000001</v>
      </c>
      <c r="EP37">
        <v>0</v>
      </c>
      <c r="EQ37">
        <v>-7.6999999999999999E-2</v>
      </c>
      <c r="ER37">
        <v>-8.3000000000000004E-2</v>
      </c>
      <c r="ES37">
        <v>0.09</v>
      </c>
      <c r="ET37">
        <v>-6.0999999999999999E-2</v>
      </c>
      <c r="EU37">
        <v>4.2000000000000003E-2</v>
      </c>
      <c r="EV37">
        <v>0.32700000000000001</v>
      </c>
      <c r="EW37">
        <v>0.02</v>
      </c>
      <c r="EX37">
        <v>-8.0000000000000002E-3</v>
      </c>
      <c r="EY37">
        <v>0.01</v>
      </c>
      <c r="EZ37">
        <v>-4.1000000000000002E-2</v>
      </c>
      <c r="FA37">
        <v>6.0999999999999999E-2</v>
      </c>
      <c r="FB37">
        <v>-1.2E-2</v>
      </c>
      <c r="FC37">
        <v>-1.9E-2</v>
      </c>
      <c r="FD37">
        <v>-0.35599999999999998</v>
      </c>
      <c r="FE37">
        <v>-0.67100000000000004</v>
      </c>
      <c r="FF37">
        <v>-0.113</v>
      </c>
      <c r="FG37">
        <v>-6.0999999999999999E-2</v>
      </c>
      <c r="FH37">
        <v>6.9000000000000006E-2</v>
      </c>
      <c r="FI37">
        <v>-7.0000000000000007E-2</v>
      </c>
      <c r="FJ37">
        <v>8.5000000000000006E-2</v>
      </c>
      <c r="FK37">
        <v>0.79200000000000004</v>
      </c>
      <c r="FL37">
        <v>-0.48599999999999999</v>
      </c>
      <c r="FM37">
        <v>0.92500000000000004</v>
      </c>
      <c r="FN37">
        <v>-0.153</v>
      </c>
      <c r="FO37">
        <v>-0.14799999999999999</v>
      </c>
      <c r="FP37">
        <v>-7.0000000000000001E-3</v>
      </c>
      <c r="FQ37">
        <v>-0.04</v>
      </c>
      <c r="FR37">
        <v>-1.7000000000000001E-2</v>
      </c>
      <c r="FS37">
        <v>-0.42399999999999999</v>
      </c>
      <c r="FT37">
        <v>-9.2999999999999999E-2</v>
      </c>
      <c r="FU37">
        <v>0.376</v>
      </c>
      <c r="FV37">
        <v>1.0999999999999999E-2</v>
      </c>
      <c r="FW37">
        <v>0.41699999999999998</v>
      </c>
      <c r="FX37">
        <v>0.02</v>
      </c>
      <c r="FY37">
        <v>-6.4000000000000001E-2</v>
      </c>
      <c r="FZ37">
        <v>-2.1999999999999999E-2</v>
      </c>
      <c r="GA37">
        <v>-4.7E-2</v>
      </c>
      <c r="GB37">
        <v>0.03</v>
      </c>
      <c r="GC37">
        <v>-7.0000000000000001E-3</v>
      </c>
      <c r="GD37">
        <v>-3.5999999999999997E-2</v>
      </c>
      <c r="GE37">
        <v>0.496</v>
      </c>
      <c r="GF37">
        <v>-0.39700000000000002</v>
      </c>
      <c r="GG37">
        <v>-5.0000000000000001E-3</v>
      </c>
      <c r="GH37">
        <v>0.04</v>
      </c>
      <c r="GI37">
        <v>2E-3</v>
      </c>
      <c r="GJ37">
        <v>-2.1999999999999999E-2</v>
      </c>
      <c r="GK37">
        <v>1.4E-2</v>
      </c>
      <c r="GL37">
        <v>8.9999999999999993E-3</v>
      </c>
      <c r="GM37">
        <v>0.377</v>
      </c>
      <c r="GN37">
        <v>-2E-3</v>
      </c>
      <c r="GO37">
        <v>0.38600000000000001</v>
      </c>
      <c r="GP37">
        <v>0.36</v>
      </c>
      <c r="GQ37">
        <v>3.5999999999999997E-2</v>
      </c>
      <c r="GR37">
        <v>-0.28699999999999998</v>
      </c>
      <c r="GS37">
        <v>2E-3</v>
      </c>
      <c r="GT37">
        <v>-2E-3</v>
      </c>
      <c r="GU37">
        <v>5.0000000000000001E-3</v>
      </c>
      <c r="GV37">
        <v>8.9999999999999993E-3</v>
      </c>
      <c r="GW37">
        <v>-1.4999999999999999E-2</v>
      </c>
      <c r="GX37">
        <v>-0.05</v>
      </c>
      <c r="GY37">
        <v>0.107</v>
      </c>
      <c r="GZ37">
        <v>-0.108</v>
      </c>
      <c r="HA37">
        <v>0.17499999999999999</v>
      </c>
      <c r="HB37">
        <v>8.5000000000000006E-2</v>
      </c>
      <c r="HC37">
        <v>-0.42</v>
      </c>
      <c r="HD37">
        <v>0.20499999999999999</v>
      </c>
      <c r="HE37">
        <v>0.85099999999999998</v>
      </c>
      <c r="HF37">
        <v>0.13100000000000001</v>
      </c>
      <c r="HG37">
        <v>-3.5000000000000003E-2</v>
      </c>
      <c r="HH37">
        <v>0.12</v>
      </c>
      <c r="HI37">
        <v>0.54800000000000004</v>
      </c>
      <c r="HJ37">
        <v>-0.33500000000000002</v>
      </c>
      <c r="HK37">
        <v>-4.8000000000000001E-2</v>
      </c>
      <c r="HL37">
        <v>1.0999999999999999E-2</v>
      </c>
      <c r="HM37">
        <v>0.50700000000000001</v>
      </c>
      <c r="HN37">
        <v>-4.2000000000000003E-2</v>
      </c>
      <c r="HO37">
        <v>-0.40500000000000003</v>
      </c>
      <c r="HP37">
        <v>1E-3</v>
      </c>
      <c r="HQ37">
        <v>0.38700000000000001</v>
      </c>
      <c r="HR37">
        <v>2E-3</v>
      </c>
      <c r="HS37">
        <v>0</v>
      </c>
      <c r="HT37">
        <v>-0.33700000000000002</v>
      </c>
      <c r="HU37">
        <v>-1.7000000000000001E-2</v>
      </c>
      <c r="HV37">
        <v>-0.40699999999999997</v>
      </c>
      <c r="HW37">
        <v>-4.0000000000000001E-3</v>
      </c>
      <c r="HX37">
        <v>4.5999999999999999E-2</v>
      </c>
      <c r="HY37">
        <v>1.4E-2</v>
      </c>
      <c r="HZ37">
        <v>-4.3999999999999997E-2</v>
      </c>
      <c r="IA37">
        <v>-0.123</v>
      </c>
      <c r="IB37">
        <v>5.0000000000000001E-3</v>
      </c>
      <c r="IC37">
        <v>-0.22500000000000001</v>
      </c>
      <c r="ID37">
        <v>-2.4E-2</v>
      </c>
      <c r="IE37">
        <v>-1E-3</v>
      </c>
      <c r="IF37">
        <v>0.159</v>
      </c>
      <c r="IG37">
        <v>-2E-3</v>
      </c>
      <c r="IH37">
        <v>-1.6E-2</v>
      </c>
      <c r="II37">
        <v>3.1E-2</v>
      </c>
    </row>
    <row r="38" spans="1:243" x14ac:dyDescent="0.3">
      <c r="A38" t="s">
        <v>38</v>
      </c>
      <c r="B38">
        <v>1.4039999999999999</v>
      </c>
      <c r="C38">
        <v>9.9000000000000005E-2</v>
      </c>
      <c r="D38">
        <v>0.26500000000000001</v>
      </c>
      <c r="E38">
        <v>-0.22900000000000001</v>
      </c>
      <c r="F38">
        <v>0.33900000000000002</v>
      </c>
      <c r="G38">
        <v>-0.26500000000000001</v>
      </c>
      <c r="H38">
        <v>5.8999999999999997E-2</v>
      </c>
      <c r="I38">
        <v>0.71199999999999997</v>
      </c>
      <c r="J38">
        <v>-1.0269999999999999</v>
      </c>
      <c r="K38">
        <v>-2.8000000000000001E-2</v>
      </c>
      <c r="L38">
        <v>5.0000000000000001E-3</v>
      </c>
      <c r="M38">
        <v>-1.4E-2</v>
      </c>
      <c r="N38">
        <v>8.0000000000000002E-3</v>
      </c>
      <c r="O38">
        <v>-0.34799999999999998</v>
      </c>
      <c r="P38">
        <v>-1.0999999999999999E-2</v>
      </c>
      <c r="Q38">
        <v>1.7000000000000001E-2</v>
      </c>
      <c r="R38">
        <v>1.2999999999999999E-2</v>
      </c>
      <c r="S38">
        <v>0.02</v>
      </c>
      <c r="T38">
        <v>1.2E-2</v>
      </c>
      <c r="U38">
        <v>6.5000000000000002E-2</v>
      </c>
      <c r="V38">
        <v>7.5999999999999998E-2</v>
      </c>
      <c r="W38">
        <v>-1.0589999999999999</v>
      </c>
      <c r="X38">
        <v>0.40600000000000003</v>
      </c>
      <c r="Y38">
        <v>0.98299999999999998</v>
      </c>
      <c r="Z38">
        <v>-0.318</v>
      </c>
      <c r="AA38">
        <v>6.2E-2</v>
      </c>
      <c r="AB38">
        <v>-0.84899999999999998</v>
      </c>
      <c r="AC38">
        <v>-1.0529999999999999</v>
      </c>
      <c r="AD38">
        <v>0.69299999999999995</v>
      </c>
      <c r="AE38">
        <v>0.24299999999999999</v>
      </c>
      <c r="AF38">
        <v>-0.40200000000000002</v>
      </c>
      <c r="AG38">
        <v>0.13500000000000001</v>
      </c>
      <c r="AH38">
        <v>-3.476</v>
      </c>
      <c r="AI38">
        <v>5.5640000000000001</v>
      </c>
      <c r="AJ38">
        <v>1.617</v>
      </c>
      <c r="AK38">
        <v>-9537.4069999999992</v>
      </c>
      <c r="AL38">
        <v>0</v>
      </c>
      <c r="AM38">
        <v>-9543.3979999999992</v>
      </c>
      <c r="AN38">
        <v>1.2410000000000001</v>
      </c>
      <c r="AO38">
        <v>-0.52600000000000002</v>
      </c>
      <c r="AP38">
        <v>-0.75600000000000001</v>
      </c>
      <c r="AQ38">
        <v>-0.113</v>
      </c>
      <c r="AR38">
        <v>-0.41</v>
      </c>
      <c r="AS38">
        <v>-0.44900000000000001</v>
      </c>
      <c r="AT38">
        <v>0.49299999999999999</v>
      </c>
      <c r="AU38">
        <v>-0.23599999999999999</v>
      </c>
      <c r="AV38">
        <v>0.13400000000000001</v>
      </c>
      <c r="AW38">
        <v>0.14599999999999999</v>
      </c>
      <c r="AX38">
        <v>-0.55500000000000005</v>
      </c>
      <c r="AY38">
        <v>0.40100000000000002</v>
      </c>
      <c r="AZ38">
        <v>-4.2089999999999996</v>
      </c>
      <c r="BA38">
        <v>-5.298</v>
      </c>
      <c r="BB38">
        <v>-5.4630000000000001</v>
      </c>
      <c r="BC38">
        <v>-1.24</v>
      </c>
      <c r="BD38">
        <v>1.631</v>
      </c>
      <c r="BE38">
        <v>1.419</v>
      </c>
      <c r="BF38">
        <v>-0.22600000000000001</v>
      </c>
      <c r="BG38">
        <v>-0.14699999999999999</v>
      </c>
      <c r="BH38">
        <v>-0.121</v>
      </c>
      <c r="BI38">
        <v>-6.0999999999999999E-2</v>
      </c>
      <c r="BJ38">
        <v>5.8000000000000003E-2</v>
      </c>
      <c r="BK38">
        <v>1.4999999999999999E-2</v>
      </c>
      <c r="BL38">
        <v>8.9999999999999993E-3</v>
      </c>
      <c r="BM38">
        <v>-4.5999999999999999E-2</v>
      </c>
      <c r="BN38">
        <v>-6.8000000000000005E-2</v>
      </c>
      <c r="BO38">
        <v>3.2000000000000001E-2</v>
      </c>
      <c r="BP38">
        <v>0.27900000000000003</v>
      </c>
      <c r="BQ38">
        <v>-7.8E-2</v>
      </c>
      <c r="BR38">
        <v>0.40100000000000002</v>
      </c>
      <c r="BS38">
        <v>-0.11700000000000001</v>
      </c>
      <c r="BT38">
        <v>0.28999999999999998</v>
      </c>
      <c r="BU38">
        <v>-0.94699999999999995</v>
      </c>
      <c r="BV38">
        <v>-0.50600000000000001</v>
      </c>
      <c r="BW38">
        <v>-0.13300000000000001</v>
      </c>
      <c r="BX38">
        <v>-0.17399999999999999</v>
      </c>
      <c r="BY38">
        <v>-0.63300000000000001</v>
      </c>
      <c r="BZ38">
        <v>1.0999999999999999E-2</v>
      </c>
      <c r="CA38">
        <v>0.17699999999999999</v>
      </c>
      <c r="CB38">
        <v>-0.17499999999999999</v>
      </c>
      <c r="CC38">
        <v>0.13100000000000001</v>
      </c>
      <c r="CD38">
        <v>-0.02</v>
      </c>
      <c r="CE38">
        <v>0.161</v>
      </c>
      <c r="CF38">
        <v>-7.8E-2</v>
      </c>
      <c r="CG38">
        <v>5.8999999999999997E-2</v>
      </c>
      <c r="CH38">
        <v>-2.1999999999999999E-2</v>
      </c>
      <c r="CI38">
        <v>-0.24</v>
      </c>
      <c r="CJ38">
        <v>8.9999999999999993E-3</v>
      </c>
      <c r="CK38">
        <v>0.27100000000000002</v>
      </c>
      <c r="CL38">
        <v>-3.2000000000000001E-2</v>
      </c>
      <c r="CM38">
        <v>-2.5999999999999999E-2</v>
      </c>
      <c r="CN38">
        <v>-0.38</v>
      </c>
      <c r="CO38">
        <v>-0.05</v>
      </c>
      <c r="CP38">
        <v>5.0999999999999997E-2</v>
      </c>
      <c r="CQ38">
        <v>-4.1000000000000002E-2</v>
      </c>
      <c r="CR38">
        <v>8.6999999999999994E-2</v>
      </c>
      <c r="CS38">
        <v>1.0629999999999999</v>
      </c>
      <c r="CT38">
        <v>-0.59599999999999997</v>
      </c>
      <c r="CU38">
        <v>-0.49099999999999999</v>
      </c>
      <c r="CV38">
        <v>4.492</v>
      </c>
      <c r="CW38">
        <v>-13.115</v>
      </c>
      <c r="CX38">
        <v>1.669</v>
      </c>
      <c r="CY38">
        <v>0.76100000000000001</v>
      </c>
      <c r="CZ38">
        <v>-1.571</v>
      </c>
      <c r="DA38">
        <v>-1.506</v>
      </c>
      <c r="DB38">
        <v>-0.83699999999999997</v>
      </c>
      <c r="DC38">
        <v>2.0449999999999999</v>
      </c>
      <c r="DD38">
        <v>0.91400000000000003</v>
      </c>
      <c r="DE38">
        <v>-1.9E-2</v>
      </c>
      <c r="DF38">
        <v>5.2999999999999999E-2</v>
      </c>
      <c r="DG38">
        <v>-0.03</v>
      </c>
      <c r="DH38">
        <v>0.38900000000000001</v>
      </c>
      <c r="DI38">
        <v>-1.7000000000000001E-2</v>
      </c>
      <c r="DJ38">
        <v>4.4999999999999998E-2</v>
      </c>
      <c r="DK38">
        <v>-2E-3</v>
      </c>
      <c r="DL38">
        <v>0.39900000000000002</v>
      </c>
      <c r="DM38">
        <v>-4.3999999999999997E-2</v>
      </c>
      <c r="DN38">
        <v>7.9000000000000001E-2</v>
      </c>
      <c r="DO38">
        <v>-2.1000000000000001E-2</v>
      </c>
      <c r="DP38">
        <v>-4.4999999999999998E-2</v>
      </c>
      <c r="DQ38">
        <v>2.1999999999999999E-2</v>
      </c>
      <c r="DR38">
        <v>-3.1E-2</v>
      </c>
      <c r="DS38">
        <v>-4.2000000000000003E-2</v>
      </c>
      <c r="DT38">
        <v>-1.7000000000000001E-2</v>
      </c>
      <c r="DU38">
        <v>2.5999999999999999E-2</v>
      </c>
      <c r="DV38">
        <v>-2.9000000000000001E-2</v>
      </c>
      <c r="DW38">
        <v>0.03</v>
      </c>
      <c r="DX38">
        <v>1.0999999999999999E-2</v>
      </c>
      <c r="DY38">
        <v>-0.38700000000000001</v>
      </c>
      <c r="DZ38">
        <v>3.5999999999999997E-2</v>
      </c>
      <c r="EA38">
        <v>-0.32700000000000001</v>
      </c>
      <c r="EB38">
        <v>-7.6999999999999999E-2</v>
      </c>
      <c r="EC38">
        <v>4.2999999999999997E-2</v>
      </c>
      <c r="ED38">
        <v>-5.1999999999999998E-2</v>
      </c>
      <c r="EE38">
        <v>4.9000000000000002E-2</v>
      </c>
      <c r="EF38">
        <v>1.2E-2</v>
      </c>
      <c r="EG38">
        <v>-3.4000000000000002E-2</v>
      </c>
      <c r="EH38">
        <v>2.1000000000000001E-2</v>
      </c>
      <c r="EI38">
        <v>-2.7E-2</v>
      </c>
      <c r="EJ38">
        <v>-5.0000000000000001E-3</v>
      </c>
      <c r="EK38">
        <v>1.9E-2</v>
      </c>
      <c r="EL38">
        <v>-1.4E-2</v>
      </c>
      <c r="EM38">
        <v>0.04</v>
      </c>
      <c r="EN38">
        <v>0.14899999999999999</v>
      </c>
      <c r="EO38">
        <v>3.1E-2</v>
      </c>
      <c r="EP38">
        <v>3.2000000000000001E-2</v>
      </c>
      <c r="EQ38">
        <v>9.5000000000000001E-2</v>
      </c>
      <c r="ER38">
        <v>-7.0000000000000001E-3</v>
      </c>
      <c r="ES38">
        <v>6.5000000000000002E-2</v>
      </c>
      <c r="ET38">
        <v>0.10100000000000001</v>
      </c>
      <c r="EU38">
        <v>-0.08</v>
      </c>
      <c r="EV38">
        <v>0.81</v>
      </c>
      <c r="EW38">
        <v>-0.11700000000000001</v>
      </c>
      <c r="EX38">
        <v>6.9000000000000006E-2</v>
      </c>
      <c r="EY38">
        <v>1.0999999999999999E-2</v>
      </c>
      <c r="EZ38">
        <v>0.11</v>
      </c>
      <c r="FA38">
        <v>-6.9000000000000006E-2</v>
      </c>
      <c r="FB38">
        <v>-8.4000000000000005E-2</v>
      </c>
      <c r="FC38">
        <v>0.124</v>
      </c>
      <c r="FD38">
        <v>-1.2789999999999999</v>
      </c>
      <c r="FE38">
        <v>2.6179999999999999</v>
      </c>
      <c r="FF38">
        <v>0.125</v>
      </c>
      <c r="FG38">
        <v>9.1999999999999998E-2</v>
      </c>
      <c r="FH38">
        <v>-0.127</v>
      </c>
      <c r="FI38">
        <v>0.10199999999999999</v>
      </c>
      <c r="FJ38">
        <v>-3.2000000000000001E-2</v>
      </c>
      <c r="FK38">
        <v>-2.4750000000000001</v>
      </c>
      <c r="FL38">
        <v>-1.044</v>
      </c>
      <c r="FM38">
        <v>0.72599999999999998</v>
      </c>
      <c r="FN38">
        <v>0.154</v>
      </c>
      <c r="FO38">
        <v>0.16200000000000001</v>
      </c>
      <c r="FP38">
        <v>1.2E-2</v>
      </c>
      <c r="FQ38">
        <v>7.9000000000000001E-2</v>
      </c>
      <c r="FR38">
        <v>-5.5E-2</v>
      </c>
      <c r="FS38">
        <v>-0.79800000000000004</v>
      </c>
      <c r="FT38">
        <v>0.115</v>
      </c>
      <c r="FU38">
        <v>0.57899999999999996</v>
      </c>
      <c r="FV38">
        <v>2.1000000000000001E-2</v>
      </c>
      <c r="FW38">
        <v>0.498</v>
      </c>
      <c r="FX38">
        <v>1.4999999999999999E-2</v>
      </c>
      <c r="FY38">
        <v>2.7E-2</v>
      </c>
      <c r="FZ38">
        <v>8.9999999999999993E-3</v>
      </c>
      <c r="GA38">
        <v>3.6999999999999998E-2</v>
      </c>
      <c r="GB38">
        <v>-2.8000000000000001E-2</v>
      </c>
      <c r="GC38">
        <v>-8.9999999999999993E-3</v>
      </c>
      <c r="GD38">
        <v>2.9000000000000001E-2</v>
      </c>
      <c r="GE38">
        <v>0.309</v>
      </c>
      <c r="GF38">
        <v>-0.45500000000000002</v>
      </c>
      <c r="GG38">
        <v>-1E-3</v>
      </c>
      <c r="GH38">
        <v>-3.9E-2</v>
      </c>
      <c r="GI38">
        <v>-0.02</v>
      </c>
      <c r="GJ38">
        <v>4.1000000000000002E-2</v>
      </c>
      <c r="GK38">
        <v>-5.1999999999999998E-2</v>
      </c>
      <c r="GL38">
        <v>2.5000000000000001E-2</v>
      </c>
      <c r="GM38">
        <v>0.34599999999999997</v>
      </c>
      <c r="GN38">
        <v>-1.4E-2</v>
      </c>
      <c r="GO38">
        <v>0.48399999999999999</v>
      </c>
      <c r="GP38">
        <v>0.33200000000000002</v>
      </c>
      <c r="GQ38">
        <v>-2.1999999999999999E-2</v>
      </c>
      <c r="GR38">
        <v>-0.67</v>
      </c>
      <c r="GS38">
        <v>-1.2E-2</v>
      </c>
      <c r="GT38">
        <v>-8.0000000000000002E-3</v>
      </c>
      <c r="GU38">
        <v>2.5999999999999999E-2</v>
      </c>
      <c r="GV38">
        <v>-6.4000000000000001E-2</v>
      </c>
      <c r="GW38">
        <v>6.8000000000000005E-2</v>
      </c>
      <c r="GX38">
        <v>9.4E-2</v>
      </c>
      <c r="GY38">
        <v>-0.13</v>
      </c>
      <c r="GZ38">
        <v>7.4999999999999997E-2</v>
      </c>
      <c r="HA38">
        <v>-3.1E-2</v>
      </c>
      <c r="HB38">
        <v>-1.71</v>
      </c>
      <c r="HC38">
        <v>-1.004</v>
      </c>
      <c r="HD38">
        <v>-0.28899999999999998</v>
      </c>
      <c r="HE38">
        <v>0.41299999999999998</v>
      </c>
      <c r="HF38">
        <v>-0.47799999999999998</v>
      </c>
      <c r="HG38">
        <v>0.16600000000000001</v>
      </c>
      <c r="HH38">
        <v>-0.26400000000000001</v>
      </c>
      <c r="HI38">
        <v>0.873</v>
      </c>
      <c r="HJ38">
        <v>-1.1319999999999999</v>
      </c>
      <c r="HK38">
        <v>7.0999999999999994E-2</v>
      </c>
      <c r="HL38">
        <v>-4.2999999999999997E-2</v>
      </c>
      <c r="HM38">
        <v>0.57099999999999995</v>
      </c>
      <c r="HN38">
        <v>7.6999999999999999E-2</v>
      </c>
      <c r="HO38">
        <v>-0.52200000000000002</v>
      </c>
      <c r="HP38">
        <v>2.1000000000000001E-2</v>
      </c>
      <c r="HQ38">
        <v>0.38800000000000001</v>
      </c>
      <c r="HR38">
        <v>6.0000000000000001E-3</v>
      </c>
      <c r="HS38">
        <v>-6.0000000000000001E-3</v>
      </c>
      <c r="HT38">
        <v>-0.28499999999999998</v>
      </c>
      <c r="HU38">
        <v>-1.7000000000000001E-2</v>
      </c>
      <c r="HV38">
        <v>0.214</v>
      </c>
      <c r="HW38">
        <v>1.6E-2</v>
      </c>
      <c r="HX38">
        <v>-0.11</v>
      </c>
      <c r="HY38">
        <v>7.0000000000000007E-2</v>
      </c>
      <c r="HZ38">
        <v>0.22700000000000001</v>
      </c>
      <c r="IA38">
        <v>9.7000000000000003E-2</v>
      </c>
      <c r="IB38">
        <v>-3.0000000000000001E-3</v>
      </c>
      <c r="IC38">
        <v>0.19400000000000001</v>
      </c>
      <c r="ID38">
        <v>-7.0999999999999994E-2</v>
      </c>
      <c r="IE38">
        <v>1.7999999999999999E-2</v>
      </c>
      <c r="IF38">
        <v>-0.19700000000000001</v>
      </c>
      <c r="IG38">
        <v>-1E-3</v>
      </c>
      <c r="IH38">
        <v>1E-3</v>
      </c>
      <c r="II38">
        <v>-8.9999999999999993E-3</v>
      </c>
    </row>
    <row r="39" spans="1:243" x14ac:dyDescent="0.3">
      <c r="A39" t="s">
        <v>39</v>
      </c>
      <c r="B39">
        <v>-1.151</v>
      </c>
      <c r="C39">
        <v>-0.29599999999999999</v>
      </c>
      <c r="D39">
        <v>-0.25800000000000001</v>
      </c>
      <c r="E39">
        <v>0.26400000000000001</v>
      </c>
      <c r="F39">
        <v>-0.52800000000000002</v>
      </c>
      <c r="G39">
        <v>0.372</v>
      </c>
      <c r="H39">
        <v>-6.6000000000000003E-2</v>
      </c>
      <c r="I39">
        <v>-0.46</v>
      </c>
      <c r="J39">
        <v>0.83599999999999997</v>
      </c>
      <c r="K39">
        <v>-5.0000000000000001E-3</v>
      </c>
      <c r="L39">
        <v>7.0000000000000001E-3</v>
      </c>
      <c r="M39">
        <v>-1.2E-2</v>
      </c>
      <c r="N39">
        <v>8.0000000000000002E-3</v>
      </c>
      <c r="O39">
        <v>0.08</v>
      </c>
      <c r="P39">
        <v>-2.5000000000000001E-2</v>
      </c>
      <c r="Q39">
        <v>1.7999999999999999E-2</v>
      </c>
      <c r="R39">
        <v>1.0999999999999999E-2</v>
      </c>
      <c r="S39">
        <v>-8.5999999999999993E-2</v>
      </c>
      <c r="T39">
        <v>7.2999999999999995E-2</v>
      </c>
      <c r="U39">
        <v>-0.115</v>
      </c>
      <c r="V39">
        <v>8.9999999999999993E-3</v>
      </c>
      <c r="W39">
        <v>0.66600000000000004</v>
      </c>
      <c r="X39">
        <v>-1.1160000000000001</v>
      </c>
      <c r="Y39">
        <v>-0.65600000000000003</v>
      </c>
      <c r="Z39">
        <v>0.63500000000000001</v>
      </c>
      <c r="AA39">
        <v>-0.17499999999999999</v>
      </c>
      <c r="AB39">
        <v>0.627</v>
      </c>
      <c r="AC39">
        <v>0.52900000000000003</v>
      </c>
      <c r="AD39">
        <v>-0.29499999999999998</v>
      </c>
      <c r="AE39">
        <v>-0.15</v>
      </c>
      <c r="AF39">
        <v>0.23699999999999999</v>
      </c>
      <c r="AG39">
        <v>-0.39</v>
      </c>
      <c r="AH39">
        <v>0.42099999999999999</v>
      </c>
      <c r="AI39">
        <v>-1.123</v>
      </c>
      <c r="AJ39">
        <v>-0.23799999999999999</v>
      </c>
      <c r="AK39">
        <v>-0.33400000000000002</v>
      </c>
      <c r="AL39">
        <v>-9543.3979999999992</v>
      </c>
      <c r="AM39">
        <v>0</v>
      </c>
      <c r="AN39">
        <v>-9547.2309999999998</v>
      </c>
      <c r="AO39">
        <v>0.624</v>
      </c>
      <c r="AP39">
        <v>-0.59099999999999997</v>
      </c>
      <c r="AQ39">
        <v>0.23799999999999999</v>
      </c>
      <c r="AR39">
        <v>-0.13800000000000001</v>
      </c>
      <c r="AS39">
        <v>-2.4E-2</v>
      </c>
      <c r="AT39">
        <v>0.25600000000000001</v>
      </c>
      <c r="AU39">
        <v>0.19400000000000001</v>
      </c>
      <c r="AV39">
        <v>7.1999999999999995E-2</v>
      </c>
      <c r="AW39">
        <v>0.06</v>
      </c>
      <c r="AX39">
        <v>0.42899999999999999</v>
      </c>
      <c r="AY39">
        <v>1.7290000000000001</v>
      </c>
      <c r="AZ39">
        <v>-16.419</v>
      </c>
      <c r="BA39">
        <v>1.925</v>
      </c>
      <c r="BB39">
        <v>1.821</v>
      </c>
      <c r="BC39">
        <v>8.0000000000000002E-3</v>
      </c>
      <c r="BD39">
        <v>-5.6879999999999997</v>
      </c>
      <c r="BE39">
        <v>-2.2770000000000001</v>
      </c>
      <c r="BF39">
        <v>8.0000000000000002E-3</v>
      </c>
      <c r="BG39">
        <v>0.83899999999999997</v>
      </c>
      <c r="BH39">
        <v>0.316</v>
      </c>
      <c r="BI39">
        <v>0.115</v>
      </c>
      <c r="BJ39">
        <v>3.3000000000000002E-2</v>
      </c>
      <c r="BK39">
        <v>-0.109</v>
      </c>
      <c r="BL39">
        <v>3.5000000000000003E-2</v>
      </c>
      <c r="BM39">
        <v>0.17</v>
      </c>
      <c r="BN39">
        <v>0.91500000000000004</v>
      </c>
      <c r="BO39">
        <v>-0.114</v>
      </c>
      <c r="BP39">
        <v>0.48799999999999999</v>
      </c>
      <c r="BQ39">
        <v>0.17100000000000001</v>
      </c>
      <c r="BR39">
        <v>0.2</v>
      </c>
      <c r="BS39">
        <v>-0.92500000000000004</v>
      </c>
      <c r="BT39">
        <v>-0.222</v>
      </c>
      <c r="BU39">
        <v>2.5649999999999999</v>
      </c>
      <c r="BV39">
        <v>0.17899999999999999</v>
      </c>
      <c r="BW39">
        <v>0.161</v>
      </c>
      <c r="BX39">
        <v>-0.42199999999999999</v>
      </c>
      <c r="BY39">
        <v>0.54800000000000004</v>
      </c>
      <c r="BZ39">
        <v>-6.5000000000000002E-2</v>
      </c>
      <c r="CA39">
        <v>-0.224</v>
      </c>
      <c r="CB39">
        <v>0.371</v>
      </c>
      <c r="CC39">
        <v>-0.73099999999999998</v>
      </c>
      <c r="CD39">
        <v>1.9E-2</v>
      </c>
      <c r="CE39">
        <v>-0.33</v>
      </c>
      <c r="CF39">
        <v>0.28000000000000003</v>
      </c>
      <c r="CG39">
        <v>-0.20200000000000001</v>
      </c>
      <c r="CH39">
        <v>7.8E-2</v>
      </c>
      <c r="CI39">
        <v>-0.19</v>
      </c>
      <c r="CJ39">
        <v>-0.03</v>
      </c>
      <c r="CK39">
        <v>0.159</v>
      </c>
      <c r="CL39">
        <v>4.0000000000000001E-3</v>
      </c>
      <c r="CM39">
        <v>1E-3</v>
      </c>
      <c r="CN39">
        <v>-0.253</v>
      </c>
      <c r="CO39">
        <v>2.7E-2</v>
      </c>
      <c r="CP39">
        <v>-4.2000000000000003E-2</v>
      </c>
      <c r="CQ39">
        <v>4.2000000000000003E-2</v>
      </c>
      <c r="CR39">
        <v>-0.14699999999999999</v>
      </c>
      <c r="CS39">
        <v>-0.29399999999999998</v>
      </c>
      <c r="CT39">
        <v>1.056</v>
      </c>
      <c r="CU39">
        <v>-6.67</v>
      </c>
      <c r="CV39">
        <v>-16.939</v>
      </c>
      <c r="CW39">
        <v>1.974</v>
      </c>
      <c r="CX39">
        <v>-0.871</v>
      </c>
      <c r="CY39">
        <v>-0.69799999999999995</v>
      </c>
      <c r="CZ39">
        <v>1.6819999999999999</v>
      </c>
      <c r="DA39">
        <v>1.1739999999999999</v>
      </c>
      <c r="DB39">
        <v>1.7849999999999999</v>
      </c>
      <c r="DC39">
        <v>-2.2869999999999999</v>
      </c>
      <c r="DD39">
        <v>-0.73899999999999999</v>
      </c>
      <c r="DE39">
        <v>9.8000000000000004E-2</v>
      </c>
      <c r="DF39">
        <v>-0.13100000000000001</v>
      </c>
      <c r="DG39">
        <v>5.6000000000000001E-2</v>
      </c>
      <c r="DH39">
        <v>-0.156</v>
      </c>
      <c r="DI39">
        <v>1.4999999999999999E-2</v>
      </c>
      <c r="DJ39">
        <v>-7.0000000000000001E-3</v>
      </c>
      <c r="DK39">
        <v>-5.0000000000000001E-3</v>
      </c>
      <c r="DL39">
        <v>-0.02</v>
      </c>
      <c r="DM39">
        <v>1.4E-2</v>
      </c>
      <c r="DN39">
        <v>-6.6000000000000003E-2</v>
      </c>
      <c r="DO39">
        <v>1.4E-2</v>
      </c>
      <c r="DP39">
        <v>5.0999999999999997E-2</v>
      </c>
      <c r="DQ39">
        <v>-2.7E-2</v>
      </c>
      <c r="DR39">
        <v>3.3000000000000002E-2</v>
      </c>
      <c r="DS39">
        <v>4.2999999999999997E-2</v>
      </c>
      <c r="DT39">
        <v>1.4999999999999999E-2</v>
      </c>
      <c r="DU39">
        <v>-2.5999999999999999E-2</v>
      </c>
      <c r="DV39">
        <v>2.9000000000000001E-2</v>
      </c>
      <c r="DW39">
        <v>-3.2000000000000001E-2</v>
      </c>
      <c r="DX39">
        <v>-1.0999999999999999E-2</v>
      </c>
      <c r="DY39">
        <v>0.249</v>
      </c>
      <c r="DZ39">
        <v>-3.5000000000000003E-2</v>
      </c>
      <c r="EA39">
        <v>0.183</v>
      </c>
      <c r="EB39">
        <v>8.5999999999999993E-2</v>
      </c>
      <c r="EC39">
        <v>-4.3999999999999997E-2</v>
      </c>
      <c r="ED39">
        <v>5.5E-2</v>
      </c>
      <c r="EE39">
        <v>-5.0999999999999997E-2</v>
      </c>
      <c r="EF39">
        <v>-7.0000000000000001E-3</v>
      </c>
      <c r="EG39">
        <v>0.05</v>
      </c>
      <c r="EH39">
        <v>-1.2E-2</v>
      </c>
      <c r="EI39">
        <v>1.6E-2</v>
      </c>
      <c r="EJ39">
        <v>1.4999999999999999E-2</v>
      </c>
      <c r="EK39">
        <v>-0.06</v>
      </c>
      <c r="EL39">
        <v>5.0999999999999997E-2</v>
      </c>
      <c r="EM39">
        <v>-9.1999999999999998E-2</v>
      </c>
      <c r="EN39">
        <v>-0.64500000000000002</v>
      </c>
      <c r="EO39">
        <v>3.4000000000000002E-2</v>
      </c>
      <c r="EP39">
        <v>-0.183</v>
      </c>
      <c r="EQ39">
        <v>-0.11</v>
      </c>
      <c r="ER39">
        <v>-4.0000000000000001E-3</v>
      </c>
      <c r="ES39">
        <v>-0.13600000000000001</v>
      </c>
      <c r="ET39">
        <v>-0.14000000000000001</v>
      </c>
      <c r="EU39">
        <v>8.7999999999999995E-2</v>
      </c>
      <c r="EV39">
        <v>-0.68400000000000005</v>
      </c>
      <c r="EW39">
        <v>0.13400000000000001</v>
      </c>
      <c r="EX39">
        <v>-7.4999999999999997E-2</v>
      </c>
      <c r="EY39">
        <v>-1.4999999999999999E-2</v>
      </c>
      <c r="EZ39">
        <v>-0.124</v>
      </c>
      <c r="FA39">
        <v>6.6000000000000003E-2</v>
      </c>
      <c r="FB39">
        <v>7.2999999999999995E-2</v>
      </c>
      <c r="FC39">
        <v>-0.16700000000000001</v>
      </c>
      <c r="FD39">
        <v>1.26</v>
      </c>
      <c r="FE39">
        <v>-2.8540000000000001</v>
      </c>
      <c r="FF39">
        <v>-0.16500000000000001</v>
      </c>
      <c r="FG39">
        <v>-0.11799999999999999</v>
      </c>
      <c r="FH39">
        <v>0.17699999999999999</v>
      </c>
      <c r="FI39">
        <v>-0.13</v>
      </c>
      <c r="FJ39">
        <v>4.8000000000000001E-2</v>
      </c>
      <c r="FK39">
        <v>2.335</v>
      </c>
      <c r="FL39">
        <v>0.69699999999999995</v>
      </c>
      <c r="FM39">
        <v>-0.34899999999999998</v>
      </c>
      <c r="FN39">
        <v>-0.14399999999999999</v>
      </c>
      <c r="FO39">
        <v>-0.15</v>
      </c>
      <c r="FP39">
        <v>-8.9999999999999993E-3</v>
      </c>
      <c r="FQ39">
        <v>-7.1999999999999995E-2</v>
      </c>
      <c r="FR39">
        <v>4.4999999999999998E-2</v>
      </c>
      <c r="FS39">
        <v>0.59899999999999998</v>
      </c>
      <c r="FT39">
        <v>-0.12</v>
      </c>
      <c r="FU39">
        <v>-0.42399999999999999</v>
      </c>
      <c r="FV39">
        <v>-1.6E-2</v>
      </c>
      <c r="FW39">
        <v>-0.32300000000000001</v>
      </c>
      <c r="FX39">
        <v>-8.0000000000000002E-3</v>
      </c>
      <c r="FY39">
        <v>-3.9E-2</v>
      </c>
      <c r="FZ39">
        <v>-8.0000000000000002E-3</v>
      </c>
      <c r="GA39">
        <v>-3.6999999999999998E-2</v>
      </c>
      <c r="GB39">
        <v>2.4E-2</v>
      </c>
      <c r="GC39">
        <v>5.0000000000000001E-3</v>
      </c>
      <c r="GD39">
        <v>-3.5000000000000003E-2</v>
      </c>
      <c r="GE39">
        <v>-9.0999999999999998E-2</v>
      </c>
      <c r="GF39">
        <v>0.22900000000000001</v>
      </c>
      <c r="GG39">
        <v>3.0000000000000001E-3</v>
      </c>
      <c r="GH39">
        <v>3.7999999999999999E-2</v>
      </c>
      <c r="GI39">
        <v>1.7000000000000001E-2</v>
      </c>
      <c r="GJ39">
        <v>-4.4999999999999998E-2</v>
      </c>
      <c r="GK39">
        <v>5.5E-2</v>
      </c>
      <c r="GL39">
        <v>-2.4E-2</v>
      </c>
      <c r="GM39">
        <v>-0.19600000000000001</v>
      </c>
      <c r="GN39">
        <v>1.4999999999999999E-2</v>
      </c>
      <c r="GO39">
        <v>-0.32700000000000001</v>
      </c>
      <c r="GP39">
        <v>-0.191</v>
      </c>
      <c r="GQ39">
        <v>2.5999999999999999E-2</v>
      </c>
      <c r="GR39">
        <v>0.52800000000000002</v>
      </c>
      <c r="GS39">
        <v>0.01</v>
      </c>
      <c r="GT39">
        <v>0.01</v>
      </c>
      <c r="GU39">
        <v>-2.5999999999999999E-2</v>
      </c>
      <c r="GV39">
        <v>7.8E-2</v>
      </c>
      <c r="GW39">
        <v>-8.4000000000000005E-2</v>
      </c>
      <c r="GX39">
        <v>-0.13500000000000001</v>
      </c>
      <c r="GY39">
        <v>0.21</v>
      </c>
      <c r="GZ39">
        <v>-0.17</v>
      </c>
      <c r="HA39">
        <v>0.19700000000000001</v>
      </c>
      <c r="HB39">
        <v>0.48899999999999999</v>
      </c>
      <c r="HC39">
        <v>-1.2090000000000001</v>
      </c>
      <c r="HD39">
        <v>0.38100000000000001</v>
      </c>
      <c r="HE39">
        <v>0.40899999999999997</v>
      </c>
      <c r="HF39">
        <v>0.41199999999999998</v>
      </c>
      <c r="HG39">
        <v>-0.27800000000000002</v>
      </c>
      <c r="HH39">
        <v>0.46300000000000002</v>
      </c>
      <c r="HI39">
        <v>-0.29499999999999998</v>
      </c>
      <c r="HJ39">
        <v>0.89700000000000002</v>
      </c>
      <c r="HK39">
        <v>-8.8999999999999996E-2</v>
      </c>
      <c r="HL39">
        <v>3.3000000000000002E-2</v>
      </c>
      <c r="HM39">
        <v>-0.312</v>
      </c>
      <c r="HN39">
        <v>-8.1000000000000003E-2</v>
      </c>
      <c r="HO39">
        <v>0.32300000000000001</v>
      </c>
      <c r="HP39">
        <v>-2.1999999999999999E-2</v>
      </c>
      <c r="HQ39">
        <v>-0.221</v>
      </c>
      <c r="HR39">
        <v>-6.0000000000000001E-3</v>
      </c>
      <c r="HS39">
        <v>5.0000000000000001E-3</v>
      </c>
      <c r="HT39">
        <v>0.152</v>
      </c>
      <c r="HU39">
        <v>-6.7000000000000004E-2</v>
      </c>
      <c r="HV39">
        <v>-0.10199999999999999</v>
      </c>
      <c r="HW39">
        <v>-2.7E-2</v>
      </c>
      <c r="HX39">
        <v>0.14499999999999999</v>
      </c>
      <c r="HY39">
        <v>-7.0000000000000007E-2</v>
      </c>
      <c r="HZ39">
        <v>-0.254</v>
      </c>
      <c r="IA39">
        <v>-0.151</v>
      </c>
      <c r="IB39">
        <v>8.0000000000000002E-3</v>
      </c>
      <c r="IC39">
        <v>-7.3999999999999996E-2</v>
      </c>
      <c r="ID39">
        <v>6.9000000000000006E-2</v>
      </c>
      <c r="IE39">
        <v>7.1999999999999995E-2</v>
      </c>
      <c r="IF39">
        <v>0.254</v>
      </c>
      <c r="IG39">
        <v>0</v>
      </c>
      <c r="IH39">
        <v>-3.0000000000000001E-3</v>
      </c>
      <c r="II39">
        <v>-0.01</v>
      </c>
    </row>
    <row r="40" spans="1:243" x14ac:dyDescent="0.3">
      <c r="A40" t="s">
        <v>40</v>
      </c>
      <c r="B40">
        <v>0.79900000000000004</v>
      </c>
      <c r="C40">
        <v>0.187</v>
      </c>
      <c r="D40">
        <v>0.191</v>
      </c>
      <c r="E40">
        <v>2.5000000000000001E-2</v>
      </c>
      <c r="F40">
        <v>0.41599999999999998</v>
      </c>
      <c r="G40">
        <v>-0.45100000000000001</v>
      </c>
      <c r="H40">
        <v>0.154</v>
      </c>
      <c r="I40">
        <v>0.79200000000000004</v>
      </c>
      <c r="J40">
        <v>-1.294</v>
      </c>
      <c r="K40">
        <v>-8.5999999999999993E-2</v>
      </c>
      <c r="L40">
        <v>5.2999999999999999E-2</v>
      </c>
      <c r="M40">
        <v>-3.9E-2</v>
      </c>
      <c r="N40">
        <v>2.8000000000000001E-2</v>
      </c>
      <c r="O40">
        <v>-0.315</v>
      </c>
      <c r="P40">
        <v>-6.0000000000000001E-3</v>
      </c>
      <c r="Q40">
        <v>2.1999999999999999E-2</v>
      </c>
      <c r="R40">
        <v>2.5999999999999999E-2</v>
      </c>
      <c r="S40">
        <v>2.7E-2</v>
      </c>
      <c r="T40">
        <v>-8.0000000000000002E-3</v>
      </c>
      <c r="U40">
        <v>0.14000000000000001</v>
      </c>
      <c r="V40">
        <v>0.108</v>
      </c>
      <c r="W40">
        <v>-1.026</v>
      </c>
      <c r="X40">
        <v>0.83199999999999996</v>
      </c>
      <c r="Y40">
        <v>0.82</v>
      </c>
      <c r="Z40">
        <v>-0.64200000000000002</v>
      </c>
      <c r="AA40">
        <v>9.9000000000000005E-2</v>
      </c>
      <c r="AB40">
        <v>-0.22700000000000001</v>
      </c>
      <c r="AC40">
        <v>-0.41399999999999998</v>
      </c>
      <c r="AD40">
        <v>0.247</v>
      </c>
      <c r="AE40">
        <v>7.6999999999999999E-2</v>
      </c>
      <c r="AF40">
        <v>-0.115</v>
      </c>
      <c r="AG40">
        <v>2.9000000000000001E-2</v>
      </c>
      <c r="AH40">
        <v>-0.24099999999999999</v>
      </c>
      <c r="AI40">
        <v>0.192</v>
      </c>
      <c r="AJ40">
        <v>0.13200000000000001</v>
      </c>
      <c r="AK40">
        <v>-0.438</v>
      </c>
      <c r="AL40">
        <v>1.2410000000000001</v>
      </c>
      <c r="AM40">
        <v>-9547.2309999999998</v>
      </c>
      <c r="AN40">
        <v>0</v>
      </c>
      <c r="AO40">
        <v>-9552.8320000000003</v>
      </c>
      <c r="AP40">
        <v>-3.2250000000000001</v>
      </c>
      <c r="AQ40">
        <v>-0.32900000000000001</v>
      </c>
      <c r="AR40">
        <v>-0.72399999999999998</v>
      </c>
      <c r="AS40">
        <v>-0.33800000000000002</v>
      </c>
      <c r="AT40">
        <v>0.443</v>
      </c>
      <c r="AU40">
        <v>-15.523</v>
      </c>
      <c r="AV40">
        <v>0.92400000000000004</v>
      </c>
      <c r="AW40">
        <v>-2.5859999999999999</v>
      </c>
      <c r="AX40">
        <v>-8.8960000000000008</v>
      </c>
      <c r="AY40">
        <v>-15.263999999999999</v>
      </c>
      <c r="AZ40">
        <v>1.97</v>
      </c>
      <c r="BA40">
        <v>-0.74299999999999999</v>
      </c>
      <c r="BB40">
        <v>-0.749</v>
      </c>
      <c r="BC40">
        <v>0.04</v>
      </c>
      <c r="BD40">
        <v>8.5890000000000004</v>
      </c>
      <c r="BE40">
        <v>1.54</v>
      </c>
      <c r="BF40">
        <v>-7.0999999999999994E-2</v>
      </c>
      <c r="BG40">
        <v>-0.65200000000000002</v>
      </c>
      <c r="BH40">
        <v>-0.35399999999999998</v>
      </c>
      <c r="BI40">
        <v>-0.93500000000000005</v>
      </c>
      <c r="BJ40">
        <v>4.0000000000000001E-3</v>
      </c>
      <c r="BK40">
        <v>0.19600000000000001</v>
      </c>
      <c r="BL40">
        <v>9.1999999999999998E-2</v>
      </c>
      <c r="BM40">
        <v>-3.1E-2</v>
      </c>
      <c r="BN40">
        <v>-0.33700000000000002</v>
      </c>
      <c r="BO40">
        <v>0.14799999999999999</v>
      </c>
      <c r="BP40">
        <v>0.14399999999999999</v>
      </c>
      <c r="BQ40">
        <v>-0.246</v>
      </c>
      <c r="BR40">
        <v>-1.4E-2</v>
      </c>
      <c r="BS40">
        <v>-0.29899999999999999</v>
      </c>
      <c r="BT40">
        <v>0.28199999999999997</v>
      </c>
      <c r="BU40">
        <v>-3.5379999999999998</v>
      </c>
      <c r="BV40">
        <v>-0.22600000000000001</v>
      </c>
      <c r="BW40">
        <v>-0.16200000000000001</v>
      </c>
      <c r="BX40">
        <v>-0.251</v>
      </c>
      <c r="BY40">
        <v>-0.29599999999999999</v>
      </c>
      <c r="BZ40">
        <v>0.06</v>
      </c>
      <c r="CA40">
        <v>0.15</v>
      </c>
      <c r="CB40">
        <v>-0.46600000000000003</v>
      </c>
      <c r="CC40">
        <v>0.35699999999999998</v>
      </c>
      <c r="CD40">
        <v>-0.377</v>
      </c>
      <c r="CE40">
        <v>0.60099999999999998</v>
      </c>
      <c r="CF40">
        <v>-0.33900000000000002</v>
      </c>
      <c r="CG40">
        <v>0.246</v>
      </c>
      <c r="CH40">
        <v>-0.06</v>
      </c>
      <c r="CI40">
        <v>-0.13700000000000001</v>
      </c>
      <c r="CJ40">
        <v>6.0000000000000001E-3</v>
      </c>
      <c r="CK40">
        <v>0.20399999999999999</v>
      </c>
      <c r="CL40">
        <v>-4.8000000000000001E-2</v>
      </c>
      <c r="CM40">
        <v>-4.1000000000000002E-2</v>
      </c>
      <c r="CN40">
        <v>-0.39400000000000002</v>
      </c>
      <c r="CO40">
        <v>-7.3999999999999996E-2</v>
      </c>
      <c r="CP40">
        <v>7.2999999999999995E-2</v>
      </c>
      <c r="CQ40">
        <v>-5.8999999999999997E-2</v>
      </c>
      <c r="CR40">
        <v>0.19500000000000001</v>
      </c>
      <c r="CS40">
        <v>1.135</v>
      </c>
      <c r="CT40">
        <v>1.76</v>
      </c>
      <c r="CU40">
        <v>-16.254999999999999</v>
      </c>
      <c r="CV40">
        <v>2.919</v>
      </c>
      <c r="CW40">
        <v>-4.8000000000000001E-2</v>
      </c>
      <c r="CX40">
        <v>0.16200000000000001</v>
      </c>
      <c r="CY40">
        <v>0.24299999999999999</v>
      </c>
      <c r="CZ40">
        <v>-0.39</v>
      </c>
      <c r="DA40">
        <v>-1.625</v>
      </c>
      <c r="DB40">
        <v>-1.649</v>
      </c>
      <c r="DC40">
        <v>3.008</v>
      </c>
      <c r="DD40">
        <v>0.68700000000000006</v>
      </c>
      <c r="DE40">
        <v>6.0999999999999999E-2</v>
      </c>
      <c r="DF40">
        <v>4.8000000000000001E-2</v>
      </c>
      <c r="DG40">
        <v>-2.9000000000000001E-2</v>
      </c>
      <c r="DH40">
        <v>0.38</v>
      </c>
      <c r="DI40">
        <v>-1.4999999999999999E-2</v>
      </c>
      <c r="DJ40">
        <v>6.0999999999999999E-2</v>
      </c>
      <c r="DK40">
        <v>2E-3</v>
      </c>
      <c r="DL40">
        <v>0.20100000000000001</v>
      </c>
      <c r="DM40">
        <v>5.3999999999999999E-2</v>
      </c>
      <c r="DN40">
        <v>0.03</v>
      </c>
      <c r="DO40">
        <v>-3.2000000000000001E-2</v>
      </c>
      <c r="DP40">
        <v>-2.1000000000000001E-2</v>
      </c>
      <c r="DQ40">
        <v>5.0000000000000001E-3</v>
      </c>
      <c r="DR40">
        <v>-1.4E-2</v>
      </c>
      <c r="DS40">
        <v>-3.3000000000000002E-2</v>
      </c>
      <c r="DT40">
        <v>-2.5000000000000001E-2</v>
      </c>
      <c r="DU40">
        <v>2.8000000000000001E-2</v>
      </c>
      <c r="DV40">
        <v>-0.03</v>
      </c>
      <c r="DW40">
        <v>2.9000000000000001E-2</v>
      </c>
      <c r="DX40">
        <v>4.0000000000000001E-3</v>
      </c>
      <c r="DY40">
        <v>-0.28399999999999997</v>
      </c>
      <c r="DZ40">
        <v>0.03</v>
      </c>
      <c r="EA40">
        <v>-0.22</v>
      </c>
      <c r="EB40">
        <v>-6.2E-2</v>
      </c>
      <c r="EC40">
        <v>3.1E-2</v>
      </c>
      <c r="ED40">
        <v>-3.5999999999999997E-2</v>
      </c>
      <c r="EE40">
        <v>3.1E-2</v>
      </c>
      <c r="EF40">
        <v>1.0999999999999999E-2</v>
      </c>
      <c r="EG40">
        <v>-5.5E-2</v>
      </c>
      <c r="EH40">
        <v>1.2999999999999999E-2</v>
      </c>
      <c r="EI40">
        <v>-1.4E-2</v>
      </c>
      <c r="EJ40">
        <v>3.0000000000000001E-3</v>
      </c>
      <c r="EK40">
        <v>5.8999999999999997E-2</v>
      </c>
      <c r="EL40">
        <v>-5.2999999999999999E-2</v>
      </c>
      <c r="EM40">
        <v>9.8000000000000004E-2</v>
      </c>
      <c r="EN40">
        <v>0.41699999999999998</v>
      </c>
      <c r="EO40">
        <v>-0.16700000000000001</v>
      </c>
      <c r="EP40">
        <v>0.30099999999999999</v>
      </c>
      <c r="EQ40">
        <v>-5.0000000000000001E-3</v>
      </c>
      <c r="ER40">
        <v>2.4E-2</v>
      </c>
      <c r="ES40">
        <v>0.218</v>
      </c>
      <c r="ET40">
        <v>8.5000000000000006E-2</v>
      </c>
      <c r="EU40">
        <v>-3.9E-2</v>
      </c>
      <c r="EV40">
        <v>0.71599999999999997</v>
      </c>
      <c r="EW40">
        <v>-0.14799999999999999</v>
      </c>
      <c r="EX40">
        <v>9.5000000000000001E-2</v>
      </c>
      <c r="EY40">
        <v>0.01</v>
      </c>
      <c r="EZ40">
        <v>0.129</v>
      </c>
      <c r="FA40">
        <v>-7.0000000000000007E-2</v>
      </c>
      <c r="FB40">
        <v>-0.221</v>
      </c>
      <c r="FC40">
        <v>0.17799999999999999</v>
      </c>
      <c r="FD40">
        <v>-1.427</v>
      </c>
      <c r="FE40">
        <v>1.8160000000000001</v>
      </c>
      <c r="FF40">
        <v>0.129</v>
      </c>
      <c r="FG40">
        <v>9.9000000000000005E-2</v>
      </c>
      <c r="FH40">
        <v>-0.14799999999999999</v>
      </c>
      <c r="FI40">
        <v>7.3999999999999996E-2</v>
      </c>
      <c r="FJ40">
        <v>-3.0000000000000001E-3</v>
      </c>
      <c r="FK40">
        <v>-1.33</v>
      </c>
      <c r="FL40">
        <v>-0.47599999999999998</v>
      </c>
      <c r="FM40">
        <v>0.26900000000000002</v>
      </c>
      <c r="FN40">
        <v>7.2999999999999995E-2</v>
      </c>
      <c r="FO40">
        <v>7.0000000000000007E-2</v>
      </c>
      <c r="FP40">
        <v>3.0000000000000001E-3</v>
      </c>
      <c r="FQ40">
        <v>3.7999999999999999E-2</v>
      </c>
      <c r="FR40">
        <v>-3.3000000000000002E-2</v>
      </c>
      <c r="FS40">
        <v>-0.49099999999999999</v>
      </c>
      <c r="FT40">
        <v>6.5000000000000002E-2</v>
      </c>
      <c r="FU40">
        <v>0.435</v>
      </c>
      <c r="FV40">
        <v>4.0000000000000001E-3</v>
      </c>
      <c r="FW40">
        <v>0.315</v>
      </c>
      <c r="FX40">
        <v>-3.0000000000000001E-3</v>
      </c>
      <c r="FY40">
        <v>0.03</v>
      </c>
      <c r="FZ40">
        <v>-5.0000000000000001E-3</v>
      </c>
      <c r="GA40">
        <v>1.6E-2</v>
      </c>
      <c r="GB40">
        <v>-4.0000000000000001E-3</v>
      </c>
      <c r="GC40">
        <v>2E-3</v>
      </c>
      <c r="GD40">
        <v>1.7999999999999999E-2</v>
      </c>
      <c r="GE40">
        <v>0.16400000000000001</v>
      </c>
      <c r="GF40">
        <v>-0.24</v>
      </c>
      <c r="GG40">
        <v>0.01</v>
      </c>
      <c r="GH40">
        <v>-3.4000000000000002E-2</v>
      </c>
      <c r="GI40">
        <v>2E-3</v>
      </c>
      <c r="GJ40">
        <v>2.1999999999999999E-2</v>
      </c>
      <c r="GK40">
        <v>-3.5000000000000003E-2</v>
      </c>
      <c r="GL40">
        <v>1.7999999999999999E-2</v>
      </c>
      <c r="GM40">
        <v>0.223</v>
      </c>
      <c r="GN40">
        <v>-1.2E-2</v>
      </c>
      <c r="GO40">
        <v>0.34300000000000003</v>
      </c>
      <c r="GP40">
        <v>0.24299999999999999</v>
      </c>
      <c r="GQ40">
        <v>-2.1999999999999999E-2</v>
      </c>
      <c r="GR40">
        <v>-0.52600000000000002</v>
      </c>
      <c r="GS40">
        <v>-0.01</v>
      </c>
      <c r="GT40">
        <v>-1.4E-2</v>
      </c>
      <c r="GU40">
        <v>3.4000000000000002E-2</v>
      </c>
      <c r="GV40">
        <v>-7.0999999999999994E-2</v>
      </c>
      <c r="GW40">
        <v>0.06</v>
      </c>
      <c r="GX40">
        <v>6.9000000000000006E-2</v>
      </c>
      <c r="GY40">
        <v>-0.14000000000000001</v>
      </c>
      <c r="GZ40">
        <v>8.3000000000000004E-2</v>
      </c>
      <c r="HA40">
        <v>-0.28799999999999998</v>
      </c>
      <c r="HB40">
        <v>0.28299999999999997</v>
      </c>
      <c r="HC40">
        <v>0.66400000000000003</v>
      </c>
      <c r="HD40">
        <v>-0.24199999999999999</v>
      </c>
      <c r="HE40">
        <v>1.046</v>
      </c>
      <c r="HF40">
        <v>-2.54</v>
      </c>
      <c r="HG40">
        <v>-1.468</v>
      </c>
      <c r="HH40">
        <v>-3.1859999999999999</v>
      </c>
      <c r="HI40">
        <v>-5.5E-2</v>
      </c>
      <c r="HJ40">
        <v>-1.2729999999999999</v>
      </c>
      <c r="HK40">
        <v>8.3000000000000004E-2</v>
      </c>
      <c r="HL40">
        <v>-6.0999999999999999E-2</v>
      </c>
      <c r="HM40">
        <v>0.59199999999999997</v>
      </c>
      <c r="HN40">
        <v>7.2999999999999995E-2</v>
      </c>
      <c r="HO40">
        <v>-0.46300000000000002</v>
      </c>
      <c r="HP40">
        <v>2.8000000000000001E-2</v>
      </c>
      <c r="HQ40">
        <v>0.30599999999999999</v>
      </c>
      <c r="HR40">
        <v>0.01</v>
      </c>
      <c r="HS40">
        <v>-8.0000000000000002E-3</v>
      </c>
      <c r="HT40">
        <v>-0.20399999999999999</v>
      </c>
      <c r="HU40">
        <v>4.0000000000000001E-3</v>
      </c>
      <c r="HV40">
        <v>0.05</v>
      </c>
      <c r="HW40">
        <v>1.4E-2</v>
      </c>
      <c r="HX40">
        <v>-0.13200000000000001</v>
      </c>
      <c r="HY40">
        <v>8.3000000000000004E-2</v>
      </c>
      <c r="HZ40">
        <v>0.157</v>
      </c>
      <c r="IA40">
        <v>0.22700000000000001</v>
      </c>
      <c r="IB40">
        <v>-2.4E-2</v>
      </c>
      <c r="IC40">
        <v>8.0000000000000002E-3</v>
      </c>
      <c r="ID40">
        <v>-7.1999999999999995E-2</v>
      </c>
      <c r="IE40">
        <v>-7.7690000000000001</v>
      </c>
      <c r="IF40">
        <v>-0.108</v>
      </c>
      <c r="IG40">
        <v>-1E-3</v>
      </c>
      <c r="IH40">
        <v>2E-3</v>
      </c>
      <c r="II40">
        <v>3.5000000000000003E-2</v>
      </c>
    </row>
    <row r="41" spans="1:243" x14ac:dyDescent="0.3">
      <c r="A41" t="s">
        <v>41</v>
      </c>
      <c r="B41">
        <v>-0.311</v>
      </c>
      <c r="C41">
        <v>-0.155</v>
      </c>
      <c r="D41">
        <v>-0.13200000000000001</v>
      </c>
      <c r="E41">
        <v>-0.34200000000000003</v>
      </c>
      <c r="F41">
        <v>-0.28799999999999998</v>
      </c>
      <c r="G41">
        <v>0.32500000000000001</v>
      </c>
      <c r="H41">
        <v>-0.161</v>
      </c>
      <c r="I41">
        <v>-0.498</v>
      </c>
      <c r="J41">
        <v>1.274</v>
      </c>
      <c r="K41">
        <v>0.15</v>
      </c>
      <c r="L41">
        <v>-3.5999999999999997E-2</v>
      </c>
      <c r="M41">
        <v>6.2E-2</v>
      </c>
      <c r="N41">
        <v>-3.4000000000000002E-2</v>
      </c>
      <c r="O41">
        <v>3.2000000000000001E-2</v>
      </c>
      <c r="P41">
        <v>2.3E-2</v>
      </c>
      <c r="Q41">
        <v>-1.9E-2</v>
      </c>
      <c r="R41">
        <v>-2.7E-2</v>
      </c>
      <c r="S41">
        <v>-4.8000000000000001E-2</v>
      </c>
      <c r="T41">
        <v>-0.14899999999999999</v>
      </c>
      <c r="U41">
        <v>-0.10199999999999999</v>
      </c>
      <c r="V41">
        <v>-3.044</v>
      </c>
      <c r="W41">
        <v>0.3</v>
      </c>
      <c r="X41">
        <v>-12.298999999999999</v>
      </c>
      <c r="Y41">
        <v>-1.137</v>
      </c>
      <c r="Z41">
        <v>0.78100000000000003</v>
      </c>
      <c r="AA41">
        <v>-0.17199999999999999</v>
      </c>
      <c r="AB41">
        <v>3.5000000000000003E-2</v>
      </c>
      <c r="AC41">
        <v>-4.3999999999999997E-2</v>
      </c>
      <c r="AD41">
        <v>0.125</v>
      </c>
      <c r="AE41">
        <v>-4.2000000000000003E-2</v>
      </c>
      <c r="AF41">
        <v>6.6000000000000003E-2</v>
      </c>
      <c r="AG41">
        <v>-0.46500000000000002</v>
      </c>
      <c r="AH41">
        <v>0.01</v>
      </c>
      <c r="AI41">
        <v>-0.18</v>
      </c>
      <c r="AJ41">
        <v>1.2E-2</v>
      </c>
      <c r="AK41">
        <v>0.25800000000000001</v>
      </c>
      <c r="AL41">
        <v>-0.52600000000000002</v>
      </c>
      <c r="AM41">
        <v>0.624</v>
      </c>
      <c r="AN41">
        <v>-9552.8320000000003</v>
      </c>
      <c r="AO41">
        <v>0</v>
      </c>
      <c r="AP41">
        <v>-9552.7029999999995</v>
      </c>
      <c r="AQ41">
        <v>0.80600000000000005</v>
      </c>
      <c r="AR41">
        <v>-0.69</v>
      </c>
      <c r="AS41">
        <v>-0.499</v>
      </c>
      <c r="AT41">
        <v>1.3169999999999999</v>
      </c>
      <c r="AU41">
        <v>-0.58899999999999997</v>
      </c>
      <c r="AV41">
        <v>0.53700000000000003</v>
      </c>
      <c r="AW41">
        <v>2.7890000000000001</v>
      </c>
      <c r="AX41">
        <v>-15.23</v>
      </c>
      <c r="AY41">
        <v>2.7050000000000001</v>
      </c>
      <c r="AZ41">
        <v>-0.16700000000000001</v>
      </c>
      <c r="BA41">
        <v>0.20100000000000001</v>
      </c>
      <c r="BB41">
        <v>0.36699999999999999</v>
      </c>
      <c r="BC41">
        <v>-0.63300000000000001</v>
      </c>
      <c r="BD41">
        <v>-6.6589999999999998</v>
      </c>
      <c r="BE41">
        <v>-1.681</v>
      </c>
      <c r="BF41">
        <v>-0.52400000000000002</v>
      </c>
      <c r="BG41">
        <v>1.034</v>
      </c>
      <c r="BH41">
        <v>0.45200000000000001</v>
      </c>
      <c r="BI41">
        <v>-2.4E-2</v>
      </c>
      <c r="BJ41">
        <v>0.39900000000000002</v>
      </c>
      <c r="BK41">
        <v>-0.22500000000000001</v>
      </c>
      <c r="BL41">
        <v>0.17599999999999999</v>
      </c>
      <c r="BM41">
        <v>0.39900000000000002</v>
      </c>
      <c r="BN41">
        <v>1.831</v>
      </c>
      <c r="BO41">
        <v>-0.114</v>
      </c>
      <c r="BP41">
        <v>0.76400000000000001</v>
      </c>
      <c r="BQ41">
        <v>0.38900000000000001</v>
      </c>
      <c r="BR41">
        <v>2.8000000000000001E-2</v>
      </c>
      <c r="BS41">
        <v>-0.54300000000000004</v>
      </c>
      <c r="BT41">
        <v>-0.16</v>
      </c>
      <c r="BU41">
        <v>2.2629999999999999</v>
      </c>
      <c r="BV41">
        <v>-0.40300000000000002</v>
      </c>
      <c r="BW41">
        <v>0.18</v>
      </c>
      <c r="BX41">
        <v>9.4E-2</v>
      </c>
      <c r="BY41">
        <v>0.14199999999999999</v>
      </c>
      <c r="BZ41">
        <v>4.5999999999999999E-2</v>
      </c>
      <c r="CA41">
        <v>2.4E-2</v>
      </c>
      <c r="CB41">
        <v>0.35699999999999998</v>
      </c>
      <c r="CC41">
        <v>-0.84399999999999997</v>
      </c>
      <c r="CD41">
        <v>-3.6749999999999998</v>
      </c>
      <c r="CE41">
        <v>-7.0609999999999999</v>
      </c>
      <c r="CF41">
        <v>-0.26400000000000001</v>
      </c>
      <c r="CG41">
        <v>-0.32700000000000001</v>
      </c>
      <c r="CH41">
        <v>0.106</v>
      </c>
      <c r="CI41">
        <v>-0.36399999999999999</v>
      </c>
      <c r="CJ41">
        <v>-7.2999999999999995E-2</v>
      </c>
      <c r="CK41">
        <v>0.27300000000000002</v>
      </c>
      <c r="CL41">
        <v>0.06</v>
      </c>
      <c r="CM41">
        <v>5.1999999999999998E-2</v>
      </c>
      <c r="CN41">
        <v>-0.49199999999999999</v>
      </c>
      <c r="CO41">
        <v>0.193</v>
      </c>
      <c r="CP41">
        <v>-0.19600000000000001</v>
      </c>
      <c r="CQ41">
        <v>0.20300000000000001</v>
      </c>
      <c r="CR41">
        <v>-1.9930000000000001</v>
      </c>
      <c r="CS41">
        <v>-2.4950000000000001</v>
      </c>
      <c r="CT41">
        <v>-17.157</v>
      </c>
      <c r="CU41">
        <v>2.9630000000000001</v>
      </c>
      <c r="CV41">
        <v>-0.14099999999999999</v>
      </c>
      <c r="CW41">
        <v>-0.59899999999999998</v>
      </c>
      <c r="CX41">
        <v>2.5000000000000001E-2</v>
      </c>
      <c r="CY41">
        <v>-0.114</v>
      </c>
      <c r="CZ41">
        <v>-1.4E-2</v>
      </c>
      <c r="DA41">
        <v>1.9239999999999999</v>
      </c>
      <c r="DB41">
        <v>1.403</v>
      </c>
      <c r="DC41">
        <v>-4.359</v>
      </c>
      <c r="DD41">
        <v>0.55400000000000005</v>
      </c>
      <c r="DE41">
        <v>-1.302</v>
      </c>
      <c r="DF41">
        <v>-0.246</v>
      </c>
      <c r="DG41">
        <v>0.09</v>
      </c>
      <c r="DH41">
        <v>-0.17100000000000001</v>
      </c>
      <c r="DI41">
        <v>0.06</v>
      </c>
      <c r="DJ41">
        <v>-9.6000000000000002E-2</v>
      </c>
      <c r="DK41">
        <v>0.01</v>
      </c>
      <c r="DL41">
        <v>0.33100000000000002</v>
      </c>
      <c r="DM41">
        <v>-1.7999999999999999E-2</v>
      </c>
      <c r="DN41">
        <v>-6.9000000000000006E-2</v>
      </c>
      <c r="DO41">
        <v>3.6999999999999998E-2</v>
      </c>
      <c r="DP41">
        <v>3.5000000000000003E-2</v>
      </c>
      <c r="DQ41">
        <v>-1.4999999999999999E-2</v>
      </c>
      <c r="DR41">
        <v>2.1000000000000001E-2</v>
      </c>
      <c r="DS41">
        <v>4.7E-2</v>
      </c>
      <c r="DT41">
        <v>2.8000000000000001E-2</v>
      </c>
      <c r="DU41">
        <v>-3.5999999999999997E-2</v>
      </c>
      <c r="DV41">
        <v>3.5999999999999997E-2</v>
      </c>
      <c r="DW41">
        <v>-3.7999999999999999E-2</v>
      </c>
      <c r="DX41">
        <v>-5.0000000000000001E-3</v>
      </c>
      <c r="DY41">
        <v>9.8000000000000004E-2</v>
      </c>
      <c r="DZ41">
        <v>-3.2000000000000001E-2</v>
      </c>
      <c r="EA41">
        <v>2.1999999999999999E-2</v>
      </c>
      <c r="EB41">
        <v>7.6999999999999999E-2</v>
      </c>
      <c r="EC41">
        <v>-3.3000000000000002E-2</v>
      </c>
      <c r="ED41">
        <v>3.9E-2</v>
      </c>
      <c r="EE41">
        <v>-3.5000000000000003E-2</v>
      </c>
      <c r="EF41">
        <v>-1.7000000000000001E-2</v>
      </c>
      <c r="EG41">
        <v>6.0999999999999999E-2</v>
      </c>
      <c r="EH41">
        <v>-0.02</v>
      </c>
      <c r="EI41">
        <v>2.5000000000000001E-2</v>
      </c>
      <c r="EJ41">
        <v>5.0000000000000001E-3</v>
      </c>
      <c r="EK41">
        <v>-8.3000000000000004E-2</v>
      </c>
      <c r="EL41">
        <v>7.0000000000000007E-2</v>
      </c>
      <c r="EM41">
        <v>-0.10100000000000001</v>
      </c>
      <c r="EN41">
        <v>-0.82299999999999995</v>
      </c>
      <c r="EO41">
        <v>0.14399999999999999</v>
      </c>
      <c r="EP41">
        <v>-0.23899999999999999</v>
      </c>
      <c r="EQ41">
        <v>-5.5E-2</v>
      </c>
      <c r="ER41">
        <v>2.8000000000000001E-2</v>
      </c>
      <c r="ES41">
        <v>-0.317</v>
      </c>
      <c r="ET41">
        <v>-6.3E-2</v>
      </c>
      <c r="EU41">
        <v>1.2E-2</v>
      </c>
      <c r="EV41">
        <v>-0.54600000000000004</v>
      </c>
      <c r="EW41">
        <v>0.20300000000000001</v>
      </c>
      <c r="EX41">
        <v>-0.13300000000000001</v>
      </c>
      <c r="EY41">
        <v>-8.9999999999999993E-3</v>
      </c>
      <c r="EZ41">
        <v>-0.184</v>
      </c>
      <c r="FA41">
        <v>0.108</v>
      </c>
      <c r="FB41">
        <v>0.45500000000000002</v>
      </c>
      <c r="FC41">
        <v>-0.24399999999999999</v>
      </c>
      <c r="FD41">
        <v>1.482</v>
      </c>
      <c r="FE41">
        <v>-1.3180000000000001</v>
      </c>
      <c r="FF41">
        <v>-0.18099999999999999</v>
      </c>
      <c r="FG41">
        <v>-0.128</v>
      </c>
      <c r="FH41">
        <v>0.18099999999999999</v>
      </c>
      <c r="FI41">
        <v>-7.8E-2</v>
      </c>
      <c r="FJ41">
        <v>1.4999999999999999E-2</v>
      </c>
      <c r="FK41">
        <v>0.72299999999999998</v>
      </c>
      <c r="FL41">
        <v>8.2000000000000003E-2</v>
      </c>
      <c r="FM41">
        <v>0.152</v>
      </c>
      <c r="FN41">
        <v>-5.5E-2</v>
      </c>
      <c r="FO41">
        <v>-4.9000000000000002E-2</v>
      </c>
      <c r="FP41">
        <v>-3.0000000000000001E-3</v>
      </c>
      <c r="FQ41">
        <v>-2.5999999999999999E-2</v>
      </c>
      <c r="FR41">
        <v>1.4E-2</v>
      </c>
      <c r="FS41">
        <v>0.182</v>
      </c>
      <c r="FT41">
        <v>-6.3E-2</v>
      </c>
      <c r="FU41">
        <v>-0.21299999999999999</v>
      </c>
      <c r="FV41">
        <v>1.0999999999999999E-2</v>
      </c>
      <c r="FW41">
        <v>-7.6999999999999999E-2</v>
      </c>
      <c r="FX41">
        <v>0.02</v>
      </c>
      <c r="FY41">
        <v>-0.05</v>
      </c>
      <c r="FZ41">
        <v>7.0000000000000001E-3</v>
      </c>
      <c r="GA41">
        <v>-1.9E-2</v>
      </c>
      <c r="GB41">
        <v>3.0000000000000001E-3</v>
      </c>
      <c r="GC41">
        <v>-4.0000000000000001E-3</v>
      </c>
      <c r="GD41">
        <v>-2.5000000000000001E-2</v>
      </c>
      <c r="GE41">
        <v>0.121</v>
      </c>
      <c r="GF41">
        <v>-3.2000000000000001E-2</v>
      </c>
      <c r="GG41">
        <v>-1.4999999999999999E-2</v>
      </c>
      <c r="GH41">
        <v>4.4999999999999998E-2</v>
      </c>
      <c r="GI41">
        <v>-1.2E-2</v>
      </c>
      <c r="GJ41">
        <v>-0.02</v>
      </c>
      <c r="GK41">
        <v>3.1E-2</v>
      </c>
      <c r="GL41">
        <v>-1.2999999999999999E-2</v>
      </c>
      <c r="GM41">
        <v>-1.9E-2</v>
      </c>
      <c r="GN41">
        <v>0.01</v>
      </c>
      <c r="GO41">
        <v>-0.121</v>
      </c>
      <c r="GP41">
        <v>-4.3999999999999997E-2</v>
      </c>
      <c r="GQ41">
        <v>3.6999999999999998E-2</v>
      </c>
      <c r="GR41">
        <v>0.33200000000000002</v>
      </c>
      <c r="GS41">
        <v>1.0999999999999999E-2</v>
      </c>
      <c r="GT41">
        <v>1.9E-2</v>
      </c>
      <c r="GU41">
        <v>-4.1000000000000002E-2</v>
      </c>
      <c r="GV41">
        <v>8.8999999999999996E-2</v>
      </c>
      <c r="GW41">
        <v>-7.3999999999999996E-2</v>
      </c>
      <c r="GX41">
        <v>-6.7000000000000004E-2</v>
      </c>
      <c r="GY41">
        <v>0.105</v>
      </c>
      <c r="GZ41">
        <v>6.5000000000000002E-2</v>
      </c>
      <c r="HA41">
        <v>7.1999999999999995E-2</v>
      </c>
      <c r="HB41">
        <v>-2.5999999999999999E-2</v>
      </c>
      <c r="HC41">
        <v>-0.47</v>
      </c>
      <c r="HD41">
        <v>0.219</v>
      </c>
      <c r="HE41">
        <v>1.7310000000000001</v>
      </c>
      <c r="HF41">
        <v>0.71099999999999997</v>
      </c>
      <c r="HG41">
        <v>-0.92800000000000005</v>
      </c>
      <c r="HH41">
        <v>0.629</v>
      </c>
      <c r="HI41">
        <v>0.253</v>
      </c>
      <c r="HJ41">
        <v>1.3839999999999999</v>
      </c>
      <c r="HK41">
        <v>-0.156</v>
      </c>
      <c r="HL41">
        <v>0.08</v>
      </c>
      <c r="HM41">
        <v>-0.317</v>
      </c>
      <c r="HN41">
        <v>-0.11</v>
      </c>
      <c r="HO41">
        <v>0.22900000000000001</v>
      </c>
      <c r="HP41">
        <v>-3.4000000000000002E-2</v>
      </c>
      <c r="HQ41">
        <v>-0.08</v>
      </c>
      <c r="HR41">
        <v>-1.2E-2</v>
      </c>
      <c r="HS41">
        <v>8.9999999999999993E-3</v>
      </c>
      <c r="HT41">
        <v>1.9E-2</v>
      </c>
      <c r="HU41">
        <v>-0.307</v>
      </c>
      <c r="HV41">
        <v>-4.2000000000000003E-2</v>
      </c>
      <c r="HW41">
        <v>-2.3E-2</v>
      </c>
      <c r="HX41">
        <v>0.16500000000000001</v>
      </c>
      <c r="HY41">
        <v>-5.7000000000000002E-2</v>
      </c>
      <c r="HZ41">
        <v>-6.8000000000000005E-2</v>
      </c>
      <c r="IA41">
        <v>-6.0999999999999999E-2</v>
      </c>
      <c r="IB41">
        <v>1E-3</v>
      </c>
      <c r="IC41">
        <v>-0.01</v>
      </c>
      <c r="ID41">
        <v>6.0999999999999999E-2</v>
      </c>
      <c r="IE41">
        <v>0.255</v>
      </c>
      <c r="IF41">
        <v>5.8999999999999997E-2</v>
      </c>
      <c r="IG41">
        <v>-1E-3</v>
      </c>
      <c r="IH41">
        <v>-8.9999999999999993E-3</v>
      </c>
      <c r="II41">
        <v>-3.5000000000000003E-2</v>
      </c>
    </row>
    <row r="42" spans="1:243" x14ac:dyDescent="0.3">
      <c r="A42" t="s">
        <v>42</v>
      </c>
      <c r="B42">
        <v>-7.1360000000000001</v>
      </c>
      <c r="C42">
        <v>-0.95499999999999996</v>
      </c>
      <c r="D42">
        <v>-0.27200000000000002</v>
      </c>
      <c r="E42">
        <v>-1.181</v>
      </c>
      <c r="F42">
        <v>8.0000000000000002E-3</v>
      </c>
      <c r="G42">
        <v>0.92400000000000004</v>
      </c>
      <c r="H42">
        <v>-0.59499999999999997</v>
      </c>
      <c r="I42">
        <v>-9.2010000000000005</v>
      </c>
      <c r="J42">
        <v>14.167</v>
      </c>
      <c r="K42">
        <v>2.1509999999999998</v>
      </c>
      <c r="L42">
        <v>-0.90200000000000002</v>
      </c>
      <c r="M42">
        <v>1.7909999999999999</v>
      </c>
      <c r="N42">
        <v>-1.538</v>
      </c>
      <c r="O42">
        <v>7.49</v>
      </c>
      <c r="P42">
        <v>1.2290000000000001</v>
      </c>
      <c r="Q42">
        <v>-1.5609999999999999</v>
      </c>
      <c r="R42">
        <v>-1.5780000000000001</v>
      </c>
      <c r="S42">
        <v>2.524</v>
      </c>
      <c r="T42">
        <v>-1.95</v>
      </c>
      <c r="U42">
        <v>-0.17100000000000001</v>
      </c>
      <c r="V42">
        <v>-1.7729999999999999</v>
      </c>
      <c r="W42">
        <v>11.555999999999999</v>
      </c>
      <c r="X42">
        <v>-12.92</v>
      </c>
      <c r="Y42">
        <v>-9.0830000000000002</v>
      </c>
      <c r="Z42">
        <v>0.96299999999999997</v>
      </c>
      <c r="AA42">
        <v>0.73099999999999998</v>
      </c>
      <c r="AB42">
        <v>0.66600000000000004</v>
      </c>
      <c r="AC42">
        <v>5.0110000000000001</v>
      </c>
      <c r="AD42">
        <v>-4.157</v>
      </c>
      <c r="AE42">
        <v>-0.65600000000000003</v>
      </c>
      <c r="AF42">
        <v>0.53800000000000003</v>
      </c>
      <c r="AG42">
        <v>7.1710000000000003</v>
      </c>
      <c r="AH42">
        <v>1.0469999999999999</v>
      </c>
      <c r="AI42">
        <v>0.95099999999999996</v>
      </c>
      <c r="AJ42">
        <v>-1.5329999999999999</v>
      </c>
      <c r="AK42">
        <v>-0.82799999999999996</v>
      </c>
      <c r="AL42">
        <v>-0.75600000000000001</v>
      </c>
      <c r="AM42">
        <v>-0.59099999999999997</v>
      </c>
      <c r="AN42">
        <v>-3.2250000000000001</v>
      </c>
      <c r="AO42">
        <v>-9552.7029999999995</v>
      </c>
      <c r="AP42">
        <v>0</v>
      </c>
      <c r="AQ42">
        <v>-9547.3549999999996</v>
      </c>
      <c r="AR42">
        <v>21.358000000000001</v>
      </c>
      <c r="AS42">
        <v>18.675999999999998</v>
      </c>
      <c r="AT42">
        <v>-35.326000000000001</v>
      </c>
      <c r="AU42">
        <v>11.852</v>
      </c>
      <c r="AV42">
        <v>-20.026</v>
      </c>
      <c r="AW42">
        <v>-18.613</v>
      </c>
      <c r="AX42">
        <v>7.7759999999999998</v>
      </c>
      <c r="AY42">
        <v>-1.6519999999999999</v>
      </c>
      <c r="AZ42">
        <v>-0.189</v>
      </c>
      <c r="BA42">
        <v>-0.42699999999999999</v>
      </c>
      <c r="BB42">
        <v>-2.2010000000000001</v>
      </c>
      <c r="BC42">
        <v>4.51</v>
      </c>
      <c r="BD42">
        <v>27.797000000000001</v>
      </c>
      <c r="BE42">
        <v>11.43</v>
      </c>
      <c r="BF42">
        <v>2.355</v>
      </c>
      <c r="BG42">
        <v>-7.056</v>
      </c>
      <c r="BH42">
        <v>-1.5269999999999999</v>
      </c>
      <c r="BI42">
        <v>0.16700000000000001</v>
      </c>
      <c r="BJ42">
        <v>1.216</v>
      </c>
      <c r="BK42">
        <v>1.87</v>
      </c>
      <c r="BL42">
        <v>-1.153</v>
      </c>
      <c r="BM42">
        <v>-3.6779999999999999</v>
      </c>
      <c r="BN42">
        <v>-15.198</v>
      </c>
      <c r="BO42">
        <v>1.27</v>
      </c>
      <c r="BP42">
        <v>-19.512</v>
      </c>
      <c r="BQ42">
        <v>-0.73299999999999998</v>
      </c>
      <c r="BR42">
        <v>-9.202</v>
      </c>
      <c r="BS42">
        <v>0.53</v>
      </c>
      <c r="BT42">
        <v>0</v>
      </c>
      <c r="BU42">
        <v>-13.768000000000001</v>
      </c>
      <c r="BV42">
        <v>8.1029999999999998</v>
      </c>
      <c r="BW42">
        <v>-0.84899999999999998</v>
      </c>
      <c r="BX42">
        <v>0.24399999999999999</v>
      </c>
      <c r="BY42">
        <v>1.341</v>
      </c>
      <c r="BZ42">
        <v>-1.2509999999999999</v>
      </c>
      <c r="CA42">
        <v>-1.2889999999999999</v>
      </c>
      <c r="CB42">
        <v>0.84099999999999997</v>
      </c>
      <c r="CC42">
        <v>-0.19</v>
      </c>
      <c r="CD42">
        <v>0.124</v>
      </c>
      <c r="CE42">
        <v>-0.104</v>
      </c>
      <c r="CF42">
        <v>-0.377</v>
      </c>
      <c r="CG42">
        <v>1.0629999999999999</v>
      </c>
      <c r="CH42">
        <v>-0.53300000000000003</v>
      </c>
      <c r="CI42">
        <v>10.285</v>
      </c>
      <c r="CJ42">
        <v>0.26</v>
      </c>
      <c r="CK42">
        <v>-10.797000000000001</v>
      </c>
      <c r="CL42">
        <v>1.399</v>
      </c>
      <c r="CM42">
        <v>2.1819999999999999</v>
      </c>
      <c r="CN42">
        <v>16.204000000000001</v>
      </c>
      <c r="CO42">
        <v>0.38600000000000001</v>
      </c>
      <c r="CP42">
        <v>-0.99</v>
      </c>
      <c r="CQ42">
        <v>-7.1999999999999995E-2</v>
      </c>
      <c r="CR42">
        <v>1.3440000000000001</v>
      </c>
      <c r="CS42">
        <v>-72.41</v>
      </c>
      <c r="CT42">
        <v>2.6240000000000001</v>
      </c>
      <c r="CU42">
        <v>-0.29099999999999998</v>
      </c>
      <c r="CV42">
        <v>0.56899999999999995</v>
      </c>
      <c r="CW42">
        <v>-0.749</v>
      </c>
      <c r="CX42">
        <v>-0.14799999999999999</v>
      </c>
      <c r="CY42">
        <v>-1.8839999999999999</v>
      </c>
      <c r="CZ42">
        <v>3.3000000000000002E-2</v>
      </c>
      <c r="DA42">
        <v>19.071999999999999</v>
      </c>
      <c r="DB42">
        <v>1.1279999999999999</v>
      </c>
      <c r="DC42">
        <v>-19.879000000000001</v>
      </c>
      <c r="DD42">
        <v>-21.367999999999999</v>
      </c>
      <c r="DE42">
        <v>-2.4129999999999998</v>
      </c>
      <c r="DF42">
        <v>1.1819999999999999</v>
      </c>
      <c r="DG42">
        <v>-1.119</v>
      </c>
      <c r="DH42">
        <v>-5.5540000000000003</v>
      </c>
      <c r="DI42">
        <v>6.4000000000000001E-2</v>
      </c>
      <c r="DJ42">
        <v>-2.2290000000000001</v>
      </c>
      <c r="DK42">
        <v>0.39500000000000002</v>
      </c>
      <c r="DL42">
        <v>-12.519</v>
      </c>
      <c r="DM42">
        <v>3.5830000000000002</v>
      </c>
      <c r="DN42">
        <v>-3.5670000000000002</v>
      </c>
      <c r="DO42">
        <v>1.6419999999999999</v>
      </c>
      <c r="DP42">
        <v>0.622</v>
      </c>
      <c r="DQ42">
        <v>-0.42099999999999999</v>
      </c>
      <c r="DR42">
        <v>0.76500000000000001</v>
      </c>
      <c r="DS42">
        <v>1.3180000000000001</v>
      </c>
      <c r="DT42">
        <v>0.46400000000000002</v>
      </c>
      <c r="DU42">
        <v>-0.69499999999999995</v>
      </c>
      <c r="DV42">
        <v>0.70399999999999996</v>
      </c>
      <c r="DW42">
        <v>-0.95</v>
      </c>
      <c r="DX42">
        <v>-0.44600000000000001</v>
      </c>
      <c r="DY42">
        <v>6.0469999999999997</v>
      </c>
      <c r="DZ42">
        <v>-0.87</v>
      </c>
      <c r="EA42">
        <v>4.891</v>
      </c>
      <c r="EB42">
        <v>1.903</v>
      </c>
      <c r="EC42">
        <v>-0.754</v>
      </c>
      <c r="ED42">
        <v>0.629</v>
      </c>
      <c r="EE42">
        <v>-1.018</v>
      </c>
      <c r="EF42">
        <v>-1.323</v>
      </c>
      <c r="EG42">
        <v>-0.47</v>
      </c>
      <c r="EH42">
        <v>-1.9059999999999999</v>
      </c>
      <c r="EI42">
        <v>1.772</v>
      </c>
      <c r="EJ42">
        <v>-6.2E-2</v>
      </c>
      <c r="EK42">
        <v>0.28100000000000003</v>
      </c>
      <c r="EL42">
        <v>-1.8109999999999999</v>
      </c>
      <c r="EM42">
        <v>0.21299999999999999</v>
      </c>
      <c r="EN42">
        <v>10.76</v>
      </c>
      <c r="EO42">
        <v>-3.7050000000000001</v>
      </c>
      <c r="EP42">
        <v>3.2290000000000001</v>
      </c>
      <c r="EQ42">
        <v>-3.1230000000000002</v>
      </c>
      <c r="ER42">
        <v>2.1349999999999998</v>
      </c>
      <c r="ES42">
        <v>-2.4500000000000002</v>
      </c>
      <c r="ET42">
        <v>0.81299999999999994</v>
      </c>
      <c r="EU42">
        <v>8.5000000000000006E-2</v>
      </c>
      <c r="EV42">
        <v>-10.269</v>
      </c>
      <c r="EW42">
        <v>1.6559999999999999</v>
      </c>
      <c r="EX42">
        <v>-1.25</v>
      </c>
      <c r="EY42">
        <v>0.48599999999999999</v>
      </c>
      <c r="EZ42">
        <v>-1.972</v>
      </c>
      <c r="FA42">
        <v>3.476</v>
      </c>
      <c r="FB42">
        <v>2.802</v>
      </c>
      <c r="FC42">
        <v>-0.46800000000000003</v>
      </c>
      <c r="FD42">
        <v>13.114000000000001</v>
      </c>
      <c r="FE42">
        <v>-16.007000000000001</v>
      </c>
      <c r="FF42">
        <v>-2.3050000000000002</v>
      </c>
      <c r="FG42">
        <v>-1.6479999999999999</v>
      </c>
      <c r="FH42">
        <v>1.764</v>
      </c>
      <c r="FI42">
        <v>-1.3520000000000001</v>
      </c>
      <c r="FJ42">
        <v>1.7490000000000001</v>
      </c>
      <c r="FK42">
        <v>14.176</v>
      </c>
      <c r="FL42">
        <v>7.851</v>
      </c>
      <c r="FM42">
        <v>-5.9720000000000004</v>
      </c>
      <c r="FN42">
        <v>-0.88500000000000001</v>
      </c>
      <c r="FO42">
        <v>-1.917</v>
      </c>
      <c r="FP42">
        <v>0.13800000000000001</v>
      </c>
      <c r="FQ42">
        <v>-0.82299999999999995</v>
      </c>
      <c r="FR42">
        <v>0.18</v>
      </c>
      <c r="FS42">
        <v>6.827</v>
      </c>
      <c r="FT42">
        <v>-1.579</v>
      </c>
      <c r="FU42">
        <v>-7.2350000000000003</v>
      </c>
      <c r="FV42">
        <v>0.371</v>
      </c>
      <c r="FW42">
        <v>-6.2560000000000002</v>
      </c>
      <c r="FX42">
        <v>0.53500000000000003</v>
      </c>
      <c r="FY42">
        <v>-1.546</v>
      </c>
      <c r="FZ42">
        <v>-0.53600000000000003</v>
      </c>
      <c r="GA42">
        <v>-1.4670000000000001</v>
      </c>
      <c r="GB42">
        <v>1.466</v>
      </c>
      <c r="GC42">
        <v>0.36599999999999999</v>
      </c>
      <c r="GD42">
        <v>-0.747</v>
      </c>
      <c r="GE42">
        <v>-6.8689999999999998</v>
      </c>
      <c r="GF42">
        <v>11.159000000000001</v>
      </c>
      <c r="GG42">
        <v>-0.51700000000000002</v>
      </c>
      <c r="GH42">
        <v>1.9039999999999999</v>
      </c>
      <c r="GI42">
        <v>-0.121</v>
      </c>
      <c r="GJ42">
        <v>-0.27200000000000002</v>
      </c>
      <c r="GK42">
        <v>0.251</v>
      </c>
      <c r="GL42">
        <v>0.16200000000000001</v>
      </c>
      <c r="GM42">
        <v>-4.7910000000000004</v>
      </c>
      <c r="GN42">
        <v>-7.0000000000000007E-2</v>
      </c>
      <c r="GO42">
        <v>-5.8070000000000004</v>
      </c>
      <c r="GP42">
        <v>-4.4409999999999998</v>
      </c>
      <c r="GQ42">
        <v>1.0820000000000001</v>
      </c>
      <c r="GR42">
        <v>9.7100000000000009</v>
      </c>
      <c r="GS42">
        <v>0.35899999999999999</v>
      </c>
      <c r="GT42">
        <v>-0.13900000000000001</v>
      </c>
      <c r="GU42">
        <v>-0.38500000000000001</v>
      </c>
      <c r="GV42">
        <v>-6.0000000000000001E-3</v>
      </c>
      <c r="GW42">
        <v>1.6E-2</v>
      </c>
      <c r="GX42">
        <v>1.004</v>
      </c>
      <c r="GY42">
        <v>-1.54</v>
      </c>
      <c r="GZ42">
        <v>4.45</v>
      </c>
      <c r="HA42">
        <v>-2.6429999999999998</v>
      </c>
      <c r="HB42">
        <v>3.12</v>
      </c>
      <c r="HC42">
        <v>-0.72199999999999998</v>
      </c>
      <c r="HD42">
        <v>1.38</v>
      </c>
      <c r="HE42">
        <v>-20.896000000000001</v>
      </c>
      <c r="HF42">
        <v>-2.2280000000000002</v>
      </c>
      <c r="HG42">
        <v>5.1769999999999996</v>
      </c>
      <c r="HH42">
        <v>-13.224</v>
      </c>
      <c r="HI42">
        <v>-21.908000000000001</v>
      </c>
      <c r="HJ42">
        <v>28.856999999999999</v>
      </c>
      <c r="HK42">
        <v>-1.796</v>
      </c>
      <c r="HL42">
        <v>2.234</v>
      </c>
      <c r="HM42">
        <v>-12.66</v>
      </c>
      <c r="HN42">
        <v>-2.2029999999999998</v>
      </c>
      <c r="HO42">
        <v>10.101000000000001</v>
      </c>
      <c r="HP42">
        <v>-0.254</v>
      </c>
      <c r="HQ42">
        <v>-6.2359999999999998</v>
      </c>
      <c r="HR42">
        <v>-0.02</v>
      </c>
      <c r="HS42">
        <v>0.14199999999999999</v>
      </c>
      <c r="HT42">
        <v>3.9239999999999999</v>
      </c>
      <c r="HU42">
        <v>0.39300000000000002</v>
      </c>
      <c r="HV42">
        <v>0.30499999999999999</v>
      </c>
      <c r="HW42">
        <v>0.23300000000000001</v>
      </c>
      <c r="HX42">
        <v>0.96</v>
      </c>
      <c r="HY42">
        <v>-1.5209999999999999</v>
      </c>
      <c r="HZ42">
        <v>-1.254</v>
      </c>
      <c r="IA42">
        <v>1.3149999999999999</v>
      </c>
      <c r="IB42">
        <v>0.129</v>
      </c>
      <c r="IC42">
        <v>0.313</v>
      </c>
      <c r="ID42">
        <v>-1.0409999999999999</v>
      </c>
      <c r="IE42">
        <v>-18.794</v>
      </c>
      <c r="IF42">
        <v>0.19900000000000001</v>
      </c>
      <c r="IG42">
        <v>2.1000000000000001E-2</v>
      </c>
      <c r="IH42">
        <v>-0.36799999999999999</v>
      </c>
      <c r="II42">
        <v>2.2930000000000001</v>
      </c>
    </row>
    <row r="43" spans="1:243" x14ac:dyDescent="0.3">
      <c r="A43" t="s">
        <v>43</v>
      </c>
      <c r="B43">
        <v>-7.8E-2</v>
      </c>
      <c r="C43">
        <v>-1.7999999999999999E-2</v>
      </c>
      <c r="D43">
        <v>-9.7000000000000003E-2</v>
      </c>
      <c r="E43">
        <v>-0.115</v>
      </c>
      <c r="F43">
        <v>-7.9000000000000001E-2</v>
      </c>
      <c r="G43">
        <v>0.219</v>
      </c>
      <c r="H43">
        <v>-0.193</v>
      </c>
      <c r="I43">
        <v>-0.56399999999999995</v>
      </c>
      <c r="J43">
        <v>1.296</v>
      </c>
      <c r="K43">
        <v>0.312</v>
      </c>
      <c r="L43">
        <v>-3.5999999999999997E-2</v>
      </c>
      <c r="M43">
        <v>-9.5000000000000001E-2</v>
      </c>
      <c r="N43">
        <v>9.1999999999999998E-2</v>
      </c>
      <c r="O43">
        <v>-0.376</v>
      </c>
      <c r="P43">
        <v>4.2999999999999997E-2</v>
      </c>
      <c r="Q43">
        <v>3.5000000000000003E-2</v>
      </c>
      <c r="R43">
        <v>0.04</v>
      </c>
      <c r="S43">
        <v>-4.9000000000000002E-2</v>
      </c>
      <c r="T43">
        <v>-0.22600000000000001</v>
      </c>
      <c r="U43">
        <v>-9.1999999999999998E-2</v>
      </c>
      <c r="V43">
        <v>-0.43099999999999999</v>
      </c>
      <c r="W43">
        <v>0.98</v>
      </c>
      <c r="X43">
        <v>5.734</v>
      </c>
      <c r="Y43">
        <v>-0.71599999999999997</v>
      </c>
      <c r="Z43">
        <v>0.14000000000000001</v>
      </c>
      <c r="AA43">
        <v>2.8000000000000001E-2</v>
      </c>
      <c r="AB43">
        <v>0</v>
      </c>
      <c r="AC43">
        <v>-3.5000000000000003E-2</v>
      </c>
      <c r="AD43">
        <v>6.3E-2</v>
      </c>
      <c r="AE43">
        <v>-2.3E-2</v>
      </c>
      <c r="AF43">
        <v>2.8000000000000001E-2</v>
      </c>
      <c r="AG43">
        <v>-0.128</v>
      </c>
      <c r="AH43">
        <v>3.5000000000000003E-2</v>
      </c>
      <c r="AI43">
        <v>-1.6E-2</v>
      </c>
      <c r="AJ43">
        <v>-4.7E-2</v>
      </c>
      <c r="AK43">
        <v>1.9E-2</v>
      </c>
      <c r="AL43">
        <v>-0.113</v>
      </c>
      <c r="AM43">
        <v>0.23799999999999999</v>
      </c>
      <c r="AN43">
        <v>-0.32900000000000001</v>
      </c>
      <c r="AO43">
        <v>0.80600000000000005</v>
      </c>
      <c r="AP43">
        <v>-9547.3549999999996</v>
      </c>
      <c r="AQ43">
        <v>0</v>
      </c>
      <c r="AR43">
        <v>-9547.2530000000006</v>
      </c>
      <c r="AS43">
        <v>-2.12</v>
      </c>
      <c r="AT43">
        <v>3.0579999999999998</v>
      </c>
      <c r="AU43">
        <v>-13.948</v>
      </c>
      <c r="AV43">
        <v>2.032</v>
      </c>
      <c r="AW43">
        <v>1.4630000000000001</v>
      </c>
      <c r="AX43">
        <v>-0.57199999999999995</v>
      </c>
      <c r="AY43">
        <v>6.9000000000000006E-2</v>
      </c>
      <c r="AZ43">
        <v>0.14599999999999999</v>
      </c>
      <c r="BA43">
        <v>0</v>
      </c>
      <c r="BB43">
        <v>1.4999999999999999E-2</v>
      </c>
      <c r="BC43">
        <v>-0.35899999999999999</v>
      </c>
      <c r="BD43">
        <v>-1.2130000000000001</v>
      </c>
      <c r="BE43">
        <v>-0.63100000000000001</v>
      </c>
      <c r="BF43">
        <v>-0.252</v>
      </c>
      <c r="BG43">
        <v>0.51500000000000001</v>
      </c>
      <c r="BH43">
        <v>6.7000000000000004E-2</v>
      </c>
      <c r="BI43">
        <v>-0.38500000000000001</v>
      </c>
      <c r="BJ43">
        <v>0.152</v>
      </c>
      <c r="BK43">
        <v>4.9000000000000002E-2</v>
      </c>
      <c r="BL43">
        <v>0.29399999999999998</v>
      </c>
      <c r="BM43">
        <v>-0.65300000000000002</v>
      </c>
      <c r="BN43">
        <v>1.3460000000000001</v>
      </c>
      <c r="BO43">
        <v>5.2999999999999999E-2</v>
      </c>
      <c r="BP43">
        <v>0.48799999999999999</v>
      </c>
      <c r="BQ43">
        <v>0.20300000000000001</v>
      </c>
      <c r="BR43">
        <v>-0.247</v>
      </c>
      <c r="BS43">
        <v>0.30399999999999999</v>
      </c>
      <c r="BT43">
        <v>-0.182</v>
      </c>
      <c r="BU43">
        <v>0.22</v>
      </c>
      <c r="BV43">
        <v>9.0999999999999998E-2</v>
      </c>
      <c r="BW43">
        <v>2E-3</v>
      </c>
      <c r="BX43">
        <v>6.5000000000000002E-2</v>
      </c>
      <c r="BY43">
        <v>5.7000000000000002E-2</v>
      </c>
      <c r="BZ43">
        <v>-6.9000000000000006E-2</v>
      </c>
      <c r="CA43">
        <v>-6.4000000000000001E-2</v>
      </c>
      <c r="CB43">
        <v>0.26500000000000001</v>
      </c>
      <c r="CC43">
        <v>-0.23100000000000001</v>
      </c>
      <c r="CD43">
        <v>0.41699999999999998</v>
      </c>
      <c r="CE43">
        <v>-0.46500000000000002</v>
      </c>
      <c r="CF43">
        <v>0.26100000000000001</v>
      </c>
      <c r="CG43">
        <v>-5.3999999999999999E-2</v>
      </c>
      <c r="CH43">
        <v>1.9E-2</v>
      </c>
      <c r="CI43">
        <v>-0.53</v>
      </c>
      <c r="CJ43">
        <v>-5.2999999999999999E-2</v>
      </c>
      <c r="CK43">
        <v>0.68200000000000005</v>
      </c>
      <c r="CL43">
        <v>-9.9000000000000005E-2</v>
      </c>
      <c r="CM43">
        <v>-0.40400000000000003</v>
      </c>
      <c r="CN43">
        <v>-3.69</v>
      </c>
      <c r="CO43">
        <v>-0.70799999999999996</v>
      </c>
      <c r="CP43">
        <v>-3.7050000000000001</v>
      </c>
      <c r="CQ43">
        <v>0.69199999999999995</v>
      </c>
      <c r="CR43">
        <v>-11.023999999999999</v>
      </c>
      <c r="CS43">
        <v>-18.023</v>
      </c>
      <c r="CT43">
        <v>-0.34499999999999997</v>
      </c>
      <c r="CU43">
        <v>-0.183</v>
      </c>
      <c r="CV43">
        <v>1.9E-2</v>
      </c>
      <c r="CW43">
        <v>-8.2000000000000003E-2</v>
      </c>
      <c r="CX43">
        <v>1.7999999999999999E-2</v>
      </c>
      <c r="CY43">
        <v>-3.3000000000000002E-2</v>
      </c>
      <c r="CZ43">
        <v>2.1000000000000001E-2</v>
      </c>
      <c r="DA43">
        <v>0.84</v>
      </c>
      <c r="DB43">
        <v>-0.14000000000000001</v>
      </c>
      <c r="DC43">
        <v>-1.8740000000000001</v>
      </c>
      <c r="DD43">
        <v>0.23799999999999999</v>
      </c>
      <c r="DE43">
        <v>-1.27</v>
      </c>
      <c r="DF43">
        <v>0.98899999999999999</v>
      </c>
      <c r="DG43">
        <v>0.48399999999999999</v>
      </c>
      <c r="DH43">
        <v>-0.44700000000000001</v>
      </c>
      <c r="DI43">
        <v>0.24199999999999999</v>
      </c>
      <c r="DJ43">
        <v>-5.6000000000000001E-2</v>
      </c>
      <c r="DK43">
        <v>5.3999999999999999E-2</v>
      </c>
      <c r="DL43">
        <v>0.61299999999999999</v>
      </c>
      <c r="DM43">
        <v>-6.3E-2</v>
      </c>
      <c r="DN43">
        <v>1.7000000000000001E-2</v>
      </c>
      <c r="DO43">
        <v>-1.2E-2</v>
      </c>
      <c r="DP43">
        <v>2.5999999999999999E-2</v>
      </c>
      <c r="DQ43">
        <v>-1.2E-2</v>
      </c>
      <c r="DR43">
        <v>1.0999999999999999E-2</v>
      </c>
      <c r="DS43">
        <v>1.9E-2</v>
      </c>
      <c r="DT43">
        <v>1.0999999999999999E-2</v>
      </c>
      <c r="DU43">
        <v>-1.6E-2</v>
      </c>
      <c r="DV43">
        <v>1.7999999999999999E-2</v>
      </c>
      <c r="DW43">
        <v>-1.7000000000000001E-2</v>
      </c>
      <c r="DX43">
        <v>0</v>
      </c>
      <c r="DY43">
        <v>-4.2999999999999997E-2</v>
      </c>
      <c r="DZ43">
        <v>-1.2999999999999999E-2</v>
      </c>
      <c r="EA43">
        <v>-8.7999999999999995E-2</v>
      </c>
      <c r="EB43">
        <v>3.7999999999999999E-2</v>
      </c>
      <c r="EC43">
        <v>-1.6E-2</v>
      </c>
      <c r="ED43">
        <v>2.3E-2</v>
      </c>
      <c r="EE43">
        <v>-1.2999999999999999E-2</v>
      </c>
      <c r="EF43">
        <v>1.2E-2</v>
      </c>
      <c r="EG43">
        <v>0.04</v>
      </c>
      <c r="EH43">
        <v>2.1999999999999999E-2</v>
      </c>
      <c r="EI43">
        <v>-0.03</v>
      </c>
      <c r="EJ43">
        <v>2.1000000000000001E-2</v>
      </c>
      <c r="EK43">
        <v>-5.6000000000000001E-2</v>
      </c>
      <c r="EL43">
        <v>7.0999999999999994E-2</v>
      </c>
      <c r="EM43">
        <v>-4.9000000000000002E-2</v>
      </c>
      <c r="EN43">
        <v>-0.47399999999999998</v>
      </c>
      <c r="EO43">
        <v>9.2999999999999999E-2</v>
      </c>
      <c r="EP43">
        <v>-0.12</v>
      </c>
      <c r="EQ43">
        <v>2.1999999999999999E-2</v>
      </c>
      <c r="ER43">
        <v>-4.2999999999999997E-2</v>
      </c>
      <c r="ES43">
        <v>-8.8999999999999996E-2</v>
      </c>
      <c r="ET43">
        <v>-4.5999999999999999E-2</v>
      </c>
      <c r="EU43">
        <v>8.0000000000000002E-3</v>
      </c>
      <c r="EV43">
        <v>-0.20899999999999999</v>
      </c>
      <c r="EW43">
        <v>0.121</v>
      </c>
      <c r="EX43">
        <v>-9.5000000000000001E-2</v>
      </c>
      <c r="EY43">
        <v>-1.4E-2</v>
      </c>
      <c r="EZ43">
        <v>-0.155</v>
      </c>
      <c r="FA43">
        <v>8.0000000000000002E-3</v>
      </c>
      <c r="FB43">
        <v>0.41399999999999998</v>
      </c>
      <c r="FC43">
        <v>-0.128</v>
      </c>
      <c r="FD43">
        <v>0.77100000000000002</v>
      </c>
      <c r="FE43">
        <v>-0.40400000000000003</v>
      </c>
      <c r="FF43">
        <v>-6.4000000000000001E-2</v>
      </c>
      <c r="FG43">
        <v>-4.9000000000000002E-2</v>
      </c>
      <c r="FH43">
        <v>6.0999999999999999E-2</v>
      </c>
      <c r="FI43">
        <v>-1.2999999999999999E-2</v>
      </c>
      <c r="FJ43">
        <v>-1.7000000000000001E-2</v>
      </c>
      <c r="FK43">
        <v>0.191</v>
      </c>
      <c r="FL43">
        <v>-1.7999999999999999E-2</v>
      </c>
      <c r="FM43">
        <v>0.153</v>
      </c>
      <c r="FN43">
        <v>-2.7E-2</v>
      </c>
      <c r="FO43">
        <v>-1.9E-2</v>
      </c>
      <c r="FP43">
        <v>-6.0000000000000001E-3</v>
      </c>
      <c r="FQ43">
        <v>-1.2999999999999999E-2</v>
      </c>
      <c r="FR43">
        <v>0</v>
      </c>
      <c r="FS43">
        <v>2.1000000000000001E-2</v>
      </c>
      <c r="FT43">
        <v>-2.9000000000000001E-2</v>
      </c>
      <c r="FU43">
        <v>-2.1000000000000001E-2</v>
      </c>
      <c r="FV43">
        <v>4.0000000000000001E-3</v>
      </c>
      <c r="FW43">
        <v>5.2999999999999999E-2</v>
      </c>
      <c r="FX43">
        <v>3.0000000000000001E-3</v>
      </c>
      <c r="FY43">
        <v>-8.0000000000000002E-3</v>
      </c>
      <c r="FZ43">
        <v>8.0000000000000002E-3</v>
      </c>
      <c r="GA43">
        <v>8.0000000000000002E-3</v>
      </c>
      <c r="GB43">
        <v>-8.9999999999999993E-3</v>
      </c>
      <c r="GC43">
        <v>-3.0000000000000001E-3</v>
      </c>
      <c r="GD43">
        <v>-0.01</v>
      </c>
      <c r="GE43">
        <v>0.23899999999999999</v>
      </c>
      <c r="GF43">
        <v>-0.24399999999999999</v>
      </c>
      <c r="GG43">
        <v>8.0000000000000002E-3</v>
      </c>
      <c r="GH43">
        <v>-2E-3</v>
      </c>
      <c r="GI43">
        <v>-3.0000000000000001E-3</v>
      </c>
      <c r="GJ43">
        <v>-1.2999999999999999E-2</v>
      </c>
      <c r="GK43">
        <v>1.9E-2</v>
      </c>
      <c r="GL43">
        <v>-0.01</v>
      </c>
      <c r="GM43">
        <v>8.2000000000000003E-2</v>
      </c>
      <c r="GN43">
        <v>8.9999999999999993E-3</v>
      </c>
      <c r="GO43">
        <v>2.1999999999999999E-2</v>
      </c>
      <c r="GP43">
        <v>6.6000000000000003E-2</v>
      </c>
      <c r="GQ43">
        <v>1.4999999999999999E-2</v>
      </c>
      <c r="GR43">
        <v>8.2000000000000003E-2</v>
      </c>
      <c r="GS43">
        <v>-2E-3</v>
      </c>
      <c r="GT43">
        <v>2.1999999999999999E-2</v>
      </c>
      <c r="GU43">
        <v>-0.03</v>
      </c>
      <c r="GV43">
        <v>0.08</v>
      </c>
      <c r="GW43">
        <v>-5.5E-2</v>
      </c>
      <c r="GX43">
        <v>-4.3999999999999997E-2</v>
      </c>
      <c r="GY43">
        <v>7.0000000000000007E-2</v>
      </c>
      <c r="GZ43">
        <v>-7.1999999999999995E-2</v>
      </c>
      <c r="HA43">
        <v>5.8000000000000003E-2</v>
      </c>
      <c r="HB43">
        <v>-4.2999999999999997E-2</v>
      </c>
      <c r="HC43">
        <v>-1.7999999999999999E-2</v>
      </c>
      <c r="HD43">
        <v>0.01</v>
      </c>
      <c r="HE43">
        <v>1.7949999999999999</v>
      </c>
      <c r="HF43">
        <v>0.23</v>
      </c>
      <c r="HG43">
        <v>-0.65600000000000003</v>
      </c>
      <c r="HH43">
        <v>0.499</v>
      </c>
      <c r="HI43">
        <v>0.60399999999999998</v>
      </c>
      <c r="HJ43">
        <v>0.76</v>
      </c>
      <c r="HK43">
        <v>-0.111</v>
      </c>
      <c r="HL43">
        <v>2.9000000000000001E-2</v>
      </c>
      <c r="HM43">
        <v>4.0000000000000001E-3</v>
      </c>
      <c r="HN43">
        <v>-6.3E-2</v>
      </c>
      <c r="HO43">
        <v>-7.0999999999999994E-2</v>
      </c>
      <c r="HP43">
        <v>-2.4E-2</v>
      </c>
      <c r="HQ43">
        <v>0.10199999999999999</v>
      </c>
      <c r="HR43">
        <v>-8.9999999999999993E-3</v>
      </c>
      <c r="HS43">
        <v>5.0000000000000001E-3</v>
      </c>
      <c r="HT43">
        <v>-8.3000000000000004E-2</v>
      </c>
      <c r="HU43">
        <v>6.0999999999999999E-2</v>
      </c>
      <c r="HV43">
        <v>-4.0000000000000001E-3</v>
      </c>
      <c r="HW43">
        <v>1.4E-2</v>
      </c>
      <c r="HX43">
        <v>0.08</v>
      </c>
      <c r="HY43">
        <v>-0.127</v>
      </c>
      <c r="HZ43">
        <v>-6.9000000000000006E-2</v>
      </c>
      <c r="IA43">
        <v>8.4000000000000005E-2</v>
      </c>
      <c r="IB43">
        <v>-4.3999999999999997E-2</v>
      </c>
      <c r="IC43">
        <v>4.0000000000000001E-3</v>
      </c>
      <c r="ID43">
        <v>0.03</v>
      </c>
      <c r="IE43">
        <v>0.56699999999999995</v>
      </c>
      <c r="IF43">
        <v>1.9E-2</v>
      </c>
      <c r="IG43">
        <v>-2E-3</v>
      </c>
      <c r="IH43">
        <v>-4.0000000000000001E-3</v>
      </c>
      <c r="II43">
        <v>-5.2999999999999999E-2</v>
      </c>
    </row>
    <row r="44" spans="1:243" x14ac:dyDescent="0.3">
      <c r="A44" t="s">
        <v>44</v>
      </c>
      <c r="B44">
        <v>-3.8530000000000002</v>
      </c>
      <c r="C44">
        <v>-0.441</v>
      </c>
      <c r="D44">
        <v>-0.47199999999999998</v>
      </c>
      <c r="E44">
        <v>-0.622</v>
      </c>
      <c r="F44">
        <v>5.2999999999999999E-2</v>
      </c>
      <c r="G44">
        <v>0.54900000000000004</v>
      </c>
      <c r="H44">
        <v>-0.47799999999999998</v>
      </c>
      <c r="I44">
        <v>-7.8890000000000002</v>
      </c>
      <c r="J44">
        <v>11.225</v>
      </c>
      <c r="K44">
        <v>2.7589999999999999</v>
      </c>
      <c r="L44">
        <v>-1.55</v>
      </c>
      <c r="M44">
        <v>3.202</v>
      </c>
      <c r="N44">
        <v>-2.694</v>
      </c>
      <c r="O44">
        <v>8.5210000000000008</v>
      </c>
      <c r="P44">
        <v>1.641</v>
      </c>
      <c r="Q44">
        <v>-2.387</v>
      </c>
      <c r="R44">
        <v>-2.5249999999999999</v>
      </c>
      <c r="S44">
        <v>3.3839999999999999</v>
      </c>
      <c r="T44">
        <v>-1.9990000000000001</v>
      </c>
      <c r="U44">
        <v>-0.39800000000000002</v>
      </c>
      <c r="V44">
        <v>-1.425</v>
      </c>
      <c r="W44">
        <v>8.7940000000000005</v>
      </c>
      <c r="X44">
        <v>0.8</v>
      </c>
      <c r="Y44">
        <v>-6.5439999999999996</v>
      </c>
      <c r="Z44">
        <v>0.36099999999999999</v>
      </c>
      <c r="AA44">
        <v>0.81200000000000006</v>
      </c>
      <c r="AB44">
        <v>0.26100000000000001</v>
      </c>
      <c r="AC44">
        <v>2.681</v>
      </c>
      <c r="AD44">
        <v>-2.3159999999999998</v>
      </c>
      <c r="AE44">
        <v>-0.47199999999999998</v>
      </c>
      <c r="AF44">
        <v>0.36399999999999999</v>
      </c>
      <c r="AG44">
        <v>4.0069999999999997</v>
      </c>
      <c r="AH44">
        <v>0.60099999999999998</v>
      </c>
      <c r="AI44">
        <v>0.44700000000000001</v>
      </c>
      <c r="AJ44">
        <v>-1.111</v>
      </c>
      <c r="AK44">
        <v>-0.64300000000000002</v>
      </c>
      <c r="AL44">
        <v>-0.41</v>
      </c>
      <c r="AM44">
        <v>-0.13800000000000001</v>
      </c>
      <c r="AN44">
        <v>-0.72399999999999998</v>
      </c>
      <c r="AO44">
        <v>-0.69</v>
      </c>
      <c r="AP44">
        <v>21.358000000000001</v>
      </c>
      <c r="AQ44">
        <v>-9547.2530000000006</v>
      </c>
      <c r="AR44">
        <v>0</v>
      </c>
      <c r="AS44">
        <v>-9508.9310000000005</v>
      </c>
      <c r="AT44">
        <v>-82.25</v>
      </c>
      <c r="AU44">
        <v>4.9580000000000002</v>
      </c>
      <c r="AV44">
        <v>0.35</v>
      </c>
      <c r="AW44">
        <v>-1.23</v>
      </c>
      <c r="AX44">
        <v>-0.17899999999999999</v>
      </c>
      <c r="AY44">
        <v>0.34</v>
      </c>
      <c r="AZ44">
        <v>-0.35699999999999998</v>
      </c>
      <c r="BA44">
        <v>-1.6E-2</v>
      </c>
      <c r="BB44">
        <v>-1.2669999999999999</v>
      </c>
      <c r="BC44">
        <v>2.0139999999999998</v>
      </c>
      <c r="BD44">
        <v>14.109</v>
      </c>
      <c r="BE44">
        <v>5.6479999999999997</v>
      </c>
      <c r="BF44">
        <v>0.90400000000000003</v>
      </c>
      <c r="BG44">
        <v>-2.6760000000000002</v>
      </c>
      <c r="BH44">
        <v>-0.50700000000000001</v>
      </c>
      <c r="BI44">
        <v>-1.0209999999999999</v>
      </c>
      <c r="BJ44">
        <v>3.7789999999999999</v>
      </c>
      <c r="BK44">
        <v>1.978</v>
      </c>
      <c r="BL44">
        <v>-0.19800000000000001</v>
      </c>
      <c r="BM44">
        <v>-5.8949999999999996</v>
      </c>
      <c r="BN44">
        <v>-10.53</v>
      </c>
      <c r="BO44">
        <v>1.1719999999999999</v>
      </c>
      <c r="BP44">
        <v>-22.931000000000001</v>
      </c>
      <c r="BQ44">
        <v>0.152</v>
      </c>
      <c r="BR44">
        <v>-7.0789999999999997</v>
      </c>
      <c r="BS44">
        <v>0.76700000000000002</v>
      </c>
      <c r="BT44">
        <v>0.04</v>
      </c>
      <c r="BU44">
        <v>-8.2010000000000005</v>
      </c>
      <c r="BV44">
        <v>5.5439999999999996</v>
      </c>
      <c r="BW44">
        <v>-0.61699999999999999</v>
      </c>
      <c r="BX44">
        <v>0.17699999999999999</v>
      </c>
      <c r="BY44">
        <v>0.96199999999999997</v>
      </c>
      <c r="BZ44">
        <v>-0.996</v>
      </c>
      <c r="CA44">
        <v>-0.98199999999999998</v>
      </c>
      <c r="CB44">
        <v>0.623</v>
      </c>
      <c r="CC44">
        <v>-0.24</v>
      </c>
      <c r="CD44">
        <v>0.33100000000000002</v>
      </c>
      <c r="CE44">
        <v>-0.47</v>
      </c>
      <c r="CF44">
        <v>0.38</v>
      </c>
      <c r="CG44">
        <v>1.0999999999999999E-2</v>
      </c>
      <c r="CH44">
        <v>-0.28499999999999998</v>
      </c>
      <c r="CI44">
        <v>11.461</v>
      </c>
      <c r="CJ44">
        <v>0.46800000000000003</v>
      </c>
      <c r="CK44">
        <v>-13.273</v>
      </c>
      <c r="CL44">
        <v>2.6110000000000002</v>
      </c>
      <c r="CM44">
        <v>5.375</v>
      </c>
      <c r="CN44">
        <v>25.449000000000002</v>
      </c>
      <c r="CO44">
        <v>-2.52</v>
      </c>
      <c r="CP44">
        <v>3.6459999999999999</v>
      </c>
      <c r="CQ44">
        <v>-6.2990000000000004</v>
      </c>
      <c r="CR44">
        <v>-3.173</v>
      </c>
      <c r="CS44">
        <v>-14.643000000000001</v>
      </c>
      <c r="CT44">
        <v>-3.5000000000000003E-2</v>
      </c>
      <c r="CU44">
        <v>0.28299999999999997</v>
      </c>
      <c r="CV44">
        <v>0.10299999999999999</v>
      </c>
      <c r="CW44">
        <v>-0.4</v>
      </c>
      <c r="CX44">
        <v>8.5000000000000006E-2</v>
      </c>
      <c r="CY44">
        <v>-1.0329999999999999</v>
      </c>
      <c r="CZ44">
        <v>0.15</v>
      </c>
      <c r="DA44">
        <v>10.667999999999999</v>
      </c>
      <c r="DB44">
        <v>-0.20100000000000001</v>
      </c>
      <c r="DC44">
        <v>-11.77</v>
      </c>
      <c r="DD44">
        <v>-13.755000000000001</v>
      </c>
      <c r="DE44">
        <v>-1.506</v>
      </c>
      <c r="DF44">
        <v>1.8919999999999999</v>
      </c>
      <c r="DG44">
        <v>-3.1949999999999998</v>
      </c>
      <c r="DH44">
        <v>-2.6520000000000001</v>
      </c>
      <c r="DI44">
        <v>-0.754</v>
      </c>
      <c r="DJ44">
        <v>-3.214</v>
      </c>
      <c r="DK44">
        <v>0.42699999999999999</v>
      </c>
      <c r="DL44">
        <v>-6.0069999999999997</v>
      </c>
      <c r="DM44">
        <v>1.7749999999999999</v>
      </c>
      <c r="DN44">
        <v>-1.704</v>
      </c>
      <c r="DO44">
        <v>1.1160000000000001</v>
      </c>
      <c r="DP44">
        <v>0.214</v>
      </c>
      <c r="DQ44">
        <v>-0.184</v>
      </c>
      <c r="DR44">
        <v>0.50800000000000001</v>
      </c>
      <c r="DS44">
        <v>1.006</v>
      </c>
      <c r="DT44">
        <v>0.46</v>
      </c>
      <c r="DU44">
        <v>-0.61699999999999999</v>
      </c>
      <c r="DV44">
        <v>0.622</v>
      </c>
      <c r="DW44">
        <v>-0.86399999999999999</v>
      </c>
      <c r="DX44">
        <v>-0.33700000000000002</v>
      </c>
      <c r="DY44">
        <v>4.3129999999999997</v>
      </c>
      <c r="DZ44">
        <v>-0.70399999999999996</v>
      </c>
      <c r="EA44">
        <v>3.1909999999999998</v>
      </c>
      <c r="EB44">
        <v>1.575</v>
      </c>
      <c r="EC44">
        <v>-0.53400000000000003</v>
      </c>
      <c r="ED44">
        <v>0.41299999999999998</v>
      </c>
      <c r="EE44">
        <v>-0.67600000000000005</v>
      </c>
      <c r="EF44">
        <v>-0.96299999999999997</v>
      </c>
      <c r="EG44">
        <v>-0.222</v>
      </c>
      <c r="EH44">
        <v>-1.228</v>
      </c>
      <c r="EI44">
        <v>0.86199999999999999</v>
      </c>
      <c r="EJ44">
        <v>0.10199999999999999</v>
      </c>
      <c r="EK44">
        <v>-7.0000000000000007E-2</v>
      </c>
      <c r="EL44">
        <v>-0.93200000000000005</v>
      </c>
      <c r="EM44">
        <v>-5.5E-2</v>
      </c>
      <c r="EN44">
        <v>5.4829999999999997</v>
      </c>
      <c r="EO44">
        <v>-1.84</v>
      </c>
      <c r="EP44">
        <v>1.3280000000000001</v>
      </c>
      <c r="EQ44">
        <v>-1.33</v>
      </c>
      <c r="ER44">
        <v>0.56499999999999995</v>
      </c>
      <c r="ES44">
        <v>-0.83</v>
      </c>
      <c r="ET44">
        <v>0.247</v>
      </c>
      <c r="EU44">
        <v>-0.22600000000000001</v>
      </c>
      <c r="EV44">
        <v>-6.7560000000000002</v>
      </c>
      <c r="EW44">
        <v>0.71699999999999997</v>
      </c>
      <c r="EX44">
        <v>-0.72899999999999998</v>
      </c>
      <c r="EY44">
        <v>0.498</v>
      </c>
      <c r="EZ44">
        <v>-1.548</v>
      </c>
      <c r="FA44">
        <v>3.1190000000000002</v>
      </c>
      <c r="FB44">
        <v>1.1659999999999999</v>
      </c>
      <c r="FC44">
        <v>-0.22900000000000001</v>
      </c>
      <c r="FD44">
        <v>8.1769999999999996</v>
      </c>
      <c r="FE44">
        <v>-8.7319999999999993</v>
      </c>
      <c r="FF44">
        <v>-1.3240000000000001</v>
      </c>
      <c r="FG44">
        <v>-0.94399999999999995</v>
      </c>
      <c r="FH44">
        <v>0.86599999999999999</v>
      </c>
      <c r="FI44">
        <v>-0.55700000000000005</v>
      </c>
      <c r="FJ44">
        <v>0.88800000000000001</v>
      </c>
      <c r="FK44">
        <v>7.8440000000000003</v>
      </c>
      <c r="FL44">
        <v>4.6079999999999997</v>
      </c>
      <c r="FM44">
        <v>-2.81</v>
      </c>
      <c r="FN44">
        <v>-0.60099999999999998</v>
      </c>
      <c r="FO44">
        <v>-1.27</v>
      </c>
      <c r="FP44">
        <v>6.5000000000000002E-2</v>
      </c>
      <c r="FQ44">
        <v>-0.55500000000000005</v>
      </c>
      <c r="FR44">
        <v>-2.1000000000000001E-2</v>
      </c>
      <c r="FS44">
        <v>4.1040000000000001</v>
      </c>
      <c r="FT44">
        <v>-1.143</v>
      </c>
      <c r="FU44">
        <v>-4.7779999999999996</v>
      </c>
      <c r="FV44">
        <v>0.36599999999999999</v>
      </c>
      <c r="FW44">
        <v>-3.8439999999999999</v>
      </c>
      <c r="FX44">
        <v>0.42299999999999999</v>
      </c>
      <c r="FY44">
        <v>-1.073</v>
      </c>
      <c r="FZ44">
        <v>-0.34300000000000003</v>
      </c>
      <c r="GA44">
        <v>-0.94299999999999995</v>
      </c>
      <c r="GB44">
        <v>1.01</v>
      </c>
      <c r="GC44">
        <v>0.21</v>
      </c>
      <c r="GD44">
        <v>-0.54500000000000004</v>
      </c>
      <c r="GE44">
        <v>-3.9489999999999998</v>
      </c>
      <c r="GF44">
        <v>6.6289999999999996</v>
      </c>
      <c r="GG44">
        <v>-0.34499999999999997</v>
      </c>
      <c r="GH44">
        <v>1.341</v>
      </c>
      <c r="GI44">
        <v>-0.17599999999999999</v>
      </c>
      <c r="GJ44">
        <v>-0.13100000000000001</v>
      </c>
      <c r="GK44">
        <v>9.2999999999999999E-2</v>
      </c>
      <c r="GL44">
        <v>0.214</v>
      </c>
      <c r="GM44">
        <v>-3.0390000000000001</v>
      </c>
      <c r="GN44">
        <v>-6.9000000000000006E-2</v>
      </c>
      <c r="GO44">
        <v>-3.702</v>
      </c>
      <c r="GP44">
        <v>-3.0310000000000001</v>
      </c>
      <c r="GQ44">
        <v>1.01</v>
      </c>
      <c r="GR44">
        <v>6.774</v>
      </c>
      <c r="GS44">
        <v>0.14399999999999999</v>
      </c>
      <c r="GT44">
        <v>1.2E-2</v>
      </c>
      <c r="GU44">
        <v>-0.22500000000000001</v>
      </c>
      <c r="GV44">
        <v>-9.1999999999999998E-2</v>
      </c>
      <c r="GW44">
        <v>0.38300000000000001</v>
      </c>
      <c r="GX44">
        <v>0.54100000000000004</v>
      </c>
      <c r="GY44">
        <v>-0.34599999999999997</v>
      </c>
      <c r="GZ44">
        <v>0.95</v>
      </c>
      <c r="HA44">
        <v>-0.46700000000000003</v>
      </c>
      <c r="HB44">
        <v>0.70699999999999996</v>
      </c>
      <c r="HC44">
        <v>-0.35799999999999998</v>
      </c>
      <c r="HD44">
        <v>0.80100000000000005</v>
      </c>
      <c r="HE44">
        <v>-8.9499999999999993</v>
      </c>
      <c r="HF44">
        <v>-0.70399999999999996</v>
      </c>
      <c r="HG44">
        <v>2.0920000000000001</v>
      </c>
      <c r="HH44">
        <v>-1.125</v>
      </c>
      <c r="HI44">
        <v>-10.324999999999999</v>
      </c>
      <c r="HJ44">
        <v>14.093999999999999</v>
      </c>
      <c r="HK44">
        <v>-0.97799999999999998</v>
      </c>
      <c r="HL44">
        <v>1.4950000000000001</v>
      </c>
      <c r="HM44">
        <v>-8.7189999999999994</v>
      </c>
      <c r="HN44">
        <v>-1.5169999999999999</v>
      </c>
      <c r="HO44">
        <v>6.8360000000000003</v>
      </c>
      <c r="HP44">
        <v>-0.221</v>
      </c>
      <c r="HQ44">
        <v>-4.1319999999999997</v>
      </c>
      <c r="HR44">
        <v>-7.5999999999999998E-2</v>
      </c>
      <c r="HS44">
        <v>0.17799999999999999</v>
      </c>
      <c r="HT44">
        <v>2.5830000000000002</v>
      </c>
      <c r="HU44">
        <v>0.245</v>
      </c>
      <c r="HV44">
        <v>0.187</v>
      </c>
      <c r="HW44">
        <v>0.46600000000000003</v>
      </c>
      <c r="HX44">
        <v>0.64100000000000001</v>
      </c>
      <c r="HY44">
        <v>-1.4450000000000001</v>
      </c>
      <c r="HZ44">
        <v>-0.98899999999999999</v>
      </c>
      <c r="IA44">
        <v>1.1220000000000001</v>
      </c>
      <c r="IB44">
        <v>0.55500000000000005</v>
      </c>
      <c r="IC44">
        <v>0.188</v>
      </c>
      <c r="ID44">
        <v>-0.67600000000000005</v>
      </c>
      <c r="IE44">
        <v>-1.7829999999999999</v>
      </c>
      <c r="IF44">
        <v>9.8000000000000004E-2</v>
      </c>
      <c r="IG44">
        <v>-6.0000000000000001E-3</v>
      </c>
      <c r="IH44">
        <v>-0.40699999999999997</v>
      </c>
      <c r="II44">
        <v>1.361</v>
      </c>
    </row>
    <row r="45" spans="1:243" x14ac:dyDescent="0.3">
      <c r="A45" t="s">
        <v>45</v>
      </c>
      <c r="B45">
        <v>-1.3440000000000001</v>
      </c>
      <c r="C45">
        <v>-0.52900000000000003</v>
      </c>
      <c r="D45">
        <v>-0.35099999999999998</v>
      </c>
      <c r="E45">
        <v>-0.64800000000000002</v>
      </c>
      <c r="F45">
        <v>0.17100000000000001</v>
      </c>
      <c r="G45">
        <v>0.53900000000000003</v>
      </c>
      <c r="H45">
        <v>-0.309</v>
      </c>
      <c r="I45">
        <v>-2.915</v>
      </c>
      <c r="J45">
        <v>5.9539999999999997</v>
      </c>
      <c r="K45">
        <v>1.512</v>
      </c>
      <c r="L45">
        <v>-0.47799999999999998</v>
      </c>
      <c r="M45">
        <v>1.5229999999999999</v>
      </c>
      <c r="N45">
        <v>-1.419</v>
      </c>
      <c r="O45">
        <v>2.7290000000000001</v>
      </c>
      <c r="P45">
        <v>0.98199999999999998</v>
      </c>
      <c r="Q45">
        <v>-1.27</v>
      </c>
      <c r="R45">
        <v>-1.4239999999999999</v>
      </c>
      <c r="S45">
        <v>1.9770000000000001</v>
      </c>
      <c r="T45">
        <v>-1.262</v>
      </c>
      <c r="U45">
        <v>-0.316</v>
      </c>
      <c r="V45">
        <v>-1.17</v>
      </c>
      <c r="W45">
        <v>4.5490000000000004</v>
      </c>
      <c r="X45">
        <v>0.22800000000000001</v>
      </c>
      <c r="Y45">
        <v>-2.8079999999999998</v>
      </c>
      <c r="Z45">
        <v>0.35099999999999998</v>
      </c>
      <c r="AA45">
        <v>0.80800000000000005</v>
      </c>
      <c r="AB45">
        <v>0.28399999999999997</v>
      </c>
      <c r="AC45">
        <v>0.376</v>
      </c>
      <c r="AD45">
        <v>-0.39500000000000002</v>
      </c>
      <c r="AE45">
        <v>-0.52</v>
      </c>
      <c r="AF45">
        <v>0.38600000000000001</v>
      </c>
      <c r="AG45">
        <v>1.6879999999999999</v>
      </c>
      <c r="AH45">
        <v>0.57999999999999996</v>
      </c>
      <c r="AI45">
        <v>0.39700000000000002</v>
      </c>
      <c r="AJ45">
        <v>-1.1779999999999999</v>
      </c>
      <c r="AK45">
        <v>-0.71599999999999997</v>
      </c>
      <c r="AL45">
        <v>-0.44900000000000001</v>
      </c>
      <c r="AM45">
        <v>-2.4E-2</v>
      </c>
      <c r="AN45">
        <v>-0.33800000000000002</v>
      </c>
      <c r="AO45">
        <v>-0.499</v>
      </c>
      <c r="AP45">
        <v>18.675999999999998</v>
      </c>
      <c r="AQ45">
        <v>-2.12</v>
      </c>
      <c r="AR45">
        <v>-9508.9310000000005</v>
      </c>
      <c r="AS45">
        <v>0</v>
      </c>
      <c r="AT45">
        <v>-9558.2209999999995</v>
      </c>
      <c r="AU45">
        <v>0.60799999999999998</v>
      </c>
      <c r="AV45">
        <v>2.7E-2</v>
      </c>
      <c r="AW45">
        <v>-0.73799999999999999</v>
      </c>
      <c r="AX45">
        <v>0.13600000000000001</v>
      </c>
      <c r="AY45">
        <v>0.372</v>
      </c>
      <c r="AZ45">
        <v>-0.35</v>
      </c>
      <c r="BA45">
        <v>-2.5000000000000001E-2</v>
      </c>
      <c r="BB45">
        <v>-1.2470000000000001</v>
      </c>
      <c r="BC45">
        <v>-1.179</v>
      </c>
      <c r="BD45">
        <v>9.1489999999999991</v>
      </c>
      <c r="BE45">
        <v>2.34</v>
      </c>
      <c r="BF45">
        <v>0.72699999999999998</v>
      </c>
      <c r="BG45">
        <v>0.64600000000000002</v>
      </c>
      <c r="BH45">
        <v>-0.44700000000000001</v>
      </c>
      <c r="BI45">
        <v>-0.71</v>
      </c>
      <c r="BJ45">
        <v>3.5230000000000001</v>
      </c>
      <c r="BK45">
        <v>1.236</v>
      </c>
      <c r="BL45">
        <v>-0.33</v>
      </c>
      <c r="BM45">
        <v>-2.9940000000000002</v>
      </c>
      <c r="BN45">
        <v>-5.2240000000000002</v>
      </c>
      <c r="BO45">
        <v>0.85</v>
      </c>
      <c r="BP45">
        <v>-10.198</v>
      </c>
      <c r="BQ45">
        <v>-0.248</v>
      </c>
      <c r="BR45">
        <v>-2.4140000000000001</v>
      </c>
      <c r="BS45">
        <v>0.38600000000000001</v>
      </c>
      <c r="BT45">
        <v>0.186</v>
      </c>
      <c r="BU45">
        <v>-4.0990000000000002</v>
      </c>
      <c r="BV45">
        <v>2.3380000000000001</v>
      </c>
      <c r="BW45">
        <v>-0.48399999999999999</v>
      </c>
      <c r="BX45">
        <v>0.193</v>
      </c>
      <c r="BY45">
        <v>1</v>
      </c>
      <c r="BZ45">
        <v>-0.86199999999999999</v>
      </c>
      <c r="CA45">
        <v>-0.93</v>
      </c>
      <c r="CB45">
        <v>0.46</v>
      </c>
      <c r="CC45">
        <v>-0.13500000000000001</v>
      </c>
      <c r="CD45">
        <v>0.188</v>
      </c>
      <c r="CE45">
        <v>-0.14299999999999999</v>
      </c>
      <c r="CF45">
        <v>0.26</v>
      </c>
      <c r="CG45">
        <v>0.16300000000000001</v>
      </c>
      <c r="CH45">
        <v>-0.108</v>
      </c>
      <c r="CI45">
        <v>4.4329999999999998</v>
      </c>
      <c r="CJ45">
        <v>6.6000000000000003E-2</v>
      </c>
      <c r="CK45">
        <v>-4.8230000000000004</v>
      </c>
      <c r="CL45">
        <v>1.1579999999999999</v>
      </c>
      <c r="CM45">
        <v>2.3559999999999999</v>
      </c>
      <c r="CN45">
        <v>7.1529999999999996</v>
      </c>
      <c r="CO45">
        <v>-0.193</v>
      </c>
      <c r="CP45">
        <v>-0.69199999999999995</v>
      </c>
      <c r="CQ45">
        <v>0.84599999999999997</v>
      </c>
      <c r="CR45">
        <v>-1.9990000000000001</v>
      </c>
      <c r="CS45">
        <v>-14.635999999999999</v>
      </c>
      <c r="CT45">
        <v>0.33900000000000002</v>
      </c>
      <c r="CU45">
        <v>-2.3E-2</v>
      </c>
      <c r="CV45">
        <v>0.36099999999999999</v>
      </c>
      <c r="CW45">
        <v>-0.56299999999999994</v>
      </c>
      <c r="CX45">
        <v>0.153</v>
      </c>
      <c r="CY45">
        <v>-1.1020000000000001</v>
      </c>
      <c r="CZ45">
        <v>3.7999999999999999E-2</v>
      </c>
      <c r="DA45">
        <v>8.3819999999999997</v>
      </c>
      <c r="DB45">
        <v>-0.161</v>
      </c>
      <c r="DC45">
        <v>-8.3640000000000008</v>
      </c>
      <c r="DD45">
        <v>-9.6560000000000006</v>
      </c>
      <c r="DE45">
        <v>-0.77800000000000002</v>
      </c>
      <c r="DF45">
        <v>0.13900000000000001</v>
      </c>
      <c r="DG45">
        <v>-0.64100000000000001</v>
      </c>
      <c r="DH45">
        <v>-0.316</v>
      </c>
      <c r="DI45">
        <v>6.5000000000000002E-2</v>
      </c>
      <c r="DJ45">
        <v>-1.8979999999999999</v>
      </c>
      <c r="DK45">
        <v>0.41899999999999998</v>
      </c>
      <c r="DL45">
        <v>-3.4420000000000002</v>
      </c>
      <c r="DM45">
        <v>3.5019999999999998</v>
      </c>
      <c r="DN45">
        <v>-2.8210000000000002</v>
      </c>
      <c r="DO45">
        <v>1.583</v>
      </c>
      <c r="DP45">
        <v>0.35299999999999998</v>
      </c>
      <c r="DQ45">
        <v>-0.4</v>
      </c>
      <c r="DR45">
        <v>0.70399999999999996</v>
      </c>
      <c r="DS45">
        <v>1.28</v>
      </c>
      <c r="DT45">
        <v>0.34899999999999998</v>
      </c>
      <c r="DU45">
        <v>-0.62</v>
      </c>
      <c r="DV45">
        <v>0.60499999999999998</v>
      </c>
      <c r="DW45">
        <v>-0.91700000000000004</v>
      </c>
      <c r="DX45">
        <v>-0.434</v>
      </c>
      <c r="DY45">
        <v>2.544</v>
      </c>
      <c r="DZ45">
        <v>-0.72899999999999998</v>
      </c>
      <c r="EA45">
        <v>1.506</v>
      </c>
      <c r="EB45">
        <v>1.7589999999999999</v>
      </c>
      <c r="EC45">
        <v>-0.59599999999999997</v>
      </c>
      <c r="ED45">
        <v>0.46200000000000002</v>
      </c>
      <c r="EE45">
        <v>-0.83799999999999997</v>
      </c>
      <c r="EF45">
        <v>-1.202</v>
      </c>
      <c r="EG45">
        <v>-0.45400000000000001</v>
      </c>
      <c r="EH45">
        <v>-1.6779999999999999</v>
      </c>
      <c r="EI45">
        <v>1.268</v>
      </c>
      <c r="EJ45">
        <v>0.16</v>
      </c>
      <c r="EK45">
        <v>-0.29599999999999999</v>
      </c>
      <c r="EL45">
        <v>-1.228</v>
      </c>
      <c r="EM45">
        <v>-0.123</v>
      </c>
      <c r="EN45">
        <v>3.06</v>
      </c>
      <c r="EO45">
        <v>-2.2919999999999998</v>
      </c>
      <c r="EP45">
        <v>1.675</v>
      </c>
      <c r="EQ45">
        <v>-1.706</v>
      </c>
      <c r="ER45">
        <v>0.77</v>
      </c>
      <c r="ES45">
        <v>-0.91700000000000004</v>
      </c>
      <c r="ET45">
        <v>0.505</v>
      </c>
      <c r="EU45">
        <v>-0.27600000000000002</v>
      </c>
      <c r="EV45">
        <v>-4.1820000000000004</v>
      </c>
      <c r="EW45">
        <v>0.81499999999999995</v>
      </c>
      <c r="EX45">
        <v>-0.73199999999999998</v>
      </c>
      <c r="EY45">
        <v>0.44900000000000001</v>
      </c>
      <c r="EZ45">
        <v>-1.6759999999999999</v>
      </c>
      <c r="FA45">
        <v>3.327</v>
      </c>
      <c r="FB45">
        <v>0.84</v>
      </c>
      <c r="FC45">
        <v>-8.8999999999999996E-2</v>
      </c>
      <c r="FD45">
        <v>4.7249999999999996</v>
      </c>
      <c r="FE45">
        <v>-6.5979999999999999</v>
      </c>
      <c r="FF45">
        <v>-1.6020000000000001</v>
      </c>
      <c r="FG45">
        <v>-1.0389999999999999</v>
      </c>
      <c r="FH45">
        <v>0.95299999999999996</v>
      </c>
      <c r="FI45">
        <v>-0.626</v>
      </c>
      <c r="FJ45">
        <v>1.119</v>
      </c>
      <c r="FK45">
        <v>5.8609999999999998</v>
      </c>
      <c r="FL45">
        <v>2.7090000000000001</v>
      </c>
      <c r="FM45">
        <v>-0.42399999999999999</v>
      </c>
      <c r="FN45">
        <v>-0.65600000000000003</v>
      </c>
      <c r="FO45">
        <v>-1.4019999999999999</v>
      </c>
      <c r="FP45">
        <v>5.0999999999999997E-2</v>
      </c>
      <c r="FQ45">
        <v>-0.59399999999999997</v>
      </c>
      <c r="FR45">
        <v>-0.15</v>
      </c>
      <c r="FS45">
        <v>2.0640000000000001</v>
      </c>
      <c r="FT45">
        <v>-1.304</v>
      </c>
      <c r="FU45">
        <v>-2.6850000000000001</v>
      </c>
      <c r="FV45">
        <v>0.42399999999999999</v>
      </c>
      <c r="FW45">
        <v>-2.06</v>
      </c>
      <c r="FX45">
        <v>0.52600000000000002</v>
      </c>
      <c r="FY45">
        <v>-1.3069999999999999</v>
      </c>
      <c r="FZ45">
        <v>-0.439</v>
      </c>
      <c r="GA45">
        <v>-1.163</v>
      </c>
      <c r="GB45">
        <v>1.2470000000000001</v>
      </c>
      <c r="GC45">
        <v>0.28699999999999998</v>
      </c>
      <c r="GD45">
        <v>-0.70399999999999996</v>
      </c>
      <c r="GE45">
        <v>-2.1059999999999999</v>
      </c>
      <c r="GF45">
        <v>5.52</v>
      </c>
      <c r="GG45">
        <v>-0.433</v>
      </c>
      <c r="GH45">
        <v>1.6240000000000001</v>
      </c>
      <c r="GI45">
        <v>-0.184</v>
      </c>
      <c r="GJ45">
        <v>-0.16800000000000001</v>
      </c>
      <c r="GK45">
        <v>7.4999999999999997E-2</v>
      </c>
      <c r="GL45">
        <v>0.28699999999999998</v>
      </c>
      <c r="GM45">
        <v>-1.381</v>
      </c>
      <c r="GN45">
        <v>-0.111</v>
      </c>
      <c r="GO45">
        <v>-1.7450000000000001</v>
      </c>
      <c r="GP45">
        <v>-1.0880000000000001</v>
      </c>
      <c r="GQ45">
        <v>1.0940000000000001</v>
      </c>
      <c r="GR45">
        <v>4.7610000000000001</v>
      </c>
      <c r="GS45">
        <v>0.191</v>
      </c>
      <c r="GT45">
        <v>-9.7000000000000003E-2</v>
      </c>
      <c r="GU45">
        <v>-0.151</v>
      </c>
      <c r="GV45">
        <v>-0.25600000000000001</v>
      </c>
      <c r="GW45">
        <v>0.45900000000000002</v>
      </c>
      <c r="GX45">
        <v>0.93200000000000005</v>
      </c>
      <c r="GY45">
        <v>-0.66600000000000004</v>
      </c>
      <c r="GZ45">
        <v>1.643</v>
      </c>
      <c r="HA45">
        <v>-0.44400000000000001</v>
      </c>
      <c r="HB45">
        <v>0.68400000000000005</v>
      </c>
      <c r="HC45">
        <v>-0.74</v>
      </c>
      <c r="HD45">
        <v>1.337</v>
      </c>
      <c r="HE45">
        <v>-4.351</v>
      </c>
      <c r="HF45">
        <v>-0.495</v>
      </c>
      <c r="HG45">
        <v>3.4350000000000001</v>
      </c>
      <c r="HH45">
        <v>-2.2679999999999998</v>
      </c>
      <c r="HI45">
        <v>-8.6620000000000008</v>
      </c>
      <c r="HJ45">
        <v>12.747999999999999</v>
      </c>
      <c r="HK45">
        <v>-1.335</v>
      </c>
      <c r="HL45">
        <v>1.923</v>
      </c>
      <c r="HM45">
        <v>-3.8450000000000002</v>
      </c>
      <c r="HN45">
        <v>-1.95</v>
      </c>
      <c r="HO45">
        <v>3.8250000000000002</v>
      </c>
      <c r="HP45">
        <v>-0.105</v>
      </c>
      <c r="HQ45">
        <v>-1.754</v>
      </c>
      <c r="HR45">
        <v>8.9999999999999993E-3</v>
      </c>
      <c r="HS45">
        <v>0.126</v>
      </c>
      <c r="HT45">
        <v>0.82799999999999996</v>
      </c>
      <c r="HU45">
        <v>0.14299999999999999</v>
      </c>
      <c r="HV45">
        <v>0.17</v>
      </c>
      <c r="HW45">
        <v>8.1000000000000003E-2</v>
      </c>
      <c r="HX45">
        <v>0.65400000000000003</v>
      </c>
      <c r="HY45">
        <v>-1.236</v>
      </c>
      <c r="HZ45">
        <v>-0.99199999999999999</v>
      </c>
      <c r="IA45">
        <v>1.097</v>
      </c>
      <c r="IB45">
        <v>0.34699999999999998</v>
      </c>
      <c r="IC45">
        <v>0.221</v>
      </c>
      <c r="ID45">
        <v>-0.85499999999999998</v>
      </c>
      <c r="IE45">
        <v>-3.2570000000000001</v>
      </c>
      <c r="IF45">
        <v>6.0999999999999999E-2</v>
      </c>
      <c r="IG45">
        <v>-1.0999999999999999E-2</v>
      </c>
      <c r="IH45">
        <v>-0.46</v>
      </c>
      <c r="II45">
        <v>2.0110000000000001</v>
      </c>
    </row>
    <row r="46" spans="1:243" x14ac:dyDescent="0.3">
      <c r="A46" t="s">
        <v>46</v>
      </c>
      <c r="B46">
        <v>5.343</v>
      </c>
      <c r="C46">
        <v>0.52700000000000002</v>
      </c>
      <c r="D46">
        <v>0.501</v>
      </c>
      <c r="E46">
        <v>0.71899999999999997</v>
      </c>
      <c r="F46">
        <v>8.4000000000000005E-2</v>
      </c>
      <c r="G46">
        <v>-0.79200000000000004</v>
      </c>
      <c r="H46">
        <v>0.63</v>
      </c>
      <c r="I46">
        <v>9.6229999999999993</v>
      </c>
      <c r="J46">
        <v>-13.198</v>
      </c>
      <c r="K46">
        <v>-2.5569999999999999</v>
      </c>
      <c r="L46">
        <v>1.3220000000000001</v>
      </c>
      <c r="M46">
        <v>-2.6829999999999998</v>
      </c>
      <c r="N46">
        <v>2.3170000000000002</v>
      </c>
      <c r="O46">
        <v>-9.3629999999999995</v>
      </c>
      <c r="P46">
        <v>-1.77</v>
      </c>
      <c r="Q46">
        <v>2.37</v>
      </c>
      <c r="R46">
        <v>2.4550000000000001</v>
      </c>
      <c r="S46">
        <v>-3.698</v>
      </c>
      <c r="T46">
        <v>2.5390000000000001</v>
      </c>
      <c r="U46">
        <v>0.19800000000000001</v>
      </c>
      <c r="V46">
        <v>1.8919999999999999</v>
      </c>
      <c r="W46">
        <v>-11.332000000000001</v>
      </c>
      <c r="X46">
        <v>-2.2770000000000001</v>
      </c>
      <c r="Y46">
        <v>8.4090000000000007</v>
      </c>
      <c r="Z46">
        <v>-0.501</v>
      </c>
      <c r="AA46">
        <v>-0.80800000000000005</v>
      </c>
      <c r="AB46">
        <v>-0.35399999999999998</v>
      </c>
      <c r="AC46">
        <v>-3.9319999999999999</v>
      </c>
      <c r="AD46">
        <v>3.3639999999999999</v>
      </c>
      <c r="AE46">
        <v>0.498</v>
      </c>
      <c r="AF46">
        <v>-0.39500000000000002</v>
      </c>
      <c r="AG46">
        <v>-5.4930000000000003</v>
      </c>
      <c r="AH46">
        <v>-0.72</v>
      </c>
      <c r="AI46">
        <v>-0.57999999999999996</v>
      </c>
      <c r="AJ46">
        <v>1.222</v>
      </c>
      <c r="AK46">
        <v>0.69199999999999995</v>
      </c>
      <c r="AL46">
        <v>0.49299999999999999</v>
      </c>
      <c r="AM46">
        <v>0.25600000000000001</v>
      </c>
      <c r="AN46">
        <v>0.443</v>
      </c>
      <c r="AO46">
        <v>1.3169999999999999</v>
      </c>
      <c r="AP46">
        <v>-35.326000000000001</v>
      </c>
      <c r="AQ46">
        <v>3.0579999999999998</v>
      </c>
      <c r="AR46">
        <v>-82.25</v>
      </c>
      <c r="AS46">
        <v>-9558.2209999999995</v>
      </c>
      <c r="AT46">
        <v>0</v>
      </c>
      <c r="AU46">
        <v>-9544.6260000000002</v>
      </c>
      <c r="AV46">
        <v>-1.5629999999999999</v>
      </c>
      <c r="AW46">
        <v>2.5409999999999999</v>
      </c>
      <c r="AX46">
        <v>-9.8000000000000004E-2</v>
      </c>
      <c r="AY46">
        <v>-0.121</v>
      </c>
      <c r="AZ46">
        <v>0.33500000000000002</v>
      </c>
      <c r="BA46">
        <v>6.7000000000000004E-2</v>
      </c>
      <c r="BB46">
        <v>1.5049999999999999</v>
      </c>
      <c r="BC46">
        <v>-3.6110000000000002</v>
      </c>
      <c r="BD46">
        <v>-18.928000000000001</v>
      </c>
      <c r="BE46">
        <v>-7.95</v>
      </c>
      <c r="BF46">
        <v>-1.2</v>
      </c>
      <c r="BG46">
        <v>4.4219999999999997</v>
      </c>
      <c r="BH46">
        <v>0.68200000000000005</v>
      </c>
      <c r="BI46">
        <v>1.607</v>
      </c>
      <c r="BJ46">
        <v>-8.0500000000000007</v>
      </c>
      <c r="BK46">
        <v>-2.948</v>
      </c>
      <c r="BL46">
        <v>0.33100000000000002</v>
      </c>
      <c r="BM46">
        <v>6.9889999999999999</v>
      </c>
      <c r="BN46">
        <v>14.504</v>
      </c>
      <c r="BO46">
        <v>-1.4059999999999999</v>
      </c>
      <c r="BP46">
        <v>28.245000000000001</v>
      </c>
      <c r="BQ46">
        <v>-0.02</v>
      </c>
      <c r="BR46">
        <v>9.6150000000000002</v>
      </c>
      <c r="BS46">
        <v>-0.97899999999999998</v>
      </c>
      <c r="BT46">
        <v>9.0999999999999998E-2</v>
      </c>
      <c r="BU46">
        <v>11.164999999999999</v>
      </c>
      <c r="BV46">
        <v>-7.3540000000000001</v>
      </c>
      <c r="BW46">
        <v>0.77400000000000002</v>
      </c>
      <c r="BX46">
        <v>-0.186</v>
      </c>
      <c r="BY46">
        <v>-1.038</v>
      </c>
      <c r="BZ46">
        <v>1.133</v>
      </c>
      <c r="CA46">
        <v>1.105</v>
      </c>
      <c r="CB46">
        <v>-0.76200000000000001</v>
      </c>
      <c r="CC46">
        <v>0.311</v>
      </c>
      <c r="CD46">
        <v>-0.432</v>
      </c>
      <c r="CE46">
        <v>0.56299999999999994</v>
      </c>
      <c r="CF46">
        <v>-6.2E-2</v>
      </c>
      <c r="CG46">
        <v>-0.44500000000000001</v>
      </c>
      <c r="CH46">
        <v>0.67600000000000005</v>
      </c>
      <c r="CI46">
        <v>-13.891</v>
      </c>
      <c r="CJ46">
        <v>-0.80600000000000005</v>
      </c>
      <c r="CK46">
        <v>15.574</v>
      </c>
      <c r="CL46">
        <v>-2.34</v>
      </c>
      <c r="CM46">
        <v>-3.7930000000000001</v>
      </c>
      <c r="CN46">
        <v>-28.995000000000001</v>
      </c>
      <c r="CO46">
        <v>0.98</v>
      </c>
      <c r="CP46">
        <v>-1.0589999999999999</v>
      </c>
      <c r="CQ46">
        <v>1.1619999999999999</v>
      </c>
      <c r="CR46">
        <v>-4.51</v>
      </c>
      <c r="CS46">
        <v>25.59</v>
      </c>
      <c r="CT46">
        <v>0.434</v>
      </c>
      <c r="CU46">
        <v>-0.51800000000000002</v>
      </c>
      <c r="CV46">
        <v>-0.01</v>
      </c>
      <c r="CW46">
        <v>0.39600000000000002</v>
      </c>
      <c r="CX46">
        <v>-2.1999999999999999E-2</v>
      </c>
      <c r="CY46">
        <v>1.1990000000000001</v>
      </c>
      <c r="CZ46">
        <v>-0.19500000000000001</v>
      </c>
      <c r="DA46">
        <v>-13.151999999999999</v>
      </c>
      <c r="DB46">
        <v>-1.9E-2</v>
      </c>
      <c r="DC46">
        <v>14.786</v>
      </c>
      <c r="DD46">
        <v>15.814</v>
      </c>
      <c r="DE46">
        <v>2.246</v>
      </c>
      <c r="DF46">
        <v>-2.4129999999999998</v>
      </c>
      <c r="DG46">
        <v>2.1850000000000001</v>
      </c>
      <c r="DH46">
        <v>5.4859999999999998</v>
      </c>
      <c r="DI46">
        <v>0.30299999999999999</v>
      </c>
      <c r="DJ46">
        <v>3.0379999999999998</v>
      </c>
      <c r="DK46">
        <v>-0.48699999999999999</v>
      </c>
      <c r="DL46">
        <v>8.5370000000000008</v>
      </c>
      <c r="DM46">
        <v>-1.8919999999999999</v>
      </c>
      <c r="DN46">
        <v>1.9419999999999999</v>
      </c>
      <c r="DO46">
        <v>-1.228</v>
      </c>
      <c r="DP46">
        <v>-0.23699999999999999</v>
      </c>
      <c r="DQ46">
        <v>0.18099999999999999</v>
      </c>
      <c r="DR46">
        <v>-0.51800000000000002</v>
      </c>
      <c r="DS46">
        <v>-1.012</v>
      </c>
      <c r="DT46">
        <v>-0.45900000000000002</v>
      </c>
      <c r="DU46">
        <v>0.61199999999999999</v>
      </c>
      <c r="DV46">
        <v>-0.62</v>
      </c>
      <c r="DW46">
        <v>0.84699999999999998</v>
      </c>
      <c r="DX46">
        <v>0.34399999999999997</v>
      </c>
      <c r="DY46">
        <v>-5.1790000000000003</v>
      </c>
      <c r="DZ46">
        <v>0.72399999999999998</v>
      </c>
      <c r="EA46">
        <v>-4.07</v>
      </c>
      <c r="EB46">
        <v>-1.5840000000000001</v>
      </c>
      <c r="EC46">
        <v>0.56399999999999995</v>
      </c>
      <c r="ED46">
        <v>-0.441</v>
      </c>
      <c r="EE46">
        <v>0.71499999999999997</v>
      </c>
      <c r="EF46">
        <v>1.0109999999999999</v>
      </c>
      <c r="EG46">
        <v>0.23599999999999999</v>
      </c>
      <c r="EH46">
        <v>1.3260000000000001</v>
      </c>
      <c r="EI46">
        <v>-1.016</v>
      </c>
      <c r="EJ46">
        <v>-3.6999999999999998E-2</v>
      </c>
      <c r="EK46">
        <v>-2.5000000000000001E-2</v>
      </c>
      <c r="EL46">
        <v>1.0720000000000001</v>
      </c>
      <c r="EM46">
        <v>2.3E-2</v>
      </c>
      <c r="EN46">
        <v>-7.375</v>
      </c>
      <c r="EO46">
        <v>2.0979999999999999</v>
      </c>
      <c r="EP46">
        <v>-1.587</v>
      </c>
      <c r="EQ46">
        <v>1.5720000000000001</v>
      </c>
      <c r="ER46">
        <v>-0.79300000000000004</v>
      </c>
      <c r="ES46">
        <v>1.1180000000000001</v>
      </c>
      <c r="ET46">
        <v>-0.318</v>
      </c>
      <c r="EU46">
        <v>0.187</v>
      </c>
      <c r="EV46">
        <v>8.1579999999999995</v>
      </c>
      <c r="EW46">
        <v>-0.91300000000000003</v>
      </c>
      <c r="EX46">
        <v>0.84599999999999997</v>
      </c>
      <c r="EY46">
        <v>-0.46800000000000003</v>
      </c>
      <c r="EZ46">
        <v>1.57</v>
      </c>
      <c r="FA46">
        <v>-2.9159999999999999</v>
      </c>
      <c r="FB46">
        <v>-1.6240000000000001</v>
      </c>
      <c r="FC46">
        <v>0.33900000000000002</v>
      </c>
      <c r="FD46">
        <v>-10.214</v>
      </c>
      <c r="FE46">
        <v>10.972</v>
      </c>
      <c r="FF46">
        <v>1.454</v>
      </c>
      <c r="FG46">
        <v>1.0609999999999999</v>
      </c>
      <c r="FH46">
        <v>-1.026</v>
      </c>
      <c r="FI46">
        <v>0.7</v>
      </c>
      <c r="FJ46">
        <v>-1.014</v>
      </c>
      <c r="FK46">
        <v>-9.8409999999999993</v>
      </c>
      <c r="FL46">
        <v>-5.9169999999999998</v>
      </c>
      <c r="FM46">
        <v>4.2009999999999996</v>
      </c>
      <c r="FN46">
        <v>0.65100000000000002</v>
      </c>
      <c r="FO46">
        <v>1.385</v>
      </c>
      <c r="FP46">
        <v>-8.4000000000000005E-2</v>
      </c>
      <c r="FQ46">
        <v>0.60799999999999998</v>
      </c>
      <c r="FR46">
        <v>-5.6000000000000001E-2</v>
      </c>
      <c r="FS46">
        <v>-5.3140000000000001</v>
      </c>
      <c r="FT46">
        <v>1.1950000000000001</v>
      </c>
      <c r="FU46">
        <v>5.8929999999999998</v>
      </c>
      <c r="FV46">
        <v>-0.34499999999999997</v>
      </c>
      <c r="FW46">
        <v>4.9080000000000004</v>
      </c>
      <c r="FX46">
        <v>-0.42399999999999999</v>
      </c>
      <c r="FY46">
        <v>1.127</v>
      </c>
      <c r="FZ46">
        <v>0.37</v>
      </c>
      <c r="GA46">
        <v>1.0209999999999999</v>
      </c>
      <c r="GB46">
        <v>-1.071</v>
      </c>
      <c r="GC46">
        <v>-0.22900000000000001</v>
      </c>
      <c r="GD46">
        <v>0.55500000000000005</v>
      </c>
      <c r="GE46">
        <v>5.2309999999999999</v>
      </c>
      <c r="GF46">
        <v>-8.1419999999999995</v>
      </c>
      <c r="GG46">
        <v>0.38</v>
      </c>
      <c r="GH46">
        <v>-1.42</v>
      </c>
      <c r="GI46">
        <v>0.161</v>
      </c>
      <c r="GJ46">
        <v>0.14899999999999999</v>
      </c>
      <c r="GK46">
        <v>-0.129</v>
      </c>
      <c r="GL46">
        <v>-0.185</v>
      </c>
      <c r="GM46">
        <v>3.9239999999999999</v>
      </c>
      <c r="GN46">
        <v>6.0999999999999999E-2</v>
      </c>
      <c r="GO46">
        <v>4.7290000000000001</v>
      </c>
      <c r="GP46">
        <v>3.8929999999999998</v>
      </c>
      <c r="GQ46">
        <v>-0.96499999999999997</v>
      </c>
      <c r="GR46">
        <v>-7.9340000000000002</v>
      </c>
      <c r="GS46">
        <v>-0.192</v>
      </c>
      <c r="GT46">
        <v>2.1000000000000001E-2</v>
      </c>
      <c r="GU46">
        <v>0.26600000000000001</v>
      </c>
      <c r="GV46">
        <v>5.7000000000000002E-2</v>
      </c>
      <c r="GW46">
        <v>-0.313</v>
      </c>
      <c r="GX46">
        <v>-0.64500000000000002</v>
      </c>
      <c r="GY46">
        <v>0.52300000000000002</v>
      </c>
      <c r="GZ46">
        <v>-1.3560000000000001</v>
      </c>
      <c r="HA46">
        <v>0.74099999999999999</v>
      </c>
      <c r="HB46">
        <v>-1.0389999999999999</v>
      </c>
      <c r="HC46">
        <v>0.32100000000000001</v>
      </c>
      <c r="HD46">
        <v>-0.79100000000000004</v>
      </c>
      <c r="HE46">
        <v>12.061</v>
      </c>
      <c r="HF46">
        <v>0.93100000000000005</v>
      </c>
      <c r="HG46">
        <v>-2.1070000000000002</v>
      </c>
      <c r="HH46">
        <v>1.7010000000000001</v>
      </c>
      <c r="HI46">
        <v>12.977</v>
      </c>
      <c r="HJ46">
        <v>-17.622</v>
      </c>
      <c r="HK46">
        <v>0.94799999999999995</v>
      </c>
      <c r="HL46">
        <v>-1.6339999999999999</v>
      </c>
      <c r="HM46">
        <v>10.664</v>
      </c>
      <c r="HN46">
        <v>1.5489999999999999</v>
      </c>
      <c r="HO46">
        <v>-8.3149999999999995</v>
      </c>
      <c r="HP46">
        <v>0.22800000000000001</v>
      </c>
      <c r="HQ46">
        <v>5.27</v>
      </c>
      <c r="HR46">
        <v>6.7000000000000004E-2</v>
      </c>
      <c r="HS46">
        <v>-0.16900000000000001</v>
      </c>
      <c r="HT46">
        <v>-3.3969999999999998</v>
      </c>
      <c r="HU46">
        <v>-0.36799999999999999</v>
      </c>
      <c r="HV46">
        <v>-0.224</v>
      </c>
      <c r="HW46">
        <v>-0.39800000000000002</v>
      </c>
      <c r="HX46">
        <v>-0.71199999999999997</v>
      </c>
      <c r="HY46">
        <v>1.536</v>
      </c>
      <c r="HZ46">
        <v>1.0629999999999999</v>
      </c>
      <c r="IA46">
        <v>-1.2390000000000001</v>
      </c>
      <c r="IB46">
        <v>-2.2490000000000001</v>
      </c>
      <c r="IC46">
        <v>-0.20599999999999999</v>
      </c>
      <c r="ID46">
        <v>0.72099999999999997</v>
      </c>
      <c r="IE46">
        <v>2.7189999999999999</v>
      </c>
      <c r="IF46">
        <v>-0.13300000000000001</v>
      </c>
      <c r="IG46">
        <v>-4.0000000000000001E-3</v>
      </c>
      <c r="IH46">
        <v>0.36499999999999999</v>
      </c>
      <c r="II46">
        <v>-1.4510000000000001</v>
      </c>
    </row>
    <row r="47" spans="1:243" x14ac:dyDescent="0.3">
      <c r="A47" t="s">
        <v>47</v>
      </c>
      <c r="B47">
        <v>-1.089</v>
      </c>
      <c r="C47">
        <v>-8.7999999999999995E-2</v>
      </c>
      <c r="D47">
        <v>-0.03</v>
      </c>
      <c r="E47">
        <v>-0.16800000000000001</v>
      </c>
      <c r="F47">
        <v>-0.06</v>
      </c>
      <c r="G47">
        <v>0.16500000000000001</v>
      </c>
      <c r="H47">
        <v>-0.153</v>
      </c>
      <c r="I47">
        <v>-1.724</v>
      </c>
      <c r="J47">
        <v>2.403</v>
      </c>
      <c r="K47">
        <v>0.40100000000000002</v>
      </c>
      <c r="L47">
        <v>-0.24399999999999999</v>
      </c>
      <c r="M47">
        <v>0.25900000000000001</v>
      </c>
      <c r="N47">
        <v>-0.159</v>
      </c>
      <c r="O47">
        <v>1.1970000000000001</v>
      </c>
      <c r="P47">
        <v>0.112</v>
      </c>
      <c r="Q47">
        <v>-0.15</v>
      </c>
      <c r="R47">
        <v>-0.127</v>
      </c>
      <c r="S47">
        <v>0.14699999999999999</v>
      </c>
      <c r="T47">
        <v>-0.27800000000000002</v>
      </c>
      <c r="U47">
        <v>-5.7000000000000002E-2</v>
      </c>
      <c r="V47">
        <v>-0.29299999999999998</v>
      </c>
      <c r="W47">
        <v>1.8740000000000001</v>
      </c>
      <c r="X47">
        <v>1.901</v>
      </c>
      <c r="Y47">
        <v>-1.601</v>
      </c>
      <c r="Z47">
        <v>0.20499999999999999</v>
      </c>
      <c r="AA47">
        <v>-1.4E-2</v>
      </c>
      <c r="AB47">
        <v>0.05</v>
      </c>
      <c r="AC47">
        <v>0.81299999999999994</v>
      </c>
      <c r="AD47">
        <v>-0.621</v>
      </c>
      <c r="AE47">
        <v>-2.8000000000000001E-2</v>
      </c>
      <c r="AF47">
        <v>0.04</v>
      </c>
      <c r="AG47">
        <v>0.74199999999999999</v>
      </c>
      <c r="AH47">
        <v>8.5000000000000006E-2</v>
      </c>
      <c r="AI47">
        <v>2.8000000000000001E-2</v>
      </c>
      <c r="AJ47">
        <v>-3.2000000000000001E-2</v>
      </c>
      <c r="AK47">
        <v>8.5000000000000006E-2</v>
      </c>
      <c r="AL47">
        <v>-0.23599999999999999</v>
      </c>
      <c r="AM47">
        <v>0.19400000000000001</v>
      </c>
      <c r="AN47">
        <v>-15.523</v>
      </c>
      <c r="AO47">
        <v>-0.58899999999999997</v>
      </c>
      <c r="AP47">
        <v>11.852</v>
      </c>
      <c r="AQ47">
        <v>-13.948</v>
      </c>
      <c r="AR47">
        <v>4.9580000000000002</v>
      </c>
      <c r="AS47">
        <v>0.60799999999999998</v>
      </c>
      <c r="AT47">
        <v>-9544.6260000000002</v>
      </c>
      <c r="AU47">
        <v>0</v>
      </c>
      <c r="AV47">
        <v>-9544.2649999999994</v>
      </c>
      <c r="AW47">
        <v>-3.2559999999999998</v>
      </c>
      <c r="AX47">
        <v>6.0999999999999999E-2</v>
      </c>
      <c r="AY47">
        <v>-0.79600000000000004</v>
      </c>
      <c r="AZ47">
        <v>0.57799999999999996</v>
      </c>
      <c r="BA47">
        <v>-0.128</v>
      </c>
      <c r="BB47">
        <v>-3.0000000000000001E-3</v>
      </c>
      <c r="BC47">
        <v>0.64100000000000001</v>
      </c>
      <c r="BD47">
        <v>-0.86599999999999999</v>
      </c>
      <c r="BE47">
        <v>0.23100000000000001</v>
      </c>
      <c r="BF47">
        <v>-1.0940000000000001</v>
      </c>
      <c r="BG47">
        <v>-0.66200000000000003</v>
      </c>
      <c r="BH47">
        <v>0.34799999999999998</v>
      </c>
      <c r="BI47">
        <v>-11.923</v>
      </c>
      <c r="BJ47">
        <v>-0.73499999999999999</v>
      </c>
      <c r="BK47">
        <v>0.85</v>
      </c>
      <c r="BL47">
        <v>0.747</v>
      </c>
      <c r="BM47">
        <v>0.63900000000000001</v>
      </c>
      <c r="BN47">
        <v>1.9690000000000001</v>
      </c>
      <c r="BO47">
        <v>0.125</v>
      </c>
      <c r="BP47">
        <v>-1.9159999999999999</v>
      </c>
      <c r="BQ47">
        <v>0.41899999999999998</v>
      </c>
      <c r="BR47">
        <v>-1.627</v>
      </c>
      <c r="BS47">
        <v>0.39600000000000002</v>
      </c>
      <c r="BT47">
        <v>-0.26900000000000002</v>
      </c>
      <c r="BU47">
        <v>-0.91300000000000003</v>
      </c>
      <c r="BV47">
        <v>1.0309999999999999</v>
      </c>
      <c r="BW47">
        <v>-0.01</v>
      </c>
      <c r="BX47">
        <v>6.6000000000000003E-2</v>
      </c>
      <c r="BY47">
        <v>6.4000000000000001E-2</v>
      </c>
      <c r="BZ47">
        <v>-7.6999999999999999E-2</v>
      </c>
      <c r="CA47">
        <v>-6.6000000000000003E-2</v>
      </c>
      <c r="CB47">
        <v>0.26</v>
      </c>
      <c r="CC47">
        <v>-0.19700000000000001</v>
      </c>
      <c r="CD47">
        <v>0.27100000000000002</v>
      </c>
      <c r="CE47">
        <v>-0.32700000000000001</v>
      </c>
      <c r="CF47">
        <v>8.8999999999999996E-2</v>
      </c>
      <c r="CG47">
        <v>-0.02</v>
      </c>
      <c r="CH47">
        <v>-3.4000000000000002E-2</v>
      </c>
      <c r="CI47">
        <v>1.119</v>
      </c>
      <c r="CJ47">
        <v>1.7000000000000001E-2</v>
      </c>
      <c r="CK47">
        <v>-1.351</v>
      </c>
      <c r="CL47">
        <v>0.26200000000000001</v>
      </c>
      <c r="CM47">
        <v>0.19500000000000001</v>
      </c>
      <c r="CN47">
        <v>2.863</v>
      </c>
      <c r="CO47">
        <v>0.40899999999999997</v>
      </c>
      <c r="CP47">
        <v>-0.21299999999999999</v>
      </c>
      <c r="CQ47">
        <v>-9.4E-2</v>
      </c>
      <c r="CR47">
        <v>1.323</v>
      </c>
      <c r="CS47">
        <v>-8.7390000000000008</v>
      </c>
      <c r="CT47">
        <v>-0.31900000000000001</v>
      </c>
      <c r="CU47">
        <v>8.7999999999999995E-2</v>
      </c>
      <c r="CV47">
        <v>5.1999999999999998E-2</v>
      </c>
      <c r="CW47">
        <v>-0.14299999999999999</v>
      </c>
      <c r="CX47">
        <v>-4.2999999999999997E-2</v>
      </c>
      <c r="CY47">
        <v>-0.13500000000000001</v>
      </c>
      <c r="CZ47">
        <v>-1.0999999999999999E-2</v>
      </c>
      <c r="DA47">
        <v>2.4300000000000002</v>
      </c>
      <c r="DB47">
        <v>0.17699999999999999</v>
      </c>
      <c r="DC47">
        <v>-3.0739999999999998</v>
      </c>
      <c r="DD47">
        <v>-2.6589999999999998</v>
      </c>
      <c r="DE47">
        <v>-0.69699999999999995</v>
      </c>
      <c r="DF47">
        <v>0.67600000000000005</v>
      </c>
      <c r="DG47">
        <v>-0.27700000000000002</v>
      </c>
      <c r="DH47">
        <v>-1.1259999999999999</v>
      </c>
      <c r="DI47">
        <v>-2E-3</v>
      </c>
      <c r="DJ47">
        <v>-0.255</v>
      </c>
      <c r="DK47">
        <v>5.0000000000000001E-3</v>
      </c>
      <c r="DL47">
        <v>-1.52</v>
      </c>
      <c r="DM47">
        <v>0.17699999999999999</v>
      </c>
      <c r="DN47">
        <v>-0.30199999999999999</v>
      </c>
      <c r="DO47">
        <v>0.14599999999999999</v>
      </c>
      <c r="DP47">
        <v>3.3000000000000002E-2</v>
      </c>
      <c r="DQ47">
        <v>-1E-3</v>
      </c>
      <c r="DR47">
        <v>2.1999999999999999E-2</v>
      </c>
      <c r="DS47">
        <v>7.6999999999999999E-2</v>
      </c>
      <c r="DT47">
        <v>6.3E-2</v>
      </c>
      <c r="DU47">
        <v>-6.2E-2</v>
      </c>
      <c r="DV47">
        <v>0.06</v>
      </c>
      <c r="DW47">
        <v>-5.6000000000000001E-2</v>
      </c>
      <c r="DX47">
        <v>-8.0000000000000002E-3</v>
      </c>
      <c r="DY47">
        <v>0.71499999999999997</v>
      </c>
      <c r="DZ47">
        <v>-5.6000000000000001E-2</v>
      </c>
      <c r="EA47">
        <v>0.62</v>
      </c>
      <c r="EB47">
        <v>9.1999999999999998E-2</v>
      </c>
      <c r="EC47">
        <v>-0.05</v>
      </c>
      <c r="ED47">
        <v>4.5999999999999999E-2</v>
      </c>
      <c r="EE47">
        <v>-5.7000000000000002E-2</v>
      </c>
      <c r="EF47">
        <v>-7.6999999999999999E-2</v>
      </c>
      <c r="EG47">
        <v>-6.0000000000000001E-3</v>
      </c>
      <c r="EH47">
        <v>-0.114</v>
      </c>
      <c r="EI47">
        <v>0.158</v>
      </c>
      <c r="EJ47">
        <v>-5.8999999999999997E-2</v>
      </c>
      <c r="EK47">
        <v>1.6E-2</v>
      </c>
      <c r="EL47">
        <v>-4.2000000000000003E-2</v>
      </c>
      <c r="EM47">
        <v>-5.3999999999999999E-2</v>
      </c>
      <c r="EN47">
        <v>0.51900000000000002</v>
      </c>
      <c r="EO47">
        <v>-7.6999999999999999E-2</v>
      </c>
      <c r="EP47">
        <v>0.13800000000000001</v>
      </c>
      <c r="EQ47">
        <v>-0.255</v>
      </c>
      <c r="ER47">
        <v>0.252</v>
      </c>
      <c r="ES47">
        <v>-0.35899999999999999</v>
      </c>
      <c r="ET47">
        <v>5.8999999999999997E-2</v>
      </c>
      <c r="EU47">
        <v>1.9E-2</v>
      </c>
      <c r="EV47">
        <v>-1.3460000000000001</v>
      </c>
      <c r="EW47">
        <v>0.217</v>
      </c>
      <c r="EX47">
        <v>-0.16300000000000001</v>
      </c>
      <c r="EY47">
        <v>2.8000000000000001E-2</v>
      </c>
      <c r="EZ47">
        <v>-0.17299999999999999</v>
      </c>
      <c r="FA47">
        <v>0.26</v>
      </c>
      <c r="FB47">
        <v>0.51300000000000001</v>
      </c>
      <c r="FC47">
        <v>-0.112</v>
      </c>
      <c r="FD47">
        <v>1.9970000000000001</v>
      </c>
      <c r="FE47">
        <v>-1.9</v>
      </c>
      <c r="FF47">
        <v>-0.183</v>
      </c>
      <c r="FG47">
        <v>-0.158</v>
      </c>
      <c r="FH47">
        <v>0.20200000000000001</v>
      </c>
      <c r="FI47">
        <v>-0.14299999999999999</v>
      </c>
      <c r="FJ47">
        <v>0.1</v>
      </c>
      <c r="FK47">
        <v>1.58</v>
      </c>
      <c r="FL47">
        <v>0.88500000000000001</v>
      </c>
      <c r="FM47">
        <v>-0.85699999999999998</v>
      </c>
      <c r="FN47">
        <v>-5.7000000000000002E-2</v>
      </c>
      <c r="FO47">
        <v>-0.09</v>
      </c>
      <c r="FP47">
        <v>1.2999999999999999E-2</v>
      </c>
      <c r="FQ47">
        <v>-4.3999999999999997E-2</v>
      </c>
      <c r="FR47">
        <v>5.7000000000000002E-2</v>
      </c>
      <c r="FS47">
        <v>0.89700000000000002</v>
      </c>
      <c r="FT47">
        <v>-7.2999999999999995E-2</v>
      </c>
      <c r="FU47">
        <v>-0.93899999999999995</v>
      </c>
      <c r="FV47">
        <v>1.2E-2</v>
      </c>
      <c r="FW47">
        <v>-0.77700000000000002</v>
      </c>
      <c r="FX47">
        <v>2.8000000000000001E-2</v>
      </c>
      <c r="FY47">
        <v>-8.4000000000000005E-2</v>
      </c>
      <c r="FZ47">
        <v>-3.0000000000000001E-3</v>
      </c>
      <c r="GA47">
        <v>-6.8000000000000005E-2</v>
      </c>
      <c r="GB47">
        <v>3.9E-2</v>
      </c>
      <c r="GC47">
        <v>1.0999999999999999E-2</v>
      </c>
      <c r="GD47">
        <v>-0.03</v>
      </c>
      <c r="GE47">
        <v>-0.76100000000000001</v>
      </c>
      <c r="GF47">
        <v>1.0309999999999999</v>
      </c>
      <c r="GG47">
        <v>-5.1999999999999998E-2</v>
      </c>
      <c r="GH47">
        <v>0.11700000000000001</v>
      </c>
      <c r="GI47">
        <v>-1.4E-2</v>
      </c>
      <c r="GJ47">
        <v>-1.2999999999999999E-2</v>
      </c>
      <c r="GK47">
        <v>3.2000000000000001E-2</v>
      </c>
      <c r="GL47">
        <v>-1.7000000000000001E-2</v>
      </c>
      <c r="GM47">
        <v>-0.61799999999999999</v>
      </c>
      <c r="GN47">
        <v>7.0000000000000001E-3</v>
      </c>
      <c r="GO47">
        <v>-0.78900000000000003</v>
      </c>
      <c r="GP47">
        <v>-0.63600000000000001</v>
      </c>
      <c r="GQ47">
        <v>4.8000000000000001E-2</v>
      </c>
      <c r="GR47">
        <v>1.099</v>
      </c>
      <c r="GS47">
        <v>3.7999999999999999E-2</v>
      </c>
      <c r="GT47">
        <v>3.0000000000000001E-3</v>
      </c>
      <c r="GU47">
        <v>-6.8000000000000005E-2</v>
      </c>
      <c r="GV47">
        <v>4.1000000000000002E-2</v>
      </c>
      <c r="GW47">
        <v>-2.4E-2</v>
      </c>
      <c r="GX47">
        <v>9.5000000000000001E-2</v>
      </c>
      <c r="GY47">
        <v>-0.191</v>
      </c>
      <c r="GZ47">
        <v>0.56200000000000006</v>
      </c>
      <c r="HA47">
        <v>-0.36199999999999999</v>
      </c>
      <c r="HB47">
        <v>0.61</v>
      </c>
      <c r="HC47">
        <v>-9.7000000000000003E-2</v>
      </c>
      <c r="HD47">
        <v>0.14099999999999999</v>
      </c>
      <c r="HE47">
        <v>1.974</v>
      </c>
      <c r="HF47">
        <v>0.24099999999999999</v>
      </c>
      <c r="HG47">
        <v>0.73499999999999999</v>
      </c>
      <c r="HH47">
        <v>-1.4239999999999999</v>
      </c>
      <c r="HI47">
        <v>-2.1549999999999998</v>
      </c>
      <c r="HJ47">
        <v>3.52</v>
      </c>
      <c r="HK47">
        <v>-0.14699999999999999</v>
      </c>
      <c r="HL47">
        <v>0.23499999999999999</v>
      </c>
      <c r="HM47">
        <v>-1.9670000000000001</v>
      </c>
      <c r="HN47">
        <v>-0.17199999999999999</v>
      </c>
      <c r="HO47">
        <v>1.3680000000000001</v>
      </c>
      <c r="HP47">
        <v>-5.1999999999999998E-2</v>
      </c>
      <c r="HQ47">
        <v>-0.88100000000000001</v>
      </c>
      <c r="HR47">
        <v>-1.7000000000000001E-2</v>
      </c>
      <c r="HS47">
        <v>1.4999999999999999E-2</v>
      </c>
      <c r="HT47">
        <v>0.57099999999999995</v>
      </c>
      <c r="HU47">
        <v>8.7999999999999995E-2</v>
      </c>
      <c r="HV47">
        <v>1E-3</v>
      </c>
      <c r="HW47">
        <v>7.3999999999999996E-2</v>
      </c>
      <c r="HX47">
        <v>0.1</v>
      </c>
      <c r="HY47">
        <v>-0.112</v>
      </c>
      <c r="HZ47">
        <v>-6.9000000000000006E-2</v>
      </c>
      <c r="IA47">
        <v>2.9000000000000001E-2</v>
      </c>
      <c r="IB47">
        <v>-0.122</v>
      </c>
      <c r="IC47">
        <v>7.0000000000000001E-3</v>
      </c>
      <c r="ID47">
        <v>8.1000000000000003E-2</v>
      </c>
      <c r="IE47">
        <v>-2.7429999999999999</v>
      </c>
      <c r="IF47">
        <v>2.8000000000000001E-2</v>
      </c>
      <c r="IG47">
        <v>4.0000000000000001E-3</v>
      </c>
      <c r="IH47">
        <v>-6.0000000000000001E-3</v>
      </c>
      <c r="II47">
        <v>3.2000000000000001E-2</v>
      </c>
    </row>
    <row r="48" spans="1:243" x14ac:dyDescent="0.3">
      <c r="A48" t="s">
        <v>48</v>
      </c>
      <c r="B48">
        <v>0.23200000000000001</v>
      </c>
      <c r="C48">
        <v>4.9000000000000002E-2</v>
      </c>
      <c r="D48">
        <v>0.03</v>
      </c>
      <c r="E48">
        <v>5.8999999999999997E-2</v>
      </c>
      <c r="F48">
        <v>5.5E-2</v>
      </c>
      <c r="G48">
        <v>-0.11700000000000001</v>
      </c>
      <c r="H48">
        <v>6.6000000000000003E-2</v>
      </c>
      <c r="I48">
        <v>0.32100000000000001</v>
      </c>
      <c r="J48">
        <v>-0.60799999999999998</v>
      </c>
      <c r="K48">
        <v>-0.1</v>
      </c>
      <c r="L48">
        <v>3.1E-2</v>
      </c>
      <c r="M48">
        <v>-3.5999999999999997E-2</v>
      </c>
      <c r="N48">
        <v>7.0000000000000001E-3</v>
      </c>
      <c r="O48">
        <v>5.0000000000000001E-3</v>
      </c>
      <c r="P48">
        <v>0.01</v>
      </c>
      <c r="Q48">
        <v>-1.6E-2</v>
      </c>
      <c r="R48">
        <v>-1.2999999999999999E-2</v>
      </c>
      <c r="S48">
        <v>0.111</v>
      </c>
      <c r="T48">
        <v>5.1999999999999998E-2</v>
      </c>
      <c r="U48">
        <v>3.9E-2</v>
      </c>
      <c r="V48">
        <v>0.189</v>
      </c>
      <c r="W48">
        <v>-0.64500000000000002</v>
      </c>
      <c r="X48">
        <v>-1.105</v>
      </c>
      <c r="Y48">
        <v>0.36199999999999999</v>
      </c>
      <c r="Z48">
        <v>-8.7999999999999995E-2</v>
      </c>
      <c r="AA48">
        <v>-1.4999999999999999E-2</v>
      </c>
      <c r="AB48">
        <v>-4.2000000000000003E-2</v>
      </c>
      <c r="AC48">
        <v>-0.108</v>
      </c>
      <c r="AD48">
        <v>5.6000000000000001E-2</v>
      </c>
      <c r="AE48">
        <v>0.03</v>
      </c>
      <c r="AF48">
        <v>-3.1E-2</v>
      </c>
      <c r="AG48">
        <v>-0.106</v>
      </c>
      <c r="AH48">
        <v>-7.2999999999999995E-2</v>
      </c>
      <c r="AI48">
        <v>-4.8000000000000001E-2</v>
      </c>
      <c r="AJ48">
        <v>6.6000000000000003E-2</v>
      </c>
      <c r="AK48">
        <v>7.0000000000000001E-3</v>
      </c>
      <c r="AL48">
        <v>0.13400000000000001</v>
      </c>
      <c r="AM48">
        <v>7.1999999999999995E-2</v>
      </c>
      <c r="AN48">
        <v>0.92400000000000004</v>
      </c>
      <c r="AO48">
        <v>0.53700000000000003</v>
      </c>
      <c r="AP48">
        <v>-20.026</v>
      </c>
      <c r="AQ48">
        <v>2.032</v>
      </c>
      <c r="AR48">
        <v>0.35</v>
      </c>
      <c r="AS48">
        <v>2.7E-2</v>
      </c>
      <c r="AT48">
        <v>-1.5629999999999999</v>
      </c>
      <c r="AU48">
        <v>-9544.2649999999994</v>
      </c>
      <c r="AV48">
        <v>0</v>
      </c>
      <c r="AW48">
        <v>-9532.42</v>
      </c>
      <c r="AX48">
        <v>-2.0369999999999999</v>
      </c>
      <c r="AY48">
        <v>0.86599999999999999</v>
      </c>
      <c r="AZ48">
        <v>-0.28899999999999998</v>
      </c>
      <c r="BA48">
        <v>0.11799999999999999</v>
      </c>
      <c r="BB48">
        <v>9.2999999999999999E-2</v>
      </c>
      <c r="BC48">
        <v>0.316</v>
      </c>
      <c r="BD48">
        <v>3.1E-2</v>
      </c>
      <c r="BE48">
        <v>0.28299999999999997</v>
      </c>
      <c r="BF48">
        <v>0.51700000000000002</v>
      </c>
      <c r="BG48">
        <v>0.64300000000000002</v>
      </c>
      <c r="BH48">
        <v>-0.112</v>
      </c>
      <c r="BI48">
        <v>-3.6240000000000001</v>
      </c>
      <c r="BJ48">
        <v>-11.602</v>
      </c>
      <c r="BK48">
        <v>0.876</v>
      </c>
      <c r="BL48">
        <v>-1.4870000000000001</v>
      </c>
      <c r="BM48">
        <v>-7.7779999999999996</v>
      </c>
      <c r="BN48">
        <v>-5.0759999999999996</v>
      </c>
      <c r="BO48">
        <v>-0.20200000000000001</v>
      </c>
      <c r="BP48">
        <v>-1.5660000000000001</v>
      </c>
      <c r="BQ48">
        <v>-0.42</v>
      </c>
      <c r="BR48">
        <v>0.33800000000000002</v>
      </c>
      <c r="BS48">
        <v>-0.29299999999999998</v>
      </c>
      <c r="BT48">
        <v>0.23100000000000001</v>
      </c>
      <c r="BU48">
        <v>0.34799999999999998</v>
      </c>
      <c r="BV48">
        <v>-0.17299999999999999</v>
      </c>
      <c r="BW48">
        <v>2.5999999999999999E-2</v>
      </c>
      <c r="BX48">
        <v>-0.04</v>
      </c>
      <c r="BY48">
        <v>-0.06</v>
      </c>
      <c r="BZ48">
        <v>0.06</v>
      </c>
      <c r="CA48">
        <v>6.5000000000000002E-2</v>
      </c>
      <c r="CB48">
        <v>-0.112</v>
      </c>
      <c r="CC48">
        <v>7.0999999999999994E-2</v>
      </c>
      <c r="CD48">
        <v>-7.6999999999999999E-2</v>
      </c>
      <c r="CE48">
        <v>-0.99099999999999999</v>
      </c>
      <c r="CF48">
        <v>9.7000000000000003E-2</v>
      </c>
      <c r="CG48">
        <v>-0.79200000000000004</v>
      </c>
      <c r="CH48">
        <v>-4.8000000000000001E-2</v>
      </c>
      <c r="CI48">
        <v>0.59299999999999997</v>
      </c>
      <c r="CJ48">
        <v>0.11899999999999999</v>
      </c>
      <c r="CK48">
        <v>-0.48299999999999998</v>
      </c>
      <c r="CL48">
        <v>-5.5E-2</v>
      </c>
      <c r="CM48">
        <v>-4.2999999999999997E-2</v>
      </c>
      <c r="CN48">
        <v>0.71399999999999997</v>
      </c>
      <c r="CO48">
        <v>-0.21099999999999999</v>
      </c>
      <c r="CP48">
        <v>0.13500000000000001</v>
      </c>
      <c r="CQ48">
        <v>-3.1E-2</v>
      </c>
      <c r="CR48">
        <v>-1.0920000000000001</v>
      </c>
      <c r="CS48">
        <v>2.3530000000000002</v>
      </c>
      <c r="CT48">
        <v>0.41899999999999998</v>
      </c>
      <c r="CU48">
        <v>-0.30499999999999999</v>
      </c>
      <c r="CV48">
        <v>6.9000000000000006E-2</v>
      </c>
      <c r="CW48">
        <v>3.5999999999999997E-2</v>
      </c>
      <c r="CX48">
        <v>2.3E-2</v>
      </c>
      <c r="CY48">
        <v>9.1999999999999998E-2</v>
      </c>
      <c r="CZ48">
        <v>-0.03</v>
      </c>
      <c r="DA48">
        <v>-0.78200000000000003</v>
      </c>
      <c r="DB48">
        <v>-0.182</v>
      </c>
      <c r="DC48">
        <v>1.0640000000000001</v>
      </c>
      <c r="DD48">
        <v>0.54400000000000004</v>
      </c>
      <c r="DE48">
        <v>0.17299999999999999</v>
      </c>
      <c r="DF48">
        <v>-0.105</v>
      </c>
      <c r="DG48">
        <v>3.0000000000000001E-3</v>
      </c>
      <c r="DH48">
        <v>8.5000000000000006E-2</v>
      </c>
      <c r="DI48">
        <v>-2.9000000000000001E-2</v>
      </c>
      <c r="DJ48">
        <v>4.1000000000000002E-2</v>
      </c>
      <c r="DK48">
        <v>2E-3</v>
      </c>
      <c r="DL48">
        <v>0.19400000000000001</v>
      </c>
      <c r="DM48">
        <v>-0.111</v>
      </c>
      <c r="DN48">
        <v>0.123</v>
      </c>
      <c r="DO48">
        <v>-4.1000000000000002E-2</v>
      </c>
      <c r="DP48">
        <v>-0.03</v>
      </c>
      <c r="DQ48">
        <v>1.6E-2</v>
      </c>
      <c r="DR48">
        <v>-2.1000000000000001E-2</v>
      </c>
      <c r="DS48">
        <v>-3.6999999999999998E-2</v>
      </c>
      <c r="DT48">
        <v>-1.4999999999999999E-2</v>
      </c>
      <c r="DU48">
        <v>2.1000000000000001E-2</v>
      </c>
      <c r="DV48">
        <v>-2.1000000000000001E-2</v>
      </c>
      <c r="DW48">
        <v>2.3E-2</v>
      </c>
      <c r="DX48">
        <v>8.0000000000000002E-3</v>
      </c>
      <c r="DY48">
        <v>-0.105</v>
      </c>
      <c r="DZ48">
        <v>2.1999999999999999E-2</v>
      </c>
      <c r="EA48">
        <v>-7.0000000000000007E-2</v>
      </c>
      <c r="EB48">
        <v>-0.05</v>
      </c>
      <c r="EC48">
        <v>2.4E-2</v>
      </c>
      <c r="ED48">
        <v>-2.4E-2</v>
      </c>
      <c r="EE48">
        <v>3.1E-2</v>
      </c>
      <c r="EF48">
        <v>2.8000000000000001E-2</v>
      </c>
      <c r="EG48">
        <v>3.0000000000000001E-3</v>
      </c>
      <c r="EH48">
        <v>4.4999999999999998E-2</v>
      </c>
      <c r="EI48">
        <v>-5.5E-2</v>
      </c>
      <c r="EJ48">
        <v>5.0000000000000001E-3</v>
      </c>
      <c r="EK48">
        <v>-7.0000000000000001E-3</v>
      </c>
      <c r="EL48">
        <v>3.5000000000000003E-2</v>
      </c>
      <c r="EM48">
        <v>1E-3</v>
      </c>
      <c r="EN48">
        <v>-1.9E-2</v>
      </c>
      <c r="EO48">
        <v>0.122</v>
      </c>
      <c r="EP48">
        <v>-0.13800000000000001</v>
      </c>
      <c r="EQ48">
        <v>0.14000000000000001</v>
      </c>
      <c r="ER48">
        <v>-9.9000000000000005E-2</v>
      </c>
      <c r="ES48">
        <v>0.124</v>
      </c>
      <c r="ET48">
        <v>-1.2E-2</v>
      </c>
      <c r="EU48">
        <v>-1.7999999999999999E-2</v>
      </c>
      <c r="EV48">
        <v>0.30599999999999999</v>
      </c>
      <c r="EW48">
        <v>-8.4000000000000005E-2</v>
      </c>
      <c r="EX48">
        <v>5.8000000000000003E-2</v>
      </c>
      <c r="EY48">
        <v>-6.0000000000000001E-3</v>
      </c>
      <c r="EZ48">
        <v>8.1000000000000003E-2</v>
      </c>
      <c r="FA48">
        <v>-9.2999999999999999E-2</v>
      </c>
      <c r="FB48">
        <v>-0.158</v>
      </c>
      <c r="FC48">
        <v>5.3999999999999999E-2</v>
      </c>
      <c r="FD48">
        <v>-0.54600000000000004</v>
      </c>
      <c r="FE48">
        <v>0.65900000000000003</v>
      </c>
      <c r="FF48">
        <v>0.09</v>
      </c>
      <c r="FG48">
        <v>6.6000000000000003E-2</v>
      </c>
      <c r="FH48">
        <v>-8.2000000000000003E-2</v>
      </c>
      <c r="FI48">
        <v>6.2E-2</v>
      </c>
      <c r="FJ48">
        <v>-5.8999999999999997E-2</v>
      </c>
      <c r="FK48">
        <v>-0.52300000000000002</v>
      </c>
      <c r="FL48">
        <v>-0.191</v>
      </c>
      <c r="FM48">
        <v>0.11600000000000001</v>
      </c>
      <c r="FN48">
        <v>3.6999999999999998E-2</v>
      </c>
      <c r="FO48">
        <v>5.8000000000000003E-2</v>
      </c>
      <c r="FP48">
        <v>-2E-3</v>
      </c>
      <c r="FQ48">
        <v>2.5999999999999999E-2</v>
      </c>
      <c r="FR48">
        <v>-1.2E-2</v>
      </c>
      <c r="FS48">
        <v>-0.17199999999999999</v>
      </c>
      <c r="FT48">
        <v>4.7E-2</v>
      </c>
      <c r="FU48">
        <v>0.16900000000000001</v>
      </c>
      <c r="FV48">
        <v>-6.0000000000000001E-3</v>
      </c>
      <c r="FW48">
        <v>0.125</v>
      </c>
      <c r="FX48">
        <v>-1.2E-2</v>
      </c>
      <c r="FY48">
        <v>4.1000000000000002E-2</v>
      </c>
      <c r="FZ48">
        <v>0.01</v>
      </c>
      <c r="GA48">
        <v>3.6999999999999998E-2</v>
      </c>
      <c r="GB48">
        <v>-2.9000000000000001E-2</v>
      </c>
      <c r="GC48">
        <v>-8.9999999999999993E-3</v>
      </c>
      <c r="GD48">
        <v>2.1999999999999999E-2</v>
      </c>
      <c r="GE48">
        <v>6.9000000000000006E-2</v>
      </c>
      <c r="GF48">
        <v>-0.19900000000000001</v>
      </c>
      <c r="GG48">
        <v>1.2E-2</v>
      </c>
      <c r="GH48">
        <v>-4.5999999999999999E-2</v>
      </c>
      <c r="GI48">
        <v>0</v>
      </c>
      <c r="GJ48">
        <v>1.2999999999999999E-2</v>
      </c>
      <c r="GK48">
        <v>-1.6E-2</v>
      </c>
      <c r="GL48">
        <v>4.0000000000000001E-3</v>
      </c>
      <c r="GM48">
        <v>7.1999999999999995E-2</v>
      </c>
      <c r="GN48">
        <v>-2E-3</v>
      </c>
      <c r="GO48">
        <v>0.122</v>
      </c>
      <c r="GP48">
        <v>6.5000000000000002E-2</v>
      </c>
      <c r="GQ48">
        <v>-2.4E-2</v>
      </c>
      <c r="GR48">
        <v>-0.24</v>
      </c>
      <c r="GS48">
        <v>-1.2E-2</v>
      </c>
      <c r="GT48">
        <v>-1E-3</v>
      </c>
      <c r="GU48">
        <v>0.02</v>
      </c>
      <c r="GV48">
        <v>-2.1999999999999999E-2</v>
      </c>
      <c r="GW48">
        <v>2.3E-2</v>
      </c>
      <c r="GX48">
        <v>-4.0000000000000001E-3</v>
      </c>
      <c r="GY48">
        <v>3.4000000000000002E-2</v>
      </c>
      <c r="GZ48">
        <v>-0.16600000000000001</v>
      </c>
      <c r="HA48">
        <v>0.17</v>
      </c>
      <c r="HB48">
        <v>-0.30199999999999999</v>
      </c>
      <c r="HC48">
        <v>7.0000000000000001E-3</v>
      </c>
      <c r="HD48">
        <v>-6.3E-2</v>
      </c>
      <c r="HE48">
        <v>0.22600000000000001</v>
      </c>
      <c r="HF48">
        <v>0.14899999999999999</v>
      </c>
      <c r="HG48">
        <v>-0.60899999999999999</v>
      </c>
      <c r="HH48">
        <v>0.32300000000000001</v>
      </c>
      <c r="HI48">
        <v>0.83599999999999997</v>
      </c>
      <c r="HJ48">
        <v>-0.98199999999999998</v>
      </c>
      <c r="HK48">
        <v>7.3999999999999996E-2</v>
      </c>
      <c r="HL48">
        <v>-6.9000000000000006E-2</v>
      </c>
      <c r="HM48">
        <v>0.33100000000000002</v>
      </c>
      <c r="HN48">
        <v>7.4999999999999997E-2</v>
      </c>
      <c r="HO48">
        <v>-0.23</v>
      </c>
      <c r="HP48">
        <v>1.4999999999999999E-2</v>
      </c>
      <c r="HQ48">
        <v>0.11</v>
      </c>
      <c r="HR48">
        <v>3.0000000000000001E-3</v>
      </c>
      <c r="HS48">
        <v>-3.0000000000000001E-3</v>
      </c>
      <c r="HT48">
        <v>-0.05</v>
      </c>
      <c r="HU48">
        <v>-0.08</v>
      </c>
      <c r="HV48">
        <v>-6.0000000000000001E-3</v>
      </c>
      <c r="HW48">
        <v>-6.0000000000000001E-3</v>
      </c>
      <c r="HX48">
        <v>-5.0999999999999997E-2</v>
      </c>
      <c r="HY48">
        <v>6.9000000000000006E-2</v>
      </c>
      <c r="HZ48">
        <v>5.8999999999999997E-2</v>
      </c>
      <c r="IA48">
        <v>-0.104</v>
      </c>
      <c r="IB48">
        <v>-9.1999999999999998E-2</v>
      </c>
      <c r="IC48">
        <v>-0.02</v>
      </c>
      <c r="ID48">
        <v>-1E-3</v>
      </c>
      <c r="IE48">
        <v>0.628</v>
      </c>
      <c r="IF48">
        <v>-2.1000000000000001E-2</v>
      </c>
      <c r="IG48">
        <v>-1E-3</v>
      </c>
      <c r="IH48">
        <v>6.0000000000000001E-3</v>
      </c>
      <c r="II48">
        <v>-5.0999999999999997E-2</v>
      </c>
    </row>
    <row r="49" spans="1:243" x14ac:dyDescent="0.3">
      <c r="A49" t="s">
        <v>49</v>
      </c>
      <c r="B49">
        <v>0.22800000000000001</v>
      </c>
      <c r="C49">
        <v>6.5000000000000002E-2</v>
      </c>
      <c r="D49">
        <v>-1.2999999999999999E-2</v>
      </c>
      <c r="E49">
        <v>8.5000000000000006E-2</v>
      </c>
      <c r="F49">
        <v>1.7999999999999999E-2</v>
      </c>
      <c r="G49">
        <v>-4.5999999999999999E-2</v>
      </c>
      <c r="H49">
        <v>0.03</v>
      </c>
      <c r="I49">
        <v>0.105</v>
      </c>
      <c r="J49">
        <v>-0.50800000000000001</v>
      </c>
      <c r="K49">
        <v>-0.13600000000000001</v>
      </c>
      <c r="L49">
        <v>0.11899999999999999</v>
      </c>
      <c r="M49">
        <v>-7.6999999999999999E-2</v>
      </c>
      <c r="N49">
        <v>4.3999999999999997E-2</v>
      </c>
      <c r="O49">
        <v>4.5999999999999999E-2</v>
      </c>
      <c r="P49">
        <v>8.5999999999999993E-2</v>
      </c>
      <c r="Q49">
        <v>-4.8000000000000001E-2</v>
      </c>
      <c r="R49">
        <v>-4.0000000000000001E-3</v>
      </c>
      <c r="S49">
        <v>0.24199999999999999</v>
      </c>
      <c r="T49">
        <v>-0.23100000000000001</v>
      </c>
      <c r="U49">
        <v>0.28799999999999998</v>
      </c>
      <c r="V49">
        <v>-0.17</v>
      </c>
      <c r="W49">
        <v>0.375</v>
      </c>
      <c r="X49">
        <v>-1.24</v>
      </c>
      <c r="Y49">
        <v>0.112</v>
      </c>
      <c r="Z49">
        <v>-0.16600000000000001</v>
      </c>
      <c r="AA49">
        <v>5.6000000000000001E-2</v>
      </c>
      <c r="AB49">
        <v>-5.2999999999999999E-2</v>
      </c>
      <c r="AC49">
        <v>-7.2999999999999995E-2</v>
      </c>
      <c r="AD49">
        <v>-3.0000000000000001E-3</v>
      </c>
      <c r="AE49">
        <v>3.3000000000000002E-2</v>
      </c>
      <c r="AF49">
        <v>-3.7999999999999999E-2</v>
      </c>
      <c r="AG49">
        <v>-2.5999999999999999E-2</v>
      </c>
      <c r="AH49">
        <v>-6.4000000000000001E-2</v>
      </c>
      <c r="AI49">
        <v>-7.2999999999999995E-2</v>
      </c>
      <c r="AJ49">
        <v>0.01</v>
      </c>
      <c r="AK49">
        <v>-1.6E-2</v>
      </c>
      <c r="AL49">
        <v>0.14599999999999999</v>
      </c>
      <c r="AM49">
        <v>0.06</v>
      </c>
      <c r="AN49">
        <v>-2.5859999999999999</v>
      </c>
      <c r="AO49">
        <v>2.7890000000000001</v>
      </c>
      <c r="AP49">
        <v>-18.613</v>
      </c>
      <c r="AQ49">
        <v>1.4630000000000001</v>
      </c>
      <c r="AR49">
        <v>-1.23</v>
      </c>
      <c r="AS49">
        <v>-0.73799999999999999</v>
      </c>
      <c r="AT49">
        <v>2.5409999999999999</v>
      </c>
      <c r="AU49">
        <v>-3.2559999999999998</v>
      </c>
      <c r="AV49">
        <v>-9532.42</v>
      </c>
      <c r="AW49">
        <v>0</v>
      </c>
      <c r="AX49">
        <v>-9549.01</v>
      </c>
      <c r="AY49">
        <v>1.4</v>
      </c>
      <c r="AZ49">
        <v>-0.42</v>
      </c>
      <c r="BA49">
        <v>0.246</v>
      </c>
      <c r="BB49">
        <v>7.8E-2</v>
      </c>
      <c r="BC49">
        <v>0.44</v>
      </c>
      <c r="BD49">
        <v>-3.53</v>
      </c>
      <c r="BE49">
        <v>-0.06</v>
      </c>
      <c r="BF49">
        <v>-0.04</v>
      </c>
      <c r="BG49">
        <v>0.47399999999999998</v>
      </c>
      <c r="BH49">
        <v>-0.02</v>
      </c>
      <c r="BI49">
        <v>-15.577999999999999</v>
      </c>
      <c r="BJ49">
        <v>-0.317</v>
      </c>
      <c r="BK49">
        <v>1.6220000000000001</v>
      </c>
      <c r="BL49">
        <v>0.24199999999999999</v>
      </c>
      <c r="BM49">
        <v>-2.5659999999999998</v>
      </c>
      <c r="BN49">
        <v>-0.16700000000000001</v>
      </c>
      <c r="BO49">
        <v>0.46700000000000003</v>
      </c>
      <c r="BP49">
        <v>-1.911</v>
      </c>
      <c r="BQ49">
        <v>-2.6</v>
      </c>
      <c r="BR49">
        <v>-1.1579999999999999</v>
      </c>
      <c r="BS49">
        <v>-1.867</v>
      </c>
      <c r="BT49">
        <v>-0.20799999999999999</v>
      </c>
      <c r="BU49">
        <v>-2.7450000000000001</v>
      </c>
      <c r="BV49">
        <v>0.505</v>
      </c>
      <c r="BW49">
        <v>-0.20799999999999999</v>
      </c>
      <c r="BX49">
        <v>-0.106</v>
      </c>
      <c r="BY49">
        <v>-8.5999999999999993E-2</v>
      </c>
      <c r="BZ49">
        <v>-0.05</v>
      </c>
      <c r="CA49">
        <v>-2.1999999999999999E-2</v>
      </c>
      <c r="CB49">
        <v>-0.18</v>
      </c>
      <c r="CC49">
        <v>0.17799999999999999</v>
      </c>
      <c r="CD49">
        <v>-0.34399999999999997</v>
      </c>
      <c r="CE49">
        <v>-3.7999999999999999E-2</v>
      </c>
      <c r="CF49">
        <v>-1.097</v>
      </c>
      <c r="CG49">
        <v>1.238</v>
      </c>
      <c r="CH49">
        <v>-0.34499999999999997</v>
      </c>
      <c r="CI49">
        <v>0.74299999999999999</v>
      </c>
      <c r="CJ49">
        <v>2.7E-2</v>
      </c>
      <c r="CK49">
        <v>-0.48699999999999999</v>
      </c>
      <c r="CL49">
        <v>-5.5E-2</v>
      </c>
      <c r="CM49">
        <v>-3.7999999999999999E-2</v>
      </c>
      <c r="CN49">
        <v>0.157</v>
      </c>
      <c r="CO49">
        <v>-8.4000000000000005E-2</v>
      </c>
      <c r="CP49">
        <v>1.4E-2</v>
      </c>
      <c r="CQ49">
        <v>0.06</v>
      </c>
      <c r="CR49">
        <v>-0.21299999999999999</v>
      </c>
      <c r="CS49">
        <v>2.694</v>
      </c>
      <c r="CT49">
        <v>0.53900000000000003</v>
      </c>
      <c r="CU49">
        <v>-0.48299999999999998</v>
      </c>
      <c r="CV49">
        <v>7.3999999999999996E-2</v>
      </c>
      <c r="CW49">
        <v>4.5999999999999999E-2</v>
      </c>
      <c r="CX49">
        <v>4.5999999999999999E-2</v>
      </c>
      <c r="CY49">
        <v>0.106</v>
      </c>
      <c r="CZ49">
        <v>-1.2999999999999999E-2</v>
      </c>
      <c r="DA49">
        <v>-0.78100000000000003</v>
      </c>
      <c r="DB49">
        <v>-0.20300000000000001</v>
      </c>
      <c r="DC49">
        <v>1.032</v>
      </c>
      <c r="DD49">
        <v>0.66100000000000003</v>
      </c>
      <c r="DE49">
        <v>0.23400000000000001</v>
      </c>
      <c r="DF49">
        <v>-0.215</v>
      </c>
      <c r="DG49">
        <v>0.111</v>
      </c>
      <c r="DH49">
        <v>8.9999999999999993E-3</v>
      </c>
      <c r="DI49">
        <v>4.4999999999999998E-2</v>
      </c>
      <c r="DJ49">
        <v>-1.7000000000000001E-2</v>
      </c>
      <c r="DK49">
        <v>3.7999999999999999E-2</v>
      </c>
      <c r="DL49">
        <v>0.46600000000000003</v>
      </c>
      <c r="DM49">
        <v>-0.13800000000000001</v>
      </c>
      <c r="DN49">
        <v>0.13700000000000001</v>
      </c>
      <c r="DO49">
        <v>-5.3999999999999999E-2</v>
      </c>
      <c r="DP49">
        <v>-2.8000000000000001E-2</v>
      </c>
      <c r="DQ49">
        <v>1.4999999999999999E-2</v>
      </c>
      <c r="DR49">
        <v>-2.4E-2</v>
      </c>
      <c r="DS49">
        <v>-4.2000000000000003E-2</v>
      </c>
      <c r="DT49">
        <v>-1.7000000000000001E-2</v>
      </c>
      <c r="DU49">
        <v>2.1999999999999999E-2</v>
      </c>
      <c r="DV49">
        <v>-2.1999999999999999E-2</v>
      </c>
      <c r="DW49">
        <v>2.5000000000000001E-2</v>
      </c>
      <c r="DX49">
        <v>1.0999999999999999E-2</v>
      </c>
      <c r="DY49">
        <v>-0.14199999999999999</v>
      </c>
      <c r="DZ49">
        <v>2.5000000000000001E-2</v>
      </c>
      <c r="EA49">
        <v>-0.11700000000000001</v>
      </c>
      <c r="EB49">
        <v>-0.05</v>
      </c>
      <c r="EC49">
        <v>2.4E-2</v>
      </c>
      <c r="ED49">
        <v>-2.1999999999999999E-2</v>
      </c>
      <c r="EE49">
        <v>3.4000000000000002E-2</v>
      </c>
      <c r="EF49">
        <v>4.2999999999999997E-2</v>
      </c>
      <c r="EG49">
        <v>1.0999999999999999E-2</v>
      </c>
      <c r="EH49">
        <v>6.6000000000000003E-2</v>
      </c>
      <c r="EI49">
        <v>-7.2999999999999995E-2</v>
      </c>
      <c r="EJ49">
        <v>8.9999999999999993E-3</v>
      </c>
      <c r="EK49">
        <v>-3.3000000000000002E-2</v>
      </c>
      <c r="EL49">
        <v>7.5999999999999998E-2</v>
      </c>
      <c r="EM49">
        <v>-2.5000000000000001E-2</v>
      </c>
      <c r="EN49">
        <v>-0.34300000000000003</v>
      </c>
      <c r="EO49">
        <v>0.20300000000000001</v>
      </c>
      <c r="EP49">
        <v>-0.221</v>
      </c>
      <c r="EQ49">
        <v>0.17599999999999999</v>
      </c>
      <c r="ER49">
        <v>-0.126</v>
      </c>
      <c r="ES49">
        <v>0.13600000000000001</v>
      </c>
      <c r="ET49">
        <v>-2.5999999999999999E-2</v>
      </c>
      <c r="EU49">
        <v>-1.4E-2</v>
      </c>
      <c r="EV49">
        <v>0.33800000000000002</v>
      </c>
      <c r="EW49">
        <v>-8.2000000000000003E-2</v>
      </c>
      <c r="EX49">
        <v>5.8000000000000003E-2</v>
      </c>
      <c r="EY49">
        <v>-1.4E-2</v>
      </c>
      <c r="EZ49">
        <v>6.9000000000000006E-2</v>
      </c>
      <c r="FA49">
        <v>-0.124</v>
      </c>
      <c r="FB49">
        <v>-0.189</v>
      </c>
      <c r="FC49">
        <v>4.4999999999999998E-2</v>
      </c>
      <c r="FD49">
        <v>-0.52700000000000002</v>
      </c>
      <c r="FE49">
        <v>0.69399999999999995</v>
      </c>
      <c r="FF49">
        <v>0.10100000000000001</v>
      </c>
      <c r="FG49">
        <v>7.4999999999999997E-2</v>
      </c>
      <c r="FH49">
        <v>-8.8999999999999996E-2</v>
      </c>
      <c r="FI49">
        <v>7.5999999999999998E-2</v>
      </c>
      <c r="FJ49">
        <v>-8.1000000000000003E-2</v>
      </c>
      <c r="FK49">
        <v>-0.56299999999999994</v>
      </c>
      <c r="FL49">
        <v>-0.21099999999999999</v>
      </c>
      <c r="FM49">
        <v>0.19400000000000001</v>
      </c>
      <c r="FN49">
        <v>3.1E-2</v>
      </c>
      <c r="FO49">
        <v>6.4000000000000001E-2</v>
      </c>
      <c r="FP49">
        <v>-8.0000000000000002E-3</v>
      </c>
      <c r="FQ49">
        <v>2.5000000000000001E-2</v>
      </c>
      <c r="FR49">
        <v>-1.7000000000000001E-2</v>
      </c>
      <c r="FS49">
        <v>-0.186</v>
      </c>
      <c r="FT49">
        <v>4.7E-2</v>
      </c>
      <c r="FU49">
        <v>0.20200000000000001</v>
      </c>
      <c r="FV49">
        <v>-8.9999999999999993E-3</v>
      </c>
      <c r="FW49">
        <v>0.16900000000000001</v>
      </c>
      <c r="FX49">
        <v>-1.7000000000000001E-2</v>
      </c>
      <c r="FY49">
        <v>5.2999999999999999E-2</v>
      </c>
      <c r="FZ49">
        <v>1.7000000000000001E-2</v>
      </c>
      <c r="GA49">
        <v>5.1999999999999998E-2</v>
      </c>
      <c r="GB49">
        <v>-4.3999999999999997E-2</v>
      </c>
      <c r="GC49">
        <v>-1.2999999999999999E-2</v>
      </c>
      <c r="GD49">
        <v>2.3E-2</v>
      </c>
      <c r="GE49">
        <v>0.19700000000000001</v>
      </c>
      <c r="GF49">
        <v>-0.35799999999999998</v>
      </c>
      <c r="GG49">
        <v>0.02</v>
      </c>
      <c r="GH49">
        <v>-6.3E-2</v>
      </c>
      <c r="GI49">
        <v>2E-3</v>
      </c>
      <c r="GJ49">
        <v>0.01</v>
      </c>
      <c r="GK49">
        <v>-1.2E-2</v>
      </c>
      <c r="GL49">
        <v>0</v>
      </c>
      <c r="GM49">
        <v>0.114</v>
      </c>
      <c r="GN49">
        <v>2E-3</v>
      </c>
      <c r="GO49">
        <v>0.152</v>
      </c>
      <c r="GP49">
        <v>9.4E-2</v>
      </c>
      <c r="GQ49">
        <v>-2.8000000000000001E-2</v>
      </c>
      <c r="GR49">
        <v>-0.27600000000000002</v>
      </c>
      <c r="GS49">
        <v>-1.9E-2</v>
      </c>
      <c r="GT49">
        <v>7.0000000000000001E-3</v>
      </c>
      <c r="GU49">
        <v>1.9E-2</v>
      </c>
      <c r="GV49">
        <v>-6.0000000000000001E-3</v>
      </c>
      <c r="GW49">
        <v>1.0999999999999999E-2</v>
      </c>
      <c r="GX49">
        <v>-1.7000000000000001E-2</v>
      </c>
      <c r="GY49">
        <v>4.5999999999999999E-2</v>
      </c>
      <c r="GZ49">
        <v>-0.16400000000000001</v>
      </c>
      <c r="HA49">
        <v>0.20499999999999999</v>
      </c>
      <c r="HB49">
        <v>-0.34200000000000003</v>
      </c>
      <c r="HC49">
        <v>-5.8999999999999997E-2</v>
      </c>
      <c r="HD49">
        <v>-2.1000000000000001E-2</v>
      </c>
      <c r="HE49">
        <v>1.165</v>
      </c>
      <c r="HF49">
        <v>0.34200000000000003</v>
      </c>
      <c r="HG49">
        <v>-0.54800000000000004</v>
      </c>
      <c r="HH49">
        <v>0.216</v>
      </c>
      <c r="HI49">
        <v>1.214</v>
      </c>
      <c r="HJ49">
        <v>-1.145</v>
      </c>
      <c r="HK49">
        <v>6.6000000000000003E-2</v>
      </c>
      <c r="HL49">
        <v>-0.08</v>
      </c>
      <c r="HM49">
        <v>0.47199999999999998</v>
      </c>
      <c r="HN49">
        <v>7.9000000000000001E-2</v>
      </c>
      <c r="HO49">
        <v>-0.33600000000000002</v>
      </c>
      <c r="HP49">
        <v>1.0999999999999999E-2</v>
      </c>
      <c r="HQ49">
        <v>0.17699999999999999</v>
      </c>
      <c r="HR49">
        <v>0</v>
      </c>
      <c r="HS49">
        <v>-2E-3</v>
      </c>
      <c r="HT49">
        <v>-8.4000000000000005E-2</v>
      </c>
      <c r="HU49">
        <v>4.3999999999999997E-2</v>
      </c>
      <c r="HV49">
        <v>5.0000000000000001E-3</v>
      </c>
      <c r="HW49">
        <v>-2.1999999999999999E-2</v>
      </c>
      <c r="HX49">
        <v>-4.2999999999999997E-2</v>
      </c>
      <c r="HY49">
        <v>-0.04</v>
      </c>
      <c r="HZ49">
        <v>1.4E-2</v>
      </c>
      <c r="IA49">
        <v>-0.73699999999999999</v>
      </c>
      <c r="IB49">
        <v>-0.10199999999999999</v>
      </c>
      <c r="IC49">
        <v>-2.3E-2</v>
      </c>
      <c r="ID49">
        <v>2.4E-2</v>
      </c>
      <c r="IE49">
        <v>0.40699999999999997</v>
      </c>
      <c r="IF49">
        <v>-0.02</v>
      </c>
      <c r="IG49">
        <v>-2E-3</v>
      </c>
      <c r="IH49">
        <v>7.0000000000000001E-3</v>
      </c>
      <c r="II49">
        <v>-8.5000000000000006E-2</v>
      </c>
    </row>
    <row r="50" spans="1:243" x14ac:dyDescent="0.3">
      <c r="A50" t="s">
        <v>50</v>
      </c>
      <c r="B50">
        <v>-5.8999999999999997E-2</v>
      </c>
      <c r="C50">
        <v>-8.6999999999999994E-2</v>
      </c>
      <c r="D50">
        <v>6.3E-2</v>
      </c>
      <c r="E50">
        <v>-0.113</v>
      </c>
      <c r="F50">
        <v>7.0000000000000001E-3</v>
      </c>
      <c r="G50">
        <v>1.2999999999999999E-2</v>
      </c>
      <c r="H50">
        <v>-6.0000000000000001E-3</v>
      </c>
      <c r="I50">
        <v>0.253</v>
      </c>
      <c r="J50">
        <v>0.112</v>
      </c>
      <c r="K50">
        <v>6.4000000000000001E-2</v>
      </c>
      <c r="L50">
        <v>-7.6999999999999999E-2</v>
      </c>
      <c r="M50">
        <v>1.4E-2</v>
      </c>
      <c r="N50">
        <v>-3.0000000000000001E-3</v>
      </c>
      <c r="O50">
        <v>-0.33100000000000002</v>
      </c>
      <c r="P50">
        <v>-0.107</v>
      </c>
      <c r="Q50">
        <v>8.2000000000000003E-2</v>
      </c>
      <c r="R50">
        <v>3.9E-2</v>
      </c>
      <c r="S50">
        <v>-0.23100000000000001</v>
      </c>
      <c r="T50">
        <v>0.25800000000000001</v>
      </c>
      <c r="U50">
        <v>-0.217</v>
      </c>
      <c r="V50">
        <v>0.20899999999999999</v>
      </c>
      <c r="W50">
        <v>-0.86099999999999999</v>
      </c>
      <c r="X50">
        <v>0.92900000000000005</v>
      </c>
      <c r="Y50">
        <v>0.20499999999999999</v>
      </c>
      <c r="Z50">
        <v>0.215</v>
      </c>
      <c r="AA50">
        <v>-0.11</v>
      </c>
      <c r="AB50">
        <v>0.03</v>
      </c>
      <c r="AC50">
        <v>-0.13600000000000001</v>
      </c>
      <c r="AD50">
        <v>0.224</v>
      </c>
      <c r="AE50">
        <v>-3.5000000000000003E-2</v>
      </c>
      <c r="AF50">
        <v>5.6000000000000001E-2</v>
      </c>
      <c r="AG50">
        <v>-0.436</v>
      </c>
      <c r="AH50">
        <v>1.2999999999999999E-2</v>
      </c>
      <c r="AI50">
        <v>-0.14799999999999999</v>
      </c>
      <c r="AJ50">
        <v>0.15</v>
      </c>
      <c r="AK50">
        <v>0.24399999999999999</v>
      </c>
      <c r="AL50">
        <v>-0.55500000000000005</v>
      </c>
      <c r="AM50">
        <v>0.42899999999999999</v>
      </c>
      <c r="AN50">
        <v>-8.8960000000000008</v>
      </c>
      <c r="AO50">
        <v>-15.23</v>
      </c>
      <c r="AP50">
        <v>7.7759999999999998</v>
      </c>
      <c r="AQ50">
        <v>-0.57199999999999995</v>
      </c>
      <c r="AR50">
        <v>-0.17899999999999999</v>
      </c>
      <c r="AS50">
        <v>0.13600000000000001</v>
      </c>
      <c r="AT50">
        <v>-9.8000000000000004E-2</v>
      </c>
      <c r="AU50">
        <v>6.0999999999999999E-2</v>
      </c>
      <c r="AV50">
        <v>-2.0369999999999999</v>
      </c>
      <c r="AW50">
        <v>-9549.01</v>
      </c>
      <c r="AX50">
        <v>0</v>
      </c>
      <c r="AY50">
        <v>-9550.4</v>
      </c>
      <c r="AZ50">
        <v>2.391</v>
      </c>
      <c r="BA50">
        <v>-0.11899999999999999</v>
      </c>
      <c r="BB50">
        <v>0.53900000000000003</v>
      </c>
      <c r="BC50">
        <v>-0.60199999999999998</v>
      </c>
      <c r="BD50">
        <v>-40.173000000000002</v>
      </c>
      <c r="BE50">
        <v>2.57</v>
      </c>
      <c r="BF50">
        <v>-0.86499999999999999</v>
      </c>
      <c r="BG50">
        <v>-0.371</v>
      </c>
      <c r="BH50">
        <v>-2.2909999999999999</v>
      </c>
      <c r="BI50">
        <v>1.4350000000000001</v>
      </c>
      <c r="BJ50">
        <v>0.20200000000000001</v>
      </c>
      <c r="BK50">
        <v>-0.73499999999999999</v>
      </c>
      <c r="BL50">
        <v>-9.7000000000000003E-2</v>
      </c>
      <c r="BM50">
        <v>0.44400000000000001</v>
      </c>
      <c r="BN50">
        <v>1.7589999999999999</v>
      </c>
      <c r="BO50">
        <v>-0.53300000000000003</v>
      </c>
      <c r="BP50">
        <v>1.9430000000000001</v>
      </c>
      <c r="BQ50">
        <v>0.81599999999999995</v>
      </c>
      <c r="BR50">
        <v>1.298</v>
      </c>
      <c r="BS50">
        <v>0.52300000000000002</v>
      </c>
      <c r="BT50">
        <v>-0.25900000000000001</v>
      </c>
      <c r="BU50">
        <v>6.3970000000000002</v>
      </c>
      <c r="BV50">
        <v>-1.0860000000000001</v>
      </c>
      <c r="BW50">
        <v>0.32700000000000001</v>
      </c>
      <c r="BX50">
        <v>0.14199999999999999</v>
      </c>
      <c r="BY50">
        <v>6.9000000000000006E-2</v>
      </c>
      <c r="BZ50">
        <v>0.14399999999999999</v>
      </c>
      <c r="CA50">
        <v>0.106</v>
      </c>
      <c r="CB50">
        <v>0.253</v>
      </c>
      <c r="CC50">
        <v>-0.32600000000000001</v>
      </c>
      <c r="CD50">
        <v>0.46500000000000002</v>
      </c>
      <c r="CE50">
        <v>-0.75</v>
      </c>
      <c r="CF50">
        <v>0.73</v>
      </c>
      <c r="CG50">
        <v>-0.77600000000000002</v>
      </c>
      <c r="CH50">
        <v>0.217</v>
      </c>
      <c r="CI50">
        <v>-0.92500000000000004</v>
      </c>
      <c r="CJ50">
        <v>-3.1E-2</v>
      </c>
      <c r="CK50">
        <v>0.81299999999999994</v>
      </c>
      <c r="CL50">
        <v>-0.02</v>
      </c>
      <c r="CM50">
        <v>-1.0999999999999999E-2</v>
      </c>
      <c r="CN50">
        <v>-1.032</v>
      </c>
      <c r="CO50">
        <v>6.0000000000000001E-3</v>
      </c>
      <c r="CP50">
        <v>-5.0000000000000001E-3</v>
      </c>
      <c r="CQ50">
        <v>-5.3999999999999999E-2</v>
      </c>
      <c r="CR50">
        <v>-6.9000000000000006E-2</v>
      </c>
      <c r="CS50">
        <v>-1.6779999999999999</v>
      </c>
      <c r="CT50">
        <v>-0.90400000000000003</v>
      </c>
      <c r="CU50">
        <v>0.79800000000000004</v>
      </c>
      <c r="CV50">
        <v>0.13200000000000001</v>
      </c>
      <c r="CW50">
        <v>-0.28199999999999997</v>
      </c>
      <c r="CX50">
        <v>-3.6999999999999998E-2</v>
      </c>
      <c r="CY50">
        <v>-0.122</v>
      </c>
      <c r="CZ50">
        <v>-5.1999999999999998E-2</v>
      </c>
      <c r="DA50">
        <v>0.61399999999999999</v>
      </c>
      <c r="DB50">
        <v>0.29799999999999999</v>
      </c>
      <c r="DC50">
        <v>-0.77600000000000002</v>
      </c>
      <c r="DD50">
        <v>-0.28899999999999998</v>
      </c>
      <c r="DE50">
        <v>-0.124</v>
      </c>
      <c r="DF50">
        <v>5.7000000000000002E-2</v>
      </c>
      <c r="DG50">
        <v>-4.2999999999999997E-2</v>
      </c>
      <c r="DH50">
        <v>0.22700000000000001</v>
      </c>
      <c r="DI50">
        <v>-3.9E-2</v>
      </c>
      <c r="DJ50">
        <v>7.8E-2</v>
      </c>
      <c r="DK50">
        <v>-3.9E-2</v>
      </c>
      <c r="DL50">
        <v>-0.377</v>
      </c>
      <c r="DM50">
        <v>0.21</v>
      </c>
      <c r="DN50">
        <v>-0.14099999999999999</v>
      </c>
      <c r="DO50">
        <v>2.5000000000000001E-2</v>
      </c>
      <c r="DP50">
        <v>5.2999999999999999E-2</v>
      </c>
      <c r="DQ50">
        <v>-3.3000000000000002E-2</v>
      </c>
      <c r="DR50">
        <v>3.9E-2</v>
      </c>
      <c r="DS50">
        <v>4.4999999999999998E-2</v>
      </c>
      <c r="DT50">
        <v>4.0000000000000001E-3</v>
      </c>
      <c r="DU50">
        <v>-1.4999999999999999E-2</v>
      </c>
      <c r="DV50">
        <v>1.4999999999999999E-2</v>
      </c>
      <c r="DW50">
        <v>-2.1000000000000001E-2</v>
      </c>
      <c r="DX50">
        <v>-1.7000000000000001E-2</v>
      </c>
      <c r="DY50">
        <v>3.9E-2</v>
      </c>
      <c r="DZ50">
        <v>-2.4E-2</v>
      </c>
      <c r="EA50">
        <v>3.2000000000000001E-2</v>
      </c>
      <c r="EB50">
        <v>5.1999999999999998E-2</v>
      </c>
      <c r="EC50">
        <v>-2.5999999999999999E-2</v>
      </c>
      <c r="ED50">
        <v>2.4E-2</v>
      </c>
      <c r="EE50">
        <v>-4.3999999999999997E-2</v>
      </c>
      <c r="EF50">
        <v>-4.8000000000000001E-2</v>
      </c>
      <c r="EG50">
        <v>-2.3E-2</v>
      </c>
      <c r="EH50">
        <v>-7.5999999999999998E-2</v>
      </c>
      <c r="EI50">
        <v>7.0999999999999994E-2</v>
      </c>
      <c r="EJ50">
        <v>1.2999999999999999E-2</v>
      </c>
      <c r="EK50">
        <v>0.11799999999999999</v>
      </c>
      <c r="EL50">
        <v>-0.188</v>
      </c>
      <c r="EM50">
        <v>0.191</v>
      </c>
      <c r="EN50">
        <v>1.359</v>
      </c>
      <c r="EO50">
        <v>-0.66900000000000004</v>
      </c>
      <c r="EP50">
        <v>0.72799999999999998</v>
      </c>
      <c r="EQ50">
        <v>-0.32600000000000001</v>
      </c>
      <c r="ER50">
        <v>0.187</v>
      </c>
      <c r="ES50">
        <v>-0.126</v>
      </c>
      <c r="ET50">
        <v>3.5999999999999997E-2</v>
      </c>
      <c r="EU50">
        <v>2.7E-2</v>
      </c>
      <c r="EV50">
        <v>-0.17599999999999999</v>
      </c>
      <c r="EW50">
        <v>7.0000000000000007E-2</v>
      </c>
      <c r="EX50">
        <v>-4.4999999999999998E-2</v>
      </c>
      <c r="EY50">
        <v>1.0999999999999999E-2</v>
      </c>
      <c r="EZ50">
        <v>-5.7000000000000002E-2</v>
      </c>
      <c r="FA50">
        <v>0.104</v>
      </c>
      <c r="FB50">
        <v>0.14599999999999999</v>
      </c>
      <c r="FC50">
        <v>-4.2000000000000003E-2</v>
      </c>
      <c r="FD50">
        <v>0.28499999999999998</v>
      </c>
      <c r="FE50">
        <v>-0.622</v>
      </c>
      <c r="FF50">
        <v>-0.11799999999999999</v>
      </c>
      <c r="FG50">
        <v>-8.2000000000000003E-2</v>
      </c>
      <c r="FH50">
        <v>9.0999999999999998E-2</v>
      </c>
      <c r="FI50">
        <v>-0.105</v>
      </c>
      <c r="FJ50">
        <v>0.14499999999999999</v>
      </c>
      <c r="FK50">
        <v>0.497</v>
      </c>
      <c r="FL50">
        <v>0.10299999999999999</v>
      </c>
      <c r="FM50">
        <v>-0.152</v>
      </c>
      <c r="FN50">
        <v>-2.9000000000000001E-2</v>
      </c>
      <c r="FO50">
        <v>-8.7999999999999995E-2</v>
      </c>
      <c r="FP50">
        <v>1.4E-2</v>
      </c>
      <c r="FQ50">
        <v>-2.9000000000000001E-2</v>
      </c>
      <c r="FR50">
        <v>1.4999999999999999E-2</v>
      </c>
      <c r="FS50">
        <v>6.4000000000000001E-2</v>
      </c>
      <c r="FT50">
        <v>-5.6000000000000001E-2</v>
      </c>
      <c r="FU50">
        <v>-7.4999999999999997E-2</v>
      </c>
      <c r="FV50">
        <v>8.9999999999999993E-3</v>
      </c>
      <c r="FW50">
        <v>-8.1000000000000003E-2</v>
      </c>
      <c r="FX50">
        <v>1.7999999999999999E-2</v>
      </c>
      <c r="FY50">
        <v>-6.7000000000000004E-2</v>
      </c>
      <c r="FZ50">
        <v>-3.7999999999999999E-2</v>
      </c>
      <c r="GA50">
        <v>-7.9000000000000001E-2</v>
      </c>
      <c r="GB50">
        <v>7.5999999999999998E-2</v>
      </c>
      <c r="GC50">
        <v>2.5000000000000001E-2</v>
      </c>
      <c r="GD50">
        <v>-3.1E-2</v>
      </c>
      <c r="GE50">
        <v>-0.16200000000000001</v>
      </c>
      <c r="GF50">
        <v>0.372</v>
      </c>
      <c r="GG50">
        <v>-1.0999999999999999E-2</v>
      </c>
      <c r="GH50">
        <v>7.0000000000000007E-2</v>
      </c>
      <c r="GI50">
        <v>8.0000000000000002E-3</v>
      </c>
      <c r="GJ50">
        <v>-1.7000000000000001E-2</v>
      </c>
      <c r="GK50">
        <v>1.2E-2</v>
      </c>
      <c r="GL50">
        <v>4.0000000000000001E-3</v>
      </c>
      <c r="GM50">
        <v>-3.1E-2</v>
      </c>
      <c r="GN50">
        <v>-6.0000000000000001E-3</v>
      </c>
      <c r="GO50">
        <v>-3.9E-2</v>
      </c>
      <c r="GP50">
        <v>1.4999999999999999E-2</v>
      </c>
      <c r="GQ50">
        <v>2.8000000000000001E-2</v>
      </c>
      <c r="GR50">
        <v>0.14699999999999999</v>
      </c>
      <c r="GS50">
        <v>2.1000000000000001E-2</v>
      </c>
      <c r="GT50">
        <v>-1.4999999999999999E-2</v>
      </c>
      <c r="GU50">
        <v>-0.01</v>
      </c>
      <c r="GV50">
        <v>0</v>
      </c>
      <c r="GW50">
        <v>-2.3E-2</v>
      </c>
      <c r="GX50">
        <v>-0.02</v>
      </c>
      <c r="GY50">
        <v>-0.02</v>
      </c>
      <c r="GZ50">
        <v>7.9000000000000001E-2</v>
      </c>
      <c r="HA50">
        <v>-0.48399999999999999</v>
      </c>
      <c r="HB50">
        <v>0.29699999999999999</v>
      </c>
      <c r="HC50">
        <v>0.53300000000000003</v>
      </c>
      <c r="HD50">
        <v>-1.012</v>
      </c>
      <c r="HE50">
        <v>-2.1360000000000001</v>
      </c>
      <c r="HF50">
        <v>-9.0790000000000006</v>
      </c>
      <c r="HG50">
        <v>-4.0439999999999996</v>
      </c>
      <c r="HH50">
        <v>0.28000000000000003</v>
      </c>
      <c r="HI50">
        <v>-1.89</v>
      </c>
      <c r="HJ50">
        <v>0.89400000000000002</v>
      </c>
      <c r="HK50">
        <v>-7.0999999999999994E-2</v>
      </c>
      <c r="HL50">
        <v>4.5999999999999999E-2</v>
      </c>
      <c r="HM50">
        <v>-0.17</v>
      </c>
      <c r="HN50">
        <v>-7.6999999999999999E-2</v>
      </c>
      <c r="HO50">
        <v>0.153</v>
      </c>
      <c r="HP50">
        <v>-1E-3</v>
      </c>
      <c r="HQ50">
        <v>-4.8000000000000001E-2</v>
      </c>
      <c r="HR50">
        <v>6.0000000000000001E-3</v>
      </c>
      <c r="HS50">
        <v>-2E-3</v>
      </c>
      <c r="HT50">
        <v>-1.0999999999999999E-2</v>
      </c>
      <c r="HU50">
        <v>-9.1999999999999998E-2</v>
      </c>
      <c r="HV50">
        <v>-5.2999999999999999E-2</v>
      </c>
      <c r="HW50">
        <v>5.0000000000000001E-3</v>
      </c>
      <c r="HX50">
        <v>3.7999999999999999E-2</v>
      </c>
      <c r="HY50">
        <v>0.08</v>
      </c>
      <c r="HZ50">
        <v>2.3E-2</v>
      </c>
      <c r="IA50">
        <v>5.1999999999999998E-2</v>
      </c>
      <c r="IB50">
        <v>6.6000000000000003E-2</v>
      </c>
      <c r="IC50">
        <v>5.2999999999999999E-2</v>
      </c>
      <c r="ID50">
        <v>-0.16900000000000001</v>
      </c>
      <c r="IE50">
        <v>-0.17100000000000001</v>
      </c>
      <c r="IF50">
        <v>1.7999999999999999E-2</v>
      </c>
      <c r="IG50">
        <v>2E-3</v>
      </c>
      <c r="IH50">
        <v>-7.0000000000000001E-3</v>
      </c>
      <c r="II50">
        <v>0.17</v>
      </c>
    </row>
    <row r="51" spans="1:243" x14ac:dyDescent="0.3">
      <c r="A51" t="s">
        <v>51</v>
      </c>
      <c r="B51">
        <v>-0.19900000000000001</v>
      </c>
      <c r="C51">
        <v>9.1999999999999998E-2</v>
      </c>
      <c r="D51">
        <v>5.7000000000000002E-2</v>
      </c>
      <c r="E51">
        <v>3.6999999999999998E-2</v>
      </c>
      <c r="F51">
        <v>0.11</v>
      </c>
      <c r="G51">
        <v>-0.14399999999999999</v>
      </c>
      <c r="H51">
        <v>4.3999999999999997E-2</v>
      </c>
      <c r="I51">
        <v>-0.30299999999999999</v>
      </c>
      <c r="J51">
        <v>-4.9000000000000002E-2</v>
      </c>
      <c r="K51">
        <v>-7.0999999999999994E-2</v>
      </c>
      <c r="L51">
        <v>4.1000000000000002E-2</v>
      </c>
      <c r="M51">
        <v>-4.9000000000000002E-2</v>
      </c>
      <c r="N51">
        <v>4.2999999999999997E-2</v>
      </c>
      <c r="O51">
        <v>0.44500000000000001</v>
      </c>
      <c r="P51">
        <v>0.03</v>
      </c>
      <c r="Q51">
        <v>-7.0000000000000001E-3</v>
      </c>
      <c r="R51">
        <v>3.3000000000000002E-2</v>
      </c>
      <c r="S51">
        <v>3.5999999999999997E-2</v>
      </c>
      <c r="T51">
        <v>-0.04</v>
      </c>
      <c r="U51">
        <v>0.14099999999999999</v>
      </c>
      <c r="V51">
        <v>4.1000000000000002E-2</v>
      </c>
      <c r="W51">
        <v>0.45200000000000001</v>
      </c>
      <c r="X51">
        <v>-0.17699999999999999</v>
      </c>
      <c r="Y51">
        <v>-0.40899999999999997</v>
      </c>
      <c r="Z51">
        <v>-0.24299999999999999</v>
      </c>
      <c r="AA51">
        <v>8.0000000000000002E-3</v>
      </c>
      <c r="AB51">
        <v>-0.157</v>
      </c>
      <c r="AC51">
        <v>0.54800000000000004</v>
      </c>
      <c r="AD51">
        <v>-0.61299999999999999</v>
      </c>
      <c r="AE51">
        <v>0.123</v>
      </c>
      <c r="AF51">
        <v>-0.30099999999999999</v>
      </c>
      <c r="AG51">
        <v>1.0980000000000001</v>
      </c>
      <c r="AH51">
        <v>-1.522</v>
      </c>
      <c r="AI51">
        <v>-0.08</v>
      </c>
      <c r="AJ51">
        <v>0.20200000000000001</v>
      </c>
      <c r="AK51">
        <v>-0.68100000000000005</v>
      </c>
      <c r="AL51">
        <v>0.40100000000000002</v>
      </c>
      <c r="AM51">
        <v>1.7290000000000001</v>
      </c>
      <c r="AN51">
        <v>-15.263999999999999</v>
      </c>
      <c r="AO51">
        <v>2.7050000000000001</v>
      </c>
      <c r="AP51">
        <v>-1.6519999999999999</v>
      </c>
      <c r="AQ51">
        <v>6.9000000000000006E-2</v>
      </c>
      <c r="AR51">
        <v>0.34</v>
      </c>
      <c r="AS51">
        <v>0.372</v>
      </c>
      <c r="AT51">
        <v>-0.121</v>
      </c>
      <c r="AU51">
        <v>-0.79600000000000004</v>
      </c>
      <c r="AV51">
        <v>0.86599999999999999</v>
      </c>
      <c r="AW51">
        <v>1.4</v>
      </c>
      <c r="AX51">
        <v>-9550.4</v>
      </c>
      <c r="AY51">
        <v>0</v>
      </c>
      <c r="AZ51">
        <v>-9557.3809999999994</v>
      </c>
      <c r="BA51">
        <v>1.6479999999999999</v>
      </c>
      <c r="BB51">
        <v>-2.0219999999999998</v>
      </c>
      <c r="BC51">
        <v>3.246</v>
      </c>
      <c r="BD51">
        <v>8.2579999999999991</v>
      </c>
      <c r="BE51">
        <v>-3.4849999999999999</v>
      </c>
      <c r="BF51">
        <v>-1.4430000000000001</v>
      </c>
      <c r="BG51">
        <v>-3.298</v>
      </c>
      <c r="BH51">
        <v>-1.1279999999999999</v>
      </c>
      <c r="BI51">
        <v>-0.51200000000000001</v>
      </c>
      <c r="BJ51">
        <v>0.253</v>
      </c>
      <c r="BK51">
        <v>0.113</v>
      </c>
      <c r="BL51">
        <v>5.0999999999999997E-2</v>
      </c>
      <c r="BM51">
        <v>-0.19600000000000001</v>
      </c>
      <c r="BN51">
        <v>-2.8660000000000001</v>
      </c>
      <c r="BO51">
        <v>0.36699999999999999</v>
      </c>
      <c r="BP51">
        <v>-0.97599999999999998</v>
      </c>
      <c r="BQ51">
        <v>-0.33800000000000002</v>
      </c>
      <c r="BR51">
        <v>-1.7090000000000001</v>
      </c>
      <c r="BS51">
        <v>-2.5630000000000002</v>
      </c>
      <c r="BT51">
        <v>1.2789999999999999</v>
      </c>
      <c r="BU51">
        <v>-18.716999999999999</v>
      </c>
      <c r="BV51">
        <v>1.399</v>
      </c>
      <c r="BW51">
        <v>-0.377</v>
      </c>
      <c r="BX51">
        <v>-1.43</v>
      </c>
      <c r="BY51">
        <v>-0.432</v>
      </c>
      <c r="BZ51">
        <v>-4.0000000000000001E-3</v>
      </c>
      <c r="CA51">
        <v>6.3E-2</v>
      </c>
      <c r="CB51">
        <v>-0.28699999999999998</v>
      </c>
      <c r="CC51">
        <v>0.309</v>
      </c>
      <c r="CD51">
        <v>-0.29699999999999999</v>
      </c>
      <c r="CE51">
        <v>0.51400000000000001</v>
      </c>
      <c r="CF51">
        <v>-0.186</v>
      </c>
      <c r="CG51">
        <v>0.22500000000000001</v>
      </c>
      <c r="CH51">
        <v>-0.04</v>
      </c>
      <c r="CI51">
        <v>0.82499999999999996</v>
      </c>
      <c r="CJ51">
        <v>1.4E-2</v>
      </c>
      <c r="CK51">
        <v>-0.72399999999999998</v>
      </c>
      <c r="CL51">
        <v>-3.5000000000000003E-2</v>
      </c>
      <c r="CM51">
        <v>-4.2000000000000003E-2</v>
      </c>
      <c r="CN51">
        <v>0.65300000000000002</v>
      </c>
      <c r="CO51">
        <v>-5.2999999999999999E-2</v>
      </c>
      <c r="CP51">
        <v>5.5E-2</v>
      </c>
      <c r="CQ51">
        <v>-2.8000000000000001E-2</v>
      </c>
      <c r="CR51">
        <v>9.6000000000000002E-2</v>
      </c>
      <c r="CS51">
        <v>0.747</v>
      </c>
      <c r="CT51">
        <v>0.79100000000000004</v>
      </c>
      <c r="CU51">
        <v>-1.5960000000000001</v>
      </c>
      <c r="CV51">
        <v>0.84299999999999997</v>
      </c>
      <c r="CW51">
        <v>-0.36399999999999999</v>
      </c>
      <c r="CX51">
        <v>0.14000000000000001</v>
      </c>
      <c r="CY51">
        <v>0.20899999999999999</v>
      </c>
      <c r="CZ51">
        <v>-0.20699999999999999</v>
      </c>
      <c r="DA51">
        <v>-0.34100000000000003</v>
      </c>
      <c r="DB51">
        <v>-0.46600000000000003</v>
      </c>
      <c r="DC51">
        <v>0.70399999999999996</v>
      </c>
      <c r="DD51">
        <v>-1E-3</v>
      </c>
      <c r="DE51">
        <v>6.5000000000000002E-2</v>
      </c>
      <c r="DF51">
        <v>-1.2E-2</v>
      </c>
      <c r="DG51">
        <v>7.0000000000000001E-3</v>
      </c>
      <c r="DH51">
        <v>-0.38</v>
      </c>
      <c r="DI51">
        <v>3.0000000000000001E-3</v>
      </c>
      <c r="DJ51">
        <v>1.4999999999999999E-2</v>
      </c>
      <c r="DK51">
        <v>0.01</v>
      </c>
      <c r="DL51">
        <v>-0.38</v>
      </c>
      <c r="DM51">
        <v>-7.0999999999999994E-2</v>
      </c>
      <c r="DN51">
        <v>9.1999999999999998E-2</v>
      </c>
      <c r="DO51">
        <v>-3.1E-2</v>
      </c>
      <c r="DP51">
        <v>-2.7E-2</v>
      </c>
      <c r="DQ51">
        <v>1.7999999999999999E-2</v>
      </c>
      <c r="DR51">
        <v>-0.02</v>
      </c>
      <c r="DS51">
        <v>-3.5000000000000003E-2</v>
      </c>
      <c r="DT51">
        <v>-1.0999999999999999E-2</v>
      </c>
      <c r="DU51">
        <v>1.9E-2</v>
      </c>
      <c r="DV51">
        <v>-1.7999999999999999E-2</v>
      </c>
      <c r="DW51">
        <v>2.5000000000000001E-2</v>
      </c>
      <c r="DX51">
        <v>8.9999999999999993E-3</v>
      </c>
      <c r="DY51">
        <v>0.182</v>
      </c>
      <c r="DZ51">
        <v>0.02</v>
      </c>
      <c r="EA51">
        <v>0.217</v>
      </c>
      <c r="EB51">
        <v>-5.8000000000000003E-2</v>
      </c>
      <c r="EC51">
        <v>2.1000000000000001E-2</v>
      </c>
      <c r="ED51">
        <v>-2.1999999999999999E-2</v>
      </c>
      <c r="EE51">
        <v>2.8000000000000001E-2</v>
      </c>
      <c r="EF51">
        <v>2.4E-2</v>
      </c>
      <c r="EG51">
        <v>-7.0000000000000001E-3</v>
      </c>
      <c r="EH51">
        <v>3.4000000000000002E-2</v>
      </c>
      <c r="EI51">
        <v>-4.2000000000000003E-2</v>
      </c>
      <c r="EJ51">
        <v>-2E-3</v>
      </c>
      <c r="EK51">
        <v>2.5999999999999999E-2</v>
      </c>
      <c r="EL51">
        <v>-7.0000000000000001E-3</v>
      </c>
      <c r="EM51">
        <v>5.6000000000000001E-2</v>
      </c>
      <c r="EN51">
        <v>1.202</v>
      </c>
      <c r="EO51">
        <v>0.11700000000000001</v>
      </c>
      <c r="EP51">
        <v>-0.127</v>
      </c>
      <c r="EQ51">
        <v>0.16400000000000001</v>
      </c>
      <c r="ER51">
        <v>-7.8E-2</v>
      </c>
      <c r="ES51">
        <v>0.108</v>
      </c>
      <c r="ET51">
        <v>1.7000000000000001E-2</v>
      </c>
      <c r="EU51">
        <v>-2.7E-2</v>
      </c>
      <c r="EV51">
        <v>-6.5000000000000002E-2</v>
      </c>
      <c r="EW51">
        <v>-6.9000000000000006E-2</v>
      </c>
      <c r="EX51">
        <v>4.2999999999999997E-2</v>
      </c>
      <c r="EY51">
        <v>-8.9999999999999993E-3</v>
      </c>
      <c r="EZ51">
        <v>0.08</v>
      </c>
      <c r="FA51">
        <v>-9.5000000000000001E-2</v>
      </c>
      <c r="FB51">
        <v>-0.10100000000000001</v>
      </c>
      <c r="FC51">
        <v>0.06</v>
      </c>
      <c r="FD51">
        <v>-0.122</v>
      </c>
      <c r="FE51">
        <v>0.45600000000000002</v>
      </c>
      <c r="FF51">
        <v>0.11</v>
      </c>
      <c r="FG51">
        <v>7.0999999999999994E-2</v>
      </c>
      <c r="FH51">
        <v>-9.2999999999999999E-2</v>
      </c>
      <c r="FI51">
        <v>6.6000000000000003E-2</v>
      </c>
      <c r="FJ51">
        <v>-6.3E-2</v>
      </c>
      <c r="FK51">
        <v>-0.26</v>
      </c>
      <c r="FL51">
        <v>0.251</v>
      </c>
      <c r="FM51">
        <v>-0.45300000000000001</v>
      </c>
      <c r="FN51">
        <v>6.0999999999999999E-2</v>
      </c>
      <c r="FO51">
        <v>7.0000000000000007E-2</v>
      </c>
      <c r="FP51">
        <v>1E-3</v>
      </c>
      <c r="FQ51">
        <v>2.4E-2</v>
      </c>
      <c r="FR51">
        <v>3.0000000000000001E-3</v>
      </c>
      <c r="FS51">
        <v>0.215</v>
      </c>
      <c r="FT51">
        <v>6.0999999999999999E-2</v>
      </c>
      <c r="FU51">
        <v>-0.17699999999999999</v>
      </c>
      <c r="FV51">
        <v>-1.2E-2</v>
      </c>
      <c r="FW51">
        <v>-0.22500000000000001</v>
      </c>
      <c r="FX51">
        <v>-1.7999999999999999E-2</v>
      </c>
      <c r="FY51">
        <v>0.05</v>
      </c>
      <c r="FZ51">
        <v>7.0000000000000001E-3</v>
      </c>
      <c r="GA51">
        <v>3.3000000000000002E-2</v>
      </c>
      <c r="GB51">
        <v>-0.02</v>
      </c>
      <c r="GC51">
        <v>2E-3</v>
      </c>
      <c r="GD51">
        <v>0.03</v>
      </c>
      <c r="GE51">
        <v>-0.32400000000000001</v>
      </c>
      <c r="GF51">
        <v>0.20799999999999999</v>
      </c>
      <c r="GG51">
        <v>1.2999999999999999E-2</v>
      </c>
      <c r="GH51">
        <v>-4.3999999999999997E-2</v>
      </c>
      <c r="GI51">
        <v>4.0000000000000001E-3</v>
      </c>
      <c r="GJ51">
        <v>1.4E-2</v>
      </c>
      <c r="GK51">
        <v>-1.2999999999999999E-2</v>
      </c>
      <c r="GL51">
        <v>-2E-3</v>
      </c>
      <c r="GM51">
        <v>-0.23</v>
      </c>
      <c r="GN51">
        <v>0</v>
      </c>
      <c r="GO51">
        <v>-0.21199999999999999</v>
      </c>
      <c r="GP51">
        <v>-0.22700000000000001</v>
      </c>
      <c r="GQ51">
        <v>-3.5000000000000003E-2</v>
      </c>
      <c r="GR51">
        <v>9.5000000000000001E-2</v>
      </c>
      <c r="GS51">
        <v>-7.0000000000000001E-3</v>
      </c>
      <c r="GT51">
        <v>-1E-3</v>
      </c>
      <c r="GU51">
        <v>1.0999999999999999E-2</v>
      </c>
      <c r="GV51">
        <v>-2.1000000000000001E-2</v>
      </c>
      <c r="GW51">
        <v>2.4E-2</v>
      </c>
      <c r="GX51">
        <v>3.2000000000000001E-2</v>
      </c>
      <c r="GY51">
        <v>-3.1E-2</v>
      </c>
      <c r="GZ51">
        <v>-4.9000000000000002E-2</v>
      </c>
      <c r="HA51">
        <v>0.13800000000000001</v>
      </c>
      <c r="HB51">
        <v>-0.55400000000000005</v>
      </c>
      <c r="HC51">
        <v>2.3E-2</v>
      </c>
      <c r="HD51">
        <v>-0.28199999999999997</v>
      </c>
      <c r="HE51">
        <v>-0.109</v>
      </c>
      <c r="HF51">
        <v>-0.14399999999999999</v>
      </c>
      <c r="HG51">
        <v>-0.14399999999999999</v>
      </c>
      <c r="HH51">
        <v>-0.112</v>
      </c>
      <c r="HI51">
        <v>0.2</v>
      </c>
      <c r="HJ51">
        <v>-0.34699999999999998</v>
      </c>
      <c r="HK51">
        <v>0.08</v>
      </c>
      <c r="HL51">
        <v>-4.5999999999999999E-2</v>
      </c>
      <c r="HM51">
        <v>-0.16800000000000001</v>
      </c>
      <c r="HN51">
        <v>6.7000000000000004E-2</v>
      </c>
      <c r="HO51">
        <v>0.16200000000000001</v>
      </c>
      <c r="HP51">
        <v>8.9999999999999993E-3</v>
      </c>
      <c r="HQ51">
        <v>-0.221</v>
      </c>
      <c r="HR51">
        <v>2E-3</v>
      </c>
      <c r="HS51">
        <v>-2E-3</v>
      </c>
      <c r="HT51">
        <v>0.221</v>
      </c>
      <c r="HU51">
        <v>-5.3999999999999999E-2</v>
      </c>
      <c r="HV51">
        <v>6.3E-2</v>
      </c>
      <c r="HW51">
        <v>3.0000000000000001E-3</v>
      </c>
      <c r="HX51">
        <v>-6.6000000000000003E-2</v>
      </c>
      <c r="HY51">
        <v>4.1000000000000002E-2</v>
      </c>
      <c r="HZ51">
        <v>0.10199999999999999</v>
      </c>
      <c r="IA51">
        <v>0.55600000000000005</v>
      </c>
      <c r="IB51">
        <v>-0.02</v>
      </c>
      <c r="IC51">
        <v>-9.8000000000000004E-2</v>
      </c>
      <c r="ID51">
        <v>-7.1999999999999995E-2</v>
      </c>
      <c r="IE51">
        <v>0.16400000000000001</v>
      </c>
      <c r="IF51">
        <v>-5.3999999999999999E-2</v>
      </c>
      <c r="IG51">
        <v>1E-3</v>
      </c>
      <c r="IH51">
        <v>1.2999999999999999E-2</v>
      </c>
      <c r="II51">
        <v>-3.1E-2</v>
      </c>
    </row>
    <row r="52" spans="1:243" x14ac:dyDescent="0.3">
      <c r="A52" t="s">
        <v>52</v>
      </c>
      <c r="B52">
        <v>-0.27</v>
      </c>
      <c r="C52">
        <v>-0.111</v>
      </c>
      <c r="D52">
        <v>-0.11600000000000001</v>
      </c>
      <c r="E52">
        <v>4.8000000000000001E-2</v>
      </c>
      <c r="F52">
        <v>-0.2</v>
      </c>
      <c r="G52">
        <v>0.21299999999999999</v>
      </c>
      <c r="H52">
        <v>-5.2999999999999999E-2</v>
      </c>
      <c r="I52">
        <v>-4.2000000000000003E-2</v>
      </c>
      <c r="J52">
        <v>0.314</v>
      </c>
      <c r="K52">
        <v>2.9000000000000001E-2</v>
      </c>
      <c r="L52">
        <v>0</v>
      </c>
      <c r="M52">
        <v>1.2999999999999999E-2</v>
      </c>
      <c r="N52">
        <v>-0.01</v>
      </c>
      <c r="O52">
        <v>-0.20599999999999999</v>
      </c>
      <c r="P52">
        <v>-2.3E-2</v>
      </c>
      <c r="Q52">
        <v>1.2999999999999999E-2</v>
      </c>
      <c r="R52">
        <v>-6.0000000000000001E-3</v>
      </c>
      <c r="S52">
        <v>-7.4999999999999997E-2</v>
      </c>
      <c r="T52">
        <v>4.9000000000000002E-2</v>
      </c>
      <c r="U52">
        <v>-0.11600000000000001</v>
      </c>
      <c r="V52">
        <v>-4.9000000000000002E-2</v>
      </c>
      <c r="W52">
        <v>0.27600000000000002</v>
      </c>
      <c r="X52">
        <v>-0.375</v>
      </c>
      <c r="Y52">
        <v>-7.5999999999999998E-2</v>
      </c>
      <c r="Z52">
        <v>0.23</v>
      </c>
      <c r="AA52">
        <v>3.4000000000000002E-2</v>
      </c>
      <c r="AB52">
        <v>0.28499999999999998</v>
      </c>
      <c r="AC52">
        <v>-3.9E-2</v>
      </c>
      <c r="AD52">
        <v>0.14099999999999999</v>
      </c>
      <c r="AE52">
        <v>-0.129</v>
      </c>
      <c r="AF52">
        <v>0.127</v>
      </c>
      <c r="AG52">
        <v>-0.45100000000000001</v>
      </c>
      <c r="AH52">
        <v>0.71</v>
      </c>
      <c r="AI52">
        <v>0.46800000000000003</v>
      </c>
      <c r="AJ52">
        <v>-0.53100000000000003</v>
      </c>
      <c r="AK52">
        <v>-0.76700000000000002</v>
      </c>
      <c r="AL52">
        <v>-4.2089999999999996</v>
      </c>
      <c r="AM52">
        <v>-16.419</v>
      </c>
      <c r="AN52">
        <v>1.97</v>
      </c>
      <c r="AO52">
        <v>-0.16700000000000001</v>
      </c>
      <c r="AP52">
        <v>-0.189</v>
      </c>
      <c r="AQ52">
        <v>0.14599999999999999</v>
      </c>
      <c r="AR52">
        <v>-0.35699999999999998</v>
      </c>
      <c r="AS52">
        <v>-0.35</v>
      </c>
      <c r="AT52">
        <v>0.33500000000000002</v>
      </c>
      <c r="AU52">
        <v>0.57799999999999996</v>
      </c>
      <c r="AV52">
        <v>-0.28899999999999998</v>
      </c>
      <c r="AW52">
        <v>-0.42</v>
      </c>
      <c r="AX52">
        <v>2.391</v>
      </c>
      <c r="AY52">
        <v>-9557.3809999999994</v>
      </c>
      <c r="AZ52">
        <v>0</v>
      </c>
      <c r="BA52">
        <v>-9549.8119999999999</v>
      </c>
      <c r="BB52">
        <v>-0.98799999999999999</v>
      </c>
      <c r="BC52">
        <v>-1.6240000000000001</v>
      </c>
      <c r="BD52">
        <v>-23.382999999999999</v>
      </c>
      <c r="BE52">
        <v>-10.625</v>
      </c>
      <c r="BF52">
        <v>1.105</v>
      </c>
      <c r="BG52">
        <v>2.5990000000000002</v>
      </c>
      <c r="BH52">
        <v>0.58699999999999997</v>
      </c>
      <c r="BI52">
        <v>0.23899999999999999</v>
      </c>
      <c r="BJ52">
        <v>-4.1000000000000002E-2</v>
      </c>
      <c r="BK52">
        <v>-0.11700000000000001</v>
      </c>
      <c r="BL52">
        <v>8.0000000000000002E-3</v>
      </c>
      <c r="BM52">
        <v>0.20300000000000001</v>
      </c>
      <c r="BN52">
        <v>1.994</v>
      </c>
      <c r="BO52">
        <v>-0.22500000000000001</v>
      </c>
      <c r="BP52">
        <v>0.81899999999999995</v>
      </c>
      <c r="BQ52">
        <v>0.26800000000000002</v>
      </c>
      <c r="BR52">
        <v>0.50900000000000001</v>
      </c>
      <c r="BS52">
        <v>0.20599999999999999</v>
      </c>
      <c r="BT52">
        <v>-0.46899999999999997</v>
      </c>
      <c r="BU52">
        <v>4.1040000000000001</v>
      </c>
      <c r="BV52">
        <v>-0.14699999999999999</v>
      </c>
      <c r="BW52">
        <v>8.5000000000000006E-2</v>
      </c>
      <c r="BX52">
        <v>0.14799999999999999</v>
      </c>
      <c r="BY52">
        <v>0.34300000000000003</v>
      </c>
      <c r="BZ52">
        <v>-0.11899999999999999</v>
      </c>
      <c r="CA52">
        <v>-0.19</v>
      </c>
      <c r="CB52">
        <v>0.108</v>
      </c>
      <c r="CC52">
        <v>6.3E-2</v>
      </c>
      <c r="CD52">
        <v>-7.6999999999999999E-2</v>
      </c>
      <c r="CE52">
        <v>-0.188</v>
      </c>
      <c r="CF52">
        <v>0.192</v>
      </c>
      <c r="CG52">
        <v>-0.21199999999999999</v>
      </c>
      <c r="CH52">
        <v>7.1999999999999995E-2</v>
      </c>
      <c r="CI52">
        <v>-0.54200000000000004</v>
      </c>
      <c r="CJ52">
        <v>-3.1E-2</v>
      </c>
      <c r="CK52">
        <v>0.47699999999999998</v>
      </c>
      <c r="CL52">
        <v>0.02</v>
      </c>
      <c r="CM52">
        <v>2.5000000000000001E-2</v>
      </c>
      <c r="CN52">
        <v>-0.53100000000000003</v>
      </c>
      <c r="CO52">
        <v>4.2999999999999997E-2</v>
      </c>
      <c r="CP52">
        <v>-5.2999999999999999E-2</v>
      </c>
      <c r="CQ52">
        <v>4.2000000000000003E-2</v>
      </c>
      <c r="CR52">
        <v>-0.13</v>
      </c>
      <c r="CS52">
        <v>-0.38500000000000001</v>
      </c>
      <c r="CT52">
        <v>-0.48199999999999998</v>
      </c>
      <c r="CU52">
        <v>1.5549999999999999</v>
      </c>
      <c r="CV52">
        <v>-1.889</v>
      </c>
      <c r="CW52">
        <v>1.367</v>
      </c>
      <c r="CX52">
        <v>-0.32600000000000001</v>
      </c>
      <c r="CY52">
        <v>-0.36199999999999999</v>
      </c>
      <c r="CZ52">
        <v>0.504</v>
      </c>
      <c r="DA52">
        <v>0.68300000000000005</v>
      </c>
      <c r="DB52">
        <v>0.64400000000000002</v>
      </c>
      <c r="DC52">
        <v>-1.085</v>
      </c>
      <c r="DD52">
        <v>-0.21099999999999999</v>
      </c>
      <c r="DE52">
        <v>1.2E-2</v>
      </c>
      <c r="DF52">
        <v>-5.8999999999999997E-2</v>
      </c>
      <c r="DG52">
        <v>3.1E-2</v>
      </c>
      <c r="DH52">
        <v>0.151</v>
      </c>
      <c r="DI52">
        <v>1.2E-2</v>
      </c>
      <c r="DJ52">
        <v>-1.4E-2</v>
      </c>
      <c r="DK52">
        <v>-4.0000000000000001E-3</v>
      </c>
      <c r="DL52">
        <v>0.31</v>
      </c>
      <c r="DM52">
        <v>6.7000000000000004E-2</v>
      </c>
      <c r="DN52">
        <v>-8.8999999999999996E-2</v>
      </c>
      <c r="DO52">
        <v>2.1999999999999999E-2</v>
      </c>
      <c r="DP52">
        <v>0.04</v>
      </c>
      <c r="DQ52">
        <v>-2.5000000000000001E-2</v>
      </c>
      <c r="DR52">
        <v>2.8000000000000001E-2</v>
      </c>
      <c r="DS52">
        <v>0.04</v>
      </c>
      <c r="DT52">
        <v>1.0999999999999999E-2</v>
      </c>
      <c r="DU52">
        <v>-2.1999999999999999E-2</v>
      </c>
      <c r="DV52">
        <v>2.1999999999999999E-2</v>
      </c>
      <c r="DW52">
        <v>-2.9000000000000001E-2</v>
      </c>
      <c r="DX52">
        <v>-1.0999999999999999E-2</v>
      </c>
      <c r="DY52">
        <v>-2.1999999999999999E-2</v>
      </c>
      <c r="DZ52">
        <v>-2.5999999999999999E-2</v>
      </c>
      <c r="EA52">
        <v>-7.1999999999999995E-2</v>
      </c>
      <c r="EB52">
        <v>7.2999999999999995E-2</v>
      </c>
      <c r="EC52">
        <v>-0.03</v>
      </c>
      <c r="ED52">
        <v>3.5000000000000003E-2</v>
      </c>
      <c r="EE52">
        <v>-3.9E-2</v>
      </c>
      <c r="EF52">
        <v>-1.9E-2</v>
      </c>
      <c r="EG52">
        <v>1.6E-2</v>
      </c>
      <c r="EH52">
        <v>-2.8000000000000001E-2</v>
      </c>
      <c r="EI52">
        <v>3.4000000000000002E-2</v>
      </c>
      <c r="EJ52">
        <v>1.4E-2</v>
      </c>
      <c r="EK52">
        <v>-0.04</v>
      </c>
      <c r="EL52">
        <v>1.9E-2</v>
      </c>
      <c r="EM52">
        <v>-8.4000000000000005E-2</v>
      </c>
      <c r="EN52">
        <v>-1.3029999999999999</v>
      </c>
      <c r="EO52">
        <v>-0.189</v>
      </c>
      <c r="EP52">
        <v>0.189</v>
      </c>
      <c r="EQ52">
        <v>-0.19</v>
      </c>
      <c r="ER52">
        <v>5.1999999999999998E-2</v>
      </c>
      <c r="ES52">
        <v>-7.5999999999999998E-2</v>
      </c>
      <c r="ET52">
        <v>-5.2999999999999999E-2</v>
      </c>
      <c r="EU52">
        <v>5.1999999999999998E-2</v>
      </c>
      <c r="EV52">
        <v>-0.184</v>
      </c>
      <c r="EW52">
        <v>8.1000000000000003E-2</v>
      </c>
      <c r="EX52">
        <v>-4.9000000000000002E-2</v>
      </c>
      <c r="EY52">
        <v>0</v>
      </c>
      <c r="EZ52">
        <v>-9.0999999999999998E-2</v>
      </c>
      <c r="FA52">
        <v>7.6999999999999999E-2</v>
      </c>
      <c r="FB52">
        <v>6.6000000000000003E-2</v>
      </c>
      <c r="FC52">
        <v>-8.4000000000000005E-2</v>
      </c>
      <c r="FD52">
        <v>0.46</v>
      </c>
      <c r="FE52">
        <v>-1.157</v>
      </c>
      <c r="FF52">
        <v>-0.121</v>
      </c>
      <c r="FG52">
        <v>-8.1000000000000003E-2</v>
      </c>
      <c r="FH52">
        <v>0.106</v>
      </c>
      <c r="FI52">
        <v>-8.7999999999999995E-2</v>
      </c>
      <c r="FJ52">
        <v>7.8E-2</v>
      </c>
      <c r="FK52">
        <v>0.96399999999999997</v>
      </c>
      <c r="FL52">
        <v>0.13600000000000001</v>
      </c>
      <c r="FM52">
        <v>0.153</v>
      </c>
      <c r="FN52">
        <v>-0.10199999999999999</v>
      </c>
      <c r="FO52">
        <v>-0.113</v>
      </c>
      <c r="FP52">
        <v>-7.0000000000000001E-3</v>
      </c>
      <c r="FQ52">
        <v>-4.7E-2</v>
      </c>
      <c r="FR52">
        <v>1.0999999999999999E-2</v>
      </c>
      <c r="FS52">
        <v>8.6999999999999994E-2</v>
      </c>
      <c r="FT52">
        <v>-8.5000000000000006E-2</v>
      </c>
      <c r="FU52">
        <v>-3.7999999999999999E-2</v>
      </c>
      <c r="FV52">
        <v>1E-3</v>
      </c>
      <c r="FW52">
        <v>2.4E-2</v>
      </c>
      <c r="FX52">
        <v>8.0000000000000002E-3</v>
      </c>
      <c r="FY52">
        <v>-4.7E-2</v>
      </c>
      <c r="FZ52">
        <v>-1.2E-2</v>
      </c>
      <c r="GA52">
        <v>-4.1000000000000002E-2</v>
      </c>
      <c r="GB52">
        <v>0.03</v>
      </c>
      <c r="GC52">
        <v>2E-3</v>
      </c>
      <c r="GD52">
        <v>-3.7999999999999999E-2</v>
      </c>
      <c r="GE52">
        <v>0.20100000000000001</v>
      </c>
      <c r="GF52">
        <v>-5.5E-2</v>
      </c>
      <c r="GG52">
        <v>-4.0000000000000001E-3</v>
      </c>
      <c r="GH52">
        <v>4.2999999999999997E-2</v>
      </c>
      <c r="GI52">
        <v>6.0000000000000001E-3</v>
      </c>
      <c r="GJ52">
        <v>-2.8000000000000001E-2</v>
      </c>
      <c r="GK52">
        <v>2.8000000000000001E-2</v>
      </c>
      <c r="GL52">
        <v>-6.0000000000000001E-3</v>
      </c>
      <c r="GM52">
        <v>7.2999999999999995E-2</v>
      </c>
      <c r="GN52">
        <v>5.0000000000000001E-3</v>
      </c>
      <c r="GO52">
        <v>1.2999999999999999E-2</v>
      </c>
      <c r="GP52">
        <v>7.0000000000000007E-2</v>
      </c>
      <c r="GQ52">
        <v>3.1E-2</v>
      </c>
      <c r="GR52">
        <v>0.128</v>
      </c>
      <c r="GS52">
        <v>6.0000000000000001E-3</v>
      </c>
      <c r="GT52">
        <v>5.0000000000000001E-3</v>
      </c>
      <c r="GU52">
        <v>-1.4E-2</v>
      </c>
      <c r="GV52">
        <v>3.7999999999999999E-2</v>
      </c>
      <c r="GW52">
        <v>-4.3999999999999997E-2</v>
      </c>
      <c r="GX52">
        <v>-7.2999999999999995E-2</v>
      </c>
      <c r="GY52">
        <v>9.7000000000000003E-2</v>
      </c>
      <c r="GZ52">
        <v>-7.3999999999999996E-2</v>
      </c>
      <c r="HA52">
        <v>-6.5000000000000002E-2</v>
      </c>
      <c r="HB52">
        <v>0.53800000000000003</v>
      </c>
      <c r="HC52">
        <v>0.18</v>
      </c>
      <c r="HD52">
        <v>0.378</v>
      </c>
      <c r="HE52">
        <v>-3.3000000000000002E-2</v>
      </c>
      <c r="HF52">
        <v>0.157</v>
      </c>
      <c r="HG52">
        <v>-0.497</v>
      </c>
      <c r="HH52">
        <v>0.36799999999999999</v>
      </c>
      <c r="HI52">
        <v>-0.316</v>
      </c>
      <c r="HJ52">
        <v>0.47899999999999998</v>
      </c>
      <c r="HK52">
        <v>-8.5999999999999993E-2</v>
      </c>
      <c r="HL52">
        <v>3.6999999999999998E-2</v>
      </c>
      <c r="HM52">
        <v>3.5999999999999997E-2</v>
      </c>
      <c r="HN52">
        <v>-7.1999999999999995E-2</v>
      </c>
      <c r="HO52">
        <v>-8.9999999999999993E-3</v>
      </c>
      <c r="HP52">
        <v>-1.2999999999999999E-2</v>
      </c>
      <c r="HQ52">
        <v>6.7000000000000004E-2</v>
      </c>
      <c r="HR52">
        <v>-3.0000000000000001E-3</v>
      </c>
      <c r="HS52">
        <v>3.0000000000000001E-3</v>
      </c>
      <c r="HT52">
        <v>-8.2000000000000003E-2</v>
      </c>
      <c r="HU52">
        <v>8.5000000000000006E-2</v>
      </c>
      <c r="HV52">
        <v>-3.6999999999999998E-2</v>
      </c>
      <c r="HW52">
        <v>-1.2999999999999999E-2</v>
      </c>
      <c r="HX52">
        <v>8.1000000000000003E-2</v>
      </c>
      <c r="HY52">
        <v>-7.3999999999999996E-2</v>
      </c>
      <c r="HZ52">
        <v>-0.16300000000000001</v>
      </c>
      <c r="IA52">
        <v>-0.11799999999999999</v>
      </c>
      <c r="IB52">
        <v>1.2E-2</v>
      </c>
      <c r="IC52">
        <v>9.2999999999999999E-2</v>
      </c>
      <c r="ID52">
        <v>9.0999999999999998E-2</v>
      </c>
      <c r="IE52">
        <v>-3.5000000000000003E-2</v>
      </c>
      <c r="IF52">
        <v>0.106</v>
      </c>
      <c r="IG52">
        <v>-1E-3</v>
      </c>
      <c r="IH52">
        <v>-0.01</v>
      </c>
      <c r="II52">
        <v>3.5000000000000003E-2</v>
      </c>
    </row>
    <row r="53" spans="1:243" x14ac:dyDescent="0.3">
      <c r="A53" t="s">
        <v>53</v>
      </c>
      <c r="B53">
        <v>3.3000000000000002E-2</v>
      </c>
      <c r="C53">
        <v>6.3E-2</v>
      </c>
      <c r="D53">
        <v>-1.7999999999999999E-2</v>
      </c>
      <c r="E53">
        <v>3.6999999999999998E-2</v>
      </c>
      <c r="F53">
        <v>2.1999999999999999E-2</v>
      </c>
      <c r="G53">
        <v>-3.5999999999999997E-2</v>
      </c>
      <c r="H53">
        <v>1.4999999999999999E-2</v>
      </c>
      <c r="I53">
        <v>7.0000000000000001E-3</v>
      </c>
      <c r="J53">
        <v>-0.114</v>
      </c>
      <c r="K53">
        <v>-2.1999999999999999E-2</v>
      </c>
      <c r="L53">
        <v>1.4999999999999999E-2</v>
      </c>
      <c r="M53">
        <v>-1.2999999999999999E-2</v>
      </c>
      <c r="N53">
        <v>8.9999999999999993E-3</v>
      </c>
      <c r="O53">
        <v>4.8000000000000001E-2</v>
      </c>
      <c r="P53">
        <v>8.9999999999999993E-3</v>
      </c>
      <c r="Q53">
        <v>-3.0000000000000001E-3</v>
      </c>
      <c r="R53">
        <v>2E-3</v>
      </c>
      <c r="S53">
        <v>2.3E-2</v>
      </c>
      <c r="T53">
        <v>-1.2E-2</v>
      </c>
      <c r="U53">
        <v>2.5000000000000001E-2</v>
      </c>
      <c r="V53">
        <v>1.0999999999999999E-2</v>
      </c>
      <c r="W53">
        <v>1.2E-2</v>
      </c>
      <c r="X53">
        <v>2.1000000000000001E-2</v>
      </c>
      <c r="Y53">
        <v>-1.2E-2</v>
      </c>
      <c r="Z53">
        <v>-0.1</v>
      </c>
      <c r="AA53">
        <v>1.9E-2</v>
      </c>
      <c r="AB53">
        <v>-2.7E-2</v>
      </c>
      <c r="AC53">
        <v>0.159</v>
      </c>
      <c r="AD53">
        <v>-0.17</v>
      </c>
      <c r="AE53">
        <v>2.1999999999999999E-2</v>
      </c>
      <c r="AF53">
        <v>-3.1E-2</v>
      </c>
      <c r="AG53">
        <v>1.014</v>
      </c>
      <c r="AH53">
        <v>6.0999999999999999E-2</v>
      </c>
      <c r="AI53">
        <v>-1.91</v>
      </c>
      <c r="AJ53">
        <v>-0.2</v>
      </c>
      <c r="AK53">
        <v>-2.6709999999999998</v>
      </c>
      <c r="AL53">
        <v>-5.298</v>
      </c>
      <c r="AM53">
        <v>1.925</v>
      </c>
      <c r="AN53">
        <v>-0.74299999999999999</v>
      </c>
      <c r="AO53">
        <v>0.20100000000000001</v>
      </c>
      <c r="AP53">
        <v>-0.42699999999999999</v>
      </c>
      <c r="AQ53">
        <v>0</v>
      </c>
      <c r="AR53">
        <v>-1.6E-2</v>
      </c>
      <c r="AS53">
        <v>-2.5000000000000001E-2</v>
      </c>
      <c r="AT53">
        <v>6.7000000000000004E-2</v>
      </c>
      <c r="AU53">
        <v>-0.128</v>
      </c>
      <c r="AV53">
        <v>0.11799999999999999</v>
      </c>
      <c r="AW53">
        <v>0.246</v>
      </c>
      <c r="AX53">
        <v>-0.11899999999999999</v>
      </c>
      <c r="AY53">
        <v>1.6479999999999999</v>
      </c>
      <c r="AZ53">
        <v>-9549.8119999999999</v>
      </c>
      <c r="BA53">
        <v>0</v>
      </c>
      <c r="BB53">
        <v>-9516.607</v>
      </c>
      <c r="BC53">
        <v>-6.9610000000000003</v>
      </c>
      <c r="BD53">
        <v>2.9620000000000002</v>
      </c>
      <c r="BE53">
        <v>3.1469999999999998</v>
      </c>
      <c r="BF53">
        <v>-0.68</v>
      </c>
      <c r="BG53">
        <v>-0.49</v>
      </c>
      <c r="BH53">
        <v>-0.13500000000000001</v>
      </c>
      <c r="BI53">
        <v>-7.6999999999999999E-2</v>
      </c>
      <c r="BJ53">
        <v>8.7999999999999995E-2</v>
      </c>
      <c r="BK53">
        <v>3.1E-2</v>
      </c>
      <c r="BL53">
        <v>2.5999999999999999E-2</v>
      </c>
      <c r="BM53">
        <v>-2.8000000000000001E-2</v>
      </c>
      <c r="BN53">
        <v>-0.432</v>
      </c>
      <c r="BO53">
        <v>7.0000000000000007E-2</v>
      </c>
      <c r="BP53">
        <v>-0.17299999999999999</v>
      </c>
      <c r="BQ53">
        <v>-6.2E-2</v>
      </c>
      <c r="BR53">
        <v>-0.17699999999999999</v>
      </c>
      <c r="BS53">
        <v>-0.112</v>
      </c>
      <c r="BT53">
        <v>0.192</v>
      </c>
      <c r="BU53">
        <v>-1.056</v>
      </c>
      <c r="BV53">
        <v>0.23699999999999999</v>
      </c>
      <c r="BW53">
        <v>-5.5E-2</v>
      </c>
      <c r="BX53">
        <v>-5.1999999999999998E-2</v>
      </c>
      <c r="BY53">
        <v>-0.02</v>
      </c>
      <c r="BZ53">
        <v>-4.0000000000000001E-3</v>
      </c>
      <c r="CA53">
        <v>3.0000000000000001E-3</v>
      </c>
      <c r="CB53">
        <v>-8.8999999999999996E-2</v>
      </c>
      <c r="CC53">
        <v>5.0999999999999997E-2</v>
      </c>
      <c r="CD53">
        <v>-3.5000000000000003E-2</v>
      </c>
      <c r="CE53">
        <v>0.06</v>
      </c>
      <c r="CF53">
        <v>-1.7000000000000001E-2</v>
      </c>
      <c r="CG53">
        <v>3.5000000000000003E-2</v>
      </c>
      <c r="CH53">
        <v>-5.0000000000000001E-3</v>
      </c>
      <c r="CI53">
        <v>0.129</v>
      </c>
      <c r="CJ53">
        <v>-1E-3</v>
      </c>
      <c r="CK53">
        <v>-0.106</v>
      </c>
      <c r="CL53">
        <v>-8.9999999999999993E-3</v>
      </c>
      <c r="CM53">
        <v>-7.0000000000000001E-3</v>
      </c>
      <c r="CN53">
        <v>7.1999999999999995E-2</v>
      </c>
      <c r="CO53">
        <v>-1.2E-2</v>
      </c>
      <c r="CP53">
        <v>1.2E-2</v>
      </c>
      <c r="CQ53">
        <v>-7.0000000000000001E-3</v>
      </c>
      <c r="CR53">
        <v>0.02</v>
      </c>
      <c r="CS53">
        <v>0.34799999999999998</v>
      </c>
      <c r="CT53">
        <v>0.13200000000000001</v>
      </c>
      <c r="CU53">
        <v>-0.27300000000000002</v>
      </c>
      <c r="CV53">
        <v>0.156</v>
      </c>
      <c r="CW53">
        <v>1.7999999999999999E-2</v>
      </c>
      <c r="CX53">
        <v>3.5999999999999997E-2</v>
      </c>
      <c r="CY53">
        <v>0.17399999999999999</v>
      </c>
      <c r="CZ53">
        <v>-6.2E-2</v>
      </c>
      <c r="DA53">
        <v>-0.33800000000000002</v>
      </c>
      <c r="DB53">
        <v>-0.16200000000000001</v>
      </c>
      <c r="DC53">
        <v>0.377</v>
      </c>
      <c r="DD53">
        <v>0.17699999999999999</v>
      </c>
      <c r="DE53">
        <v>1.6E-2</v>
      </c>
      <c r="DF53">
        <v>1E-3</v>
      </c>
      <c r="DG53">
        <v>4.0000000000000001E-3</v>
      </c>
      <c r="DH53">
        <v>-3.4000000000000002E-2</v>
      </c>
      <c r="DI53">
        <v>2E-3</v>
      </c>
      <c r="DJ53">
        <v>3.0000000000000001E-3</v>
      </c>
      <c r="DK53">
        <v>5.0000000000000001E-3</v>
      </c>
      <c r="DL53">
        <v>6.5000000000000002E-2</v>
      </c>
      <c r="DM53">
        <v>-8.6999999999999994E-2</v>
      </c>
      <c r="DN53">
        <v>6.7000000000000004E-2</v>
      </c>
      <c r="DO53">
        <v>-0.01</v>
      </c>
      <c r="DP53">
        <v>-3.4000000000000002E-2</v>
      </c>
      <c r="DQ53">
        <v>2.1999999999999999E-2</v>
      </c>
      <c r="DR53">
        <v>-2.5999999999999999E-2</v>
      </c>
      <c r="DS53">
        <v>-2.8000000000000001E-2</v>
      </c>
      <c r="DT53">
        <v>-3.0000000000000001E-3</v>
      </c>
      <c r="DU53">
        <v>1.0999999999999999E-2</v>
      </c>
      <c r="DV53">
        <v>-1.2E-2</v>
      </c>
      <c r="DW53">
        <v>1.7000000000000001E-2</v>
      </c>
      <c r="DX53">
        <v>1.2E-2</v>
      </c>
      <c r="DY53">
        <v>-2.5000000000000001E-2</v>
      </c>
      <c r="DZ53">
        <v>1.7999999999999999E-2</v>
      </c>
      <c r="EA53">
        <v>-7.0000000000000001E-3</v>
      </c>
      <c r="EB53">
        <v>-4.8000000000000001E-2</v>
      </c>
      <c r="EC53">
        <v>0.02</v>
      </c>
      <c r="ED53">
        <v>-2.1000000000000001E-2</v>
      </c>
      <c r="EE53">
        <v>3.2000000000000001E-2</v>
      </c>
      <c r="EF53">
        <v>2.5000000000000001E-2</v>
      </c>
      <c r="EG53">
        <v>1.0999999999999999E-2</v>
      </c>
      <c r="EH53">
        <v>3.3000000000000002E-2</v>
      </c>
      <c r="EI53">
        <v>-2.3E-2</v>
      </c>
      <c r="EJ53">
        <v>-2.5000000000000001E-2</v>
      </c>
      <c r="EK53">
        <v>-0.01</v>
      </c>
      <c r="EL53">
        <v>5.2999999999999999E-2</v>
      </c>
      <c r="EM53">
        <v>3.9E-2</v>
      </c>
      <c r="EN53">
        <v>-0.30199999999999999</v>
      </c>
      <c r="EO53">
        <v>0.26200000000000001</v>
      </c>
      <c r="EP53">
        <v>-0.24299999999999999</v>
      </c>
      <c r="EQ53">
        <v>0.14599999999999999</v>
      </c>
      <c r="ER53">
        <v>-2.8000000000000001E-2</v>
      </c>
      <c r="ES53">
        <v>2E-3</v>
      </c>
      <c r="ET53">
        <v>6.0000000000000001E-3</v>
      </c>
      <c r="EU53">
        <v>-2.4E-2</v>
      </c>
      <c r="EV53">
        <v>0.107</v>
      </c>
      <c r="EW53">
        <v>-3.3000000000000002E-2</v>
      </c>
      <c r="EX53">
        <v>2.1999999999999999E-2</v>
      </c>
      <c r="EY53">
        <v>-5.0000000000000001E-3</v>
      </c>
      <c r="EZ53">
        <v>3.7999999999999999E-2</v>
      </c>
      <c r="FA53">
        <v>-5.0999999999999997E-2</v>
      </c>
      <c r="FB53">
        <v>-3.5999999999999997E-2</v>
      </c>
      <c r="FC53">
        <v>2.5999999999999999E-2</v>
      </c>
      <c r="FD53">
        <v>-0.16700000000000001</v>
      </c>
      <c r="FE53">
        <v>0.53100000000000003</v>
      </c>
      <c r="FF53">
        <v>7.9000000000000001E-2</v>
      </c>
      <c r="FG53">
        <v>5.1999999999999998E-2</v>
      </c>
      <c r="FH53">
        <v>-0.05</v>
      </c>
      <c r="FI53">
        <v>7.0999999999999994E-2</v>
      </c>
      <c r="FJ53">
        <v>-0.12</v>
      </c>
      <c r="FK53">
        <v>-0.48899999999999999</v>
      </c>
      <c r="FL53">
        <v>-8.1000000000000003E-2</v>
      </c>
      <c r="FM53">
        <v>2.3E-2</v>
      </c>
      <c r="FN53">
        <v>0.05</v>
      </c>
      <c r="FO53">
        <v>0.106</v>
      </c>
      <c r="FP53">
        <v>-5.0000000000000001E-3</v>
      </c>
      <c r="FQ53">
        <v>3.5000000000000003E-2</v>
      </c>
      <c r="FR53">
        <v>-3.0000000000000001E-3</v>
      </c>
      <c r="FS53">
        <v>-3.9E-2</v>
      </c>
      <c r="FT53">
        <v>5.7000000000000002E-2</v>
      </c>
      <c r="FU53">
        <v>3.9E-2</v>
      </c>
      <c r="FV53">
        <v>-5.0000000000000001E-3</v>
      </c>
      <c r="FW53">
        <v>3.2000000000000001E-2</v>
      </c>
      <c r="FX53">
        <v>-8.9999999999999993E-3</v>
      </c>
      <c r="FY53">
        <v>4.7E-2</v>
      </c>
      <c r="FZ53">
        <v>0.03</v>
      </c>
      <c r="GA53">
        <v>5.7000000000000002E-2</v>
      </c>
      <c r="GB53">
        <v>-5.7000000000000002E-2</v>
      </c>
      <c r="GC53">
        <v>-1.2999999999999999E-2</v>
      </c>
      <c r="GD53">
        <v>2.9000000000000001E-2</v>
      </c>
      <c r="GE53">
        <v>2.3E-2</v>
      </c>
      <c r="GF53">
        <v>-0.158</v>
      </c>
      <c r="GG53">
        <v>-4.0000000000000001E-3</v>
      </c>
      <c r="GH53">
        <v>-0.04</v>
      </c>
      <c r="GI53">
        <v>-1.0999999999999999E-2</v>
      </c>
      <c r="GJ53">
        <v>1.7999999999999999E-2</v>
      </c>
      <c r="GK53">
        <v>-1.2999999999999999E-2</v>
      </c>
      <c r="GL53">
        <v>-3.0000000000000001E-3</v>
      </c>
      <c r="GM53">
        <v>3.0000000000000001E-3</v>
      </c>
      <c r="GN53">
        <v>2E-3</v>
      </c>
      <c r="GO53">
        <v>1.9E-2</v>
      </c>
      <c r="GP53">
        <v>-0.01</v>
      </c>
      <c r="GQ53">
        <v>-2.1000000000000001E-2</v>
      </c>
      <c r="GR53">
        <v>-0.10199999999999999</v>
      </c>
      <c r="GS53">
        <v>-8.9999999999999993E-3</v>
      </c>
      <c r="GT53">
        <v>5.0000000000000001E-3</v>
      </c>
      <c r="GU53">
        <v>4.0000000000000001E-3</v>
      </c>
      <c r="GV53">
        <v>-6.0000000000000001E-3</v>
      </c>
      <c r="GW53">
        <v>1.7000000000000001E-2</v>
      </c>
      <c r="GX53">
        <v>3.4000000000000002E-2</v>
      </c>
      <c r="GY53">
        <v>-4.2999999999999997E-2</v>
      </c>
      <c r="GZ53">
        <v>6.5000000000000002E-2</v>
      </c>
      <c r="HA53">
        <v>3.9E-2</v>
      </c>
      <c r="HB53">
        <v>-2.1000000000000001E-2</v>
      </c>
      <c r="HC53">
        <v>-0.61299999999999999</v>
      </c>
      <c r="HD53">
        <v>3.5999999999999997E-2</v>
      </c>
      <c r="HE53">
        <v>0.28699999999999998</v>
      </c>
      <c r="HF53">
        <v>-5.0999999999999997E-2</v>
      </c>
      <c r="HG53">
        <v>0.19400000000000001</v>
      </c>
      <c r="HH53">
        <v>-0.161</v>
      </c>
      <c r="HI53">
        <v>0.65500000000000003</v>
      </c>
      <c r="HJ53">
        <v>-0.35699999999999998</v>
      </c>
      <c r="HK53">
        <v>0.04</v>
      </c>
      <c r="HL53">
        <v>-1.9E-2</v>
      </c>
      <c r="HM53">
        <v>0.05</v>
      </c>
      <c r="HN53">
        <v>4.3999999999999997E-2</v>
      </c>
      <c r="HO53">
        <v>-6.0999999999999999E-2</v>
      </c>
      <c r="HP53">
        <v>2E-3</v>
      </c>
      <c r="HQ53">
        <v>1.4999999999999999E-2</v>
      </c>
      <c r="HR53">
        <v>-2E-3</v>
      </c>
      <c r="HS53">
        <v>0</v>
      </c>
      <c r="HT53">
        <v>1.0999999999999999E-2</v>
      </c>
      <c r="HU53">
        <v>-3.5000000000000003E-2</v>
      </c>
      <c r="HV53">
        <v>2.5000000000000001E-2</v>
      </c>
      <c r="HW53">
        <v>1E-3</v>
      </c>
      <c r="HX53">
        <v>-2.9000000000000001E-2</v>
      </c>
      <c r="HY53">
        <v>6.0000000000000001E-3</v>
      </c>
      <c r="HZ53">
        <v>2.3E-2</v>
      </c>
      <c r="IA53">
        <v>9.7000000000000003E-2</v>
      </c>
      <c r="IB53">
        <v>-6.0000000000000001E-3</v>
      </c>
      <c r="IC53">
        <v>-2.3580000000000001</v>
      </c>
      <c r="ID53">
        <v>0.03</v>
      </c>
      <c r="IE53">
        <v>2.3E-2</v>
      </c>
      <c r="IF53">
        <v>-3.6999999999999998E-2</v>
      </c>
      <c r="IG53">
        <v>0</v>
      </c>
      <c r="IH53">
        <v>7.0000000000000001E-3</v>
      </c>
      <c r="II53">
        <v>-7.2999999999999995E-2</v>
      </c>
    </row>
    <row r="54" spans="1:243" x14ac:dyDescent="0.3">
      <c r="A54" t="s">
        <v>54</v>
      </c>
      <c r="B54">
        <v>1.34</v>
      </c>
      <c r="C54">
        <v>6.8000000000000005E-2</v>
      </c>
      <c r="D54">
        <v>0.06</v>
      </c>
      <c r="E54">
        <v>-3.6999999999999998E-2</v>
      </c>
      <c r="F54">
        <v>0.14699999999999999</v>
      </c>
      <c r="G54">
        <v>-0.16700000000000001</v>
      </c>
      <c r="H54">
        <v>7.0999999999999994E-2</v>
      </c>
      <c r="I54">
        <v>1.179</v>
      </c>
      <c r="J54">
        <v>-1.329</v>
      </c>
      <c r="K54">
        <v>-5.5E-2</v>
      </c>
      <c r="L54">
        <v>1.0999999999999999E-2</v>
      </c>
      <c r="M54">
        <v>-3.4000000000000002E-2</v>
      </c>
      <c r="N54">
        <v>1.9E-2</v>
      </c>
      <c r="O54">
        <v>-0.88200000000000001</v>
      </c>
      <c r="P54">
        <v>-7.0999999999999994E-2</v>
      </c>
      <c r="Q54">
        <v>6.8000000000000005E-2</v>
      </c>
      <c r="R54">
        <v>3.4000000000000002E-2</v>
      </c>
      <c r="S54">
        <v>-8.7999999999999995E-2</v>
      </c>
      <c r="T54">
        <v>0.13700000000000001</v>
      </c>
      <c r="U54">
        <v>-3.7999999999999999E-2</v>
      </c>
      <c r="V54">
        <v>0.189</v>
      </c>
      <c r="W54">
        <v>-1.7869999999999999</v>
      </c>
      <c r="X54">
        <v>0.111</v>
      </c>
      <c r="Y54">
        <v>1.3069999999999999</v>
      </c>
      <c r="Z54">
        <v>-6.0999999999999999E-2</v>
      </c>
      <c r="AA54">
        <v>0</v>
      </c>
      <c r="AB54">
        <v>-0.20799999999999999</v>
      </c>
      <c r="AC54">
        <v>-1.3420000000000001</v>
      </c>
      <c r="AD54">
        <v>1.089</v>
      </c>
      <c r="AE54">
        <v>2.9000000000000001E-2</v>
      </c>
      <c r="AF54">
        <v>-0.08</v>
      </c>
      <c r="AG54">
        <v>-1.304</v>
      </c>
      <c r="AH54">
        <v>-2.3199999999999998</v>
      </c>
      <c r="AI54">
        <v>-2.7210000000000001</v>
      </c>
      <c r="AJ54">
        <v>-1.0569999999999999</v>
      </c>
      <c r="AK54">
        <v>1.123</v>
      </c>
      <c r="AL54">
        <v>-5.4630000000000001</v>
      </c>
      <c r="AM54">
        <v>1.821</v>
      </c>
      <c r="AN54">
        <v>-0.749</v>
      </c>
      <c r="AO54">
        <v>0.36699999999999999</v>
      </c>
      <c r="AP54">
        <v>-2.2010000000000001</v>
      </c>
      <c r="AQ54">
        <v>1.4999999999999999E-2</v>
      </c>
      <c r="AR54">
        <v>-1.2669999999999999</v>
      </c>
      <c r="AS54">
        <v>-1.2470000000000001</v>
      </c>
      <c r="AT54">
        <v>1.5049999999999999</v>
      </c>
      <c r="AU54">
        <v>-3.0000000000000001E-3</v>
      </c>
      <c r="AV54">
        <v>9.2999999999999999E-2</v>
      </c>
      <c r="AW54">
        <v>7.8E-2</v>
      </c>
      <c r="AX54">
        <v>0.53900000000000003</v>
      </c>
      <c r="AY54">
        <v>-2.0219999999999998</v>
      </c>
      <c r="AZ54">
        <v>-0.98799999999999999</v>
      </c>
      <c r="BA54">
        <v>-9516.607</v>
      </c>
      <c r="BB54">
        <v>0</v>
      </c>
      <c r="BC54">
        <v>-9508.99</v>
      </c>
      <c r="BD54">
        <v>-5.7519999999999998</v>
      </c>
      <c r="BE54">
        <v>-4.0250000000000004</v>
      </c>
      <c r="BF54">
        <v>0.189</v>
      </c>
      <c r="BG54">
        <v>2.2610000000000001</v>
      </c>
      <c r="BH54">
        <v>0.27300000000000002</v>
      </c>
      <c r="BI54">
        <v>7.1999999999999995E-2</v>
      </c>
      <c r="BJ54">
        <v>0.01</v>
      </c>
      <c r="BK54">
        <v>-0.10299999999999999</v>
      </c>
      <c r="BL54">
        <v>0.03</v>
      </c>
      <c r="BM54">
        <v>0.151</v>
      </c>
      <c r="BN54">
        <v>1.9219999999999999</v>
      </c>
      <c r="BO54">
        <v>-0.20499999999999999</v>
      </c>
      <c r="BP54">
        <v>1.61</v>
      </c>
      <c r="BQ54">
        <v>0.13200000000000001</v>
      </c>
      <c r="BR54">
        <v>1.8919999999999999</v>
      </c>
      <c r="BS54">
        <v>0.13800000000000001</v>
      </c>
      <c r="BT54">
        <v>-0.19</v>
      </c>
      <c r="BU54">
        <v>5.4649999999999999</v>
      </c>
      <c r="BV54">
        <v>-1.7270000000000001</v>
      </c>
      <c r="BW54">
        <v>0.20899999999999999</v>
      </c>
      <c r="BX54">
        <v>1.4E-2</v>
      </c>
      <c r="BY54">
        <v>-3.1E-2</v>
      </c>
      <c r="BZ54">
        <v>0.111</v>
      </c>
      <c r="CA54">
        <v>0.13900000000000001</v>
      </c>
      <c r="CB54">
        <v>2.4E-2</v>
      </c>
      <c r="CC54">
        <v>-0.184</v>
      </c>
      <c r="CD54">
        <v>0.215</v>
      </c>
      <c r="CE54">
        <v>-0.23</v>
      </c>
      <c r="CF54">
        <v>0.193</v>
      </c>
      <c r="CG54">
        <v>-0.16700000000000001</v>
      </c>
      <c r="CH54">
        <v>4.5999999999999999E-2</v>
      </c>
      <c r="CI54">
        <v>-1.133</v>
      </c>
      <c r="CJ54">
        <v>-1.6E-2</v>
      </c>
      <c r="CK54">
        <v>1.129</v>
      </c>
      <c r="CL54">
        <v>-5.3999999999999999E-2</v>
      </c>
      <c r="CM54">
        <v>-4.7E-2</v>
      </c>
      <c r="CN54">
        <v>-1.4330000000000001</v>
      </c>
      <c r="CO54">
        <v>-5.6000000000000001E-2</v>
      </c>
      <c r="CP54">
        <v>4.5999999999999999E-2</v>
      </c>
      <c r="CQ54">
        <v>-3.4000000000000002E-2</v>
      </c>
      <c r="CR54">
        <v>-6.0000000000000001E-3</v>
      </c>
      <c r="CS54">
        <v>1.8420000000000001</v>
      </c>
      <c r="CT54">
        <v>0.28000000000000003</v>
      </c>
      <c r="CU54">
        <v>-0.46300000000000002</v>
      </c>
      <c r="CV54">
        <v>0.77400000000000002</v>
      </c>
      <c r="CW54">
        <v>-0.90800000000000003</v>
      </c>
      <c r="CX54">
        <v>0.26400000000000001</v>
      </c>
      <c r="CY54">
        <v>0.249</v>
      </c>
      <c r="CZ54">
        <v>-0.28699999999999998</v>
      </c>
      <c r="DA54">
        <v>-1.583</v>
      </c>
      <c r="DB54">
        <v>-0.33</v>
      </c>
      <c r="DC54">
        <v>1.796</v>
      </c>
      <c r="DD54">
        <v>1.2669999999999999</v>
      </c>
      <c r="DE54">
        <v>5.2999999999999999E-2</v>
      </c>
      <c r="DF54">
        <v>-2.5000000000000001E-2</v>
      </c>
      <c r="DG54">
        <v>-2E-3</v>
      </c>
      <c r="DH54">
        <v>0.84899999999999998</v>
      </c>
      <c r="DI54">
        <v>-2.1999999999999999E-2</v>
      </c>
      <c r="DJ54">
        <v>9.6000000000000002E-2</v>
      </c>
      <c r="DK54">
        <v>-1.6E-2</v>
      </c>
      <c r="DL54">
        <v>1.19</v>
      </c>
      <c r="DM54">
        <v>-0.104</v>
      </c>
      <c r="DN54">
        <v>8.4000000000000005E-2</v>
      </c>
      <c r="DO54">
        <v>-1.7000000000000001E-2</v>
      </c>
      <c r="DP54">
        <v>-4.1000000000000002E-2</v>
      </c>
      <c r="DQ54">
        <v>1.6E-2</v>
      </c>
      <c r="DR54">
        <v>-2.7E-2</v>
      </c>
      <c r="DS54">
        <v>-3.3000000000000002E-2</v>
      </c>
      <c r="DT54">
        <v>-1.4E-2</v>
      </c>
      <c r="DU54">
        <v>1.9E-2</v>
      </c>
      <c r="DV54">
        <v>-2.1999999999999999E-2</v>
      </c>
      <c r="DW54">
        <v>1.9E-2</v>
      </c>
      <c r="DX54">
        <v>8.0000000000000002E-3</v>
      </c>
      <c r="DY54">
        <v>-0.64300000000000002</v>
      </c>
      <c r="DZ54">
        <v>2.9000000000000001E-2</v>
      </c>
      <c r="EA54">
        <v>-0.61599999999999999</v>
      </c>
      <c r="EB54">
        <v>-3.5999999999999997E-2</v>
      </c>
      <c r="EC54">
        <v>3.1E-2</v>
      </c>
      <c r="ED54">
        <v>-3.4000000000000002E-2</v>
      </c>
      <c r="EE54">
        <v>0.04</v>
      </c>
      <c r="EF54">
        <v>2.3E-2</v>
      </c>
      <c r="EG54">
        <v>-2E-3</v>
      </c>
      <c r="EH54">
        <v>3.6999999999999998E-2</v>
      </c>
      <c r="EI54">
        <v>-3.3000000000000002E-2</v>
      </c>
      <c r="EJ54">
        <v>-4.0000000000000001E-3</v>
      </c>
      <c r="EK54">
        <v>-6.0999999999999999E-2</v>
      </c>
      <c r="EL54">
        <v>7.3999999999999996E-2</v>
      </c>
      <c r="EM54">
        <v>-4.7E-2</v>
      </c>
      <c r="EN54">
        <v>-2.0259999999999998</v>
      </c>
      <c r="EO54">
        <v>0.182</v>
      </c>
      <c r="EP54">
        <v>-0.27900000000000003</v>
      </c>
      <c r="EQ54">
        <v>0.114</v>
      </c>
      <c r="ER54">
        <v>-7.4999999999999997E-2</v>
      </c>
      <c r="ES54">
        <v>5.8000000000000003E-2</v>
      </c>
      <c r="ET54">
        <v>1.9E-2</v>
      </c>
      <c r="EU54">
        <v>-4.2999999999999997E-2</v>
      </c>
      <c r="EV54">
        <v>1.0029999999999999</v>
      </c>
      <c r="EW54">
        <v>-8.5000000000000006E-2</v>
      </c>
      <c r="EX54">
        <v>5.8000000000000003E-2</v>
      </c>
      <c r="EY54">
        <v>4.0000000000000001E-3</v>
      </c>
      <c r="EZ54">
        <v>7.0000000000000007E-2</v>
      </c>
      <c r="FA54">
        <v>-5.7000000000000002E-2</v>
      </c>
      <c r="FB54">
        <v>-9.9000000000000005E-2</v>
      </c>
      <c r="FC54">
        <v>7.5999999999999998E-2</v>
      </c>
      <c r="FD54">
        <v>-1.335</v>
      </c>
      <c r="FE54">
        <v>1.9059999999999999</v>
      </c>
      <c r="FF54">
        <v>7.5999999999999998E-2</v>
      </c>
      <c r="FG54">
        <v>6.8000000000000005E-2</v>
      </c>
      <c r="FH54">
        <v>-7.3999999999999996E-2</v>
      </c>
      <c r="FI54">
        <v>9.9000000000000005E-2</v>
      </c>
      <c r="FJ54">
        <v>-7.4999999999999997E-2</v>
      </c>
      <c r="FK54">
        <v>-1.869</v>
      </c>
      <c r="FL54">
        <v>-1.234</v>
      </c>
      <c r="FM54">
        <v>1.474</v>
      </c>
      <c r="FN54">
        <v>4.2999999999999997E-2</v>
      </c>
      <c r="FO54">
        <v>9.6000000000000002E-2</v>
      </c>
      <c r="FP54">
        <v>-8.9999999999999993E-3</v>
      </c>
      <c r="FQ54">
        <v>4.7E-2</v>
      </c>
      <c r="FR54">
        <v>-6.0999999999999999E-2</v>
      </c>
      <c r="FS54">
        <v>-0.98799999999999999</v>
      </c>
      <c r="FT54">
        <v>5.5E-2</v>
      </c>
      <c r="FU54">
        <v>0.82799999999999996</v>
      </c>
      <c r="FV54">
        <v>1.7000000000000001E-2</v>
      </c>
      <c r="FW54">
        <v>0.80700000000000005</v>
      </c>
      <c r="FX54">
        <v>1.6E-2</v>
      </c>
      <c r="FY54">
        <v>1.4E-2</v>
      </c>
      <c r="FZ54">
        <v>1.7000000000000001E-2</v>
      </c>
      <c r="GA54">
        <v>4.5999999999999999E-2</v>
      </c>
      <c r="GB54">
        <v>-4.7E-2</v>
      </c>
      <c r="GC54">
        <v>-2.9000000000000001E-2</v>
      </c>
      <c r="GD54">
        <v>8.9999999999999993E-3</v>
      </c>
      <c r="GE54">
        <v>0.83499999999999996</v>
      </c>
      <c r="GF54">
        <v>-0.97899999999999998</v>
      </c>
      <c r="GG54">
        <v>-4.0000000000000001E-3</v>
      </c>
      <c r="GH54">
        <v>-3.6999999999999998E-2</v>
      </c>
      <c r="GI54">
        <v>-2.3E-2</v>
      </c>
      <c r="GJ54">
        <v>2.5000000000000001E-2</v>
      </c>
      <c r="GK54">
        <v>-3.3000000000000002E-2</v>
      </c>
      <c r="GL54">
        <v>0.02</v>
      </c>
      <c r="GM54">
        <v>0.64400000000000002</v>
      </c>
      <c r="GN54">
        <v>-7.0000000000000001E-3</v>
      </c>
      <c r="GO54">
        <v>0.75</v>
      </c>
      <c r="GP54">
        <v>0.60199999999999998</v>
      </c>
      <c r="GQ54">
        <v>-8.0000000000000002E-3</v>
      </c>
      <c r="GR54">
        <v>-0.879</v>
      </c>
      <c r="GS54">
        <v>-1.9E-2</v>
      </c>
      <c r="GT54">
        <v>1E-3</v>
      </c>
      <c r="GU54">
        <v>2.5000000000000001E-2</v>
      </c>
      <c r="GV54">
        <v>-3.1E-2</v>
      </c>
      <c r="GW54">
        <v>3.9E-2</v>
      </c>
      <c r="GX54">
        <v>4.2000000000000003E-2</v>
      </c>
      <c r="GY54">
        <v>-2.9000000000000001E-2</v>
      </c>
      <c r="GZ54">
        <v>2.3E-2</v>
      </c>
      <c r="HA54">
        <v>0.11799999999999999</v>
      </c>
      <c r="HB54">
        <v>-8.5000000000000006E-2</v>
      </c>
      <c r="HC54">
        <v>-0.65500000000000003</v>
      </c>
      <c r="HD54">
        <v>0.26800000000000002</v>
      </c>
      <c r="HE54">
        <v>1.704</v>
      </c>
      <c r="HF54">
        <v>0.16900000000000001</v>
      </c>
      <c r="HG54">
        <v>8.1000000000000003E-2</v>
      </c>
      <c r="HH54">
        <v>-0.122</v>
      </c>
      <c r="HI54">
        <v>1.988</v>
      </c>
      <c r="HJ54">
        <v>-1.5269999999999999</v>
      </c>
      <c r="HK54">
        <v>3.4000000000000002E-2</v>
      </c>
      <c r="HL54">
        <v>-4.1000000000000002E-2</v>
      </c>
      <c r="HM54">
        <v>1.0209999999999999</v>
      </c>
      <c r="HN54">
        <v>5.8999999999999997E-2</v>
      </c>
      <c r="HO54">
        <v>-0.89200000000000002</v>
      </c>
      <c r="HP54">
        <v>1.4999999999999999E-2</v>
      </c>
      <c r="HQ54">
        <v>0.71399999999999997</v>
      </c>
      <c r="HR54">
        <v>2E-3</v>
      </c>
      <c r="HS54">
        <v>-4.0000000000000001E-3</v>
      </c>
      <c r="HT54">
        <v>-0.55200000000000005</v>
      </c>
      <c r="HU54">
        <v>-0.109</v>
      </c>
      <c r="HV54">
        <v>0.27200000000000002</v>
      </c>
      <c r="HW54">
        <v>1E-3</v>
      </c>
      <c r="HX54">
        <v>-5.1999999999999998E-2</v>
      </c>
      <c r="HY54">
        <v>7.9000000000000001E-2</v>
      </c>
      <c r="HZ54">
        <v>0.08</v>
      </c>
      <c r="IA54">
        <v>-0.28599999999999998</v>
      </c>
      <c r="IB54">
        <v>8.0000000000000002E-3</v>
      </c>
      <c r="IC54">
        <v>-0.17899999999999999</v>
      </c>
      <c r="ID54">
        <v>-1.7999999999999999E-2</v>
      </c>
      <c r="IE54">
        <v>5.3999999999999999E-2</v>
      </c>
      <c r="IF54">
        <v>-6.9000000000000006E-2</v>
      </c>
      <c r="IG54">
        <v>-4.0000000000000001E-3</v>
      </c>
      <c r="IH54">
        <v>-5.0000000000000001E-3</v>
      </c>
      <c r="II54">
        <v>-0.06</v>
      </c>
    </row>
    <row r="55" spans="1:243" x14ac:dyDescent="0.3">
      <c r="A55" t="s">
        <v>55</v>
      </c>
      <c r="B55">
        <v>0.28199999999999997</v>
      </c>
      <c r="C55">
        <v>-0.34499999999999997</v>
      </c>
      <c r="D55">
        <v>-0.48099999999999998</v>
      </c>
      <c r="E55">
        <v>-0.25800000000000001</v>
      </c>
      <c r="F55">
        <v>-5.0000000000000001E-3</v>
      </c>
      <c r="G55">
        <v>0.51600000000000001</v>
      </c>
      <c r="H55">
        <v>-0.14799999999999999</v>
      </c>
      <c r="I55">
        <v>-0.93400000000000005</v>
      </c>
      <c r="J55">
        <v>2.4470000000000001</v>
      </c>
      <c r="K55">
        <v>0.63300000000000001</v>
      </c>
      <c r="L55">
        <v>4.2000000000000003E-2</v>
      </c>
      <c r="M55">
        <v>0.79300000000000004</v>
      </c>
      <c r="N55">
        <v>-0.83399999999999996</v>
      </c>
      <c r="O55">
        <v>0.79300000000000004</v>
      </c>
      <c r="P55">
        <v>0.73799999999999999</v>
      </c>
      <c r="Q55">
        <v>-0.86199999999999999</v>
      </c>
      <c r="R55">
        <v>-0.98</v>
      </c>
      <c r="S55">
        <v>1.6819999999999999</v>
      </c>
      <c r="T55">
        <v>-1.083</v>
      </c>
      <c r="U55">
        <v>-0.19600000000000001</v>
      </c>
      <c r="V55">
        <v>-1.0640000000000001</v>
      </c>
      <c r="W55">
        <v>3.0640000000000001</v>
      </c>
      <c r="X55">
        <v>-8.3000000000000004E-2</v>
      </c>
      <c r="Y55">
        <v>-0.82099999999999995</v>
      </c>
      <c r="Z55">
        <v>-7.0999999999999994E-2</v>
      </c>
      <c r="AA55">
        <v>1.052</v>
      </c>
      <c r="AB55">
        <v>0.252</v>
      </c>
      <c r="AC55">
        <v>-1.363</v>
      </c>
      <c r="AD55">
        <v>1.03</v>
      </c>
      <c r="AE55">
        <v>-0.64300000000000002</v>
      </c>
      <c r="AF55">
        <v>0.48599999999999999</v>
      </c>
      <c r="AG55">
        <v>0.41699999999999998</v>
      </c>
      <c r="AH55">
        <v>0.75</v>
      </c>
      <c r="AI55">
        <v>-0.42399999999999999</v>
      </c>
      <c r="AJ55">
        <v>-1.9770000000000001</v>
      </c>
      <c r="AK55">
        <v>-1.117</v>
      </c>
      <c r="AL55">
        <v>-1.24</v>
      </c>
      <c r="AM55">
        <v>8.0000000000000002E-3</v>
      </c>
      <c r="AN55">
        <v>0.04</v>
      </c>
      <c r="AO55">
        <v>-0.63300000000000001</v>
      </c>
      <c r="AP55">
        <v>4.51</v>
      </c>
      <c r="AQ55">
        <v>-0.35899999999999999</v>
      </c>
      <c r="AR55">
        <v>2.0139999999999998</v>
      </c>
      <c r="AS55">
        <v>-1.179</v>
      </c>
      <c r="AT55">
        <v>-3.6110000000000002</v>
      </c>
      <c r="AU55">
        <v>0.64100000000000001</v>
      </c>
      <c r="AV55">
        <v>0.316</v>
      </c>
      <c r="AW55">
        <v>0.44</v>
      </c>
      <c r="AX55">
        <v>-0.60199999999999998</v>
      </c>
      <c r="AY55">
        <v>3.246</v>
      </c>
      <c r="AZ55">
        <v>-1.6240000000000001</v>
      </c>
      <c r="BA55">
        <v>-6.9610000000000003</v>
      </c>
      <c r="BB55">
        <v>-9508.99</v>
      </c>
      <c r="BC55">
        <v>0</v>
      </c>
      <c r="BD55">
        <v>-9531.2450000000008</v>
      </c>
      <c r="BE55">
        <v>-0.182</v>
      </c>
      <c r="BF55">
        <v>-0.999</v>
      </c>
      <c r="BG55">
        <v>3.347</v>
      </c>
      <c r="BH55">
        <v>-1.6930000000000001</v>
      </c>
      <c r="BI55">
        <v>-1.43</v>
      </c>
      <c r="BJ55">
        <v>2.2440000000000002</v>
      </c>
      <c r="BK55">
        <v>1.2829999999999999</v>
      </c>
      <c r="BL55">
        <v>8.8999999999999996E-2</v>
      </c>
      <c r="BM55">
        <v>-1.5860000000000001</v>
      </c>
      <c r="BN55">
        <v>-3.6230000000000002</v>
      </c>
      <c r="BO55">
        <v>0.94499999999999995</v>
      </c>
      <c r="BP55">
        <v>-6.3230000000000004</v>
      </c>
      <c r="BQ55">
        <v>-0.68200000000000005</v>
      </c>
      <c r="BR55">
        <v>-0.55700000000000005</v>
      </c>
      <c r="BS55">
        <v>-0.27400000000000002</v>
      </c>
      <c r="BT55">
        <v>1.4</v>
      </c>
      <c r="BU55">
        <v>-5.6719999999999997</v>
      </c>
      <c r="BV55">
        <v>1.476</v>
      </c>
      <c r="BW55">
        <v>-1.0409999999999999</v>
      </c>
      <c r="BX55">
        <v>3.5000000000000003E-2</v>
      </c>
      <c r="BY55">
        <v>1.3480000000000001</v>
      </c>
      <c r="BZ55">
        <v>-1.2090000000000001</v>
      </c>
      <c r="CA55">
        <v>-1.1950000000000001</v>
      </c>
      <c r="CB55">
        <v>-7.8E-2</v>
      </c>
      <c r="CC55">
        <v>0.316</v>
      </c>
      <c r="CD55">
        <v>-0.28999999999999998</v>
      </c>
      <c r="CE55">
        <v>0.47899999999999998</v>
      </c>
      <c r="CF55">
        <v>0.14000000000000001</v>
      </c>
      <c r="CG55">
        <v>0.378</v>
      </c>
      <c r="CH55">
        <v>-1.4E-2</v>
      </c>
      <c r="CI55">
        <v>2.1139999999999999</v>
      </c>
      <c r="CJ55">
        <v>-0.13300000000000001</v>
      </c>
      <c r="CK55">
        <v>-2.1349999999999998</v>
      </c>
      <c r="CL55">
        <v>0.629</v>
      </c>
      <c r="CM55">
        <v>1.212</v>
      </c>
      <c r="CN55">
        <v>2.8260000000000001</v>
      </c>
      <c r="CO55">
        <v>0.126</v>
      </c>
      <c r="CP55">
        <v>-0.64600000000000002</v>
      </c>
      <c r="CQ55">
        <v>0.56599999999999995</v>
      </c>
      <c r="CR55">
        <v>-0.65900000000000003</v>
      </c>
      <c r="CS55">
        <v>-2.92</v>
      </c>
      <c r="CT55">
        <v>-0.08</v>
      </c>
      <c r="CU55">
        <v>0.223</v>
      </c>
      <c r="CV55">
        <v>0.14899999999999999</v>
      </c>
      <c r="CW55">
        <v>-0.48</v>
      </c>
      <c r="CX55">
        <v>0.34</v>
      </c>
      <c r="CY55">
        <v>-1.103</v>
      </c>
      <c r="CZ55">
        <v>0.253</v>
      </c>
      <c r="DA55">
        <v>4.0679999999999996</v>
      </c>
      <c r="DB55">
        <v>0.21199999999999999</v>
      </c>
      <c r="DC55">
        <v>-3.9940000000000002</v>
      </c>
      <c r="DD55">
        <v>-2.669</v>
      </c>
      <c r="DE55">
        <v>-0.105</v>
      </c>
      <c r="DF55">
        <v>-0.19500000000000001</v>
      </c>
      <c r="DG55">
        <v>-3.3000000000000002E-2</v>
      </c>
      <c r="DH55">
        <v>0.46200000000000002</v>
      </c>
      <c r="DI55">
        <v>0.23</v>
      </c>
      <c r="DJ55">
        <v>-1.28</v>
      </c>
      <c r="DK55">
        <v>0.38200000000000001</v>
      </c>
      <c r="DL55">
        <v>0.25700000000000001</v>
      </c>
      <c r="DM55">
        <v>1.341</v>
      </c>
      <c r="DN55">
        <v>-0.98299999999999998</v>
      </c>
      <c r="DO55">
        <v>0.437</v>
      </c>
      <c r="DP55">
        <v>0.34399999999999997</v>
      </c>
      <c r="DQ55">
        <v>-0.32200000000000001</v>
      </c>
      <c r="DR55">
        <v>0.504</v>
      </c>
      <c r="DS55">
        <v>0.65700000000000003</v>
      </c>
      <c r="DT55">
        <v>0.107</v>
      </c>
      <c r="DU55">
        <v>-0.29499999999999998</v>
      </c>
      <c r="DV55">
        <v>0.32</v>
      </c>
      <c r="DW55">
        <v>-0.55700000000000005</v>
      </c>
      <c r="DX55">
        <v>-0.32800000000000001</v>
      </c>
      <c r="DY55">
        <v>1.006</v>
      </c>
      <c r="DZ55">
        <v>-0.46899999999999997</v>
      </c>
      <c r="EA55">
        <v>0.313</v>
      </c>
      <c r="EB55">
        <v>1.284</v>
      </c>
      <c r="EC55">
        <v>-0.40699999999999997</v>
      </c>
      <c r="ED55">
        <v>0.34599999999999997</v>
      </c>
      <c r="EE55">
        <v>-0.54700000000000004</v>
      </c>
      <c r="EF55">
        <v>-0.58099999999999996</v>
      </c>
      <c r="EG55">
        <v>-0.20699999999999999</v>
      </c>
      <c r="EH55">
        <v>-0.74099999999999999</v>
      </c>
      <c r="EI55">
        <v>0.35099999999999998</v>
      </c>
      <c r="EJ55">
        <v>0.371</v>
      </c>
      <c r="EK55">
        <v>-0.20100000000000001</v>
      </c>
      <c r="EL55">
        <v>-0.77800000000000002</v>
      </c>
      <c r="EM55">
        <v>-5.1999999999999998E-2</v>
      </c>
      <c r="EN55">
        <v>2.371</v>
      </c>
      <c r="EO55">
        <v>-2.2010000000000001</v>
      </c>
      <c r="EP55">
        <v>1.181</v>
      </c>
      <c r="EQ55">
        <v>-1.071</v>
      </c>
      <c r="ER55">
        <v>0.107</v>
      </c>
      <c r="ES55">
        <v>-3.5999999999999997E-2</v>
      </c>
      <c r="ET55">
        <v>7.1999999999999995E-2</v>
      </c>
      <c r="EU55">
        <v>-0.01</v>
      </c>
      <c r="EV55">
        <v>-1.6559999999999999</v>
      </c>
      <c r="EW55">
        <v>0.30499999999999999</v>
      </c>
      <c r="EX55">
        <v>-0.28799999999999998</v>
      </c>
      <c r="EY55">
        <v>0.25</v>
      </c>
      <c r="EZ55">
        <v>-0.96799999999999997</v>
      </c>
      <c r="FA55">
        <v>1.343</v>
      </c>
      <c r="FB55">
        <v>7.2999999999999995E-2</v>
      </c>
      <c r="FC55">
        <v>-0.128</v>
      </c>
      <c r="FD55">
        <v>1.823</v>
      </c>
      <c r="FE55">
        <v>-3.8079999999999998</v>
      </c>
      <c r="FF55">
        <v>-0.997</v>
      </c>
      <c r="FG55">
        <v>-0.56999999999999995</v>
      </c>
      <c r="FH55">
        <v>0.435</v>
      </c>
      <c r="FI55">
        <v>-0.29299999999999998</v>
      </c>
      <c r="FJ55">
        <v>0.872</v>
      </c>
      <c r="FK55">
        <v>3.4609999999999999</v>
      </c>
      <c r="FL55">
        <v>1.3340000000000001</v>
      </c>
      <c r="FM55">
        <v>1.3069999999999999</v>
      </c>
      <c r="FN55">
        <v>-0.63100000000000001</v>
      </c>
      <c r="FO55">
        <v>-1.3740000000000001</v>
      </c>
      <c r="FP55">
        <v>1.0999999999999999E-2</v>
      </c>
      <c r="FQ55">
        <v>-0.57199999999999995</v>
      </c>
      <c r="FR55">
        <v>-0.216</v>
      </c>
      <c r="FS55">
        <v>0.59199999999999997</v>
      </c>
      <c r="FT55">
        <v>-1.1060000000000001</v>
      </c>
      <c r="FU55">
        <v>-0.81599999999999995</v>
      </c>
      <c r="FV55">
        <v>0.26100000000000001</v>
      </c>
      <c r="FW55">
        <v>-0.54100000000000004</v>
      </c>
      <c r="FX55">
        <v>0.29399999999999998</v>
      </c>
      <c r="FY55">
        <v>-0.85399999999999998</v>
      </c>
      <c r="FZ55">
        <v>-0.435</v>
      </c>
      <c r="GA55">
        <v>-0.81599999999999995</v>
      </c>
      <c r="GB55">
        <v>1.006</v>
      </c>
      <c r="GC55">
        <v>0.189</v>
      </c>
      <c r="GD55">
        <v>-0.52600000000000002</v>
      </c>
      <c r="GE55">
        <v>-0.28199999999999997</v>
      </c>
      <c r="GF55">
        <v>2.242</v>
      </c>
      <c r="GG55">
        <v>-6.5000000000000002E-2</v>
      </c>
      <c r="GH55">
        <v>0.88700000000000001</v>
      </c>
      <c r="GI55">
        <v>-2.5999999999999999E-2</v>
      </c>
      <c r="GJ55">
        <v>-0.20799999999999999</v>
      </c>
      <c r="GK55">
        <v>9.1999999999999998E-2</v>
      </c>
      <c r="GL55">
        <v>0.219</v>
      </c>
      <c r="GM55">
        <v>-0.19400000000000001</v>
      </c>
      <c r="GN55">
        <v>-6.0999999999999999E-2</v>
      </c>
      <c r="GO55">
        <v>-0.32800000000000001</v>
      </c>
      <c r="GP55">
        <v>-5.8000000000000003E-2</v>
      </c>
      <c r="GQ55">
        <v>0.70199999999999996</v>
      </c>
      <c r="GR55">
        <v>2.2959999999999998</v>
      </c>
      <c r="GS55">
        <v>3.1E-2</v>
      </c>
      <c r="GT55">
        <v>-2.5000000000000001E-2</v>
      </c>
      <c r="GU55">
        <v>-8.9999999999999993E-3</v>
      </c>
      <c r="GV55">
        <v>6.0000000000000001E-3</v>
      </c>
      <c r="GW55">
        <v>3.7999999999999999E-2</v>
      </c>
      <c r="GX55">
        <v>-8.0000000000000002E-3</v>
      </c>
      <c r="GY55">
        <v>0.20200000000000001</v>
      </c>
      <c r="GZ55">
        <v>7.4999999999999997E-2</v>
      </c>
      <c r="HA55">
        <v>-9.6000000000000002E-2</v>
      </c>
      <c r="HB55">
        <v>9.6000000000000002E-2</v>
      </c>
      <c r="HC55">
        <v>-0.39100000000000001</v>
      </c>
      <c r="HD55">
        <v>1.1120000000000001</v>
      </c>
      <c r="HE55">
        <v>-1.355</v>
      </c>
      <c r="HF55">
        <v>-0.71299999999999997</v>
      </c>
      <c r="HG55">
        <v>1.411</v>
      </c>
      <c r="HH55">
        <v>8.2000000000000003E-2</v>
      </c>
      <c r="HI55">
        <v>-4.17</v>
      </c>
      <c r="HJ55">
        <v>3.698</v>
      </c>
      <c r="HK55">
        <v>-0.64600000000000002</v>
      </c>
      <c r="HL55">
        <v>0.49299999999999999</v>
      </c>
      <c r="HM55">
        <v>-0.311</v>
      </c>
      <c r="HN55">
        <v>-0.88900000000000001</v>
      </c>
      <c r="HO55">
        <v>0.80200000000000005</v>
      </c>
      <c r="HP55">
        <v>-1.6E-2</v>
      </c>
      <c r="HQ55">
        <v>-0.13300000000000001</v>
      </c>
      <c r="HR55">
        <v>2.1000000000000001E-2</v>
      </c>
      <c r="HS55">
        <v>6.8000000000000005E-2</v>
      </c>
      <c r="HT55">
        <v>-0.123</v>
      </c>
      <c r="HU55">
        <v>6.0000000000000001E-3</v>
      </c>
      <c r="HV55">
        <v>0.26800000000000002</v>
      </c>
      <c r="HW55">
        <v>-2.3E-2</v>
      </c>
      <c r="HX55">
        <v>0.46600000000000003</v>
      </c>
      <c r="HY55">
        <v>-1.2669999999999999</v>
      </c>
      <c r="HZ55">
        <v>-1.089</v>
      </c>
      <c r="IA55">
        <v>2.246</v>
      </c>
      <c r="IB55">
        <v>-8.8999999999999996E-2</v>
      </c>
      <c r="IC55">
        <v>0.49199999999999999</v>
      </c>
      <c r="ID55">
        <v>-1.4470000000000001</v>
      </c>
      <c r="IE55">
        <v>-0.71799999999999997</v>
      </c>
      <c r="IF55">
        <v>9.8000000000000004E-2</v>
      </c>
      <c r="IG55">
        <v>-1.7999999999999999E-2</v>
      </c>
      <c r="IH55">
        <v>-0.29799999999999999</v>
      </c>
      <c r="II55">
        <v>1.294</v>
      </c>
    </row>
    <row r="56" spans="1:243" x14ac:dyDescent="0.3">
      <c r="A56" t="s">
        <v>56</v>
      </c>
      <c r="B56">
        <v>-7.7949999999999999</v>
      </c>
      <c r="C56">
        <v>-0.68799999999999994</v>
      </c>
      <c r="D56">
        <v>-0.89500000000000002</v>
      </c>
      <c r="E56">
        <v>-0.245</v>
      </c>
      <c r="F56">
        <v>-0.84699999999999998</v>
      </c>
      <c r="G56">
        <v>1.677</v>
      </c>
      <c r="H56">
        <v>-0.77900000000000003</v>
      </c>
      <c r="I56">
        <v>-10.238</v>
      </c>
      <c r="J56">
        <v>12.666</v>
      </c>
      <c r="K56">
        <v>1.2809999999999999</v>
      </c>
      <c r="L56">
        <v>-0.14799999999999999</v>
      </c>
      <c r="M56">
        <v>1.284</v>
      </c>
      <c r="N56">
        <v>-1.175</v>
      </c>
      <c r="O56">
        <v>8.125</v>
      </c>
      <c r="P56">
        <v>1.5589999999999999</v>
      </c>
      <c r="Q56">
        <v>-1.671</v>
      </c>
      <c r="R56">
        <v>-1.4790000000000001</v>
      </c>
      <c r="S56">
        <v>3.056</v>
      </c>
      <c r="T56">
        <v>-2.847</v>
      </c>
      <c r="U56">
        <v>0.48899999999999999</v>
      </c>
      <c r="V56">
        <v>-3.0910000000000002</v>
      </c>
      <c r="W56">
        <v>17.245000000000001</v>
      </c>
      <c r="X56">
        <v>0.751</v>
      </c>
      <c r="Y56">
        <v>-10.429</v>
      </c>
      <c r="Z56">
        <v>0.16500000000000001</v>
      </c>
      <c r="AA56">
        <v>1.2749999999999999</v>
      </c>
      <c r="AB56">
        <v>0.999</v>
      </c>
      <c r="AC56">
        <v>6.6420000000000003</v>
      </c>
      <c r="AD56">
        <v>-6.0010000000000003</v>
      </c>
      <c r="AE56">
        <v>-0.66400000000000003</v>
      </c>
      <c r="AF56">
        <v>0.436</v>
      </c>
      <c r="AG56">
        <v>11.542999999999999</v>
      </c>
      <c r="AH56">
        <v>1.5669999999999999</v>
      </c>
      <c r="AI56">
        <v>2.544</v>
      </c>
      <c r="AJ56">
        <v>-2.4470000000000001</v>
      </c>
      <c r="AK56">
        <v>-2.484</v>
      </c>
      <c r="AL56">
        <v>1.631</v>
      </c>
      <c r="AM56">
        <v>-5.6879999999999997</v>
      </c>
      <c r="AN56">
        <v>8.5890000000000004</v>
      </c>
      <c r="AO56">
        <v>-6.6589999999999998</v>
      </c>
      <c r="AP56">
        <v>27.797000000000001</v>
      </c>
      <c r="AQ56">
        <v>-1.2130000000000001</v>
      </c>
      <c r="AR56">
        <v>14.109</v>
      </c>
      <c r="AS56">
        <v>9.1489999999999991</v>
      </c>
      <c r="AT56">
        <v>-18.928000000000001</v>
      </c>
      <c r="AU56">
        <v>-0.86599999999999999</v>
      </c>
      <c r="AV56">
        <v>3.1E-2</v>
      </c>
      <c r="AW56">
        <v>-3.53</v>
      </c>
      <c r="AX56">
        <v>-40.173000000000002</v>
      </c>
      <c r="AY56">
        <v>8.2579999999999991</v>
      </c>
      <c r="AZ56">
        <v>-23.382999999999999</v>
      </c>
      <c r="BA56">
        <v>2.9620000000000002</v>
      </c>
      <c r="BB56">
        <v>-5.7519999999999998</v>
      </c>
      <c r="BC56">
        <v>-9531.2450000000008</v>
      </c>
      <c r="BD56">
        <v>0</v>
      </c>
      <c r="BE56">
        <v>-9513.0779999999995</v>
      </c>
      <c r="BF56">
        <v>1.587</v>
      </c>
      <c r="BG56">
        <v>-15.769</v>
      </c>
      <c r="BH56">
        <v>-5.5549999999999997</v>
      </c>
      <c r="BI56">
        <v>-4.9210000000000003</v>
      </c>
      <c r="BJ56">
        <v>-5.5E-2</v>
      </c>
      <c r="BK56">
        <v>4.0960000000000001</v>
      </c>
      <c r="BL56">
        <v>-0.53200000000000003</v>
      </c>
      <c r="BM56">
        <v>-4.7510000000000003</v>
      </c>
      <c r="BN56">
        <v>-26.798999999999999</v>
      </c>
      <c r="BO56">
        <v>3.4369999999999998</v>
      </c>
      <c r="BP56">
        <v>-24.434999999999999</v>
      </c>
      <c r="BQ56">
        <v>-3.6480000000000001</v>
      </c>
      <c r="BR56">
        <v>-14.717000000000001</v>
      </c>
      <c r="BS56">
        <v>-1.833</v>
      </c>
      <c r="BT56">
        <v>1.3049999999999999</v>
      </c>
      <c r="BU56">
        <v>-45.113999999999997</v>
      </c>
      <c r="BV56">
        <v>14.010999999999999</v>
      </c>
      <c r="BW56">
        <v>-2.3660000000000001</v>
      </c>
      <c r="BX56">
        <v>-0.20399999999999999</v>
      </c>
      <c r="BY56">
        <v>1.4630000000000001</v>
      </c>
      <c r="BZ56">
        <v>-2.1389999999999998</v>
      </c>
      <c r="CA56">
        <v>-2.1440000000000001</v>
      </c>
      <c r="CB56">
        <v>-8.2000000000000003E-2</v>
      </c>
      <c r="CC56">
        <v>1.109</v>
      </c>
      <c r="CD56">
        <v>-1.512</v>
      </c>
      <c r="CE56">
        <v>2.6549999999999998</v>
      </c>
      <c r="CF56">
        <v>-2.89</v>
      </c>
      <c r="CG56">
        <v>3.3029999999999999</v>
      </c>
      <c r="CH56">
        <v>-1.022</v>
      </c>
      <c r="CI56">
        <v>12.916</v>
      </c>
      <c r="CJ56">
        <v>0.214</v>
      </c>
      <c r="CK56">
        <v>-12.791</v>
      </c>
      <c r="CL56">
        <v>1.2470000000000001</v>
      </c>
      <c r="CM56">
        <v>1.766</v>
      </c>
      <c r="CN56">
        <v>17.41</v>
      </c>
      <c r="CO56">
        <v>0.66300000000000003</v>
      </c>
      <c r="CP56">
        <v>-1.0780000000000001</v>
      </c>
      <c r="CQ56">
        <v>0.92700000000000005</v>
      </c>
      <c r="CR56">
        <v>-0.28399999999999997</v>
      </c>
      <c r="CS56">
        <v>-18.54</v>
      </c>
      <c r="CT56">
        <v>-2.8370000000000002</v>
      </c>
      <c r="CU56">
        <v>3.8420000000000001</v>
      </c>
      <c r="CV56">
        <v>-2.3679999999999999</v>
      </c>
      <c r="CW56">
        <v>1.431</v>
      </c>
      <c r="CX56">
        <v>-0.35399999999999998</v>
      </c>
      <c r="CY56">
        <v>-2.0089999999999999</v>
      </c>
      <c r="CZ56">
        <v>1.17</v>
      </c>
      <c r="DA56">
        <v>14.832000000000001</v>
      </c>
      <c r="DB56">
        <v>1.944</v>
      </c>
      <c r="DC56">
        <v>-16.619</v>
      </c>
      <c r="DD56">
        <v>-12.122</v>
      </c>
      <c r="DE56">
        <v>-0.82799999999999996</v>
      </c>
      <c r="DF56">
        <v>0.33300000000000002</v>
      </c>
      <c r="DG56">
        <v>-0.16400000000000001</v>
      </c>
      <c r="DH56">
        <v>-6.2779999999999996</v>
      </c>
      <c r="DI56">
        <v>0.43099999999999999</v>
      </c>
      <c r="DJ56">
        <v>-2.3279999999999998</v>
      </c>
      <c r="DK56">
        <v>0.57299999999999995</v>
      </c>
      <c r="DL56">
        <v>-8.4480000000000004</v>
      </c>
      <c r="DM56">
        <v>1.998</v>
      </c>
      <c r="DN56">
        <v>-1.6140000000000001</v>
      </c>
      <c r="DO56">
        <v>0.67100000000000004</v>
      </c>
      <c r="DP56">
        <v>0.52500000000000002</v>
      </c>
      <c r="DQ56">
        <v>-0.36799999999999999</v>
      </c>
      <c r="DR56">
        <v>0.63300000000000001</v>
      </c>
      <c r="DS56">
        <v>0.88200000000000001</v>
      </c>
      <c r="DT56">
        <v>0.252</v>
      </c>
      <c r="DU56">
        <v>-0.45600000000000002</v>
      </c>
      <c r="DV56">
        <v>0.496</v>
      </c>
      <c r="DW56">
        <v>-0.71399999999999997</v>
      </c>
      <c r="DX56">
        <v>-0.36899999999999999</v>
      </c>
      <c r="DY56">
        <v>5.484</v>
      </c>
      <c r="DZ56">
        <v>-0.67700000000000005</v>
      </c>
      <c r="EA56">
        <v>4.5279999999999996</v>
      </c>
      <c r="EB56">
        <v>1.5509999999999999</v>
      </c>
      <c r="EC56">
        <v>-0.60299999999999998</v>
      </c>
      <c r="ED56">
        <v>0.54100000000000004</v>
      </c>
      <c r="EE56">
        <v>-0.78100000000000003</v>
      </c>
      <c r="EF56">
        <v>-0.79</v>
      </c>
      <c r="EG56">
        <v>-0.17699999999999999</v>
      </c>
      <c r="EH56">
        <v>-1.0640000000000001</v>
      </c>
      <c r="EI56">
        <v>0.70099999999999996</v>
      </c>
      <c r="EJ56">
        <v>0.27</v>
      </c>
      <c r="EK56">
        <v>0.27100000000000002</v>
      </c>
      <c r="EL56">
        <v>-1.296</v>
      </c>
      <c r="EM56">
        <v>0.36199999999999999</v>
      </c>
      <c r="EN56">
        <v>13.694000000000001</v>
      </c>
      <c r="EO56">
        <v>-3.2029999999999998</v>
      </c>
      <c r="EP56">
        <v>2.762</v>
      </c>
      <c r="EQ56">
        <v>-1.9019999999999999</v>
      </c>
      <c r="ER56">
        <v>0.79700000000000004</v>
      </c>
      <c r="ES56">
        <v>-0.75</v>
      </c>
      <c r="ET56">
        <v>6.6000000000000003E-2</v>
      </c>
      <c r="EU56">
        <v>0.152</v>
      </c>
      <c r="EV56">
        <v>-8.5760000000000005</v>
      </c>
      <c r="EW56">
        <v>0.90100000000000002</v>
      </c>
      <c r="EX56">
        <v>-0.73</v>
      </c>
      <c r="EY56">
        <v>0.26</v>
      </c>
      <c r="EZ56">
        <v>-1.49</v>
      </c>
      <c r="FA56">
        <v>1.845</v>
      </c>
      <c r="FB56">
        <v>0.91800000000000004</v>
      </c>
      <c r="FC56">
        <v>-0.61499999999999999</v>
      </c>
      <c r="FD56">
        <v>11.148999999999999</v>
      </c>
      <c r="FE56">
        <v>-14.961</v>
      </c>
      <c r="FF56">
        <v>-1.484</v>
      </c>
      <c r="FG56">
        <v>-1.0309999999999999</v>
      </c>
      <c r="FH56">
        <v>0.97599999999999998</v>
      </c>
      <c r="FI56">
        <v>-0.86199999999999999</v>
      </c>
      <c r="FJ56">
        <v>1.266</v>
      </c>
      <c r="FK56">
        <v>13.951000000000001</v>
      </c>
      <c r="FL56">
        <v>8.5790000000000006</v>
      </c>
      <c r="FM56">
        <v>-6.9539999999999997</v>
      </c>
      <c r="FN56">
        <v>-0.84399999999999997</v>
      </c>
      <c r="FO56">
        <v>-1.833</v>
      </c>
      <c r="FP56">
        <v>6.2E-2</v>
      </c>
      <c r="FQ56">
        <v>-0.81799999999999995</v>
      </c>
      <c r="FR56">
        <v>0.125</v>
      </c>
      <c r="FS56">
        <v>6.8730000000000002</v>
      </c>
      <c r="FT56">
        <v>-1.4139999999999999</v>
      </c>
      <c r="FU56">
        <v>-6.45</v>
      </c>
      <c r="FV56">
        <v>0.20300000000000001</v>
      </c>
      <c r="FW56">
        <v>-5.8369999999999997</v>
      </c>
      <c r="FX56">
        <v>0.25700000000000001</v>
      </c>
      <c r="FY56">
        <v>-1.0109999999999999</v>
      </c>
      <c r="FZ56">
        <v>-0.504</v>
      </c>
      <c r="GA56">
        <v>-1.0880000000000001</v>
      </c>
      <c r="GB56">
        <v>1.24</v>
      </c>
      <c r="GC56">
        <v>0.32700000000000001</v>
      </c>
      <c r="GD56">
        <v>-0.56000000000000005</v>
      </c>
      <c r="GE56">
        <v>-5.9550000000000001</v>
      </c>
      <c r="GF56">
        <v>8.782</v>
      </c>
      <c r="GG56">
        <v>-0.13800000000000001</v>
      </c>
      <c r="GH56">
        <v>1.198</v>
      </c>
      <c r="GI56">
        <v>4.7E-2</v>
      </c>
      <c r="GJ56">
        <v>-0.316</v>
      </c>
      <c r="GK56">
        <v>0.26900000000000002</v>
      </c>
      <c r="GL56">
        <v>0.107</v>
      </c>
      <c r="GM56">
        <v>-4.5279999999999996</v>
      </c>
      <c r="GN56">
        <v>-1.6E-2</v>
      </c>
      <c r="GO56">
        <v>-5.4009999999999998</v>
      </c>
      <c r="GP56">
        <v>-4.2679999999999998</v>
      </c>
      <c r="GQ56">
        <v>0.79700000000000004</v>
      </c>
      <c r="GR56">
        <v>8.3520000000000003</v>
      </c>
      <c r="GS56">
        <v>0.153</v>
      </c>
      <c r="GT56">
        <v>-1.4E-2</v>
      </c>
      <c r="GU56">
        <v>-0.19900000000000001</v>
      </c>
      <c r="GV56">
        <v>0.182</v>
      </c>
      <c r="GW56">
        <v>-0.13300000000000001</v>
      </c>
      <c r="GX56">
        <v>-6.5000000000000002E-2</v>
      </c>
      <c r="GY56">
        <v>8.7999999999999995E-2</v>
      </c>
      <c r="GZ56">
        <v>0.55600000000000005</v>
      </c>
      <c r="HA56">
        <v>-1.2190000000000001</v>
      </c>
      <c r="HB56">
        <v>1.47</v>
      </c>
      <c r="HC56">
        <v>1.9179999999999999</v>
      </c>
      <c r="HD56">
        <v>-0.438</v>
      </c>
      <c r="HE56">
        <v>-16.173999999999999</v>
      </c>
      <c r="HF56">
        <v>-3.3069999999999999</v>
      </c>
      <c r="HG56">
        <v>2.73</v>
      </c>
      <c r="HH56">
        <v>-0.218</v>
      </c>
      <c r="HI56">
        <v>-17.446000000000002</v>
      </c>
      <c r="HJ56">
        <v>14.864000000000001</v>
      </c>
      <c r="HK56">
        <v>-0.86699999999999999</v>
      </c>
      <c r="HL56">
        <v>0.90100000000000002</v>
      </c>
      <c r="HM56">
        <v>-8.0719999999999992</v>
      </c>
      <c r="HN56">
        <v>-1.3129999999999999</v>
      </c>
      <c r="HO56">
        <v>7.2990000000000004</v>
      </c>
      <c r="HP56">
        <v>-0.14699999999999999</v>
      </c>
      <c r="HQ56">
        <v>-5.2069999999999999</v>
      </c>
      <c r="HR56">
        <v>-1.7999999999999999E-2</v>
      </c>
      <c r="HS56">
        <v>0.11700000000000001</v>
      </c>
      <c r="HT56">
        <v>3.74</v>
      </c>
      <c r="HU56">
        <v>1.0509999999999999</v>
      </c>
      <c r="HV56">
        <v>0.64800000000000002</v>
      </c>
      <c r="HW56">
        <v>2.9000000000000001E-2</v>
      </c>
      <c r="HX56">
        <v>0.82199999999999995</v>
      </c>
      <c r="HY56">
        <v>-1.9990000000000001</v>
      </c>
      <c r="HZ56">
        <v>-1.62</v>
      </c>
      <c r="IA56">
        <v>0.55800000000000005</v>
      </c>
      <c r="IB56">
        <v>-0.26700000000000002</v>
      </c>
      <c r="IC56">
        <v>0.38700000000000001</v>
      </c>
      <c r="ID56">
        <v>-1.2210000000000001</v>
      </c>
      <c r="IE56">
        <v>-1.6240000000000001</v>
      </c>
      <c r="IF56">
        <v>0.38</v>
      </c>
      <c r="IG56">
        <v>7.0000000000000001E-3</v>
      </c>
      <c r="IH56">
        <v>-0.28499999999999998</v>
      </c>
      <c r="II56">
        <v>1.617</v>
      </c>
    </row>
    <row r="57" spans="1:243" x14ac:dyDescent="0.3">
      <c r="A57" t="s">
        <v>57</v>
      </c>
      <c r="B57">
        <v>-3.0539999999999998</v>
      </c>
      <c r="C57">
        <v>-0.54100000000000004</v>
      </c>
      <c r="D57">
        <v>-0.54100000000000004</v>
      </c>
      <c r="E57">
        <v>-0.26</v>
      </c>
      <c r="F57">
        <v>-0.23899999999999999</v>
      </c>
      <c r="G57">
        <v>0.80400000000000005</v>
      </c>
      <c r="H57">
        <v>-0.28499999999999998</v>
      </c>
      <c r="I57">
        <v>-3.754</v>
      </c>
      <c r="J57">
        <v>5.726</v>
      </c>
      <c r="K57">
        <v>0.80200000000000005</v>
      </c>
      <c r="L57">
        <v>-0.05</v>
      </c>
      <c r="M57">
        <v>0.90100000000000002</v>
      </c>
      <c r="N57">
        <v>-0.89800000000000002</v>
      </c>
      <c r="O57">
        <v>3.0379999999999998</v>
      </c>
      <c r="P57">
        <v>0.86699999999999999</v>
      </c>
      <c r="Q57">
        <v>-0.999</v>
      </c>
      <c r="R57">
        <v>-1.048</v>
      </c>
      <c r="S57">
        <v>1.8260000000000001</v>
      </c>
      <c r="T57">
        <v>-1.302</v>
      </c>
      <c r="U57">
        <v>-0.13800000000000001</v>
      </c>
      <c r="V57">
        <v>-1.3320000000000001</v>
      </c>
      <c r="W57">
        <v>6.7130000000000001</v>
      </c>
      <c r="X57">
        <v>-0.111</v>
      </c>
      <c r="Y57">
        <v>-3.976</v>
      </c>
      <c r="Z57">
        <v>7.8E-2</v>
      </c>
      <c r="AA57">
        <v>1.0209999999999999</v>
      </c>
      <c r="AB57">
        <v>0.67200000000000004</v>
      </c>
      <c r="AC57">
        <v>2.101</v>
      </c>
      <c r="AD57">
        <v>-2.0409999999999999</v>
      </c>
      <c r="AE57">
        <v>-0.67800000000000005</v>
      </c>
      <c r="AF57">
        <v>0.45400000000000001</v>
      </c>
      <c r="AG57">
        <v>6.2439999999999998</v>
      </c>
      <c r="AH57">
        <v>0.96699999999999997</v>
      </c>
      <c r="AI57">
        <v>1.8180000000000001</v>
      </c>
      <c r="AJ57">
        <v>-2.1909999999999998</v>
      </c>
      <c r="AK57">
        <v>-2.254</v>
      </c>
      <c r="AL57">
        <v>1.419</v>
      </c>
      <c r="AM57">
        <v>-2.2770000000000001</v>
      </c>
      <c r="AN57">
        <v>1.54</v>
      </c>
      <c r="AO57">
        <v>-1.681</v>
      </c>
      <c r="AP57">
        <v>11.43</v>
      </c>
      <c r="AQ57">
        <v>-0.63100000000000001</v>
      </c>
      <c r="AR57">
        <v>5.6479999999999997</v>
      </c>
      <c r="AS57">
        <v>2.34</v>
      </c>
      <c r="AT57">
        <v>-7.95</v>
      </c>
      <c r="AU57">
        <v>0.23100000000000001</v>
      </c>
      <c r="AV57">
        <v>0.28299999999999997</v>
      </c>
      <c r="AW57">
        <v>-0.06</v>
      </c>
      <c r="AX57">
        <v>2.57</v>
      </c>
      <c r="AY57">
        <v>-3.4849999999999999</v>
      </c>
      <c r="AZ57">
        <v>-10.625</v>
      </c>
      <c r="BA57">
        <v>3.1469999999999998</v>
      </c>
      <c r="BB57">
        <v>-4.0250000000000004</v>
      </c>
      <c r="BC57">
        <v>-0.182</v>
      </c>
      <c r="BD57">
        <v>-9513.0779999999995</v>
      </c>
      <c r="BE57">
        <v>0</v>
      </c>
      <c r="BF57">
        <v>-9541.6720000000005</v>
      </c>
      <c r="BG57">
        <v>-10.42</v>
      </c>
      <c r="BH57">
        <v>-4.3780000000000001</v>
      </c>
      <c r="BI57">
        <v>-1.887</v>
      </c>
      <c r="BJ57">
        <v>2.7450000000000001</v>
      </c>
      <c r="BK57">
        <v>1.4079999999999999</v>
      </c>
      <c r="BL57">
        <v>-0.14699999999999999</v>
      </c>
      <c r="BM57">
        <v>-2.1920000000000002</v>
      </c>
      <c r="BN57">
        <v>-10.922000000000001</v>
      </c>
      <c r="BO57">
        <v>1.2629999999999999</v>
      </c>
      <c r="BP57">
        <v>-10.353999999999999</v>
      </c>
      <c r="BQ57">
        <v>-0.93200000000000005</v>
      </c>
      <c r="BR57">
        <v>-4.2450000000000001</v>
      </c>
      <c r="BS57">
        <v>-0.20699999999999999</v>
      </c>
      <c r="BT57">
        <v>0.92600000000000005</v>
      </c>
      <c r="BU57">
        <v>-9.4580000000000002</v>
      </c>
      <c r="BV57">
        <v>5.3129999999999997</v>
      </c>
      <c r="BW57">
        <v>-1.0169999999999999</v>
      </c>
      <c r="BX57">
        <v>3.5999999999999997E-2</v>
      </c>
      <c r="BY57">
        <v>1.52</v>
      </c>
      <c r="BZ57">
        <v>-1.3140000000000001</v>
      </c>
      <c r="CA57">
        <v>-1.3979999999999999</v>
      </c>
      <c r="CB57">
        <v>-4.3999999999999997E-2</v>
      </c>
      <c r="CC57">
        <v>0.434</v>
      </c>
      <c r="CD57">
        <v>-0.41599999999999998</v>
      </c>
      <c r="CE57">
        <v>0.51700000000000002</v>
      </c>
      <c r="CF57">
        <v>-0.13</v>
      </c>
      <c r="CG57">
        <v>0.60299999999999998</v>
      </c>
      <c r="CH57">
        <v>-0.14499999999999999</v>
      </c>
      <c r="CI57">
        <v>5.0209999999999999</v>
      </c>
      <c r="CJ57">
        <v>-0.04</v>
      </c>
      <c r="CK57">
        <v>-5.0179999999999998</v>
      </c>
      <c r="CL57">
        <v>0.746</v>
      </c>
      <c r="CM57">
        <v>1.3320000000000001</v>
      </c>
      <c r="CN57">
        <v>6.4619999999999997</v>
      </c>
      <c r="CO57">
        <v>0.20599999999999999</v>
      </c>
      <c r="CP57">
        <v>-0.71899999999999997</v>
      </c>
      <c r="CQ57">
        <v>0.6</v>
      </c>
      <c r="CR57">
        <v>-0.58499999999999996</v>
      </c>
      <c r="CS57">
        <v>-8.1560000000000006</v>
      </c>
      <c r="CT57">
        <v>-0.69699999999999995</v>
      </c>
      <c r="CU57">
        <v>1.024</v>
      </c>
      <c r="CV57">
        <v>-0.73499999999999999</v>
      </c>
      <c r="CW57">
        <v>0.57299999999999995</v>
      </c>
      <c r="CX57">
        <v>-1.7999999999999999E-2</v>
      </c>
      <c r="CY57">
        <v>-1.651</v>
      </c>
      <c r="CZ57">
        <v>0.65800000000000003</v>
      </c>
      <c r="DA57">
        <v>8.3320000000000007</v>
      </c>
      <c r="DB57">
        <v>0.89500000000000002</v>
      </c>
      <c r="DC57">
        <v>-8.48</v>
      </c>
      <c r="DD57">
        <v>-6.1970000000000001</v>
      </c>
      <c r="DE57">
        <v>-0.28399999999999997</v>
      </c>
      <c r="DF57">
        <v>-8.7999999999999995E-2</v>
      </c>
      <c r="DG57">
        <v>-9.4E-2</v>
      </c>
      <c r="DH57">
        <v>-1.67</v>
      </c>
      <c r="DI57">
        <v>0.24299999999999999</v>
      </c>
      <c r="DJ57">
        <v>-1.47</v>
      </c>
      <c r="DK57">
        <v>0.39700000000000002</v>
      </c>
      <c r="DL57">
        <v>-3.4060000000000001</v>
      </c>
      <c r="DM57">
        <v>1.877</v>
      </c>
      <c r="DN57">
        <v>-1.3320000000000001</v>
      </c>
      <c r="DO57">
        <v>0.50600000000000001</v>
      </c>
      <c r="DP57">
        <v>0.49299999999999999</v>
      </c>
      <c r="DQ57">
        <v>-0.4</v>
      </c>
      <c r="DR57">
        <v>0.61899999999999999</v>
      </c>
      <c r="DS57">
        <v>0.78800000000000003</v>
      </c>
      <c r="DT57">
        <v>0.13900000000000001</v>
      </c>
      <c r="DU57">
        <v>-0.35399999999999998</v>
      </c>
      <c r="DV57">
        <v>0.38600000000000001</v>
      </c>
      <c r="DW57">
        <v>-0.628</v>
      </c>
      <c r="DX57">
        <v>-0.373</v>
      </c>
      <c r="DY57">
        <v>2.802</v>
      </c>
      <c r="DZ57">
        <v>-0.56899999999999995</v>
      </c>
      <c r="EA57">
        <v>2.0430000000000001</v>
      </c>
      <c r="EB57">
        <v>1.4390000000000001</v>
      </c>
      <c r="EC57">
        <v>-0.51200000000000001</v>
      </c>
      <c r="ED57">
        <v>0.45</v>
      </c>
      <c r="EE57">
        <v>-0.69599999999999995</v>
      </c>
      <c r="EF57">
        <v>-0.70699999999999996</v>
      </c>
      <c r="EG57">
        <v>-0.251</v>
      </c>
      <c r="EH57">
        <v>-0.93799999999999994</v>
      </c>
      <c r="EI57">
        <v>0.51300000000000001</v>
      </c>
      <c r="EJ57">
        <v>0.41099999999999998</v>
      </c>
      <c r="EK57">
        <v>0.09</v>
      </c>
      <c r="EL57">
        <v>-1.2509999999999999</v>
      </c>
      <c r="EM57">
        <v>0.33300000000000002</v>
      </c>
      <c r="EN57">
        <v>10.523999999999999</v>
      </c>
      <c r="EO57">
        <v>-3.4950000000000001</v>
      </c>
      <c r="EP57">
        <v>2.609</v>
      </c>
      <c r="EQ57">
        <v>-1.6579999999999999</v>
      </c>
      <c r="ER57">
        <v>0.442</v>
      </c>
      <c r="ES57">
        <v>-0.214</v>
      </c>
      <c r="ET57">
        <v>9.8000000000000004E-2</v>
      </c>
      <c r="EU57">
        <v>8.6999999999999994E-2</v>
      </c>
      <c r="EV57">
        <v>-4.3499999999999996</v>
      </c>
      <c r="EW57">
        <v>0.52800000000000002</v>
      </c>
      <c r="EX57">
        <v>-0.44700000000000001</v>
      </c>
      <c r="EY57">
        <v>0.25800000000000001</v>
      </c>
      <c r="EZ57">
        <v>-1.167</v>
      </c>
      <c r="FA57">
        <v>1.589</v>
      </c>
      <c r="FB57">
        <v>0.35199999999999998</v>
      </c>
      <c r="FC57">
        <v>-0.29399999999999998</v>
      </c>
      <c r="FD57">
        <v>5.202</v>
      </c>
      <c r="FE57">
        <v>-8.7189999999999994</v>
      </c>
      <c r="FF57">
        <v>-1.2709999999999999</v>
      </c>
      <c r="FG57">
        <v>-0.78800000000000003</v>
      </c>
      <c r="FH57">
        <v>0.65100000000000002</v>
      </c>
      <c r="FI57">
        <v>-0.59799999999999998</v>
      </c>
      <c r="FJ57">
        <v>1.2170000000000001</v>
      </c>
      <c r="FK57">
        <v>8.3049999999999997</v>
      </c>
      <c r="FL57">
        <v>4.67</v>
      </c>
      <c r="FM57">
        <v>-2.5950000000000002</v>
      </c>
      <c r="FN57">
        <v>-0.74299999999999999</v>
      </c>
      <c r="FO57">
        <v>-1.714</v>
      </c>
      <c r="FP57">
        <v>4.2000000000000003E-2</v>
      </c>
      <c r="FQ57">
        <v>-0.72499999999999998</v>
      </c>
      <c r="FR57">
        <v>-7.5999999999999998E-2</v>
      </c>
      <c r="FS57">
        <v>3.2149999999999999</v>
      </c>
      <c r="FT57">
        <v>-1.3089999999999999</v>
      </c>
      <c r="FU57">
        <v>-3.0609999999999999</v>
      </c>
      <c r="FV57">
        <v>0.23699999999999999</v>
      </c>
      <c r="FW57">
        <v>-2.7879999999999998</v>
      </c>
      <c r="FX57">
        <v>0.28000000000000003</v>
      </c>
      <c r="FY57">
        <v>-0.97399999999999998</v>
      </c>
      <c r="FZ57">
        <v>-0.53800000000000003</v>
      </c>
      <c r="GA57">
        <v>-1.034</v>
      </c>
      <c r="GB57">
        <v>1.24</v>
      </c>
      <c r="GC57">
        <v>0.29799999999999999</v>
      </c>
      <c r="GD57">
        <v>-0.58099999999999996</v>
      </c>
      <c r="GE57">
        <v>-2.8069999999999999</v>
      </c>
      <c r="GF57">
        <v>5.3440000000000003</v>
      </c>
      <c r="GG57">
        <v>-6.7000000000000004E-2</v>
      </c>
      <c r="GH57">
        <v>1.0649999999999999</v>
      </c>
      <c r="GI57">
        <v>4.1000000000000002E-2</v>
      </c>
      <c r="GJ57">
        <v>-0.28299999999999997</v>
      </c>
      <c r="GK57">
        <v>0.17499999999999999</v>
      </c>
      <c r="GL57">
        <v>0.186</v>
      </c>
      <c r="GM57">
        <v>-1.992</v>
      </c>
      <c r="GN57">
        <v>-5.3999999999999999E-2</v>
      </c>
      <c r="GO57">
        <v>-2.3690000000000002</v>
      </c>
      <c r="GP57">
        <v>-1.6919999999999999</v>
      </c>
      <c r="GQ57">
        <v>0.75800000000000001</v>
      </c>
      <c r="GR57">
        <v>4.7469999999999999</v>
      </c>
      <c r="GS57">
        <v>9.7000000000000003E-2</v>
      </c>
      <c r="GT57">
        <v>-4.9000000000000002E-2</v>
      </c>
      <c r="GU57">
        <v>-6.5000000000000002E-2</v>
      </c>
      <c r="GV57">
        <v>5.0999999999999997E-2</v>
      </c>
      <c r="GW57">
        <v>-4.7E-2</v>
      </c>
      <c r="GX57">
        <v>-8.5000000000000006E-2</v>
      </c>
      <c r="GY57">
        <v>0.216</v>
      </c>
      <c r="GZ57">
        <v>0.109</v>
      </c>
      <c r="HA57">
        <v>-0.745</v>
      </c>
      <c r="HB57">
        <v>0.123</v>
      </c>
      <c r="HC57">
        <v>1.857</v>
      </c>
      <c r="HD57">
        <v>-0.67300000000000004</v>
      </c>
      <c r="HE57">
        <v>-5.7670000000000003</v>
      </c>
      <c r="HF57">
        <v>-3.0230000000000001</v>
      </c>
      <c r="HG57">
        <v>1.605</v>
      </c>
      <c r="HH57">
        <v>0.23400000000000001</v>
      </c>
      <c r="HI57">
        <v>-11.195</v>
      </c>
      <c r="HJ57">
        <v>8.1240000000000006</v>
      </c>
      <c r="HK57">
        <v>-0.76200000000000001</v>
      </c>
      <c r="HL57">
        <v>0.625</v>
      </c>
      <c r="HM57">
        <v>-3.0790000000000002</v>
      </c>
      <c r="HN57">
        <v>-1.1020000000000001</v>
      </c>
      <c r="HO57">
        <v>3.2890000000000001</v>
      </c>
      <c r="HP57">
        <v>-4.2999999999999997E-2</v>
      </c>
      <c r="HQ57">
        <v>-2.1070000000000002</v>
      </c>
      <c r="HR57">
        <v>2.5999999999999999E-2</v>
      </c>
      <c r="HS57">
        <v>7.6999999999999999E-2</v>
      </c>
      <c r="HT57">
        <v>1.393</v>
      </c>
      <c r="HU57">
        <v>0.14799999999999999</v>
      </c>
      <c r="HV57">
        <v>0.55400000000000005</v>
      </c>
      <c r="HW57">
        <v>-1.4E-2</v>
      </c>
      <c r="HX57">
        <v>0.59599999999999997</v>
      </c>
      <c r="HY57">
        <v>-1.3420000000000001</v>
      </c>
      <c r="HZ57">
        <v>-1.2310000000000001</v>
      </c>
      <c r="IA57">
        <v>1.881</v>
      </c>
      <c r="IB57">
        <v>-8.5999999999999993E-2</v>
      </c>
      <c r="IC57">
        <v>0.48299999999999998</v>
      </c>
      <c r="ID57">
        <v>-1.903</v>
      </c>
      <c r="IE57">
        <v>-0.94599999999999995</v>
      </c>
      <c r="IF57">
        <v>0.22900000000000001</v>
      </c>
      <c r="IG57">
        <v>-6.0000000000000001E-3</v>
      </c>
      <c r="IH57">
        <v>-0.29899999999999999</v>
      </c>
      <c r="II57">
        <v>1.7070000000000001</v>
      </c>
    </row>
    <row r="58" spans="1:243" x14ac:dyDescent="0.3">
      <c r="A58" t="s">
        <v>58</v>
      </c>
      <c r="B58">
        <v>-0.21</v>
      </c>
      <c r="C58">
        <v>-2.4E-2</v>
      </c>
      <c r="D58">
        <v>8.9999999999999993E-3</v>
      </c>
      <c r="E58">
        <v>-3.7999999999999999E-2</v>
      </c>
      <c r="F58">
        <v>-8.9999999999999993E-3</v>
      </c>
      <c r="G58">
        <v>2.8000000000000001E-2</v>
      </c>
      <c r="H58">
        <v>-2.7E-2</v>
      </c>
      <c r="I58">
        <v>-0.32900000000000001</v>
      </c>
      <c r="J58">
        <v>0.437</v>
      </c>
      <c r="K58">
        <v>6.2E-2</v>
      </c>
      <c r="L58">
        <v>-0.04</v>
      </c>
      <c r="M58">
        <v>5.1999999999999998E-2</v>
      </c>
      <c r="N58">
        <v>-4.1000000000000002E-2</v>
      </c>
      <c r="O58">
        <v>0.28699999999999998</v>
      </c>
      <c r="P58">
        <v>3.6999999999999998E-2</v>
      </c>
      <c r="Q58">
        <v>-4.8000000000000001E-2</v>
      </c>
      <c r="R58">
        <v>-4.4999999999999998E-2</v>
      </c>
      <c r="S58">
        <v>8.5000000000000006E-2</v>
      </c>
      <c r="T58">
        <v>-7.9000000000000001E-2</v>
      </c>
      <c r="U58">
        <v>1.2E-2</v>
      </c>
      <c r="V58">
        <v>-7.0000000000000007E-2</v>
      </c>
      <c r="W58">
        <v>0.35799999999999998</v>
      </c>
      <c r="X58">
        <v>0.19800000000000001</v>
      </c>
      <c r="Y58">
        <v>-0.28100000000000003</v>
      </c>
      <c r="Z58">
        <v>5.3999999999999999E-2</v>
      </c>
      <c r="AA58">
        <v>-1.7999999999999999E-2</v>
      </c>
      <c r="AB58">
        <v>2E-3</v>
      </c>
      <c r="AC58">
        <v>0.13</v>
      </c>
      <c r="AD58">
        <v>-0.08</v>
      </c>
      <c r="AE58">
        <v>-4.0000000000000001E-3</v>
      </c>
      <c r="AF58">
        <v>1.6E-2</v>
      </c>
      <c r="AG58">
        <v>-8.4000000000000005E-2</v>
      </c>
      <c r="AH58">
        <v>2.5999999999999999E-2</v>
      </c>
      <c r="AI58">
        <v>-7.5999999999999998E-2</v>
      </c>
      <c r="AJ58">
        <v>6.0999999999999999E-2</v>
      </c>
      <c r="AK58">
        <v>0.11700000000000001</v>
      </c>
      <c r="AL58">
        <v>-0.22600000000000001</v>
      </c>
      <c r="AM58">
        <v>8.0000000000000002E-3</v>
      </c>
      <c r="AN58">
        <v>-7.0999999999999994E-2</v>
      </c>
      <c r="AO58">
        <v>-0.52400000000000002</v>
      </c>
      <c r="AP58">
        <v>2.355</v>
      </c>
      <c r="AQ58">
        <v>-0.252</v>
      </c>
      <c r="AR58">
        <v>0.90400000000000003</v>
      </c>
      <c r="AS58">
        <v>0.72699999999999998</v>
      </c>
      <c r="AT58">
        <v>-1.2</v>
      </c>
      <c r="AU58">
        <v>-1.0940000000000001</v>
      </c>
      <c r="AV58">
        <v>0.51700000000000002</v>
      </c>
      <c r="AW58">
        <v>-0.04</v>
      </c>
      <c r="AX58">
        <v>-0.86499999999999999</v>
      </c>
      <c r="AY58">
        <v>-1.4430000000000001</v>
      </c>
      <c r="AZ58">
        <v>1.105</v>
      </c>
      <c r="BA58">
        <v>-0.68</v>
      </c>
      <c r="BB58">
        <v>0.189</v>
      </c>
      <c r="BC58">
        <v>-0.999</v>
      </c>
      <c r="BD58">
        <v>1.587</v>
      </c>
      <c r="BE58">
        <v>-9541.6720000000005</v>
      </c>
      <c r="BF58">
        <v>0</v>
      </c>
      <c r="BG58">
        <v>-9521.3709999999992</v>
      </c>
      <c r="BH58">
        <v>-7.431</v>
      </c>
      <c r="BI58">
        <v>-6.6859999999999999</v>
      </c>
      <c r="BJ58">
        <v>-1.9670000000000001</v>
      </c>
      <c r="BK58">
        <v>3.7999999999999999E-2</v>
      </c>
      <c r="BL58">
        <v>-0.28899999999999998</v>
      </c>
      <c r="BM58">
        <v>-0.38400000000000001</v>
      </c>
      <c r="BN58">
        <v>-2.4060000000000001</v>
      </c>
      <c r="BO58">
        <v>-0.161</v>
      </c>
      <c r="BP58">
        <v>-0.96299999999999997</v>
      </c>
      <c r="BQ58">
        <v>-6.8000000000000005E-2</v>
      </c>
      <c r="BR58">
        <v>-0.27</v>
      </c>
      <c r="BS58">
        <v>0.114</v>
      </c>
      <c r="BT58">
        <v>-0.17199999999999999</v>
      </c>
      <c r="BU58">
        <v>0.29199999999999998</v>
      </c>
      <c r="BV58">
        <v>7.8E-2</v>
      </c>
      <c r="BW58">
        <v>2.4E-2</v>
      </c>
      <c r="BX58">
        <v>2.9000000000000001E-2</v>
      </c>
      <c r="BY58">
        <v>-8.0000000000000002E-3</v>
      </c>
      <c r="BZ58">
        <v>8.0000000000000002E-3</v>
      </c>
      <c r="CA58">
        <v>8.9999999999999993E-3</v>
      </c>
      <c r="CB58">
        <v>7.6999999999999999E-2</v>
      </c>
      <c r="CC58">
        <v>-6.5000000000000002E-2</v>
      </c>
      <c r="CD58">
        <v>5.2999999999999999E-2</v>
      </c>
      <c r="CE58">
        <v>-4.1000000000000002E-2</v>
      </c>
      <c r="CF58">
        <v>-7.3999999999999996E-2</v>
      </c>
      <c r="CG58">
        <v>8.5000000000000006E-2</v>
      </c>
      <c r="CH58">
        <v>-6.4000000000000001E-2</v>
      </c>
      <c r="CI58">
        <v>0.45900000000000002</v>
      </c>
      <c r="CJ58">
        <v>0.04</v>
      </c>
      <c r="CK58">
        <v>-0.48099999999999998</v>
      </c>
      <c r="CL58">
        <v>4.2999999999999997E-2</v>
      </c>
      <c r="CM58">
        <v>4.4999999999999998E-2</v>
      </c>
      <c r="CN58">
        <v>0.80700000000000005</v>
      </c>
      <c r="CO58">
        <v>1.2999999999999999E-2</v>
      </c>
      <c r="CP58">
        <v>-0.01</v>
      </c>
      <c r="CQ58">
        <v>-2E-3</v>
      </c>
      <c r="CR58">
        <v>6.9000000000000006E-2</v>
      </c>
      <c r="CS58">
        <v>-1.121</v>
      </c>
      <c r="CT58">
        <v>-0.14299999999999999</v>
      </c>
      <c r="CU58">
        <v>0.129</v>
      </c>
      <c r="CV58">
        <v>2.4E-2</v>
      </c>
      <c r="CW58">
        <v>-7.6999999999999999E-2</v>
      </c>
      <c r="CX58">
        <v>-1.4999999999999999E-2</v>
      </c>
      <c r="CY58">
        <v>-2.3E-2</v>
      </c>
      <c r="CZ58">
        <v>-1.7999999999999999E-2</v>
      </c>
      <c r="DA58">
        <v>0.47399999999999998</v>
      </c>
      <c r="DB58">
        <v>5.8000000000000003E-2</v>
      </c>
      <c r="DC58">
        <v>-0.55600000000000005</v>
      </c>
      <c r="DD58">
        <v>-0.51900000000000002</v>
      </c>
      <c r="DE58">
        <v>-7.8E-2</v>
      </c>
      <c r="DF58">
        <v>6.7000000000000004E-2</v>
      </c>
      <c r="DG58">
        <v>-4.1000000000000002E-2</v>
      </c>
      <c r="DH58">
        <v>-0.246</v>
      </c>
      <c r="DI58">
        <v>-5.0000000000000001E-3</v>
      </c>
      <c r="DJ58">
        <v>-5.6000000000000001E-2</v>
      </c>
      <c r="DK58">
        <v>4.0000000000000001E-3</v>
      </c>
      <c r="DL58">
        <v>-0.55900000000000005</v>
      </c>
      <c r="DM58">
        <v>8.7999999999999995E-2</v>
      </c>
      <c r="DN58">
        <v>-7.1999999999999995E-2</v>
      </c>
      <c r="DO58">
        <v>3.2000000000000001E-2</v>
      </c>
      <c r="DP58">
        <v>8.0000000000000002E-3</v>
      </c>
      <c r="DQ58">
        <v>-3.0000000000000001E-3</v>
      </c>
      <c r="DR58">
        <v>8.9999999999999993E-3</v>
      </c>
      <c r="DS58">
        <v>2.1000000000000001E-2</v>
      </c>
      <c r="DT58">
        <v>0.01</v>
      </c>
      <c r="DU58">
        <v>-1.2E-2</v>
      </c>
      <c r="DV58">
        <v>1.2E-2</v>
      </c>
      <c r="DW58">
        <v>-1.2999999999999999E-2</v>
      </c>
      <c r="DX58">
        <v>-5.0000000000000001E-3</v>
      </c>
      <c r="DY58">
        <v>0.17199999999999999</v>
      </c>
      <c r="DZ58">
        <v>-1.4E-2</v>
      </c>
      <c r="EA58">
        <v>0.158</v>
      </c>
      <c r="EB58">
        <v>2.1000000000000001E-2</v>
      </c>
      <c r="EC58">
        <v>-1.0999999999999999E-2</v>
      </c>
      <c r="ED58">
        <v>7.0000000000000001E-3</v>
      </c>
      <c r="EE58">
        <v>-1.4999999999999999E-2</v>
      </c>
      <c r="EF58">
        <v>-2.9000000000000001E-2</v>
      </c>
      <c r="EG58">
        <v>-6.0000000000000001E-3</v>
      </c>
      <c r="EH58">
        <v>-4.4999999999999998E-2</v>
      </c>
      <c r="EI58">
        <v>5.0999999999999997E-2</v>
      </c>
      <c r="EJ58">
        <v>-1.7999999999999999E-2</v>
      </c>
      <c r="EK58">
        <v>5.5E-2</v>
      </c>
      <c r="EL58">
        <v>-7.6999999999999999E-2</v>
      </c>
      <c r="EM58">
        <v>5.6000000000000001E-2</v>
      </c>
      <c r="EN58">
        <v>0.36399999999999999</v>
      </c>
      <c r="EO58">
        <v>-0.14299999999999999</v>
      </c>
      <c r="EP58">
        <v>0.16200000000000001</v>
      </c>
      <c r="EQ58">
        <v>-0.10199999999999999</v>
      </c>
      <c r="ER58">
        <v>8.4000000000000005E-2</v>
      </c>
      <c r="ES58">
        <v>-7.6999999999999999E-2</v>
      </c>
      <c r="ET58">
        <v>2.4E-2</v>
      </c>
      <c r="EU58">
        <v>-2E-3</v>
      </c>
      <c r="EV58">
        <v>-0.28199999999999997</v>
      </c>
      <c r="EW58">
        <v>3.5000000000000003E-2</v>
      </c>
      <c r="EX58">
        <v>-2.8000000000000001E-2</v>
      </c>
      <c r="EY58">
        <v>8.9999999999999993E-3</v>
      </c>
      <c r="EZ58">
        <v>-3.2000000000000001E-2</v>
      </c>
      <c r="FA58">
        <v>6.2E-2</v>
      </c>
      <c r="FB58">
        <v>7.0999999999999994E-2</v>
      </c>
      <c r="FC58">
        <v>-1.7999999999999999E-2</v>
      </c>
      <c r="FD58">
        <v>0.376</v>
      </c>
      <c r="FE58">
        <v>-0.38800000000000001</v>
      </c>
      <c r="FF58">
        <v>-4.2000000000000003E-2</v>
      </c>
      <c r="FG58">
        <v>-3.5999999999999997E-2</v>
      </c>
      <c r="FH58">
        <v>4.3999999999999997E-2</v>
      </c>
      <c r="FI58">
        <v>-3.9E-2</v>
      </c>
      <c r="FJ58">
        <v>0.04</v>
      </c>
      <c r="FK58">
        <v>0.32</v>
      </c>
      <c r="FL58">
        <v>0.16800000000000001</v>
      </c>
      <c r="FM58">
        <v>-0.20100000000000001</v>
      </c>
      <c r="FN58">
        <v>-7.0000000000000001E-3</v>
      </c>
      <c r="FO58">
        <v>-1.6E-2</v>
      </c>
      <c r="FP58">
        <v>7.0000000000000001E-3</v>
      </c>
      <c r="FQ58">
        <v>-5.0000000000000001E-3</v>
      </c>
      <c r="FR58">
        <v>1.2999999999999999E-2</v>
      </c>
      <c r="FS58">
        <v>0.187</v>
      </c>
      <c r="FT58">
        <v>-1.4E-2</v>
      </c>
      <c r="FU58">
        <v>-0.21099999999999999</v>
      </c>
      <c r="FV58">
        <v>6.0000000000000001E-3</v>
      </c>
      <c r="FW58">
        <v>-0.185</v>
      </c>
      <c r="FX58">
        <v>0.01</v>
      </c>
      <c r="FY58">
        <v>-2.8000000000000001E-2</v>
      </c>
      <c r="FZ58">
        <v>-8.0000000000000002E-3</v>
      </c>
      <c r="GA58">
        <v>-2.8000000000000001E-2</v>
      </c>
      <c r="GB58">
        <v>0.02</v>
      </c>
      <c r="GC58">
        <v>6.0000000000000001E-3</v>
      </c>
      <c r="GD58">
        <v>-6.0000000000000001E-3</v>
      </c>
      <c r="GE58">
        <v>-0.26100000000000001</v>
      </c>
      <c r="GF58">
        <v>0.34399999999999997</v>
      </c>
      <c r="GG58">
        <v>-1.7999999999999999E-2</v>
      </c>
      <c r="GH58">
        <v>3.7999999999999999E-2</v>
      </c>
      <c r="GI58">
        <v>-4.0000000000000001E-3</v>
      </c>
      <c r="GJ58">
        <v>-1E-3</v>
      </c>
      <c r="GK58">
        <v>3.0000000000000001E-3</v>
      </c>
      <c r="GL58">
        <v>0</v>
      </c>
      <c r="GM58">
        <v>-0.154</v>
      </c>
      <c r="GN58">
        <v>-2E-3</v>
      </c>
      <c r="GO58">
        <v>-0.17899999999999999</v>
      </c>
      <c r="GP58">
        <v>-0.15</v>
      </c>
      <c r="GQ58">
        <v>1.4E-2</v>
      </c>
      <c r="GR58">
        <v>0.247</v>
      </c>
      <c r="GS58">
        <v>1.0999999999999999E-2</v>
      </c>
      <c r="GT58">
        <v>-4.0000000000000001E-3</v>
      </c>
      <c r="GU58">
        <v>-0.01</v>
      </c>
      <c r="GV58">
        <v>-4.0000000000000001E-3</v>
      </c>
      <c r="GW58">
        <v>3.0000000000000001E-3</v>
      </c>
      <c r="GX58">
        <v>2.3E-2</v>
      </c>
      <c r="GY58">
        <v>-4.7E-2</v>
      </c>
      <c r="GZ58">
        <v>0.108</v>
      </c>
      <c r="HA58">
        <v>-0.128</v>
      </c>
      <c r="HB58">
        <v>0.17</v>
      </c>
      <c r="HC58">
        <v>-5.6000000000000001E-2</v>
      </c>
      <c r="HD58">
        <v>-2.5999999999999999E-2</v>
      </c>
      <c r="HE58">
        <v>-2.3130000000000002</v>
      </c>
      <c r="HF58">
        <v>-0.57799999999999996</v>
      </c>
      <c r="HG58">
        <v>0.55600000000000005</v>
      </c>
      <c r="HH58">
        <v>-0.19900000000000001</v>
      </c>
      <c r="HI58">
        <v>-1.0009999999999999</v>
      </c>
      <c r="HJ58">
        <v>0.67</v>
      </c>
      <c r="HK58">
        <v>-1.4999999999999999E-2</v>
      </c>
      <c r="HL58">
        <v>0.04</v>
      </c>
      <c r="HM58">
        <v>-0.40300000000000002</v>
      </c>
      <c r="HN58">
        <v>-3.5999999999999997E-2</v>
      </c>
      <c r="HO58">
        <v>0.317</v>
      </c>
      <c r="HP58">
        <v>-6.0000000000000001E-3</v>
      </c>
      <c r="HQ58">
        <v>-0.214</v>
      </c>
      <c r="HR58">
        <v>-1E-3</v>
      </c>
      <c r="HS58">
        <v>3.0000000000000001E-3</v>
      </c>
      <c r="HT58">
        <v>0.14000000000000001</v>
      </c>
      <c r="HU58">
        <v>3.7999999999999999E-2</v>
      </c>
      <c r="HV58">
        <v>-0.03</v>
      </c>
      <c r="HW58">
        <v>0.01</v>
      </c>
      <c r="HX58">
        <v>1.7999999999999999E-2</v>
      </c>
      <c r="HY58">
        <v>-1.7000000000000001E-2</v>
      </c>
      <c r="HZ58">
        <v>-3.0000000000000001E-3</v>
      </c>
      <c r="IA58">
        <v>-0.08</v>
      </c>
      <c r="IB58">
        <v>5.0000000000000001E-3</v>
      </c>
      <c r="IC58">
        <v>2.8000000000000001E-2</v>
      </c>
      <c r="ID58">
        <v>3.0000000000000001E-3</v>
      </c>
      <c r="IE58">
        <v>-0.13800000000000001</v>
      </c>
      <c r="IF58">
        <v>3.0000000000000001E-3</v>
      </c>
      <c r="IG58">
        <v>1E-3</v>
      </c>
      <c r="IH58">
        <v>-3.0000000000000001E-3</v>
      </c>
      <c r="II58">
        <v>0.06</v>
      </c>
    </row>
    <row r="59" spans="1:243" x14ac:dyDescent="0.3">
      <c r="A59" t="s">
        <v>59</v>
      </c>
      <c r="B59">
        <v>0.77700000000000002</v>
      </c>
      <c r="C59">
        <v>0.435</v>
      </c>
      <c r="D59">
        <v>0.40200000000000002</v>
      </c>
      <c r="E59">
        <v>0.29299999999999998</v>
      </c>
      <c r="F59">
        <v>4.8000000000000001E-2</v>
      </c>
      <c r="G59">
        <v>-0.54900000000000004</v>
      </c>
      <c r="H59">
        <v>0.183</v>
      </c>
      <c r="I59">
        <v>1.488</v>
      </c>
      <c r="J59">
        <v>-3.234</v>
      </c>
      <c r="K59">
        <v>-0.69499999999999995</v>
      </c>
      <c r="L59">
        <v>3.3000000000000002E-2</v>
      </c>
      <c r="M59">
        <v>-0.80500000000000005</v>
      </c>
      <c r="N59">
        <v>0.81699999999999995</v>
      </c>
      <c r="O59">
        <v>-1.113</v>
      </c>
      <c r="P59">
        <v>-0.69799999999999995</v>
      </c>
      <c r="Q59">
        <v>0.82</v>
      </c>
      <c r="R59">
        <v>0.94599999999999995</v>
      </c>
      <c r="S59">
        <v>-1.446</v>
      </c>
      <c r="T59">
        <v>0.96299999999999997</v>
      </c>
      <c r="U59">
        <v>0.224</v>
      </c>
      <c r="V59">
        <v>0.996</v>
      </c>
      <c r="W59">
        <v>-3.5270000000000001</v>
      </c>
      <c r="X59">
        <v>6.0999999999999999E-2</v>
      </c>
      <c r="Y59">
        <v>1.605</v>
      </c>
      <c r="Z59">
        <v>-7.5999999999999998E-2</v>
      </c>
      <c r="AA59">
        <v>-0.86</v>
      </c>
      <c r="AB59">
        <v>-0.39400000000000002</v>
      </c>
      <c r="AC59">
        <v>8.1000000000000003E-2</v>
      </c>
      <c r="AD59">
        <v>1.6E-2</v>
      </c>
      <c r="AE59">
        <v>0.58199999999999996</v>
      </c>
      <c r="AF59">
        <v>-0.40100000000000002</v>
      </c>
      <c r="AG59">
        <v>-2.1219999999999999</v>
      </c>
      <c r="AH59">
        <v>-0.69099999999999995</v>
      </c>
      <c r="AI59">
        <v>-0.78600000000000003</v>
      </c>
      <c r="AJ59">
        <v>1.6679999999999999</v>
      </c>
      <c r="AK59">
        <v>1.3520000000000001</v>
      </c>
      <c r="AL59">
        <v>-0.14699999999999999</v>
      </c>
      <c r="AM59">
        <v>0.83899999999999997</v>
      </c>
      <c r="AN59">
        <v>-0.65200000000000002</v>
      </c>
      <c r="AO59">
        <v>1.034</v>
      </c>
      <c r="AP59">
        <v>-7.056</v>
      </c>
      <c r="AQ59">
        <v>0.51500000000000001</v>
      </c>
      <c r="AR59">
        <v>-2.6760000000000002</v>
      </c>
      <c r="AS59">
        <v>0.64600000000000002</v>
      </c>
      <c r="AT59">
        <v>4.4219999999999997</v>
      </c>
      <c r="AU59">
        <v>-0.66200000000000003</v>
      </c>
      <c r="AV59">
        <v>0.64300000000000002</v>
      </c>
      <c r="AW59">
        <v>0.47399999999999998</v>
      </c>
      <c r="AX59">
        <v>-0.371</v>
      </c>
      <c r="AY59">
        <v>-3.298</v>
      </c>
      <c r="AZ59">
        <v>2.5990000000000002</v>
      </c>
      <c r="BA59">
        <v>-0.49</v>
      </c>
      <c r="BB59">
        <v>2.2610000000000001</v>
      </c>
      <c r="BC59">
        <v>3.347</v>
      </c>
      <c r="BD59">
        <v>-15.769</v>
      </c>
      <c r="BE59">
        <v>-10.42</v>
      </c>
      <c r="BF59">
        <v>-9521.3709999999992</v>
      </c>
      <c r="BG59">
        <v>0</v>
      </c>
      <c r="BH59">
        <v>-9524.4549999999999</v>
      </c>
      <c r="BI59">
        <v>-3.0619999999999998</v>
      </c>
      <c r="BJ59">
        <v>2.6379999999999999</v>
      </c>
      <c r="BK59">
        <v>-0.86299999999999999</v>
      </c>
      <c r="BL59">
        <v>-0.44700000000000001</v>
      </c>
      <c r="BM59">
        <v>1.129</v>
      </c>
      <c r="BN59">
        <v>-21.353000000000002</v>
      </c>
      <c r="BO59">
        <v>-1.276</v>
      </c>
      <c r="BP59">
        <v>5.6379999999999999</v>
      </c>
      <c r="BQ59">
        <v>0.42899999999999999</v>
      </c>
      <c r="BR59">
        <v>1.1879999999999999</v>
      </c>
      <c r="BS59">
        <v>5.6000000000000001E-2</v>
      </c>
      <c r="BT59">
        <v>-0.63100000000000001</v>
      </c>
      <c r="BU59">
        <v>5.319</v>
      </c>
      <c r="BV59">
        <v>-2.0289999999999999</v>
      </c>
      <c r="BW59">
        <v>0.66800000000000004</v>
      </c>
      <c r="BX59">
        <v>-9.9000000000000005E-2</v>
      </c>
      <c r="BY59">
        <v>-1.1719999999999999</v>
      </c>
      <c r="BZ59">
        <v>0.96799999999999997</v>
      </c>
      <c r="CA59">
        <v>1.034</v>
      </c>
      <c r="CB59">
        <v>-6.9000000000000006E-2</v>
      </c>
      <c r="CC59">
        <v>-0.21299999999999999</v>
      </c>
      <c r="CD59">
        <v>0.20699999999999999</v>
      </c>
      <c r="CE59">
        <v>-0.308</v>
      </c>
      <c r="CF59">
        <v>-0.111</v>
      </c>
      <c r="CG59">
        <v>-0.28899999999999998</v>
      </c>
      <c r="CH59">
        <v>0</v>
      </c>
      <c r="CI59">
        <v>-2.0379999999999998</v>
      </c>
      <c r="CJ59">
        <v>0.127</v>
      </c>
      <c r="CK59">
        <v>2.1339999999999999</v>
      </c>
      <c r="CL59">
        <v>-0.66600000000000004</v>
      </c>
      <c r="CM59">
        <v>-1.321</v>
      </c>
      <c r="CN59">
        <v>-2.8780000000000001</v>
      </c>
      <c r="CO59">
        <v>-0.14499999999999999</v>
      </c>
      <c r="CP59">
        <v>0.67400000000000004</v>
      </c>
      <c r="CQ59">
        <v>-0.55100000000000005</v>
      </c>
      <c r="CR59">
        <v>0.66200000000000003</v>
      </c>
      <c r="CS59">
        <v>4.7119999999999997</v>
      </c>
      <c r="CT59">
        <v>0.25600000000000001</v>
      </c>
      <c r="CU59">
        <v>-0.46899999999999997</v>
      </c>
      <c r="CV59">
        <v>0.1</v>
      </c>
      <c r="CW59">
        <v>8.8999999999999996E-2</v>
      </c>
      <c r="CX59">
        <v>-0.16200000000000001</v>
      </c>
      <c r="CY59">
        <v>1.198</v>
      </c>
      <c r="CZ59">
        <v>-0.30499999999999999</v>
      </c>
      <c r="DA59">
        <v>-5.4269999999999996</v>
      </c>
      <c r="DB59">
        <v>-0.439</v>
      </c>
      <c r="DC59">
        <v>5.2930000000000001</v>
      </c>
      <c r="DD59">
        <v>3.8130000000000002</v>
      </c>
      <c r="DE59">
        <v>0.182</v>
      </c>
      <c r="DF59">
        <v>0.153</v>
      </c>
      <c r="DG59">
        <v>0.08</v>
      </c>
      <c r="DH59">
        <v>-0.125</v>
      </c>
      <c r="DI59">
        <v>-0.20100000000000001</v>
      </c>
      <c r="DJ59">
        <v>1.2490000000000001</v>
      </c>
      <c r="DK59">
        <v>-0.35599999999999998</v>
      </c>
      <c r="DL59">
        <v>0.83399999999999996</v>
      </c>
      <c r="DM59">
        <v>-1.9370000000000001</v>
      </c>
      <c r="DN59">
        <v>1.3</v>
      </c>
      <c r="DO59">
        <v>-0.51600000000000001</v>
      </c>
      <c r="DP59">
        <v>-0.44600000000000001</v>
      </c>
      <c r="DQ59">
        <v>0.39800000000000002</v>
      </c>
      <c r="DR59">
        <v>-0.60499999999999998</v>
      </c>
      <c r="DS59">
        <v>-0.77500000000000002</v>
      </c>
      <c r="DT59">
        <v>-0.109</v>
      </c>
      <c r="DU59">
        <v>0.32800000000000001</v>
      </c>
      <c r="DV59">
        <v>-0.35399999999999998</v>
      </c>
      <c r="DW59">
        <v>0.60899999999999999</v>
      </c>
      <c r="DX59">
        <v>0.36599999999999999</v>
      </c>
      <c r="DY59">
        <v>-1.5189999999999999</v>
      </c>
      <c r="DZ59">
        <v>0.52100000000000002</v>
      </c>
      <c r="EA59">
        <v>-0.80300000000000005</v>
      </c>
      <c r="EB59">
        <v>-1.381</v>
      </c>
      <c r="EC59">
        <v>0.46100000000000002</v>
      </c>
      <c r="ED59">
        <v>-0.39</v>
      </c>
      <c r="EE59">
        <v>0.64600000000000002</v>
      </c>
      <c r="EF59">
        <v>0.71499999999999997</v>
      </c>
      <c r="EG59">
        <v>0.27300000000000002</v>
      </c>
      <c r="EH59">
        <v>0.96299999999999997</v>
      </c>
      <c r="EI59">
        <v>-0.51300000000000001</v>
      </c>
      <c r="EJ59">
        <v>-0.435</v>
      </c>
      <c r="EK59">
        <v>1.7999999999999999E-2</v>
      </c>
      <c r="EL59">
        <v>1.3320000000000001</v>
      </c>
      <c r="EM59">
        <v>-0.39100000000000001</v>
      </c>
      <c r="EN59">
        <v>-6.7</v>
      </c>
      <c r="EO59">
        <v>3.3519999999999999</v>
      </c>
      <c r="EP59">
        <v>-2.0630000000000002</v>
      </c>
      <c r="EQ59">
        <v>1.4650000000000001</v>
      </c>
      <c r="ER59">
        <v>-0.34599999999999997</v>
      </c>
      <c r="ES59">
        <v>0.152</v>
      </c>
      <c r="ET59">
        <v>-0.153</v>
      </c>
      <c r="EU59">
        <v>2E-3</v>
      </c>
      <c r="EV59">
        <v>2.448</v>
      </c>
      <c r="EW59">
        <v>-0.39100000000000001</v>
      </c>
      <c r="EX59">
        <v>0.35799999999999998</v>
      </c>
      <c r="EY59">
        <v>-0.254</v>
      </c>
      <c r="EZ59">
        <v>1.048</v>
      </c>
      <c r="FA59">
        <v>-1.5149999999999999</v>
      </c>
      <c r="FB59">
        <v>-0.19</v>
      </c>
      <c r="FC59">
        <v>0.17</v>
      </c>
      <c r="FD59">
        <v>-2.77</v>
      </c>
      <c r="FE59">
        <v>5.3490000000000002</v>
      </c>
      <c r="FF59">
        <v>1.121</v>
      </c>
      <c r="FG59">
        <v>0.67200000000000004</v>
      </c>
      <c r="FH59">
        <v>-0.53500000000000003</v>
      </c>
      <c r="FI59">
        <v>0.433</v>
      </c>
      <c r="FJ59">
        <v>-1.0880000000000001</v>
      </c>
      <c r="FK59">
        <v>-4.984</v>
      </c>
      <c r="FL59">
        <v>-2.33</v>
      </c>
      <c r="FM59">
        <v>-2.5000000000000001E-2</v>
      </c>
      <c r="FN59">
        <v>0.64500000000000002</v>
      </c>
      <c r="FO59">
        <v>1.4670000000000001</v>
      </c>
      <c r="FP59">
        <v>-3.5999999999999997E-2</v>
      </c>
      <c r="FQ59">
        <v>0.61399999999999999</v>
      </c>
      <c r="FR59">
        <v>0.161</v>
      </c>
      <c r="FS59">
        <v>-1.375</v>
      </c>
      <c r="FT59">
        <v>1.1639999999999999</v>
      </c>
      <c r="FU59">
        <v>1.482</v>
      </c>
      <c r="FV59">
        <v>-0.26600000000000001</v>
      </c>
      <c r="FW59">
        <v>1.23</v>
      </c>
      <c r="FX59">
        <v>-0.317</v>
      </c>
      <c r="FY59">
        <v>0.96799999999999997</v>
      </c>
      <c r="FZ59">
        <v>0.53</v>
      </c>
      <c r="GA59">
        <v>1</v>
      </c>
      <c r="GB59">
        <v>-1.218</v>
      </c>
      <c r="GC59">
        <v>-0.27500000000000002</v>
      </c>
      <c r="GD59">
        <v>0.60199999999999998</v>
      </c>
      <c r="GE59">
        <v>1.119</v>
      </c>
      <c r="GF59">
        <v>-3.641</v>
      </c>
      <c r="GG59">
        <v>9.7000000000000003E-2</v>
      </c>
      <c r="GH59">
        <v>-1.0580000000000001</v>
      </c>
      <c r="GI59">
        <v>8.0000000000000002E-3</v>
      </c>
      <c r="GJ59">
        <v>0.23499999999999999</v>
      </c>
      <c r="GK59">
        <v>-0.108</v>
      </c>
      <c r="GL59">
        <v>-0.22600000000000001</v>
      </c>
      <c r="GM59">
        <v>0.71899999999999997</v>
      </c>
      <c r="GN59">
        <v>7.3999999999999996E-2</v>
      </c>
      <c r="GO59">
        <v>0.91500000000000004</v>
      </c>
      <c r="GP59">
        <v>0.47599999999999998</v>
      </c>
      <c r="GQ59">
        <v>-0.73599999999999999</v>
      </c>
      <c r="GR59">
        <v>-3.0419999999999998</v>
      </c>
      <c r="GS59">
        <v>-7.2999999999999995E-2</v>
      </c>
      <c r="GT59">
        <v>5.3999999999999999E-2</v>
      </c>
      <c r="GU59">
        <v>2.1000000000000001E-2</v>
      </c>
      <c r="GV59">
        <v>1.7999999999999999E-2</v>
      </c>
      <c r="GW59">
        <v>-3.1E-2</v>
      </c>
      <c r="GX59">
        <v>-8.0000000000000002E-3</v>
      </c>
      <c r="GY59">
        <v>-0.158</v>
      </c>
      <c r="GZ59">
        <v>-0.19</v>
      </c>
      <c r="HA59">
        <v>0.38900000000000001</v>
      </c>
      <c r="HB59">
        <v>-1.0999999999999999E-2</v>
      </c>
      <c r="HC59">
        <v>0.46600000000000003</v>
      </c>
      <c r="HD59">
        <v>-1.4259999999999999</v>
      </c>
      <c r="HE59">
        <v>3.6589999999999998</v>
      </c>
      <c r="HF59">
        <v>2.036</v>
      </c>
      <c r="HG59">
        <v>-2.4790000000000001</v>
      </c>
      <c r="HH59">
        <v>6.0000000000000001E-3</v>
      </c>
      <c r="HI59">
        <v>7.9130000000000003</v>
      </c>
      <c r="HJ59">
        <v>-5.3949999999999996</v>
      </c>
      <c r="HK59">
        <v>0.745</v>
      </c>
      <c r="HL59">
        <v>-0.58699999999999997</v>
      </c>
      <c r="HM59">
        <v>1.03</v>
      </c>
      <c r="HN59">
        <v>1.048</v>
      </c>
      <c r="HO59">
        <v>-1.518</v>
      </c>
      <c r="HP59">
        <v>7.0000000000000001E-3</v>
      </c>
      <c r="HQ59">
        <v>0.68200000000000005</v>
      </c>
      <c r="HR59">
        <v>-3.6999999999999998E-2</v>
      </c>
      <c r="HS59">
        <v>-6.8000000000000005E-2</v>
      </c>
      <c r="HT59">
        <v>-0.26800000000000002</v>
      </c>
      <c r="HU59">
        <v>-0.10100000000000001</v>
      </c>
      <c r="HV59">
        <v>-0.311</v>
      </c>
      <c r="HW59">
        <v>1.9E-2</v>
      </c>
      <c r="HX59">
        <v>-0.49199999999999999</v>
      </c>
      <c r="HY59">
        <v>1.103</v>
      </c>
      <c r="HZ59">
        <v>0.98499999999999999</v>
      </c>
      <c r="IA59">
        <v>-1.5089999999999999</v>
      </c>
      <c r="IB59">
        <v>4.4999999999999998E-2</v>
      </c>
      <c r="IC59">
        <v>-0.44800000000000001</v>
      </c>
      <c r="ID59">
        <v>2.0880000000000001</v>
      </c>
      <c r="IE59">
        <v>0.88800000000000001</v>
      </c>
      <c r="IF59">
        <v>-0.121</v>
      </c>
      <c r="IG59">
        <v>1.2999999999999999E-2</v>
      </c>
      <c r="IH59">
        <v>0.30599999999999999</v>
      </c>
      <c r="II59">
        <v>-1.96</v>
      </c>
    </row>
    <row r="60" spans="1:243" x14ac:dyDescent="0.3">
      <c r="A60" t="s">
        <v>60</v>
      </c>
      <c r="B60">
        <v>0.497</v>
      </c>
      <c r="C60">
        <v>2.4E-2</v>
      </c>
      <c r="D60">
        <v>3.5999999999999997E-2</v>
      </c>
      <c r="E60">
        <v>-7.0000000000000001E-3</v>
      </c>
      <c r="F60">
        <v>5.6000000000000001E-2</v>
      </c>
      <c r="G60">
        <v>-7.5999999999999998E-2</v>
      </c>
      <c r="H60">
        <v>3.5000000000000003E-2</v>
      </c>
      <c r="I60">
        <v>0.55400000000000005</v>
      </c>
      <c r="J60">
        <v>-0.58699999999999997</v>
      </c>
      <c r="K60">
        <v>-2.1000000000000001E-2</v>
      </c>
      <c r="L60">
        <v>-2E-3</v>
      </c>
      <c r="M60">
        <v>-8.0000000000000002E-3</v>
      </c>
      <c r="N60">
        <v>0</v>
      </c>
      <c r="O60">
        <v>-0.41699999999999998</v>
      </c>
      <c r="P60">
        <v>-3.1E-2</v>
      </c>
      <c r="Q60">
        <v>2.5999999999999999E-2</v>
      </c>
      <c r="R60">
        <v>-2E-3</v>
      </c>
      <c r="S60">
        <v>-4.8000000000000001E-2</v>
      </c>
      <c r="T60">
        <v>8.6999999999999994E-2</v>
      </c>
      <c r="U60">
        <v>-3.9E-2</v>
      </c>
      <c r="V60">
        <v>0.111</v>
      </c>
      <c r="W60">
        <v>-0.86599999999999999</v>
      </c>
      <c r="X60">
        <v>-4.7E-2</v>
      </c>
      <c r="Y60">
        <v>0.58799999999999997</v>
      </c>
      <c r="Z60">
        <v>-4.0000000000000001E-3</v>
      </c>
      <c r="AA60">
        <v>-3.5000000000000003E-2</v>
      </c>
      <c r="AB60">
        <v>-5.5E-2</v>
      </c>
      <c r="AC60">
        <v>-0.49</v>
      </c>
      <c r="AD60">
        <v>0.45500000000000002</v>
      </c>
      <c r="AE60">
        <v>1.2E-2</v>
      </c>
      <c r="AF60">
        <v>-4.0000000000000001E-3</v>
      </c>
      <c r="AG60">
        <v>-0.83399999999999996</v>
      </c>
      <c r="AH60">
        <v>-5.6000000000000001E-2</v>
      </c>
      <c r="AI60">
        <v>-0.14499999999999999</v>
      </c>
      <c r="AJ60">
        <v>9.6000000000000002E-2</v>
      </c>
      <c r="AK60">
        <v>0.13100000000000001</v>
      </c>
      <c r="AL60">
        <v>-0.121</v>
      </c>
      <c r="AM60">
        <v>0.316</v>
      </c>
      <c r="AN60">
        <v>-0.35399999999999998</v>
      </c>
      <c r="AO60">
        <v>0.45200000000000001</v>
      </c>
      <c r="AP60">
        <v>-1.5269999999999999</v>
      </c>
      <c r="AQ60">
        <v>6.7000000000000004E-2</v>
      </c>
      <c r="AR60">
        <v>-0.50700000000000001</v>
      </c>
      <c r="AS60">
        <v>-0.44700000000000001</v>
      </c>
      <c r="AT60">
        <v>0.68200000000000005</v>
      </c>
      <c r="AU60">
        <v>0.34799999999999998</v>
      </c>
      <c r="AV60">
        <v>-0.112</v>
      </c>
      <c r="AW60">
        <v>-0.02</v>
      </c>
      <c r="AX60">
        <v>-2.2909999999999999</v>
      </c>
      <c r="AY60">
        <v>-1.1279999999999999</v>
      </c>
      <c r="AZ60">
        <v>0.58699999999999997</v>
      </c>
      <c r="BA60">
        <v>-0.13500000000000001</v>
      </c>
      <c r="BB60">
        <v>0.27300000000000002</v>
      </c>
      <c r="BC60">
        <v>-1.6930000000000001</v>
      </c>
      <c r="BD60">
        <v>-5.5549999999999997</v>
      </c>
      <c r="BE60">
        <v>-4.3780000000000001</v>
      </c>
      <c r="BF60">
        <v>-7.431</v>
      </c>
      <c r="BG60">
        <v>-9524.4549999999999</v>
      </c>
      <c r="BH60">
        <v>0</v>
      </c>
      <c r="BI60">
        <v>-9534.2739999999994</v>
      </c>
      <c r="BJ60">
        <v>3.399</v>
      </c>
      <c r="BK60">
        <v>-0.20499999999999999</v>
      </c>
      <c r="BL60">
        <v>-0.33800000000000002</v>
      </c>
      <c r="BM60">
        <v>-1.0999999999999999E-2</v>
      </c>
      <c r="BN60">
        <v>-1.268</v>
      </c>
      <c r="BO60">
        <v>-0.19400000000000001</v>
      </c>
      <c r="BP60">
        <v>0.84699999999999998</v>
      </c>
      <c r="BQ60">
        <v>0.156</v>
      </c>
      <c r="BR60">
        <v>0.876</v>
      </c>
      <c r="BS60">
        <v>0.10100000000000001</v>
      </c>
      <c r="BT60">
        <v>-0.08</v>
      </c>
      <c r="BU60">
        <v>2.089</v>
      </c>
      <c r="BV60">
        <v>-0.86</v>
      </c>
      <c r="BW60">
        <v>0.108</v>
      </c>
      <c r="BX60">
        <v>2.3E-2</v>
      </c>
      <c r="BY60">
        <v>-4.5999999999999999E-2</v>
      </c>
      <c r="BZ60">
        <v>8.3000000000000004E-2</v>
      </c>
      <c r="CA60">
        <v>8.4000000000000005E-2</v>
      </c>
      <c r="CB60">
        <v>2.3E-2</v>
      </c>
      <c r="CC60">
        <v>-6.0999999999999999E-2</v>
      </c>
      <c r="CD60">
        <v>7.2999999999999995E-2</v>
      </c>
      <c r="CE60">
        <v>-0.115</v>
      </c>
      <c r="CF60">
        <v>0.14399999999999999</v>
      </c>
      <c r="CG60">
        <v>-0.151</v>
      </c>
      <c r="CH60">
        <v>3.9E-2</v>
      </c>
      <c r="CI60">
        <v>-0.58499999999999996</v>
      </c>
      <c r="CJ60">
        <v>-2E-3</v>
      </c>
      <c r="CK60">
        <v>0.55900000000000005</v>
      </c>
      <c r="CL60">
        <v>-0.02</v>
      </c>
      <c r="CM60">
        <v>2.1000000000000001E-2</v>
      </c>
      <c r="CN60">
        <v>-0.72599999999999998</v>
      </c>
      <c r="CO60">
        <v>-5.1999999999999998E-2</v>
      </c>
      <c r="CP60">
        <v>2.5999999999999999E-2</v>
      </c>
      <c r="CQ60">
        <v>-2.5000000000000001E-2</v>
      </c>
      <c r="CR60">
        <v>-1.9E-2</v>
      </c>
      <c r="CS60">
        <v>0.86099999999999999</v>
      </c>
      <c r="CT60">
        <v>0.185</v>
      </c>
      <c r="CU60">
        <v>-0.22500000000000001</v>
      </c>
      <c r="CV60">
        <v>0.152</v>
      </c>
      <c r="CW60">
        <v>-0.115</v>
      </c>
      <c r="CX60">
        <v>3.3000000000000002E-2</v>
      </c>
      <c r="CY60">
        <v>8.6999999999999994E-2</v>
      </c>
      <c r="CZ60">
        <v>-7.2999999999999995E-2</v>
      </c>
      <c r="DA60">
        <v>-0.66600000000000004</v>
      </c>
      <c r="DB60">
        <v>-0.13100000000000001</v>
      </c>
      <c r="DC60">
        <v>0.77500000000000002</v>
      </c>
      <c r="DD60">
        <v>0.49199999999999999</v>
      </c>
      <c r="DE60">
        <v>3.2000000000000001E-2</v>
      </c>
      <c r="DF60">
        <v>-1.7999999999999999E-2</v>
      </c>
      <c r="DG60">
        <v>-0.01</v>
      </c>
      <c r="DH60">
        <v>0.41099999999999998</v>
      </c>
      <c r="DI60">
        <v>-1.9E-2</v>
      </c>
      <c r="DJ60">
        <v>4.2000000000000003E-2</v>
      </c>
      <c r="DK60">
        <v>-7.0000000000000001E-3</v>
      </c>
      <c r="DL60">
        <v>0.312</v>
      </c>
      <c r="DM60">
        <v>-8.0000000000000002E-3</v>
      </c>
      <c r="DN60">
        <v>2.4E-2</v>
      </c>
      <c r="DO60">
        <v>3.0000000000000001E-3</v>
      </c>
      <c r="DP60">
        <v>-1.9E-2</v>
      </c>
      <c r="DQ60">
        <v>6.0000000000000001E-3</v>
      </c>
      <c r="DR60">
        <v>-8.0000000000000002E-3</v>
      </c>
      <c r="DS60">
        <v>-7.0000000000000001E-3</v>
      </c>
      <c r="DT60">
        <v>-6.0000000000000001E-3</v>
      </c>
      <c r="DU60">
        <v>7.0000000000000001E-3</v>
      </c>
      <c r="DV60">
        <v>-8.0000000000000002E-3</v>
      </c>
      <c r="DW60">
        <v>6.0000000000000001E-3</v>
      </c>
      <c r="DX60">
        <v>2E-3</v>
      </c>
      <c r="DY60">
        <v>-0.25800000000000001</v>
      </c>
      <c r="DZ60">
        <v>1.0999999999999999E-2</v>
      </c>
      <c r="EA60">
        <v>-0.24099999999999999</v>
      </c>
      <c r="EB60">
        <v>-0.02</v>
      </c>
      <c r="EC60">
        <v>1.4E-2</v>
      </c>
      <c r="ED60">
        <v>-1.7000000000000001E-2</v>
      </c>
      <c r="EE60">
        <v>1.4999999999999999E-2</v>
      </c>
      <c r="EF60">
        <v>-1E-3</v>
      </c>
      <c r="EG60">
        <v>-4.0000000000000001E-3</v>
      </c>
      <c r="EH60">
        <v>-3.0000000000000001E-3</v>
      </c>
      <c r="EI60">
        <v>0</v>
      </c>
      <c r="EJ60">
        <v>-8.9999999999999993E-3</v>
      </c>
      <c r="EK60">
        <v>-4.0000000000000001E-3</v>
      </c>
      <c r="EL60">
        <v>-5.0000000000000001E-3</v>
      </c>
      <c r="EM60">
        <v>-8.9999999999999993E-3</v>
      </c>
      <c r="EN60">
        <v>-0.78100000000000003</v>
      </c>
      <c r="EO60">
        <v>0.09</v>
      </c>
      <c r="EP60">
        <v>-0.127</v>
      </c>
      <c r="EQ60">
        <v>0.06</v>
      </c>
      <c r="ER60">
        <v>-2.8000000000000001E-2</v>
      </c>
      <c r="ES60">
        <v>2.4E-2</v>
      </c>
      <c r="ET60">
        <v>1.4E-2</v>
      </c>
      <c r="EU60">
        <v>-2.3E-2</v>
      </c>
      <c r="EV60">
        <v>0.40699999999999997</v>
      </c>
      <c r="EW60">
        <v>-3.5999999999999997E-2</v>
      </c>
      <c r="EX60">
        <v>2.4E-2</v>
      </c>
      <c r="EY60">
        <v>3.0000000000000001E-3</v>
      </c>
      <c r="EZ60">
        <v>2.9000000000000001E-2</v>
      </c>
      <c r="FA60">
        <v>-5.0000000000000001E-3</v>
      </c>
      <c r="FB60">
        <v>-4.4999999999999998E-2</v>
      </c>
      <c r="FC60">
        <v>3.5000000000000003E-2</v>
      </c>
      <c r="FD60">
        <v>-0.55900000000000005</v>
      </c>
      <c r="FE60">
        <v>0.746</v>
      </c>
      <c r="FF60">
        <v>3.4000000000000002E-2</v>
      </c>
      <c r="FG60">
        <v>2.7E-2</v>
      </c>
      <c r="FH60">
        <v>-0.03</v>
      </c>
      <c r="FI60">
        <v>3.5999999999999997E-2</v>
      </c>
      <c r="FJ60">
        <v>-3.3000000000000002E-2</v>
      </c>
      <c r="FK60">
        <v>-0.71399999999999997</v>
      </c>
      <c r="FL60">
        <v>-0.48599999999999999</v>
      </c>
      <c r="FM60">
        <v>0.498</v>
      </c>
      <c r="FN60">
        <v>2.5000000000000001E-2</v>
      </c>
      <c r="FO60">
        <v>5.5E-2</v>
      </c>
      <c r="FP60">
        <v>0</v>
      </c>
      <c r="FQ60">
        <v>2.7E-2</v>
      </c>
      <c r="FR60">
        <v>-1.7000000000000001E-2</v>
      </c>
      <c r="FS60">
        <v>-0.38900000000000001</v>
      </c>
      <c r="FT60">
        <v>3.2000000000000001E-2</v>
      </c>
      <c r="FU60">
        <v>0.32700000000000001</v>
      </c>
      <c r="FV60">
        <v>7.0000000000000001E-3</v>
      </c>
      <c r="FW60">
        <v>0.313</v>
      </c>
      <c r="FX60">
        <v>7.0000000000000001E-3</v>
      </c>
      <c r="FY60">
        <v>5.0000000000000001E-3</v>
      </c>
      <c r="FZ60">
        <v>7.0000000000000001E-3</v>
      </c>
      <c r="GA60">
        <v>1.4E-2</v>
      </c>
      <c r="GB60">
        <v>-1.6E-2</v>
      </c>
      <c r="GC60">
        <v>-8.0000000000000002E-3</v>
      </c>
      <c r="GD60">
        <v>5.0000000000000001E-3</v>
      </c>
      <c r="GE60">
        <v>0.27800000000000002</v>
      </c>
      <c r="GF60">
        <v>-0.315</v>
      </c>
      <c r="GG60">
        <v>-8.9999999999999993E-3</v>
      </c>
      <c r="GH60">
        <v>-5.0000000000000001E-3</v>
      </c>
      <c r="GI60">
        <v>-1.0999999999999999E-2</v>
      </c>
      <c r="GJ60">
        <v>1.4E-2</v>
      </c>
      <c r="GK60">
        <v>-1.7000000000000001E-2</v>
      </c>
      <c r="GL60">
        <v>8.9999999999999993E-3</v>
      </c>
      <c r="GM60">
        <v>0.251</v>
      </c>
      <c r="GN60">
        <v>-5.0000000000000001E-3</v>
      </c>
      <c r="GO60">
        <v>0.29899999999999999</v>
      </c>
      <c r="GP60">
        <v>0.246</v>
      </c>
      <c r="GQ60">
        <v>-2E-3</v>
      </c>
      <c r="GR60">
        <v>-0.35599999999999998</v>
      </c>
      <c r="GS60">
        <v>-4.0000000000000001E-3</v>
      </c>
      <c r="GT60">
        <v>-3.0000000000000001E-3</v>
      </c>
      <c r="GU60">
        <v>1.0999999999999999E-2</v>
      </c>
      <c r="GV60">
        <v>-2.1999999999999999E-2</v>
      </c>
      <c r="GW60">
        <v>2.4E-2</v>
      </c>
      <c r="GX60">
        <v>2.9000000000000001E-2</v>
      </c>
      <c r="GY60">
        <v>-0.02</v>
      </c>
      <c r="GZ60">
        <v>7.0000000000000001E-3</v>
      </c>
      <c r="HA60">
        <v>0.108</v>
      </c>
      <c r="HB60">
        <v>-0.11600000000000001</v>
      </c>
      <c r="HC60">
        <v>-0.28599999999999998</v>
      </c>
      <c r="HD60">
        <v>0.20499999999999999</v>
      </c>
      <c r="HE60">
        <v>-2.476</v>
      </c>
      <c r="HF60">
        <v>0.40500000000000003</v>
      </c>
      <c r="HG60">
        <v>-0.115</v>
      </c>
      <c r="HH60">
        <v>-2.5000000000000001E-2</v>
      </c>
      <c r="HI60">
        <v>0.66300000000000003</v>
      </c>
      <c r="HJ60">
        <v>-0.60299999999999998</v>
      </c>
      <c r="HK60">
        <v>2.1000000000000001E-2</v>
      </c>
      <c r="HL60">
        <v>-1.0999999999999999E-2</v>
      </c>
      <c r="HM60">
        <v>0.40400000000000003</v>
      </c>
      <c r="HN60">
        <v>1.7999999999999999E-2</v>
      </c>
      <c r="HO60">
        <v>-0.34200000000000003</v>
      </c>
      <c r="HP60">
        <v>8.9999999999999993E-3</v>
      </c>
      <c r="HQ60">
        <v>0.28000000000000003</v>
      </c>
      <c r="HR60">
        <v>3.0000000000000001E-3</v>
      </c>
      <c r="HS60">
        <v>-2E-3</v>
      </c>
      <c r="HT60">
        <v>-0.224</v>
      </c>
      <c r="HU60">
        <v>-3.9E-2</v>
      </c>
      <c r="HV60">
        <v>-4.2000000000000003E-2</v>
      </c>
      <c r="HW60">
        <v>0</v>
      </c>
      <c r="HX60">
        <v>-2.5000000000000001E-2</v>
      </c>
      <c r="HY60">
        <v>5.3999999999999999E-2</v>
      </c>
      <c r="HZ60">
        <v>5.1999999999999998E-2</v>
      </c>
      <c r="IA60">
        <v>-0.04</v>
      </c>
      <c r="IB60">
        <v>0.02</v>
      </c>
      <c r="IC60">
        <v>7.0000000000000001E-3</v>
      </c>
      <c r="ID60">
        <v>3.7999999999999999E-2</v>
      </c>
      <c r="IE60">
        <v>7.0999999999999994E-2</v>
      </c>
      <c r="IF60">
        <v>-2.4E-2</v>
      </c>
      <c r="IG60">
        <v>-1E-3</v>
      </c>
      <c r="IH60">
        <v>-2E-3</v>
      </c>
      <c r="II60">
        <v>0.01</v>
      </c>
    </row>
    <row r="61" spans="1:243" x14ac:dyDescent="0.3">
      <c r="A61" t="s">
        <v>61</v>
      </c>
      <c r="B61">
        <v>0.59199999999999997</v>
      </c>
      <c r="C61">
        <v>-4.0000000000000001E-3</v>
      </c>
      <c r="D61">
        <v>0.04</v>
      </c>
      <c r="E61">
        <v>-2.1999999999999999E-2</v>
      </c>
      <c r="F61">
        <v>6.0999999999999999E-2</v>
      </c>
      <c r="G61">
        <v>-7.6999999999999999E-2</v>
      </c>
      <c r="H61">
        <v>5.6000000000000001E-2</v>
      </c>
      <c r="I61">
        <v>0.92400000000000004</v>
      </c>
      <c r="J61">
        <v>-0.83099999999999996</v>
      </c>
      <c r="K61">
        <v>-3.3000000000000002E-2</v>
      </c>
      <c r="L61">
        <v>4.0000000000000001E-3</v>
      </c>
      <c r="M61">
        <v>-4.2000000000000003E-2</v>
      </c>
      <c r="N61">
        <v>0.03</v>
      </c>
      <c r="O61">
        <v>-0.81200000000000006</v>
      </c>
      <c r="P61">
        <v>-0.125</v>
      </c>
      <c r="Q61">
        <v>0.11600000000000001</v>
      </c>
      <c r="R61">
        <v>6.6000000000000003E-2</v>
      </c>
      <c r="S61">
        <v>-0.27100000000000002</v>
      </c>
      <c r="T61">
        <v>0.33100000000000002</v>
      </c>
      <c r="U61">
        <v>-0.20399999999999999</v>
      </c>
      <c r="V61">
        <v>0.26900000000000002</v>
      </c>
      <c r="W61">
        <v>-1.4139999999999999</v>
      </c>
      <c r="X61">
        <v>-0.1</v>
      </c>
      <c r="Y61">
        <v>0.86499999999999999</v>
      </c>
      <c r="Z61">
        <v>2.7E-2</v>
      </c>
      <c r="AA61">
        <v>-2.9000000000000001E-2</v>
      </c>
      <c r="AB61">
        <v>-1.9E-2</v>
      </c>
      <c r="AC61">
        <v>-0.61099999999999999</v>
      </c>
      <c r="AD61">
        <v>0.55100000000000005</v>
      </c>
      <c r="AE61">
        <v>-8.9999999999999993E-3</v>
      </c>
      <c r="AF61">
        <v>0.01</v>
      </c>
      <c r="AG61">
        <v>-0.79400000000000004</v>
      </c>
      <c r="AH61">
        <v>-2.1000000000000001E-2</v>
      </c>
      <c r="AI61">
        <v>-5.3999999999999999E-2</v>
      </c>
      <c r="AJ61">
        <v>1.4999999999999999E-2</v>
      </c>
      <c r="AK61">
        <v>4.1000000000000002E-2</v>
      </c>
      <c r="AL61">
        <v>-6.0999999999999999E-2</v>
      </c>
      <c r="AM61">
        <v>0.115</v>
      </c>
      <c r="AN61">
        <v>-0.93500000000000005</v>
      </c>
      <c r="AO61">
        <v>-2.4E-2</v>
      </c>
      <c r="AP61">
        <v>0.16700000000000001</v>
      </c>
      <c r="AQ61">
        <v>-0.38500000000000001</v>
      </c>
      <c r="AR61">
        <v>-1.0209999999999999</v>
      </c>
      <c r="AS61">
        <v>-0.71</v>
      </c>
      <c r="AT61">
        <v>1.607</v>
      </c>
      <c r="AU61">
        <v>-11.923</v>
      </c>
      <c r="AV61">
        <v>-3.6240000000000001</v>
      </c>
      <c r="AW61">
        <v>-15.577999999999999</v>
      </c>
      <c r="AX61">
        <v>1.4350000000000001</v>
      </c>
      <c r="AY61">
        <v>-0.51200000000000001</v>
      </c>
      <c r="AZ61">
        <v>0.23899999999999999</v>
      </c>
      <c r="BA61">
        <v>-7.6999999999999999E-2</v>
      </c>
      <c r="BB61">
        <v>7.1999999999999995E-2</v>
      </c>
      <c r="BC61">
        <v>-1.43</v>
      </c>
      <c r="BD61">
        <v>-4.9210000000000003</v>
      </c>
      <c r="BE61">
        <v>-1.887</v>
      </c>
      <c r="BF61">
        <v>-6.6859999999999999</v>
      </c>
      <c r="BG61">
        <v>-3.0619999999999998</v>
      </c>
      <c r="BH61">
        <v>-9534.2739999999994</v>
      </c>
      <c r="BI61">
        <v>0</v>
      </c>
      <c r="BJ61">
        <v>-9530.5910000000003</v>
      </c>
      <c r="BK61">
        <v>-5.4569999999999999</v>
      </c>
      <c r="BL61">
        <v>0.79900000000000004</v>
      </c>
      <c r="BM61">
        <v>2.9000000000000001E-2</v>
      </c>
      <c r="BN61">
        <v>-7.0030000000000001</v>
      </c>
      <c r="BO61">
        <v>-1.1459999999999999</v>
      </c>
      <c r="BP61">
        <v>2.992</v>
      </c>
      <c r="BQ61">
        <v>0.92800000000000005</v>
      </c>
      <c r="BR61">
        <v>0.247</v>
      </c>
      <c r="BS61">
        <v>0.26900000000000002</v>
      </c>
      <c r="BT61">
        <v>9.8000000000000004E-2</v>
      </c>
      <c r="BU61">
        <v>2.4529999999999998</v>
      </c>
      <c r="BV61">
        <v>-1.133</v>
      </c>
      <c r="BW61">
        <v>0.13800000000000001</v>
      </c>
      <c r="BX61">
        <v>3.6999999999999998E-2</v>
      </c>
      <c r="BY61">
        <v>1.6E-2</v>
      </c>
      <c r="BZ61">
        <v>7.5999999999999998E-2</v>
      </c>
      <c r="CA61">
        <v>6.0999999999999999E-2</v>
      </c>
      <c r="CB61">
        <v>1.4E-2</v>
      </c>
      <c r="CC61">
        <v>-4.4999999999999998E-2</v>
      </c>
      <c r="CD61">
        <v>0.111</v>
      </c>
      <c r="CE61">
        <v>-0.21299999999999999</v>
      </c>
      <c r="CF61">
        <v>0.59199999999999997</v>
      </c>
      <c r="CG61">
        <v>-0.874</v>
      </c>
      <c r="CH61">
        <v>0.35699999999999998</v>
      </c>
      <c r="CI61">
        <v>-1.5289999999999999</v>
      </c>
      <c r="CJ61">
        <v>-0.10199999999999999</v>
      </c>
      <c r="CK61">
        <v>1.454</v>
      </c>
      <c r="CL61">
        <v>-7.3999999999999996E-2</v>
      </c>
      <c r="CM61">
        <v>-1.4E-2</v>
      </c>
      <c r="CN61">
        <v>-2.2749999999999999</v>
      </c>
      <c r="CO61">
        <v>-6.9000000000000006E-2</v>
      </c>
      <c r="CP61">
        <v>3.2000000000000001E-2</v>
      </c>
      <c r="CQ61">
        <v>-7.2999999999999995E-2</v>
      </c>
      <c r="CR61">
        <v>-7.2999999999999995E-2</v>
      </c>
      <c r="CS61">
        <v>0.59699999999999998</v>
      </c>
      <c r="CT61">
        <v>0.14599999999999999</v>
      </c>
      <c r="CU61">
        <v>-0.14199999999999999</v>
      </c>
      <c r="CV61">
        <v>0.11899999999999999</v>
      </c>
      <c r="CW61">
        <v>-8.6999999999999994E-2</v>
      </c>
      <c r="CX61">
        <v>1.7000000000000001E-2</v>
      </c>
      <c r="CY61">
        <v>1.7000000000000001E-2</v>
      </c>
      <c r="CZ61">
        <v>-4.7E-2</v>
      </c>
      <c r="DA61">
        <v>-0.60599999999999998</v>
      </c>
      <c r="DB61">
        <v>-3.5000000000000003E-2</v>
      </c>
      <c r="DC61">
        <v>0.75600000000000001</v>
      </c>
      <c r="DD61">
        <v>0.56799999999999995</v>
      </c>
      <c r="DE61">
        <v>3.7999999999999999E-2</v>
      </c>
      <c r="DF61">
        <v>-5.7000000000000002E-2</v>
      </c>
      <c r="DG61">
        <v>0</v>
      </c>
      <c r="DH61">
        <v>0.73899999999999999</v>
      </c>
      <c r="DI61">
        <v>-3.3000000000000002E-2</v>
      </c>
      <c r="DJ61">
        <v>0.123</v>
      </c>
      <c r="DK61">
        <v>-2.8000000000000001E-2</v>
      </c>
      <c r="DL61">
        <v>0.54200000000000004</v>
      </c>
      <c r="DM61">
        <v>9.0999999999999998E-2</v>
      </c>
      <c r="DN61">
        <v>-5.8999999999999997E-2</v>
      </c>
      <c r="DO61">
        <v>1.7999999999999999E-2</v>
      </c>
      <c r="DP61">
        <v>4.0000000000000001E-3</v>
      </c>
      <c r="DQ61">
        <v>-1.0999999999999999E-2</v>
      </c>
      <c r="DR61">
        <v>8.0000000000000002E-3</v>
      </c>
      <c r="DS61">
        <v>1.2E-2</v>
      </c>
      <c r="DT61">
        <v>-7.0000000000000001E-3</v>
      </c>
      <c r="DU61">
        <v>1E-3</v>
      </c>
      <c r="DV61">
        <v>-3.0000000000000001E-3</v>
      </c>
      <c r="DW61">
        <v>-3.0000000000000001E-3</v>
      </c>
      <c r="DX61">
        <v>-5.0000000000000001E-3</v>
      </c>
      <c r="DY61">
        <v>-0.35099999999999998</v>
      </c>
      <c r="DZ61">
        <v>4.0000000000000001E-3</v>
      </c>
      <c r="EA61">
        <v>-0.34200000000000003</v>
      </c>
      <c r="EB61">
        <v>7.0000000000000001E-3</v>
      </c>
      <c r="EC61">
        <v>2E-3</v>
      </c>
      <c r="ED61">
        <v>-4.0000000000000001E-3</v>
      </c>
      <c r="EE61">
        <v>-3.0000000000000001E-3</v>
      </c>
      <c r="EF61">
        <v>-1.2E-2</v>
      </c>
      <c r="EG61">
        <v>-1.4999999999999999E-2</v>
      </c>
      <c r="EH61">
        <v>-2.3E-2</v>
      </c>
      <c r="EI61">
        <v>2.9000000000000001E-2</v>
      </c>
      <c r="EJ61">
        <v>-1E-3</v>
      </c>
      <c r="EK61">
        <v>-1.7999999999999999E-2</v>
      </c>
      <c r="EL61">
        <v>-0.01</v>
      </c>
      <c r="EM61">
        <v>-2.1000000000000001E-2</v>
      </c>
      <c r="EN61">
        <v>-1.107</v>
      </c>
      <c r="EO61">
        <v>-3.2000000000000001E-2</v>
      </c>
      <c r="EP61">
        <v>4.3999999999999997E-2</v>
      </c>
      <c r="EQ61">
        <v>-0.05</v>
      </c>
      <c r="ER61">
        <v>0.03</v>
      </c>
      <c r="ES61">
        <v>-7.0000000000000001E-3</v>
      </c>
      <c r="ET61">
        <v>2.1999999999999999E-2</v>
      </c>
      <c r="EU61">
        <v>-6.0000000000000001E-3</v>
      </c>
      <c r="EV61">
        <v>0.48899999999999999</v>
      </c>
      <c r="EW61">
        <v>-1.2999999999999999E-2</v>
      </c>
      <c r="EX61">
        <v>1.4E-2</v>
      </c>
      <c r="EY61">
        <v>6.0000000000000001E-3</v>
      </c>
      <c r="EZ61">
        <v>4.0000000000000001E-3</v>
      </c>
      <c r="FA61">
        <v>0.04</v>
      </c>
      <c r="FB61">
        <v>-1.7999999999999999E-2</v>
      </c>
      <c r="FC61">
        <v>2.8000000000000001E-2</v>
      </c>
      <c r="FD61">
        <v>-0.65500000000000003</v>
      </c>
      <c r="FE61">
        <v>0.623</v>
      </c>
      <c r="FF61">
        <v>-1.4999999999999999E-2</v>
      </c>
      <c r="FG61">
        <v>0</v>
      </c>
      <c r="FH61">
        <v>0</v>
      </c>
      <c r="FI61">
        <v>4.0000000000000001E-3</v>
      </c>
      <c r="FJ61">
        <v>1.2999999999999999E-2</v>
      </c>
      <c r="FK61">
        <v>-0.60799999999999998</v>
      </c>
      <c r="FL61">
        <v>-0.52400000000000002</v>
      </c>
      <c r="FM61">
        <v>0.61199999999999999</v>
      </c>
      <c r="FN61">
        <v>1E-3</v>
      </c>
      <c r="FO61">
        <v>1.0999999999999999E-2</v>
      </c>
      <c r="FP61">
        <v>-2E-3</v>
      </c>
      <c r="FQ61">
        <v>8.9999999999999993E-3</v>
      </c>
      <c r="FR61">
        <v>-2.1999999999999999E-2</v>
      </c>
      <c r="FS61">
        <v>-0.47299999999999998</v>
      </c>
      <c r="FT61">
        <v>0</v>
      </c>
      <c r="FU61">
        <v>0.42399999999999999</v>
      </c>
      <c r="FV61">
        <v>0.01</v>
      </c>
      <c r="FW61">
        <v>0.40200000000000002</v>
      </c>
      <c r="FX61">
        <v>1.2999999999999999E-2</v>
      </c>
      <c r="FY61">
        <v>-1.7000000000000001E-2</v>
      </c>
      <c r="FZ61">
        <v>-2E-3</v>
      </c>
      <c r="GA61">
        <v>-8.0000000000000002E-3</v>
      </c>
      <c r="GB61">
        <v>5.0000000000000001E-3</v>
      </c>
      <c r="GC61">
        <v>-3.0000000000000001E-3</v>
      </c>
      <c r="GD61">
        <v>-1.4E-2</v>
      </c>
      <c r="GE61">
        <v>0.436</v>
      </c>
      <c r="GF61">
        <v>-0.39400000000000002</v>
      </c>
      <c r="GG61">
        <v>-8.9999999999999993E-3</v>
      </c>
      <c r="GH61">
        <v>1.4E-2</v>
      </c>
      <c r="GI61">
        <v>-7.0000000000000001E-3</v>
      </c>
      <c r="GJ61">
        <v>3.0000000000000001E-3</v>
      </c>
      <c r="GK61">
        <v>-8.9999999999999993E-3</v>
      </c>
      <c r="GL61">
        <v>1.0999999999999999E-2</v>
      </c>
      <c r="GM61">
        <v>0.34899999999999998</v>
      </c>
      <c r="GN61">
        <v>-6.0000000000000001E-3</v>
      </c>
      <c r="GO61">
        <v>0.4</v>
      </c>
      <c r="GP61">
        <v>0.36</v>
      </c>
      <c r="GQ61">
        <v>1.0999999999999999E-2</v>
      </c>
      <c r="GR61">
        <v>-0.42399999999999999</v>
      </c>
      <c r="GS61">
        <v>0</v>
      </c>
      <c r="GT61">
        <v>-7.0000000000000001E-3</v>
      </c>
      <c r="GU61">
        <v>0.01</v>
      </c>
      <c r="GV61">
        <v>-1.9E-2</v>
      </c>
      <c r="GW61">
        <v>1.2E-2</v>
      </c>
      <c r="GX61">
        <v>1.9E-2</v>
      </c>
      <c r="GY61">
        <v>-0.03</v>
      </c>
      <c r="GZ61">
        <v>8.6999999999999994E-2</v>
      </c>
      <c r="HA61">
        <v>-4.4999999999999998E-2</v>
      </c>
      <c r="HB61">
        <v>0.12</v>
      </c>
      <c r="HC61">
        <v>-0.104</v>
      </c>
      <c r="HD61">
        <v>0.20200000000000001</v>
      </c>
      <c r="HE61">
        <v>-2.0830000000000002</v>
      </c>
      <c r="HF61">
        <v>-7.0999999999999994E-2</v>
      </c>
      <c r="HG61">
        <v>0.92200000000000004</v>
      </c>
      <c r="HH61">
        <v>-0.315</v>
      </c>
      <c r="HI61">
        <v>0.23799999999999999</v>
      </c>
      <c r="HJ61">
        <v>-0.49399999999999999</v>
      </c>
      <c r="HK61">
        <v>-1.7999999999999999E-2</v>
      </c>
      <c r="HL61">
        <v>8.9999999999999993E-3</v>
      </c>
      <c r="HM61">
        <v>0.57999999999999996</v>
      </c>
      <c r="HN61">
        <v>-1.6E-2</v>
      </c>
      <c r="HO61">
        <v>-0.47199999999999998</v>
      </c>
      <c r="HP61">
        <v>8.9999999999999993E-3</v>
      </c>
      <c r="HQ61">
        <v>0.41</v>
      </c>
      <c r="HR61">
        <v>5.0000000000000001E-3</v>
      </c>
      <c r="HS61">
        <v>-4.0000000000000001E-3</v>
      </c>
      <c r="HT61">
        <v>-0.33200000000000002</v>
      </c>
      <c r="HU61">
        <v>-8.5000000000000006E-2</v>
      </c>
      <c r="HV61">
        <v>-0.02</v>
      </c>
      <c r="HW61">
        <v>-6.0000000000000001E-3</v>
      </c>
      <c r="HX61">
        <v>-0.01</v>
      </c>
      <c r="HY61">
        <v>6.9000000000000006E-2</v>
      </c>
      <c r="HZ61">
        <v>2.5999999999999999E-2</v>
      </c>
      <c r="IA61">
        <v>7.6999999999999999E-2</v>
      </c>
      <c r="IB61">
        <v>0.114</v>
      </c>
      <c r="IC61">
        <v>1.7000000000000001E-2</v>
      </c>
      <c r="ID61">
        <v>2.4E-2</v>
      </c>
      <c r="IE61">
        <v>-0.20300000000000001</v>
      </c>
      <c r="IF61">
        <v>-1.2E-2</v>
      </c>
      <c r="IG61">
        <v>-2E-3</v>
      </c>
      <c r="IH61">
        <v>-8.0000000000000002E-3</v>
      </c>
      <c r="II61">
        <v>5.5E-2</v>
      </c>
    </row>
    <row r="62" spans="1:243" x14ac:dyDescent="0.3">
      <c r="A62" t="s">
        <v>62</v>
      </c>
      <c r="B62">
        <v>-1.1619999999999999</v>
      </c>
      <c r="C62">
        <v>-5.0000000000000001E-3</v>
      </c>
      <c r="D62">
        <v>6.0000000000000001E-3</v>
      </c>
      <c r="E62">
        <v>0</v>
      </c>
      <c r="F62">
        <v>-2.7E-2</v>
      </c>
      <c r="G62">
        <v>0.01</v>
      </c>
      <c r="H62">
        <v>-3.2000000000000001E-2</v>
      </c>
      <c r="I62">
        <v>-1.548</v>
      </c>
      <c r="J62">
        <v>1.4330000000000001</v>
      </c>
      <c r="K62">
        <v>3.6999999999999998E-2</v>
      </c>
      <c r="L62">
        <v>-7.0999999999999994E-2</v>
      </c>
      <c r="M62">
        <v>4.9000000000000002E-2</v>
      </c>
      <c r="N62">
        <v>-4.1000000000000002E-2</v>
      </c>
      <c r="O62">
        <v>1.653</v>
      </c>
      <c r="P62">
        <v>8.6999999999999994E-2</v>
      </c>
      <c r="Q62">
        <v>-0.123</v>
      </c>
      <c r="R62">
        <v>-0.06</v>
      </c>
      <c r="S62">
        <v>0.35099999999999998</v>
      </c>
      <c r="T62">
        <v>-0.19400000000000001</v>
      </c>
      <c r="U62">
        <v>0.12</v>
      </c>
      <c r="V62">
        <v>-4.1000000000000002E-2</v>
      </c>
      <c r="W62">
        <v>1.534</v>
      </c>
      <c r="X62">
        <v>1.0999999999999999E-2</v>
      </c>
      <c r="Y62">
        <v>-1.379</v>
      </c>
      <c r="Z62">
        <v>0</v>
      </c>
      <c r="AA62">
        <v>-1.7000000000000001E-2</v>
      </c>
      <c r="AB62">
        <v>1.6E-2</v>
      </c>
      <c r="AC62">
        <v>1.133</v>
      </c>
      <c r="AD62">
        <v>-1.0129999999999999</v>
      </c>
      <c r="AE62">
        <v>2.1999999999999999E-2</v>
      </c>
      <c r="AF62">
        <v>-1.7000000000000001E-2</v>
      </c>
      <c r="AG62">
        <v>1.321</v>
      </c>
      <c r="AH62">
        <v>-6.0000000000000001E-3</v>
      </c>
      <c r="AI62">
        <v>2.4E-2</v>
      </c>
      <c r="AJ62">
        <v>2.5000000000000001E-2</v>
      </c>
      <c r="AK62">
        <v>2E-3</v>
      </c>
      <c r="AL62">
        <v>5.8000000000000003E-2</v>
      </c>
      <c r="AM62">
        <v>3.3000000000000002E-2</v>
      </c>
      <c r="AN62">
        <v>4.0000000000000001E-3</v>
      </c>
      <c r="AO62">
        <v>0.39900000000000002</v>
      </c>
      <c r="AP62">
        <v>1.216</v>
      </c>
      <c r="AQ62">
        <v>0.152</v>
      </c>
      <c r="AR62">
        <v>3.7789999999999999</v>
      </c>
      <c r="AS62">
        <v>3.5230000000000001</v>
      </c>
      <c r="AT62">
        <v>-8.0500000000000007</v>
      </c>
      <c r="AU62">
        <v>-0.73499999999999999</v>
      </c>
      <c r="AV62">
        <v>-11.602</v>
      </c>
      <c r="AW62">
        <v>-0.317</v>
      </c>
      <c r="AX62">
        <v>0.20200000000000001</v>
      </c>
      <c r="AY62">
        <v>0.253</v>
      </c>
      <c r="AZ62">
        <v>-4.1000000000000002E-2</v>
      </c>
      <c r="BA62">
        <v>8.7999999999999995E-2</v>
      </c>
      <c r="BB62">
        <v>0.01</v>
      </c>
      <c r="BC62">
        <v>2.2440000000000002</v>
      </c>
      <c r="BD62">
        <v>-5.5E-2</v>
      </c>
      <c r="BE62">
        <v>2.7450000000000001</v>
      </c>
      <c r="BF62">
        <v>-1.9670000000000001</v>
      </c>
      <c r="BG62">
        <v>2.6379999999999999</v>
      </c>
      <c r="BH62">
        <v>3.399</v>
      </c>
      <c r="BI62">
        <v>-9530.5910000000003</v>
      </c>
      <c r="BJ62">
        <v>0</v>
      </c>
      <c r="BK62">
        <v>-9524.0529999999999</v>
      </c>
      <c r="BL62">
        <v>-20.945</v>
      </c>
      <c r="BM62">
        <v>-4.0060000000000002</v>
      </c>
      <c r="BN62">
        <v>-23.337</v>
      </c>
      <c r="BO62">
        <v>-0.29799999999999999</v>
      </c>
      <c r="BP62">
        <v>-5.609</v>
      </c>
      <c r="BQ62">
        <v>-0.26700000000000002</v>
      </c>
      <c r="BR62">
        <v>-2.0369999999999999</v>
      </c>
      <c r="BS62">
        <v>-0.05</v>
      </c>
      <c r="BT62">
        <v>0.08</v>
      </c>
      <c r="BU62">
        <v>-1.9</v>
      </c>
      <c r="BV62">
        <v>1.5489999999999999</v>
      </c>
      <c r="BW62">
        <v>-7.0999999999999994E-2</v>
      </c>
      <c r="BX62">
        <v>-3.5999999999999997E-2</v>
      </c>
      <c r="BY62">
        <v>-2.5999999999999999E-2</v>
      </c>
      <c r="BZ62">
        <v>-2.7E-2</v>
      </c>
      <c r="CA62">
        <v>-8.9999999999999993E-3</v>
      </c>
      <c r="CB62">
        <v>-1.4E-2</v>
      </c>
      <c r="CC62">
        <v>1.6E-2</v>
      </c>
      <c r="CD62">
        <v>-1.7000000000000001E-2</v>
      </c>
      <c r="CE62">
        <v>-8.9999999999999993E-3</v>
      </c>
      <c r="CF62">
        <v>-0.13900000000000001</v>
      </c>
      <c r="CG62">
        <v>9.9000000000000005E-2</v>
      </c>
      <c r="CH62">
        <v>-0.22900000000000001</v>
      </c>
      <c r="CI62">
        <v>3.141</v>
      </c>
      <c r="CJ62">
        <v>0.28199999999999997</v>
      </c>
      <c r="CK62">
        <v>-3.0619999999999998</v>
      </c>
      <c r="CL62">
        <v>-2.1000000000000001E-2</v>
      </c>
      <c r="CM62">
        <v>-0.27700000000000002</v>
      </c>
      <c r="CN62">
        <v>4.5309999999999997</v>
      </c>
      <c r="CO62">
        <v>-0.14099999999999999</v>
      </c>
      <c r="CP62">
        <v>0.19600000000000001</v>
      </c>
      <c r="CQ62">
        <v>-0.1</v>
      </c>
      <c r="CR62">
        <v>0.34399999999999997</v>
      </c>
      <c r="CS62">
        <v>-2.02</v>
      </c>
      <c r="CT62">
        <v>1.2999999999999999E-2</v>
      </c>
      <c r="CU62">
        <v>-4.3999999999999997E-2</v>
      </c>
      <c r="CV62">
        <v>-5.0000000000000001E-3</v>
      </c>
      <c r="CW62">
        <v>3.7999999999999999E-2</v>
      </c>
      <c r="CX62">
        <v>-2.5000000000000001E-2</v>
      </c>
      <c r="CY62">
        <v>-1.4999999999999999E-2</v>
      </c>
      <c r="CZ62">
        <v>1E-3</v>
      </c>
      <c r="DA62">
        <v>1.248</v>
      </c>
      <c r="DB62">
        <v>-2E-3</v>
      </c>
      <c r="DC62">
        <v>-1.3069999999999999</v>
      </c>
      <c r="DD62">
        <v>-1.5569999999999999</v>
      </c>
      <c r="DE62">
        <v>-8.7999999999999995E-2</v>
      </c>
      <c r="DF62">
        <v>0.14000000000000001</v>
      </c>
      <c r="DG62">
        <v>-9.4E-2</v>
      </c>
      <c r="DH62">
        <v>-1.5649999999999999</v>
      </c>
      <c r="DI62">
        <v>-4.2000000000000003E-2</v>
      </c>
      <c r="DJ62">
        <v>-0.06</v>
      </c>
      <c r="DK62">
        <v>-1.4E-2</v>
      </c>
      <c r="DL62">
        <v>-2.105</v>
      </c>
      <c r="DM62">
        <v>-9.5000000000000001E-2</v>
      </c>
      <c r="DN62">
        <v>3.5000000000000003E-2</v>
      </c>
      <c r="DO62">
        <v>3.0000000000000001E-3</v>
      </c>
      <c r="DP62">
        <v>-2.3E-2</v>
      </c>
      <c r="DQ62">
        <v>3.2000000000000001E-2</v>
      </c>
      <c r="DR62">
        <v>-2.1000000000000001E-2</v>
      </c>
      <c r="DS62">
        <v>-2.9000000000000001E-2</v>
      </c>
      <c r="DT62">
        <v>1.2999999999999999E-2</v>
      </c>
      <c r="DU62">
        <v>3.0000000000000001E-3</v>
      </c>
      <c r="DV62">
        <v>1E-3</v>
      </c>
      <c r="DW62">
        <v>1.2999999999999999E-2</v>
      </c>
      <c r="DX62">
        <v>7.0000000000000001E-3</v>
      </c>
      <c r="DY62">
        <v>0.83299999999999996</v>
      </c>
      <c r="DZ62">
        <v>-7.0000000000000001E-3</v>
      </c>
      <c r="EA62">
        <v>0.84</v>
      </c>
      <c r="EB62">
        <v>-2.7E-2</v>
      </c>
      <c r="EC62">
        <v>-1E-3</v>
      </c>
      <c r="ED62">
        <v>-3.0000000000000001E-3</v>
      </c>
      <c r="EE62">
        <v>5.0000000000000001E-3</v>
      </c>
      <c r="EF62">
        <v>-8.0000000000000002E-3</v>
      </c>
      <c r="EG62">
        <v>7.0000000000000001E-3</v>
      </c>
      <c r="EH62">
        <v>-0.01</v>
      </c>
      <c r="EI62">
        <v>2.9000000000000001E-2</v>
      </c>
      <c r="EJ62">
        <v>-4.4999999999999998E-2</v>
      </c>
      <c r="EK62">
        <v>0.106</v>
      </c>
      <c r="EL62">
        <v>-7.9000000000000001E-2</v>
      </c>
      <c r="EM62">
        <v>6.3E-2</v>
      </c>
      <c r="EN62">
        <v>1.95</v>
      </c>
      <c r="EO62">
        <v>-5.3999999999999999E-2</v>
      </c>
      <c r="EP62">
        <v>5.0999999999999997E-2</v>
      </c>
      <c r="EQ62">
        <v>-1.2999999999999999E-2</v>
      </c>
      <c r="ER62">
        <v>5.3999999999999999E-2</v>
      </c>
      <c r="ES62">
        <v>-5.2999999999999999E-2</v>
      </c>
      <c r="ET62">
        <v>1.7999999999999999E-2</v>
      </c>
      <c r="EU62">
        <v>-3.0000000000000001E-3</v>
      </c>
      <c r="EV62">
        <v>-1.089</v>
      </c>
      <c r="EW62">
        <v>2.1000000000000001E-2</v>
      </c>
      <c r="EX62">
        <v>-2.1000000000000001E-2</v>
      </c>
      <c r="EY62">
        <v>2E-3</v>
      </c>
      <c r="EZ62">
        <v>4.2999999999999997E-2</v>
      </c>
      <c r="FA62">
        <v>-5.8999999999999997E-2</v>
      </c>
      <c r="FB62">
        <v>8.5000000000000006E-2</v>
      </c>
      <c r="FC62">
        <v>-0.02</v>
      </c>
      <c r="FD62">
        <v>1.2829999999999999</v>
      </c>
      <c r="FE62">
        <v>-1.2230000000000001</v>
      </c>
      <c r="FF62">
        <v>1.0999999999999999E-2</v>
      </c>
      <c r="FG62">
        <v>-1.7000000000000001E-2</v>
      </c>
      <c r="FH62">
        <v>2.1999999999999999E-2</v>
      </c>
      <c r="FI62">
        <v>-3.5999999999999997E-2</v>
      </c>
      <c r="FJ62">
        <v>2.1000000000000001E-2</v>
      </c>
      <c r="FK62">
        <v>1.2050000000000001</v>
      </c>
      <c r="FL62">
        <v>1.0580000000000001</v>
      </c>
      <c r="FM62">
        <v>-1.2669999999999999</v>
      </c>
      <c r="FN62">
        <v>8.0000000000000002E-3</v>
      </c>
      <c r="FO62">
        <v>-2.1999999999999999E-2</v>
      </c>
      <c r="FP62">
        <v>1.4999999999999999E-2</v>
      </c>
      <c r="FQ62">
        <v>-1.2E-2</v>
      </c>
      <c r="FR62">
        <v>5.0999999999999997E-2</v>
      </c>
      <c r="FS62">
        <v>1.0009999999999999</v>
      </c>
      <c r="FT62">
        <v>8.0000000000000002E-3</v>
      </c>
      <c r="FU62">
        <v>-0.96799999999999997</v>
      </c>
      <c r="FV62">
        <v>-1.4E-2</v>
      </c>
      <c r="FW62">
        <v>-0.93600000000000005</v>
      </c>
      <c r="FX62">
        <v>-1.0999999999999999E-2</v>
      </c>
      <c r="FY62">
        <v>5.0000000000000001E-3</v>
      </c>
      <c r="FZ62">
        <v>-6.0000000000000001E-3</v>
      </c>
      <c r="GA62">
        <v>-1.4999999999999999E-2</v>
      </c>
      <c r="GB62">
        <v>8.9999999999999993E-3</v>
      </c>
      <c r="GC62">
        <v>4.0000000000000001E-3</v>
      </c>
      <c r="GD62">
        <v>2.8000000000000001E-2</v>
      </c>
      <c r="GE62">
        <v>-1.214</v>
      </c>
      <c r="GF62">
        <v>1.202</v>
      </c>
      <c r="GG62">
        <v>-1.2E-2</v>
      </c>
      <c r="GH62">
        <v>0.01</v>
      </c>
      <c r="GI62">
        <v>6.0000000000000001E-3</v>
      </c>
      <c r="GJ62">
        <v>5.0000000000000001E-3</v>
      </c>
      <c r="GK62">
        <v>8.0000000000000002E-3</v>
      </c>
      <c r="GL62">
        <v>-1.4999999999999999E-2</v>
      </c>
      <c r="GM62">
        <v>-0.83799999999999997</v>
      </c>
      <c r="GN62">
        <v>4.0000000000000001E-3</v>
      </c>
      <c r="GO62">
        <v>-0.92</v>
      </c>
      <c r="GP62">
        <v>-0.85099999999999998</v>
      </c>
      <c r="GQ62">
        <v>-2.5999999999999999E-2</v>
      </c>
      <c r="GR62">
        <v>0.96699999999999997</v>
      </c>
      <c r="GS62">
        <v>1.7000000000000001E-2</v>
      </c>
      <c r="GT62">
        <v>-6.0000000000000001E-3</v>
      </c>
      <c r="GU62">
        <v>-1.7000000000000001E-2</v>
      </c>
      <c r="GV62">
        <v>-2E-3</v>
      </c>
      <c r="GW62">
        <v>2E-3</v>
      </c>
      <c r="GX62">
        <v>3.3000000000000002E-2</v>
      </c>
      <c r="GY62">
        <v>-5.8999999999999997E-2</v>
      </c>
      <c r="GZ62">
        <v>5.7000000000000002E-2</v>
      </c>
      <c r="HA62">
        <v>-2.4E-2</v>
      </c>
      <c r="HB62">
        <v>-5.1999999999999998E-2</v>
      </c>
      <c r="HC62">
        <v>-0.01</v>
      </c>
      <c r="HD62">
        <v>-7.4999999999999997E-2</v>
      </c>
      <c r="HE62">
        <v>-4.1859999999999999</v>
      </c>
      <c r="HF62">
        <v>5.3999999999999999E-2</v>
      </c>
      <c r="HG62">
        <v>-0.27800000000000002</v>
      </c>
      <c r="HH62">
        <v>-0.09</v>
      </c>
      <c r="HI62">
        <v>-1.78</v>
      </c>
      <c r="HJ62">
        <v>1.49</v>
      </c>
      <c r="HK62">
        <v>9.6000000000000002E-2</v>
      </c>
      <c r="HL62">
        <v>1E-3</v>
      </c>
      <c r="HM62">
        <v>-1.6319999999999999</v>
      </c>
      <c r="HN62">
        <v>4.4999999999999998E-2</v>
      </c>
      <c r="HO62">
        <v>1.288</v>
      </c>
      <c r="HP62">
        <v>-1.0999999999999999E-2</v>
      </c>
      <c r="HQ62">
        <v>-1.0569999999999999</v>
      </c>
      <c r="HR62">
        <v>-4.0000000000000001E-3</v>
      </c>
      <c r="HS62">
        <v>3.0000000000000001E-3</v>
      </c>
      <c r="HT62">
        <v>0.80700000000000005</v>
      </c>
      <c r="HU62">
        <v>5.0000000000000001E-3</v>
      </c>
      <c r="HV62">
        <v>1.7999999999999999E-2</v>
      </c>
      <c r="HW62">
        <v>2.8000000000000001E-2</v>
      </c>
      <c r="HX62">
        <v>-3.0000000000000001E-3</v>
      </c>
      <c r="HY62">
        <v>1E-3</v>
      </c>
      <c r="HZ62">
        <v>1.2999999999999999E-2</v>
      </c>
      <c r="IA62">
        <v>-4.5999999999999999E-2</v>
      </c>
      <c r="IB62">
        <v>-2.65</v>
      </c>
      <c r="IC62">
        <v>-2.1000000000000001E-2</v>
      </c>
      <c r="ID62">
        <v>-0.03</v>
      </c>
      <c r="IE62">
        <v>0.112</v>
      </c>
      <c r="IF62">
        <v>3.0000000000000001E-3</v>
      </c>
      <c r="IG62">
        <v>6.0000000000000001E-3</v>
      </c>
      <c r="IH62">
        <v>2.1000000000000001E-2</v>
      </c>
      <c r="II62">
        <v>-2.1000000000000001E-2</v>
      </c>
    </row>
    <row r="63" spans="1:243" x14ac:dyDescent="0.3">
      <c r="A63" t="s">
        <v>63</v>
      </c>
      <c r="B63">
        <v>-0.70599999999999996</v>
      </c>
      <c r="C63">
        <v>-1.2E-2</v>
      </c>
      <c r="D63">
        <v>-3.6999999999999998E-2</v>
      </c>
      <c r="E63">
        <v>-5.0000000000000001E-3</v>
      </c>
      <c r="F63">
        <v>-5.5E-2</v>
      </c>
      <c r="G63">
        <v>0.08</v>
      </c>
      <c r="H63">
        <v>-6.3E-2</v>
      </c>
      <c r="I63">
        <v>-1.1240000000000001</v>
      </c>
      <c r="J63">
        <v>1.097</v>
      </c>
      <c r="K63">
        <v>7.8E-2</v>
      </c>
      <c r="L63">
        <v>-4.3999999999999997E-2</v>
      </c>
      <c r="M63">
        <v>8.4000000000000005E-2</v>
      </c>
      <c r="N63">
        <v>-6.8000000000000005E-2</v>
      </c>
      <c r="O63">
        <v>1.0609999999999999</v>
      </c>
      <c r="P63">
        <v>0.14000000000000001</v>
      </c>
      <c r="Q63">
        <v>-0.154</v>
      </c>
      <c r="R63">
        <v>-9.2999999999999999E-2</v>
      </c>
      <c r="S63">
        <v>0.36199999999999999</v>
      </c>
      <c r="T63">
        <v>-0.33400000000000002</v>
      </c>
      <c r="U63">
        <v>0.16600000000000001</v>
      </c>
      <c r="V63">
        <v>-0.223</v>
      </c>
      <c r="W63">
        <v>1.47</v>
      </c>
      <c r="X63">
        <v>0.19600000000000001</v>
      </c>
      <c r="Y63">
        <v>-1.018</v>
      </c>
      <c r="Z63">
        <v>3.0000000000000001E-3</v>
      </c>
      <c r="AA63">
        <v>0.03</v>
      </c>
      <c r="AB63">
        <v>2.5999999999999999E-2</v>
      </c>
      <c r="AC63">
        <v>0.67900000000000005</v>
      </c>
      <c r="AD63">
        <v>-0.61299999999999999</v>
      </c>
      <c r="AE63">
        <v>3.0000000000000001E-3</v>
      </c>
      <c r="AF63">
        <v>-3.0000000000000001E-3</v>
      </c>
      <c r="AG63">
        <v>0.84399999999999997</v>
      </c>
      <c r="AH63">
        <v>3.5000000000000003E-2</v>
      </c>
      <c r="AI63">
        <v>5.8000000000000003E-2</v>
      </c>
      <c r="AJ63">
        <v>-4.2999999999999997E-2</v>
      </c>
      <c r="AK63">
        <v>-3.7999999999999999E-2</v>
      </c>
      <c r="AL63">
        <v>1.4999999999999999E-2</v>
      </c>
      <c r="AM63">
        <v>-0.109</v>
      </c>
      <c r="AN63">
        <v>0.19600000000000001</v>
      </c>
      <c r="AO63">
        <v>-0.22500000000000001</v>
      </c>
      <c r="AP63">
        <v>1.87</v>
      </c>
      <c r="AQ63">
        <v>4.9000000000000002E-2</v>
      </c>
      <c r="AR63">
        <v>1.978</v>
      </c>
      <c r="AS63">
        <v>1.236</v>
      </c>
      <c r="AT63">
        <v>-2.948</v>
      </c>
      <c r="AU63">
        <v>0.85</v>
      </c>
      <c r="AV63">
        <v>0.876</v>
      </c>
      <c r="AW63">
        <v>1.6220000000000001</v>
      </c>
      <c r="AX63">
        <v>-0.73499999999999999</v>
      </c>
      <c r="AY63">
        <v>0.113</v>
      </c>
      <c r="AZ63">
        <v>-0.11700000000000001</v>
      </c>
      <c r="BA63">
        <v>3.1E-2</v>
      </c>
      <c r="BB63">
        <v>-0.10299999999999999</v>
      </c>
      <c r="BC63">
        <v>1.2829999999999999</v>
      </c>
      <c r="BD63">
        <v>4.0960000000000001</v>
      </c>
      <c r="BE63">
        <v>1.4079999999999999</v>
      </c>
      <c r="BF63">
        <v>3.7999999999999999E-2</v>
      </c>
      <c r="BG63">
        <v>-0.86299999999999999</v>
      </c>
      <c r="BH63">
        <v>-0.20499999999999999</v>
      </c>
      <c r="BI63">
        <v>-5.4569999999999999</v>
      </c>
      <c r="BJ63">
        <v>-9524.0529999999999</v>
      </c>
      <c r="BK63">
        <v>0</v>
      </c>
      <c r="BL63">
        <v>-9526.6929999999993</v>
      </c>
      <c r="BM63">
        <v>-14.154999999999999</v>
      </c>
      <c r="BN63">
        <v>-8.7639999999999993</v>
      </c>
      <c r="BO63">
        <v>-0.38600000000000001</v>
      </c>
      <c r="BP63">
        <v>-4.9870000000000001</v>
      </c>
      <c r="BQ63">
        <v>-0.65700000000000003</v>
      </c>
      <c r="BR63">
        <v>-1.722</v>
      </c>
      <c r="BS63">
        <v>-5.2999999999999999E-2</v>
      </c>
      <c r="BT63">
        <v>6.0000000000000001E-3</v>
      </c>
      <c r="BU63">
        <v>-2.3220000000000001</v>
      </c>
      <c r="BV63">
        <v>1.2270000000000001</v>
      </c>
      <c r="BW63">
        <v>-0.127</v>
      </c>
      <c r="BX63">
        <v>-2.8000000000000001E-2</v>
      </c>
      <c r="BY63">
        <v>4.0000000000000001E-3</v>
      </c>
      <c r="BZ63">
        <v>-8.2000000000000003E-2</v>
      </c>
      <c r="CA63">
        <v>-6.7000000000000004E-2</v>
      </c>
      <c r="CB63">
        <v>8.9999999999999993E-3</v>
      </c>
      <c r="CC63">
        <v>2.5000000000000001E-2</v>
      </c>
      <c r="CD63">
        <v>-5.3999999999999999E-2</v>
      </c>
      <c r="CE63">
        <v>8.1000000000000003E-2</v>
      </c>
      <c r="CF63">
        <v>-0.36199999999999999</v>
      </c>
      <c r="CG63">
        <v>0.495</v>
      </c>
      <c r="CH63">
        <v>-0.33700000000000002</v>
      </c>
      <c r="CI63">
        <v>2.1440000000000001</v>
      </c>
      <c r="CJ63">
        <v>0.192</v>
      </c>
      <c r="CK63">
        <v>-2.0350000000000001</v>
      </c>
      <c r="CL63">
        <v>9.5000000000000001E-2</v>
      </c>
      <c r="CM63">
        <v>2E-3</v>
      </c>
      <c r="CN63">
        <v>3.407</v>
      </c>
      <c r="CO63">
        <v>1.0999999999999999E-2</v>
      </c>
      <c r="CP63">
        <v>-1E-3</v>
      </c>
      <c r="CQ63">
        <v>4.7E-2</v>
      </c>
      <c r="CR63">
        <v>0.17399999999999999</v>
      </c>
      <c r="CS63">
        <v>-1.4810000000000001</v>
      </c>
      <c r="CT63">
        <v>-0.16600000000000001</v>
      </c>
      <c r="CU63">
        <v>0.156</v>
      </c>
      <c r="CV63">
        <v>-9.6000000000000002E-2</v>
      </c>
      <c r="CW63">
        <v>5.5E-2</v>
      </c>
      <c r="CX63">
        <v>-2.1000000000000001E-2</v>
      </c>
      <c r="CY63">
        <v>-4.3999999999999997E-2</v>
      </c>
      <c r="CZ63">
        <v>4.2999999999999997E-2</v>
      </c>
      <c r="DA63">
        <v>0.92700000000000005</v>
      </c>
      <c r="DB63">
        <v>6.6000000000000003E-2</v>
      </c>
      <c r="DC63">
        <v>-1.111</v>
      </c>
      <c r="DD63">
        <v>-0.95499999999999996</v>
      </c>
      <c r="DE63">
        <v>-9.8000000000000004E-2</v>
      </c>
      <c r="DF63">
        <v>0.112</v>
      </c>
      <c r="DG63">
        <v>-5.1999999999999998E-2</v>
      </c>
      <c r="DH63">
        <v>-0.92200000000000004</v>
      </c>
      <c r="DI63">
        <v>1.4999999999999999E-2</v>
      </c>
      <c r="DJ63">
        <v>-0.155</v>
      </c>
      <c r="DK63">
        <v>2.5000000000000001E-2</v>
      </c>
      <c r="DL63">
        <v>-0.80200000000000005</v>
      </c>
      <c r="DM63">
        <v>-2.1999999999999999E-2</v>
      </c>
      <c r="DN63">
        <v>-1.2E-2</v>
      </c>
      <c r="DO63">
        <v>1.2999999999999999E-2</v>
      </c>
      <c r="DP63">
        <v>1E-3</v>
      </c>
      <c r="DQ63">
        <v>8.9999999999999993E-3</v>
      </c>
      <c r="DR63">
        <v>-2E-3</v>
      </c>
      <c r="DS63">
        <v>5.0000000000000001E-3</v>
      </c>
      <c r="DT63">
        <v>1.7000000000000001E-2</v>
      </c>
      <c r="DU63">
        <v>-1.2E-2</v>
      </c>
      <c r="DV63">
        <v>1.4E-2</v>
      </c>
      <c r="DW63">
        <v>-8.9999999999999993E-3</v>
      </c>
      <c r="DX63">
        <v>2E-3</v>
      </c>
      <c r="DY63">
        <v>0.46100000000000002</v>
      </c>
      <c r="DZ63">
        <v>-1.4E-2</v>
      </c>
      <c r="EA63">
        <v>0.433</v>
      </c>
      <c r="EB63">
        <v>1.4E-2</v>
      </c>
      <c r="EC63">
        <v>-1.0999999999999999E-2</v>
      </c>
      <c r="ED63">
        <v>1.0999999999999999E-2</v>
      </c>
      <c r="EE63">
        <v>-8.9999999999999993E-3</v>
      </c>
      <c r="EF63">
        <v>-8.0000000000000002E-3</v>
      </c>
      <c r="EG63">
        <v>8.9999999999999993E-3</v>
      </c>
      <c r="EH63">
        <v>-8.0000000000000002E-3</v>
      </c>
      <c r="EI63">
        <v>1.4E-2</v>
      </c>
      <c r="EJ63">
        <v>-1.2999999999999999E-2</v>
      </c>
      <c r="EK63">
        <v>2.5999999999999999E-2</v>
      </c>
      <c r="EL63">
        <v>-1.0999999999999999E-2</v>
      </c>
      <c r="EM63">
        <v>1.0999999999999999E-2</v>
      </c>
      <c r="EN63">
        <v>0.85499999999999998</v>
      </c>
      <c r="EO63">
        <v>-1.7000000000000001E-2</v>
      </c>
      <c r="EP63">
        <v>3.6999999999999998E-2</v>
      </c>
      <c r="EQ63">
        <v>-2.7E-2</v>
      </c>
      <c r="ER63">
        <v>2.9000000000000001E-2</v>
      </c>
      <c r="ES63">
        <v>-0.05</v>
      </c>
      <c r="ET63">
        <v>-6.0000000000000001E-3</v>
      </c>
      <c r="EU63">
        <v>6.0000000000000001E-3</v>
      </c>
      <c r="EV63">
        <v>-0.67300000000000004</v>
      </c>
      <c r="EW63">
        <v>0.04</v>
      </c>
      <c r="EX63">
        <v>-3.4000000000000002E-2</v>
      </c>
      <c r="EY63">
        <v>1E-3</v>
      </c>
      <c r="EZ63">
        <v>-2.7E-2</v>
      </c>
      <c r="FA63">
        <v>1.0999999999999999E-2</v>
      </c>
      <c r="FB63">
        <v>7.2999999999999995E-2</v>
      </c>
      <c r="FC63">
        <v>-3.6999999999999998E-2</v>
      </c>
      <c r="FD63">
        <v>0.89400000000000002</v>
      </c>
      <c r="FE63">
        <v>-0.88200000000000001</v>
      </c>
      <c r="FF63">
        <v>-2.1000000000000001E-2</v>
      </c>
      <c r="FG63">
        <v>-2.8000000000000001E-2</v>
      </c>
      <c r="FH63">
        <v>3.5000000000000003E-2</v>
      </c>
      <c r="FI63">
        <v>-3.1E-2</v>
      </c>
      <c r="FJ63">
        <v>1.4999999999999999E-2</v>
      </c>
      <c r="FK63">
        <v>0.82299999999999995</v>
      </c>
      <c r="FL63">
        <v>0.625</v>
      </c>
      <c r="FM63">
        <v>-0.67200000000000004</v>
      </c>
      <c r="FN63">
        <v>-1.4E-2</v>
      </c>
      <c r="FO63">
        <v>-0.03</v>
      </c>
      <c r="FP63">
        <v>4.0000000000000001E-3</v>
      </c>
      <c r="FQ63">
        <v>-1.7999999999999999E-2</v>
      </c>
      <c r="FR63">
        <v>2.5999999999999999E-2</v>
      </c>
      <c r="FS63">
        <v>0.58299999999999996</v>
      </c>
      <c r="FT63">
        <v>-1.6E-2</v>
      </c>
      <c r="FU63">
        <v>-0.55500000000000005</v>
      </c>
      <c r="FV63">
        <v>-5.0000000000000001E-3</v>
      </c>
      <c r="FW63">
        <v>-0.50600000000000001</v>
      </c>
      <c r="FX63">
        <v>-4.0000000000000001E-3</v>
      </c>
      <c r="FY63">
        <v>-6.0000000000000001E-3</v>
      </c>
      <c r="FZ63">
        <v>-1E-3</v>
      </c>
      <c r="GA63">
        <v>-1.0999999999999999E-2</v>
      </c>
      <c r="GB63">
        <v>7.0000000000000001E-3</v>
      </c>
      <c r="GC63">
        <v>4.0000000000000001E-3</v>
      </c>
      <c r="GD63">
        <v>4.0000000000000001E-3</v>
      </c>
      <c r="GE63">
        <v>-0.54200000000000004</v>
      </c>
      <c r="GF63">
        <v>0.56899999999999995</v>
      </c>
      <c r="GG63">
        <v>-5.0000000000000001E-3</v>
      </c>
      <c r="GH63">
        <v>1.4E-2</v>
      </c>
      <c r="GI63">
        <v>3.0000000000000001E-3</v>
      </c>
      <c r="GJ63">
        <v>-4.0000000000000001E-3</v>
      </c>
      <c r="GK63">
        <v>1.2E-2</v>
      </c>
      <c r="GL63">
        <v>-0.01</v>
      </c>
      <c r="GM63">
        <v>-0.436</v>
      </c>
      <c r="GN63">
        <v>5.0000000000000001E-3</v>
      </c>
      <c r="GO63">
        <v>-0.50900000000000001</v>
      </c>
      <c r="GP63">
        <v>-0.45400000000000001</v>
      </c>
      <c r="GQ63">
        <v>1E-3</v>
      </c>
      <c r="GR63">
        <v>0.58799999999999997</v>
      </c>
      <c r="GS63">
        <v>7.0000000000000001E-3</v>
      </c>
      <c r="GT63">
        <v>6.0000000000000001E-3</v>
      </c>
      <c r="GU63">
        <v>-1.7999999999999999E-2</v>
      </c>
      <c r="GV63">
        <v>1.7000000000000001E-2</v>
      </c>
      <c r="GW63">
        <v>-8.9999999999999993E-3</v>
      </c>
      <c r="GX63">
        <v>1E-3</v>
      </c>
      <c r="GY63">
        <v>-8.9999999999999993E-3</v>
      </c>
      <c r="GZ63">
        <v>2.4E-2</v>
      </c>
      <c r="HA63">
        <v>-4.7E-2</v>
      </c>
      <c r="HB63">
        <v>6.3E-2</v>
      </c>
      <c r="HC63">
        <v>0.08</v>
      </c>
      <c r="HD63">
        <v>-7.8E-2</v>
      </c>
      <c r="HE63">
        <v>-0.76600000000000001</v>
      </c>
      <c r="HF63">
        <v>-5.5E-2</v>
      </c>
      <c r="HG63">
        <v>-0.08</v>
      </c>
      <c r="HH63">
        <v>8.0000000000000002E-3</v>
      </c>
      <c r="HI63">
        <v>-0.84099999999999997</v>
      </c>
      <c r="HJ63">
        <v>0.98099999999999998</v>
      </c>
      <c r="HK63">
        <v>-2E-3</v>
      </c>
      <c r="HL63">
        <v>2.9000000000000001E-2</v>
      </c>
      <c r="HM63">
        <v>-0.85899999999999999</v>
      </c>
      <c r="HN63">
        <v>-1.4E-2</v>
      </c>
      <c r="HO63">
        <v>0.68200000000000005</v>
      </c>
      <c r="HP63">
        <v>-1.4999999999999999E-2</v>
      </c>
      <c r="HQ63">
        <v>-0.54500000000000004</v>
      </c>
      <c r="HR63">
        <v>-7.0000000000000001E-3</v>
      </c>
      <c r="HS63">
        <v>6.0000000000000001E-3</v>
      </c>
      <c r="HT63">
        <v>0.41899999999999998</v>
      </c>
      <c r="HU63">
        <v>6.2E-2</v>
      </c>
      <c r="HV63">
        <v>2.1000000000000001E-2</v>
      </c>
      <c r="HW63">
        <v>1.4999999999999999E-2</v>
      </c>
      <c r="HX63">
        <v>2.3E-2</v>
      </c>
      <c r="HY63">
        <v>-7.4999999999999997E-2</v>
      </c>
      <c r="HZ63">
        <v>-3.7999999999999999E-2</v>
      </c>
      <c r="IA63">
        <v>-0.03</v>
      </c>
      <c r="IB63">
        <v>-0.34599999999999997</v>
      </c>
      <c r="IC63">
        <v>-8.0000000000000002E-3</v>
      </c>
      <c r="ID63">
        <v>8.0000000000000002E-3</v>
      </c>
      <c r="IE63">
        <v>-2.7E-2</v>
      </c>
      <c r="IF63">
        <v>1.4999999999999999E-2</v>
      </c>
      <c r="IG63">
        <v>2E-3</v>
      </c>
      <c r="IH63">
        <v>4.0000000000000001E-3</v>
      </c>
      <c r="II63">
        <v>-0.02</v>
      </c>
    </row>
    <row r="64" spans="1:243" x14ac:dyDescent="0.3">
      <c r="A64" t="s">
        <v>64</v>
      </c>
      <c r="B64">
        <v>-8.0000000000000002E-3</v>
      </c>
      <c r="C64">
        <v>1.7999999999999999E-2</v>
      </c>
      <c r="D64">
        <v>-8.0000000000000002E-3</v>
      </c>
      <c r="E64">
        <v>1.7999999999999999E-2</v>
      </c>
      <c r="F64">
        <v>-1E-3</v>
      </c>
      <c r="G64">
        <v>-8.0000000000000002E-3</v>
      </c>
      <c r="H64">
        <v>2E-3</v>
      </c>
      <c r="I64">
        <v>-0.14099999999999999</v>
      </c>
      <c r="J64">
        <v>1.6E-2</v>
      </c>
      <c r="K64">
        <v>-2.1999999999999999E-2</v>
      </c>
      <c r="L64">
        <v>0.01</v>
      </c>
      <c r="M64">
        <v>3.0000000000000001E-3</v>
      </c>
      <c r="N64">
        <v>-1.9E-2</v>
      </c>
      <c r="O64">
        <v>0.27600000000000002</v>
      </c>
      <c r="P64">
        <v>5.5E-2</v>
      </c>
      <c r="Q64">
        <v>-6.0999999999999999E-2</v>
      </c>
      <c r="R64">
        <v>-3.9E-2</v>
      </c>
      <c r="S64">
        <v>0.20699999999999999</v>
      </c>
      <c r="T64">
        <v>-7.5999999999999998E-2</v>
      </c>
      <c r="U64">
        <v>4.9000000000000002E-2</v>
      </c>
      <c r="V64">
        <v>-5.0000000000000001E-3</v>
      </c>
      <c r="W64">
        <v>0.14599999999999999</v>
      </c>
      <c r="X64">
        <v>-8.2000000000000003E-2</v>
      </c>
      <c r="Y64">
        <v>-8.8999999999999996E-2</v>
      </c>
      <c r="Z64">
        <v>-2.8000000000000001E-2</v>
      </c>
      <c r="AA64">
        <v>0.01</v>
      </c>
      <c r="AB64">
        <v>-1.4999999999999999E-2</v>
      </c>
      <c r="AC64">
        <v>4.1000000000000002E-2</v>
      </c>
      <c r="AD64">
        <v>-5.8000000000000003E-2</v>
      </c>
      <c r="AE64">
        <v>0.01</v>
      </c>
      <c r="AF64">
        <v>-0.01</v>
      </c>
      <c r="AG64">
        <v>3.4000000000000002E-2</v>
      </c>
      <c r="AH64">
        <v>-1.6E-2</v>
      </c>
      <c r="AI64">
        <v>-0.02</v>
      </c>
      <c r="AJ64">
        <v>1E-3</v>
      </c>
      <c r="AK64">
        <v>3.0000000000000001E-3</v>
      </c>
      <c r="AL64">
        <v>8.9999999999999993E-3</v>
      </c>
      <c r="AM64">
        <v>3.5000000000000003E-2</v>
      </c>
      <c r="AN64">
        <v>9.1999999999999998E-2</v>
      </c>
      <c r="AO64">
        <v>0.17599999999999999</v>
      </c>
      <c r="AP64">
        <v>-1.153</v>
      </c>
      <c r="AQ64">
        <v>0.29399999999999998</v>
      </c>
      <c r="AR64">
        <v>-0.19800000000000001</v>
      </c>
      <c r="AS64">
        <v>-0.33</v>
      </c>
      <c r="AT64">
        <v>0.33100000000000002</v>
      </c>
      <c r="AU64">
        <v>0.747</v>
      </c>
      <c r="AV64">
        <v>-1.4870000000000001</v>
      </c>
      <c r="AW64">
        <v>0.24199999999999999</v>
      </c>
      <c r="AX64">
        <v>-9.7000000000000003E-2</v>
      </c>
      <c r="AY64">
        <v>5.0999999999999997E-2</v>
      </c>
      <c r="AZ64">
        <v>8.0000000000000002E-3</v>
      </c>
      <c r="BA64">
        <v>2.5999999999999999E-2</v>
      </c>
      <c r="BB64">
        <v>0.03</v>
      </c>
      <c r="BC64">
        <v>8.8999999999999996E-2</v>
      </c>
      <c r="BD64">
        <v>-0.53200000000000003</v>
      </c>
      <c r="BE64">
        <v>-0.14699999999999999</v>
      </c>
      <c r="BF64">
        <v>-0.28899999999999998</v>
      </c>
      <c r="BG64">
        <v>-0.44700000000000001</v>
      </c>
      <c r="BH64">
        <v>-0.33800000000000002</v>
      </c>
      <c r="BI64">
        <v>0.79900000000000004</v>
      </c>
      <c r="BJ64">
        <v>-20.945</v>
      </c>
      <c r="BK64">
        <v>-9526.6929999999993</v>
      </c>
      <c r="BL64">
        <v>0</v>
      </c>
      <c r="BM64">
        <v>-9525.8050000000003</v>
      </c>
      <c r="BN64">
        <v>-3.6579999999999999</v>
      </c>
      <c r="BO64">
        <v>-2.2149999999999999</v>
      </c>
      <c r="BP64">
        <v>-2.431</v>
      </c>
      <c r="BQ64">
        <v>-0.39100000000000001</v>
      </c>
      <c r="BR64">
        <v>-0.224</v>
      </c>
      <c r="BS64">
        <v>-7.4999999999999997E-2</v>
      </c>
      <c r="BT64">
        <v>0.08</v>
      </c>
      <c r="BU64">
        <v>-0.23</v>
      </c>
      <c r="BV64">
        <v>0.20899999999999999</v>
      </c>
      <c r="BW64">
        <v>-3.3000000000000002E-2</v>
      </c>
      <c r="BX64">
        <v>-1.9E-2</v>
      </c>
      <c r="BY64">
        <v>-1.4999999999999999E-2</v>
      </c>
      <c r="BZ64">
        <v>-8.0000000000000002E-3</v>
      </c>
      <c r="CA64">
        <v>-2E-3</v>
      </c>
      <c r="CB64">
        <v>-3.2000000000000001E-2</v>
      </c>
      <c r="CC64">
        <v>2.1999999999999999E-2</v>
      </c>
      <c r="CD64">
        <v>-2.7E-2</v>
      </c>
      <c r="CE64">
        <v>0.03</v>
      </c>
      <c r="CF64">
        <v>-5.0999999999999997E-2</v>
      </c>
      <c r="CG64">
        <v>1.7999999999999999E-2</v>
      </c>
      <c r="CH64">
        <v>-5.5E-2</v>
      </c>
      <c r="CI64">
        <v>1.0669999999999999</v>
      </c>
      <c r="CJ64">
        <v>0.10199999999999999</v>
      </c>
      <c r="CK64">
        <v>-0.97699999999999998</v>
      </c>
      <c r="CL64">
        <v>-2.7E-2</v>
      </c>
      <c r="CM64">
        <v>-6.4000000000000001E-2</v>
      </c>
      <c r="CN64">
        <v>1.163</v>
      </c>
      <c r="CO64">
        <v>-0.105</v>
      </c>
      <c r="CP64">
        <v>2.5000000000000001E-2</v>
      </c>
      <c r="CQ64">
        <v>2.3E-2</v>
      </c>
      <c r="CR64">
        <v>-6.4000000000000001E-2</v>
      </c>
      <c r="CS64">
        <v>0.439</v>
      </c>
      <c r="CT64">
        <v>3.4000000000000002E-2</v>
      </c>
      <c r="CU64">
        <v>-2.9000000000000001E-2</v>
      </c>
      <c r="CV64">
        <v>-6.0000000000000001E-3</v>
      </c>
      <c r="CW64">
        <v>0.01</v>
      </c>
      <c r="CX64">
        <v>8.0000000000000002E-3</v>
      </c>
      <c r="CY64">
        <v>2.7E-2</v>
      </c>
      <c r="CZ64">
        <v>4.0000000000000001E-3</v>
      </c>
      <c r="DA64">
        <v>-0.12</v>
      </c>
      <c r="DB64">
        <v>-2.5999999999999999E-2</v>
      </c>
      <c r="DC64">
        <v>0.113</v>
      </c>
      <c r="DD64">
        <v>0.106</v>
      </c>
      <c r="DE64">
        <v>3.2000000000000001E-2</v>
      </c>
      <c r="DF64">
        <v>-2.7E-2</v>
      </c>
      <c r="DG64">
        <v>6.0000000000000001E-3</v>
      </c>
      <c r="DH64">
        <v>-0.183</v>
      </c>
      <c r="DI64">
        <v>1E-3</v>
      </c>
      <c r="DJ64">
        <v>-3.7999999999999999E-2</v>
      </c>
      <c r="DK64">
        <v>1.6E-2</v>
      </c>
      <c r="DL64">
        <v>0.19</v>
      </c>
      <c r="DM64">
        <v>-7.5999999999999998E-2</v>
      </c>
      <c r="DN64">
        <v>5.3999999999999999E-2</v>
      </c>
      <c r="DO64">
        <v>-2.1999999999999999E-2</v>
      </c>
      <c r="DP64">
        <v>-0.01</v>
      </c>
      <c r="DQ64">
        <v>8.9999999999999993E-3</v>
      </c>
      <c r="DR64">
        <v>-1.2999999999999999E-2</v>
      </c>
      <c r="DS64">
        <v>-1.9E-2</v>
      </c>
      <c r="DT64">
        <v>-1E-3</v>
      </c>
      <c r="DU64">
        <v>6.0000000000000001E-3</v>
      </c>
      <c r="DV64">
        <v>-5.0000000000000001E-3</v>
      </c>
      <c r="DW64">
        <v>8.9999999999999993E-3</v>
      </c>
      <c r="DX64">
        <v>7.0000000000000001E-3</v>
      </c>
      <c r="DY64">
        <v>8.9999999999999993E-3</v>
      </c>
      <c r="DZ64">
        <v>8.9999999999999993E-3</v>
      </c>
      <c r="EA64">
        <v>0.01</v>
      </c>
      <c r="EB64">
        <v>-1.9E-2</v>
      </c>
      <c r="EC64">
        <v>8.0000000000000002E-3</v>
      </c>
      <c r="ED64">
        <v>-6.0000000000000001E-3</v>
      </c>
      <c r="EE64">
        <v>1.4E-2</v>
      </c>
      <c r="EF64">
        <v>2.1000000000000001E-2</v>
      </c>
      <c r="EG64">
        <v>0.01</v>
      </c>
      <c r="EH64">
        <v>3.4000000000000002E-2</v>
      </c>
      <c r="EI64">
        <v>-3.1E-2</v>
      </c>
      <c r="EJ64">
        <v>2E-3</v>
      </c>
      <c r="EK64">
        <v>-0.02</v>
      </c>
      <c r="EL64">
        <v>5.2999999999999999E-2</v>
      </c>
      <c r="EM64">
        <v>-2.1999999999999999E-2</v>
      </c>
      <c r="EN64">
        <v>-0.20100000000000001</v>
      </c>
      <c r="EO64">
        <v>9.2999999999999999E-2</v>
      </c>
      <c r="EP64">
        <v>-8.4000000000000005E-2</v>
      </c>
      <c r="EQ64">
        <v>5.6000000000000001E-2</v>
      </c>
      <c r="ER64">
        <v>-3.7999999999999999E-2</v>
      </c>
      <c r="ES64">
        <v>2.8000000000000001E-2</v>
      </c>
      <c r="ET64">
        <v>-1.7000000000000001E-2</v>
      </c>
      <c r="EU64">
        <v>1E-3</v>
      </c>
      <c r="EV64">
        <v>1.9E-2</v>
      </c>
      <c r="EW64">
        <v>-1.7999999999999999E-2</v>
      </c>
      <c r="EX64">
        <v>1.2999999999999999E-2</v>
      </c>
      <c r="EY64">
        <v>-6.0000000000000001E-3</v>
      </c>
      <c r="EZ64">
        <v>2.1999999999999999E-2</v>
      </c>
      <c r="FA64">
        <v>-0.05</v>
      </c>
      <c r="FB64">
        <v>-3.5000000000000003E-2</v>
      </c>
      <c r="FC64">
        <v>4.0000000000000001E-3</v>
      </c>
      <c r="FD64">
        <v>-2.5999999999999999E-2</v>
      </c>
      <c r="FE64">
        <v>0.109</v>
      </c>
      <c r="FF64">
        <v>3.1E-2</v>
      </c>
      <c r="FG64">
        <v>2.1000000000000001E-2</v>
      </c>
      <c r="FH64">
        <v>-2.1000000000000001E-2</v>
      </c>
      <c r="FI64">
        <v>2.1000000000000001E-2</v>
      </c>
      <c r="FJ64">
        <v>-3.2000000000000001E-2</v>
      </c>
      <c r="FK64">
        <v>-9.1999999999999998E-2</v>
      </c>
      <c r="FL64">
        <v>-1.4999999999999999E-2</v>
      </c>
      <c r="FM64">
        <v>1.4999999999999999E-2</v>
      </c>
      <c r="FN64">
        <v>8.0000000000000002E-3</v>
      </c>
      <c r="FO64">
        <v>2.4E-2</v>
      </c>
      <c r="FP64">
        <v>-3.0000000000000001E-3</v>
      </c>
      <c r="FQ64">
        <v>8.0000000000000002E-3</v>
      </c>
      <c r="FR64">
        <v>-2E-3</v>
      </c>
      <c r="FS64">
        <v>4.0000000000000001E-3</v>
      </c>
      <c r="FT64">
        <v>1.7999999999999999E-2</v>
      </c>
      <c r="FU64">
        <v>-2E-3</v>
      </c>
      <c r="FV64">
        <v>-5.0000000000000001E-3</v>
      </c>
      <c r="FW64">
        <v>4.0000000000000001E-3</v>
      </c>
      <c r="FX64">
        <v>-8.0000000000000002E-3</v>
      </c>
      <c r="FY64">
        <v>2.3E-2</v>
      </c>
      <c r="FZ64">
        <v>1.0999999999999999E-2</v>
      </c>
      <c r="GA64">
        <v>2.5000000000000001E-2</v>
      </c>
      <c r="GB64">
        <v>-2.5000000000000001E-2</v>
      </c>
      <c r="GC64">
        <v>-8.0000000000000002E-3</v>
      </c>
      <c r="GD64">
        <v>0.01</v>
      </c>
      <c r="GE64">
        <v>4.8000000000000001E-2</v>
      </c>
      <c r="GF64">
        <v>-0.11600000000000001</v>
      </c>
      <c r="GG64">
        <v>8.0000000000000002E-3</v>
      </c>
      <c r="GH64">
        <v>-2.8000000000000001E-2</v>
      </c>
      <c r="GI64">
        <v>0</v>
      </c>
      <c r="GJ64">
        <v>3.0000000000000001E-3</v>
      </c>
      <c r="GK64">
        <v>-1E-3</v>
      </c>
      <c r="GL64">
        <v>-3.0000000000000001E-3</v>
      </c>
      <c r="GM64">
        <v>-0.01</v>
      </c>
      <c r="GN64">
        <v>3.0000000000000001E-3</v>
      </c>
      <c r="GO64">
        <v>-1.2999999999999999E-2</v>
      </c>
      <c r="GP64">
        <v>-3.2000000000000001E-2</v>
      </c>
      <c r="GQ64">
        <v>-1.2E-2</v>
      </c>
      <c r="GR64">
        <v>-2.1999999999999999E-2</v>
      </c>
      <c r="GS64">
        <v>-8.0000000000000002E-3</v>
      </c>
      <c r="GT64">
        <v>7.0000000000000001E-3</v>
      </c>
      <c r="GU64">
        <v>2E-3</v>
      </c>
      <c r="GV64">
        <v>7.0000000000000001E-3</v>
      </c>
      <c r="GW64">
        <v>-3.0000000000000001E-3</v>
      </c>
      <c r="GX64">
        <v>-1.4999999999999999E-2</v>
      </c>
      <c r="GY64">
        <v>2.1999999999999999E-2</v>
      </c>
      <c r="GZ64">
        <v>-5.2999999999999999E-2</v>
      </c>
      <c r="HA64">
        <v>4.1000000000000002E-2</v>
      </c>
      <c r="HB64">
        <v>-0.04</v>
      </c>
      <c r="HC64">
        <v>1.2E-2</v>
      </c>
      <c r="HD64">
        <v>-1.4999999999999999E-2</v>
      </c>
      <c r="HE64">
        <v>0.98299999999999998</v>
      </c>
      <c r="HF64">
        <v>0.107</v>
      </c>
      <c r="HG64">
        <v>-0.21</v>
      </c>
      <c r="HH64">
        <v>0.104</v>
      </c>
      <c r="HI64">
        <v>0.42699999999999999</v>
      </c>
      <c r="HJ64">
        <v>-0.22800000000000001</v>
      </c>
      <c r="HK64">
        <v>1.0999999999999999E-2</v>
      </c>
      <c r="HL64">
        <v>-2.4E-2</v>
      </c>
      <c r="HM64">
        <v>3.2000000000000001E-2</v>
      </c>
      <c r="HN64">
        <v>2.8000000000000001E-2</v>
      </c>
      <c r="HO64">
        <v>-2.5000000000000001E-2</v>
      </c>
      <c r="HP64">
        <v>-1E-3</v>
      </c>
      <c r="HQ64">
        <v>-1.2E-2</v>
      </c>
      <c r="HR64">
        <v>-3.0000000000000001E-3</v>
      </c>
      <c r="HS64">
        <v>1E-3</v>
      </c>
      <c r="HT64">
        <v>2.9000000000000001E-2</v>
      </c>
      <c r="HU64">
        <v>-0.01</v>
      </c>
      <c r="HV64">
        <v>-1E-3</v>
      </c>
      <c r="HW64">
        <v>-1E-3</v>
      </c>
      <c r="HX64">
        <v>-0.01</v>
      </c>
      <c r="HY64">
        <v>-8.9999999999999993E-3</v>
      </c>
      <c r="HZ64">
        <v>5.0000000000000001E-3</v>
      </c>
      <c r="IA64">
        <v>1.4999999999999999E-2</v>
      </c>
      <c r="IB64">
        <v>-7.14</v>
      </c>
      <c r="IC64">
        <v>-5.0000000000000001E-3</v>
      </c>
      <c r="ID64">
        <v>0.03</v>
      </c>
      <c r="IE64">
        <v>9.1999999999999998E-2</v>
      </c>
      <c r="IF64">
        <v>-2E-3</v>
      </c>
      <c r="IG64">
        <v>-1E-3</v>
      </c>
      <c r="IH64">
        <v>4.0000000000000001E-3</v>
      </c>
      <c r="II64">
        <v>-5.8000000000000003E-2</v>
      </c>
    </row>
    <row r="65" spans="1:243" x14ac:dyDescent="0.3">
      <c r="A65" t="s">
        <v>65</v>
      </c>
      <c r="B65">
        <v>0.91600000000000004</v>
      </c>
      <c r="C65">
        <v>3.5000000000000003E-2</v>
      </c>
      <c r="D65">
        <v>-3.0000000000000001E-3</v>
      </c>
      <c r="E65">
        <v>1.9E-2</v>
      </c>
      <c r="F65">
        <v>0.04</v>
      </c>
      <c r="G65">
        <v>-4.5999999999999999E-2</v>
      </c>
      <c r="H65">
        <v>3.2000000000000001E-2</v>
      </c>
      <c r="I65">
        <v>1.0109999999999999</v>
      </c>
      <c r="J65">
        <v>-1.085</v>
      </c>
      <c r="K65">
        <v>-3.3000000000000002E-2</v>
      </c>
      <c r="L65">
        <v>4.9000000000000002E-2</v>
      </c>
      <c r="M65">
        <v>4.8000000000000001E-2</v>
      </c>
      <c r="N65">
        <v>-9.8000000000000004E-2</v>
      </c>
      <c r="O65">
        <v>-0.77</v>
      </c>
      <c r="P65">
        <v>0.20399999999999999</v>
      </c>
      <c r="Q65">
        <v>-0.20799999999999999</v>
      </c>
      <c r="R65">
        <v>-0.23100000000000001</v>
      </c>
      <c r="S65">
        <v>0.55500000000000005</v>
      </c>
      <c r="T65">
        <v>-0.19600000000000001</v>
      </c>
      <c r="U65">
        <v>-1.0999999999999999E-2</v>
      </c>
      <c r="V65">
        <v>0.01</v>
      </c>
      <c r="W65">
        <v>-1.1419999999999999</v>
      </c>
      <c r="X65">
        <v>-9.2999999999999999E-2</v>
      </c>
      <c r="Y65">
        <v>0.998</v>
      </c>
      <c r="Z65">
        <v>-3.7999999999999999E-2</v>
      </c>
      <c r="AA65">
        <v>1.4999999999999999E-2</v>
      </c>
      <c r="AB65">
        <v>-0.05</v>
      </c>
      <c r="AC65">
        <v>-0.85499999999999998</v>
      </c>
      <c r="AD65">
        <v>0.749</v>
      </c>
      <c r="AE65">
        <v>-1E-3</v>
      </c>
      <c r="AF65">
        <v>2E-3</v>
      </c>
      <c r="AG65">
        <v>-1.083</v>
      </c>
      <c r="AH65">
        <v>-4.2999999999999997E-2</v>
      </c>
      <c r="AI65">
        <v>-9.0999999999999998E-2</v>
      </c>
      <c r="AJ65">
        <v>3.7999999999999999E-2</v>
      </c>
      <c r="AK65">
        <v>4.9000000000000002E-2</v>
      </c>
      <c r="AL65">
        <v>-4.5999999999999999E-2</v>
      </c>
      <c r="AM65">
        <v>0.17</v>
      </c>
      <c r="AN65">
        <v>-3.1E-2</v>
      </c>
      <c r="AO65">
        <v>0.39900000000000002</v>
      </c>
      <c r="AP65">
        <v>-3.6779999999999999</v>
      </c>
      <c r="AQ65">
        <v>-0.65300000000000002</v>
      </c>
      <c r="AR65">
        <v>-5.8949999999999996</v>
      </c>
      <c r="AS65">
        <v>-2.9940000000000002</v>
      </c>
      <c r="AT65">
        <v>6.9889999999999999</v>
      </c>
      <c r="AU65">
        <v>0.63900000000000001</v>
      </c>
      <c r="AV65">
        <v>-7.7779999999999996</v>
      </c>
      <c r="AW65">
        <v>-2.5659999999999998</v>
      </c>
      <c r="AX65">
        <v>0.44400000000000001</v>
      </c>
      <c r="AY65">
        <v>-0.19600000000000001</v>
      </c>
      <c r="AZ65">
        <v>0.20300000000000001</v>
      </c>
      <c r="BA65">
        <v>-2.8000000000000001E-2</v>
      </c>
      <c r="BB65">
        <v>0.151</v>
      </c>
      <c r="BC65">
        <v>-1.5860000000000001</v>
      </c>
      <c r="BD65">
        <v>-4.7510000000000003</v>
      </c>
      <c r="BE65">
        <v>-2.1920000000000002</v>
      </c>
      <c r="BF65">
        <v>-0.38400000000000001</v>
      </c>
      <c r="BG65">
        <v>1.129</v>
      </c>
      <c r="BH65">
        <v>-1.0999999999999999E-2</v>
      </c>
      <c r="BI65">
        <v>2.9000000000000001E-2</v>
      </c>
      <c r="BJ65">
        <v>-4.0060000000000002</v>
      </c>
      <c r="BK65">
        <v>-14.154999999999999</v>
      </c>
      <c r="BL65">
        <v>-9525.8050000000003</v>
      </c>
      <c r="BM65">
        <v>0</v>
      </c>
      <c r="BN65">
        <v>-9525.5290000000005</v>
      </c>
      <c r="BO65">
        <v>3.577</v>
      </c>
      <c r="BP65">
        <v>-12.544</v>
      </c>
      <c r="BQ65">
        <v>1E-3</v>
      </c>
      <c r="BR65">
        <v>0.54800000000000004</v>
      </c>
      <c r="BS65">
        <v>0.33600000000000002</v>
      </c>
      <c r="BT65">
        <v>-5.2999999999999999E-2</v>
      </c>
      <c r="BU65">
        <v>2.36</v>
      </c>
      <c r="BV65">
        <v>-1.1679999999999999</v>
      </c>
      <c r="BW65">
        <v>8.3000000000000004E-2</v>
      </c>
      <c r="BX65">
        <v>2.1000000000000001E-2</v>
      </c>
      <c r="BY65">
        <v>-5.0000000000000001E-3</v>
      </c>
      <c r="BZ65">
        <v>4.2999999999999997E-2</v>
      </c>
      <c r="CA65">
        <v>3.5999999999999997E-2</v>
      </c>
      <c r="CB65">
        <v>-3.0000000000000001E-3</v>
      </c>
      <c r="CC65">
        <v>-3.5000000000000003E-2</v>
      </c>
      <c r="CD65">
        <v>5.0999999999999997E-2</v>
      </c>
      <c r="CE65">
        <v>-0.16</v>
      </c>
      <c r="CF65">
        <v>0.245</v>
      </c>
      <c r="CG65">
        <v>-1.7</v>
      </c>
      <c r="CH65">
        <v>-0.23100000000000001</v>
      </c>
      <c r="CI65">
        <v>0.999</v>
      </c>
      <c r="CJ65">
        <v>0.52700000000000002</v>
      </c>
      <c r="CK65">
        <v>-0.34200000000000003</v>
      </c>
      <c r="CL65">
        <v>8.5999999999999993E-2</v>
      </c>
      <c r="CM65">
        <v>0.377</v>
      </c>
      <c r="CN65">
        <v>0.53700000000000003</v>
      </c>
      <c r="CO65">
        <v>-0.104</v>
      </c>
      <c r="CP65">
        <v>-0.29599999999999999</v>
      </c>
      <c r="CQ65">
        <v>0.25800000000000001</v>
      </c>
      <c r="CR65">
        <v>-0.747</v>
      </c>
      <c r="CS65">
        <v>2.31</v>
      </c>
      <c r="CT65">
        <v>0.129</v>
      </c>
      <c r="CU65">
        <v>-0.14099999999999999</v>
      </c>
      <c r="CV65">
        <v>7.0000000000000007E-2</v>
      </c>
      <c r="CW65">
        <v>-5.7000000000000002E-2</v>
      </c>
      <c r="CX65">
        <v>3.7999999999999999E-2</v>
      </c>
      <c r="CY65">
        <v>7.2999999999999995E-2</v>
      </c>
      <c r="CZ65">
        <v>-2.5999999999999999E-2</v>
      </c>
      <c r="DA65">
        <v>-1.208</v>
      </c>
      <c r="DB65">
        <v>-9.0999999999999998E-2</v>
      </c>
      <c r="DC65">
        <v>1.286</v>
      </c>
      <c r="DD65">
        <v>1.3680000000000001</v>
      </c>
      <c r="DE65">
        <v>0.111</v>
      </c>
      <c r="DF65">
        <v>-0.13800000000000001</v>
      </c>
      <c r="DG65">
        <v>6.0999999999999999E-2</v>
      </c>
      <c r="DH65">
        <v>0.94799999999999995</v>
      </c>
      <c r="DI65">
        <v>5.6000000000000001E-2</v>
      </c>
      <c r="DJ65">
        <v>-0.17</v>
      </c>
      <c r="DK65">
        <v>9.5000000000000001E-2</v>
      </c>
      <c r="DL65">
        <v>1.5229999999999999</v>
      </c>
      <c r="DM65">
        <v>-7.9000000000000001E-2</v>
      </c>
      <c r="DN65">
        <v>8.5999999999999993E-2</v>
      </c>
      <c r="DO65">
        <v>-4.7E-2</v>
      </c>
      <c r="DP65">
        <v>-4.0000000000000001E-3</v>
      </c>
      <c r="DQ65">
        <v>-6.0000000000000001E-3</v>
      </c>
      <c r="DR65">
        <v>-8.0000000000000002E-3</v>
      </c>
      <c r="DS65">
        <v>-1.6E-2</v>
      </c>
      <c r="DT65">
        <v>-1.6E-2</v>
      </c>
      <c r="DU65">
        <v>1.2E-2</v>
      </c>
      <c r="DV65">
        <v>-1.2999999999999999E-2</v>
      </c>
      <c r="DW65">
        <v>8.9999999999999993E-3</v>
      </c>
      <c r="DX65">
        <v>5.0000000000000001E-3</v>
      </c>
      <c r="DY65">
        <v>-0.61299999999999999</v>
      </c>
      <c r="DZ65">
        <v>0.02</v>
      </c>
      <c r="EA65">
        <v>-0.60399999999999998</v>
      </c>
      <c r="EB65">
        <v>-1.9E-2</v>
      </c>
      <c r="EC65">
        <v>1.7999999999999999E-2</v>
      </c>
      <c r="ED65">
        <v>-1.2999999999999999E-2</v>
      </c>
      <c r="EE65">
        <v>2.3E-2</v>
      </c>
      <c r="EF65">
        <v>3.9E-2</v>
      </c>
      <c r="EG65">
        <v>0.01</v>
      </c>
      <c r="EH65">
        <v>6.0999999999999999E-2</v>
      </c>
      <c r="EI65">
        <v>-6.9000000000000006E-2</v>
      </c>
      <c r="EJ65">
        <v>2.5999999999999999E-2</v>
      </c>
      <c r="EK65">
        <v>-7.5999999999999998E-2</v>
      </c>
      <c r="EL65">
        <v>0.111</v>
      </c>
      <c r="EM65">
        <v>-5.6000000000000001E-2</v>
      </c>
      <c r="EN65">
        <v>-1.522</v>
      </c>
      <c r="EO65">
        <v>0.17799999999999999</v>
      </c>
      <c r="EP65">
        <v>-0.17899999999999999</v>
      </c>
      <c r="EQ65">
        <v>0.11</v>
      </c>
      <c r="ER65">
        <v>-9.8000000000000004E-2</v>
      </c>
      <c r="ES65">
        <v>0.09</v>
      </c>
      <c r="ET65">
        <v>-0.03</v>
      </c>
      <c r="EU65">
        <v>-4.0000000000000001E-3</v>
      </c>
      <c r="EV65">
        <v>0.875</v>
      </c>
      <c r="EW65">
        <v>-5.3999999999999999E-2</v>
      </c>
      <c r="EX65">
        <v>4.3999999999999997E-2</v>
      </c>
      <c r="EY65">
        <v>-5.0000000000000001E-3</v>
      </c>
      <c r="EZ65">
        <v>0</v>
      </c>
      <c r="FA65">
        <v>-3.1E-2</v>
      </c>
      <c r="FB65">
        <v>-0.13700000000000001</v>
      </c>
      <c r="FC65">
        <v>2.8000000000000001E-2</v>
      </c>
      <c r="FD65">
        <v>-1.075</v>
      </c>
      <c r="FE65">
        <v>1.1950000000000001</v>
      </c>
      <c r="FF65">
        <v>4.4999999999999998E-2</v>
      </c>
      <c r="FG65">
        <v>4.9000000000000002E-2</v>
      </c>
      <c r="FH65">
        <v>-5.8000000000000003E-2</v>
      </c>
      <c r="FI65">
        <v>6.3E-2</v>
      </c>
      <c r="FJ65">
        <v>-6.6000000000000003E-2</v>
      </c>
      <c r="FK65">
        <v>-1.1419999999999999</v>
      </c>
      <c r="FL65">
        <v>-0.85199999999999998</v>
      </c>
      <c r="FM65">
        <v>0.95</v>
      </c>
      <c r="FN65">
        <v>1.7999999999999999E-2</v>
      </c>
      <c r="FO65">
        <v>6.2E-2</v>
      </c>
      <c r="FP65">
        <v>-1.2E-2</v>
      </c>
      <c r="FQ65">
        <v>2.9000000000000001E-2</v>
      </c>
      <c r="FR65">
        <v>-4.1000000000000002E-2</v>
      </c>
      <c r="FS65">
        <v>-0.77200000000000002</v>
      </c>
      <c r="FT65">
        <v>2.7E-2</v>
      </c>
      <c r="FU65">
        <v>0.73699999999999999</v>
      </c>
      <c r="FV65">
        <v>5.0000000000000001E-3</v>
      </c>
      <c r="FW65">
        <v>0.70599999999999996</v>
      </c>
      <c r="FX65">
        <v>-3.0000000000000001E-3</v>
      </c>
      <c r="FY65">
        <v>3.2000000000000001E-2</v>
      </c>
      <c r="FZ65">
        <v>1.9E-2</v>
      </c>
      <c r="GA65">
        <v>4.9000000000000002E-2</v>
      </c>
      <c r="GB65">
        <v>-4.5999999999999999E-2</v>
      </c>
      <c r="GC65">
        <v>-1.6E-2</v>
      </c>
      <c r="GD65">
        <v>4.0000000000000001E-3</v>
      </c>
      <c r="GE65">
        <v>0.876</v>
      </c>
      <c r="GF65">
        <v>-1.0029999999999999</v>
      </c>
      <c r="GG65">
        <v>0.02</v>
      </c>
      <c r="GH65">
        <v>-5.2999999999999999E-2</v>
      </c>
      <c r="GI65">
        <v>-5.0000000000000001E-3</v>
      </c>
      <c r="GJ65">
        <v>5.0000000000000001E-3</v>
      </c>
      <c r="GK65">
        <v>-1.2E-2</v>
      </c>
      <c r="GL65">
        <v>8.0000000000000002E-3</v>
      </c>
      <c r="GM65">
        <v>0.60599999999999998</v>
      </c>
      <c r="GN65">
        <v>0</v>
      </c>
      <c r="GO65">
        <v>0.68100000000000005</v>
      </c>
      <c r="GP65">
        <v>0.59599999999999997</v>
      </c>
      <c r="GQ65">
        <v>3.0000000000000001E-3</v>
      </c>
      <c r="GR65">
        <v>-0.77700000000000002</v>
      </c>
      <c r="GS65">
        <v>-2.3E-2</v>
      </c>
      <c r="GT65">
        <v>1.2E-2</v>
      </c>
      <c r="GU65">
        <v>1.9E-2</v>
      </c>
      <c r="GV65">
        <v>4.0000000000000001E-3</v>
      </c>
      <c r="GW65">
        <v>-1E-3</v>
      </c>
      <c r="GX65">
        <v>-3.7999999999999999E-2</v>
      </c>
      <c r="GY65">
        <v>6.4000000000000001E-2</v>
      </c>
      <c r="GZ65">
        <v>-0.121</v>
      </c>
      <c r="HA65">
        <v>0.111</v>
      </c>
      <c r="HB65">
        <v>-9.9000000000000005E-2</v>
      </c>
      <c r="HC65">
        <v>-5.5E-2</v>
      </c>
      <c r="HD65">
        <v>4.8000000000000001E-2</v>
      </c>
      <c r="HE65">
        <v>3.0150000000000001</v>
      </c>
      <c r="HF65">
        <v>0.22800000000000001</v>
      </c>
      <c r="HG65">
        <v>-0.26300000000000001</v>
      </c>
      <c r="HH65">
        <v>0.21</v>
      </c>
      <c r="HI65">
        <v>1.843</v>
      </c>
      <c r="HJ65">
        <v>-1.5489999999999999</v>
      </c>
      <c r="HK65">
        <v>-0.02</v>
      </c>
      <c r="HL65">
        <v>-5.8000000000000003E-2</v>
      </c>
      <c r="HM65">
        <v>1.2749999999999999</v>
      </c>
      <c r="HN65">
        <v>2.4E-2</v>
      </c>
      <c r="HO65">
        <v>-0.99299999999999999</v>
      </c>
      <c r="HP65">
        <v>8.9999999999999993E-3</v>
      </c>
      <c r="HQ65">
        <v>0.76900000000000002</v>
      </c>
      <c r="HR65">
        <v>0</v>
      </c>
      <c r="HS65">
        <v>-2E-3</v>
      </c>
      <c r="HT65">
        <v>-0.56100000000000005</v>
      </c>
      <c r="HU65">
        <v>-4.2000000000000003E-2</v>
      </c>
      <c r="HV65">
        <v>-2.8000000000000001E-2</v>
      </c>
      <c r="HW65">
        <v>-2.5000000000000001E-2</v>
      </c>
      <c r="HX65">
        <v>-1.7000000000000001E-2</v>
      </c>
      <c r="HY65">
        <v>-2.1000000000000001E-2</v>
      </c>
      <c r="HZ65">
        <v>0.01</v>
      </c>
      <c r="IA65">
        <v>0.104</v>
      </c>
      <c r="IB65">
        <v>-0.73</v>
      </c>
      <c r="IC65">
        <v>1E-3</v>
      </c>
      <c r="ID65">
        <v>5.3999999999999999E-2</v>
      </c>
      <c r="IE65">
        <v>0.158</v>
      </c>
      <c r="IF65">
        <v>-1.2999999999999999E-2</v>
      </c>
      <c r="IG65">
        <v>-5.0000000000000001E-3</v>
      </c>
      <c r="IH65">
        <v>-0.01</v>
      </c>
      <c r="II65">
        <v>-7.8E-2</v>
      </c>
    </row>
    <row r="66" spans="1:243" x14ac:dyDescent="0.3">
      <c r="A66" t="s">
        <v>66</v>
      </c>
      <c r="B66">
        <v>3.2589999999999999</v>
      </c>
      <c r="C66">
        <v>0.40899999999999997</v>
      </c>
      <c r="D66">
        <v>0.44700000000000001</v>
      </c>
      <c r="E66">
        <v>0.312</v>
      </c>
      <c r="F66">
        <v>0.154</v>
      </c>
      <c r="G66">
        <v>-0.67300000000000004</v>
      </c>
      <c r="H66">
        <v>0.318</v>
      </c>
      <c r="I66">
        <v>4.8849999999999998</v>
      </c>
      <c r="J66">
        <v>-6.718</v>
      </c>
      <c r="K66">
        <v>-0.99099999999999999</v>
      </c>
      <c r="L66">
        <v>0.22700000000000001</v>
      </c>
      <c r="M66">
        <v>-1.161</v>
      </c>
      <c r="N66">
        <v>1.1659999999999999</v>
      </c>
      <c r="O66">
        <v>-4.7050000000000001</v>
      </c>
      <c r="P66">
        <v>-1.2150000000000001</v>
      </c>
      <c r="Q66">
        <v>1.4</v>
      </c>
      <c r="R66">
        <v>1.462</v>
      </c>
      <c r="S66">
        <v>-2.6819999999999999</v>
      </c>
      <c r="T66">
        <v>1.64</v>
      </c>
      <c r="U66">
        <v>9.0999999999999998E-2</v>
      </c>
      <c r="V66">
        <v>1.349</v>
      </c>
      <c r="W66">
        <v>-7.3979999999999997</v>
      </c>
      <c r="X66">
        <v>-0.56899999999999995</v>
      </c>
      <c r="Y66">
        <v>4.75</v>
      </c>
      <c r="Z66">
        <v>-0.106</v>
      </c>
      <c r="AA66">
        <v>-0.83</v>
      </c>
      <c r="AB66">
        <v>-0.38200000000000001</v>
      </c>
      <c r="AC66">
        <v>-2.448</v>
      </c>
      <c r="AD66">
        <v>2.278</v>
      </c>
      <c r="AE66">
        <v>0.46500000000000002</v>
      </c>
      <c r="AF66">
        <v>-0.32100000000000001</v>
      </c>
      <c r="AG66">
        <v>-4.7910000000000004</v>
      </c>
      <c r="AH66">
        <v>-0.63500000000000001</v>
      </c>
      <c r="AI66">
        <v>-0.71699999999999997</v>
      </c>
      <c r="AJ66">
        <v>1.3759999999999999</v>
      </c>
      <c r="AK66">
        <v>1.0780000000000001</v>
      </c>
      <c r="AL66">
        <v>-6.8000000000000005E-2</v>
      </c>
      <c r="AM66">
        <v>0.91500000000000004</v>
      </c>
      <c r="AN66">
        <v>-0.33700000000000002</v>
      </c>
      <c r="AO66">
        <v>1.831</v>
      </c>
      <c r="AP66">
        <v>-15.198</v>
      </c>
      <c r="AQ66">
        <v>1.3460000000000001</v>
      </c>
      <c r="AR66">
        <v>-10.53</v>
      </c>
      <c r="AS66">
        <v>-5.2240000000000002</v>
      </c>
      <c r="AT66">
        <v>14.504</v>
      </c>
      <c r="AU66">
        <v>1.9690000000000001</v>
      </c>
      <c r="AV66">
        <v>-5.0759999999999996</v>
      </c>
      <c r="AW66">
        <v>-0.16700000000000001</v>
      </c>
      <c r="AX66">
        <v>1.7589999999999999</v>
      </c>
      <c r="AY66">
        <v>-2.8660000000000001</v>
      </c>
      <c r="AZ66">
        <v>1.994</v>
      </c>
      <c r="BA66">
        <v>-0.432</v>
      </c>
      <c r="BB66">
        <v>1.9219999999999999</v>
      </c>
      <c r="BC66">
        <v>-3.6230000000000002</v>
      </c>
      <c r="BD66">
        <v>-26.798999999999999</v>
      </c>
      <c r="BE66">
        <v>-10.922000000000001</v>
      </c>
      <c r="BF66">
        <v>-2.4060000000000001</v>
      </c>
      <c r="BG66">
        <v>-21.353000000000002</v>
      </c>
      <c r="BH66">
        <v>-1.268</v>
      </c>
      <c r="BI66">
        <v>-7.0030000000000001</v>
      </c>
      <c r="BJ66">
        <v>-23.337</v>
      </c>
      <c r="BK66">
        <v>-8.7639999999999993</v>
      </c>
      <c r="BL66">
        <v>-3.6579999999999999</v>
      </c>
      <c r="BM66">
        <v>-9525.5290000000005</v>
      </c>
      <c r="BN66">
        <v>0</v>
      </c>
      <c r="BO66">
        <v>-9527.7189999999991</v>
      </c>
      <c r="BP66">
        <v>19.533000000000001</v>
      </c>
      <c r="BQ66">
        <v>-8.4930000000000003</v>
      </c>
      <c r="BR66">
        <v>6.5179999999999998</v>
      </c>
      <c r="BS66">
        <v>1.0999999999999999E-2</v>
      </c>
      <c r="BT66">
        <v>-0.87</v>
      </c>
      <c r="BU66">
        <v>11.294</v>
      </c>
      <c r="BV66">
        <v>-5.649</v>
      </c>
      <c r="BW66">
        <v>0.93600000000000005</v>
      </c>
      <c r="BX66">
        <v>1E-3</v>
      </c>
      <c r="BY66">
        <v>-1.0229999999999999</v>
      </c>
      <c r="BZ66">
        <v>1.0780000000000001</v>
      </c>
      <c r="CA66">
        <v>1.1020000000000001</v>
      </c>
      <c r="CB66">
        <v>-9.5000000000000001E-2</v>
      </c>
      <c r="CC66">
        <v>-0.23599999999999999</v>
      </c>
      <c r="CD66">
        <v>0.22800000000000001</v>
      </c>
      <c r="CE66">
        <v>-0.35499999999999998</v>
      </c>
      <c r="CF66">
        <v>1.7000000000000001E-2</v>
      </c>
      <c r="CG66">
        <v>0.11899999999999999</v>
      </c>
      <c r="CH66">
        <v>0.24399999999999999</v>
      </c>
      <c r="CI66">
        <v>-9.3670000000000009</v>
      </c>
      <c r="CJ66">
        <v>-0.50700000000000001</v>
      </c>
      <c r="CK66">
        <v>9.2140000000000004</v>
      </c>
      <c r="CL66">
        <v>-0.89600000000000002</v>
      </c>
      <c r="CM66">
        <v>-1.7549999999999999</v>
      </c>
      <c r="CN66">
        <v>-12.635999999999999</v>
      </c>
      <c r="CO66">
        <v>0.13500000000000001</v>
      </c>
      <c r="CP66">
        <v>0.60799999999999998</v>
      </c>
      <c r="CQ66">
        <v>-0.51500000000000001</v>
      </c>
      <c r="CR66">
        <v>0.16800000000000001</v>
      </c>
      <c r="CS66">
        <v>10.145</v>
      </c>
      <c r="CT66">
        <v>0.60799999999999998</v>
      </c>
      <c r="CU66">
        <v>-0.79100000000000004</v>
      </c>
      <c r="CV66">
        <v>0.316</v>
      </c>
      <c r="CW66">
        <v>-2.3E-2</v>
      </c>
      <c r="CX66">
        <v>-4.2000000000000003E-2</v>
      </c>
      <c r="CY66">
        <v>1.0960000000000001</v>
      </c>
      <c r="CZ66">
        <v>-0.33100000000000002</v>
      </c>
      <c r="DA66">
        <v>-8.11</v>
      </c>
      <c r="DB66">
        <v>-0.496</v>
      </c>
      <c r="DC66">
        <v>8.5660000000000007</v>
      </c>
      <c r="DD66">
        <v>7.2619999999999996</v>
      </c>
      <c r="DE66">
        <v>0.52700000000000002</v>
      </c>
      <c r="DF66">
        <v>-0.22800000000000001</v>
      </c>
      <c r="DG66">
        <v>0.35699999999999998</v>
      </c>
      <c r="DH66">
        <v>2.7709999999999999</v>
      </c>
      <c r="DI66">
        <v>-0.16400000000000001</v>
      </c>
      <c r="DJ66">
        <v>1.804</v>
      </c>
      <c r="DK66">
        <v>-0.48299999999999998</v>
      </c>
      <c r="DL66">
        <v>4.6920000000000002</v>
      </c>
      <c r="DM66">
        <v>-1.6240000000000001</v>
      </c>
      <c r="DN66">
        <v>1.2310000000000001</v>
      </c>
      <c r="DO66">
        <v>-0.60399999999999998</v>
      </c>
      <c r="DP66">
        <v>-0.33100000000000002</v>
      </c>
      <c r="DQ66">
        <v>0.28199999999999997</v>
      </c>
      <c r="DR66">
        <v>-0.50700000000000001</v>
      </c>
      <c r="DS66">
        <v>-0.72899999999999998</v>
      </c>
      <c r="DT66">
        <v>-0.182</v>
      </c>
      <c r="DU66">
        <v>0.35699999999999998</v>
      </c>
      <c r="DV66">
        <v>-0.38400000000000001</v>
      </c>
      <c r="DW66">
        <v>0.60099999999999998</v>
      </c>
      <c r="DX66">
        <v>0.32300000000000001</v>
      </c>
      <c r="DY66">
        <v>-3.1880000000000002</v>
      </c>
      <c r="DZ66">
        <v>0.53100000000000003</v>
      </c>
      <c r="EA66">
        <v>-2.4470000000000001</v>
      </c>
      <c r="EB66">
        <v>-1.268</v>
      </c>
      <c r="EC66">
        <v>0.441</v>
      </c>
      <c r="ED66">
        <v>-0.36299999999999999</v>
      </c>
      <c r="EE66">
        <v>0.58699999999999997</v>
      </c>
      <c r="EF66">
        <v>0.69499999999999995</v>
      </c>
      <c r="EG66">
        <v>0.20300000000000001</v>
      </c>
      <c r="EH66">
        <v>0.92100000000000004</v>
      </c>
      <c r="EI66">
        <v>-0.56100000000000005</v>
      </c>
      <c r="EJ66">
        <v>-0.23200000000000001</v>
      </c>
      <c r="EK66">
        <v>-7.2999999999999995E-2</v>
      </c>
      <c r="EL66">
        <v>1.02</v>
      </c>
      <c r="EM66">
        <v>-0.19900000000000001</v>
      </c>
      <c r="EN66">
        <v>-7.3109999999999999</v>
      </c>
      <c r="EO66">
        <v>2.2130000000000001</v>
      </c>
      <c r="EP66">
        <v>-1.607</v>
      </c>
      <c r="EQ66">
        <v>1.2410000000000001</v>
      </c>
      <c r="ER66">
        <v>-0.45600000000000002</v>
      </c>
      <c r="ES66">
        <v>0.40500000000000003</v>
      </c>
      <c r="ET66">
        <v>-0.161</v>
      </c>
      <c r="EU66">
        <v>2.5000000000000001E-2</v>
      </c>
      <c r="EV66">
        <v>4.7329999999999997</v>
      </c>
      <c r="EW66">
        <v>-0.49</v>
      </c>
      <c r="EX66">
        <v>0.443</v>
      </c>
      <c r="EY66">
        <v>-0.27300000000000002</v>
      </c>
      <c r="EZ66">
        <v>1.0840000000000001</v>
      </c>
      <c r="FA66">
        <v>-1.605</v>
      </c>
      <c r="FB66">
        <v>-0.45</v>
      </c>
      <c r="FC66">
        <v>0.23400000000000001</v>
      </c>
      <c r="FD66">
        <v>-5.6459999999999999</v>
      </c>
      <c r="FE66">
        <v>7.6360000000000001</v>
      </c>
      <c r="FF66">
        <v>1.0620000000000001</v>
      </c>
      <c r="FG66">
        <v>0.69699999999999995</v>
      </c>
      <c r="FH66">
        <v>-0.60099999999999998</v>
      </c>
      <c r="FI66">
        <v>0.47399999999999998</v>
      </c>
      <c r="FJ66">
        <v>-0.89400000000000002</v>
      </c>
      <c r="FK66">
        <v>-7.1070000000000002</v>
      </c>
      <c r="FL66">
        <v>-4.3040000000000003</v>
      </c>
      <c r="FM66">
        <v>2.7410000000000001</v>
      </c>
      <c r="FN66">
        <v>0.55500000000000005</v>
      </c>
      <c r="FO66">
        <v>1.2749999999999999</v>
      </c>
      <c r="FP66">
        <v>-5.2999999999999999E-2</v>
      </c>
      <c r="FQ66">
        <v>0.55100000000000005</v>
      </c>
      <c r="FR66">
        <v>0.04</v>
      </c>
      <c r="FS66">
        <v>-3.3929999999999998</v>
      </c>
      <c r="FT66">
        <v>1.05</v>
      </c>
      <c r="FU66">
        <v>3.4790000000000001</v>
      </c>
      <c r="FV66">
        <v>-0.24</v>
      </c>
      <c r="FW66">
        <v>3.0739999999999998</v>
      </c>
      <c r="FX66">
        <v>-0.28199999999999997</v>
      </c>
      <c r="FY66">
        <v>0.86</v>
      </c>
      <c r="FZ66">
        <v>0.40400000000000003</v>
      </c>
      <c r="GA66">
        <v>0.86099999999999999</v>
      </c>
      <c r="GB66">
        <v>-1.008</v>
      </c>
      <c r="GC66">
        <v>-0.23499999999999999</v>
      </c>
      <c r="GD66">
        <v>0.47199999999999998</v>
      </c>
      <c r="GE66">
        <v>3.3540000000000001</v>
      </c>
      <c r="GF66">
        <v>-5.5490000000000004</v>
      </c>
      <c r="GG66">
        <v>0.157</v>
      </c>
      <c r="GH66">
        <v>-1.012</v>
      </c>
      <c r="GI66">
        <v>3.5000000000000003E-2</v>
      </c>
      <c r="GJ66">
        <v>0.188</v>
      </c>
      <c r="GK66">
        <v>-0.114</v>
      </c>
      <c r="GL66">
        <v>-0.17499999999999999</v>
      </c>
      <c r="GM66">
        <v>2.3740000000000001</v>
      </c>
      <c r="GN66">
        <v>5.5E-2</v>
      </c>
      <c r="GO66">
        <v>2.7650000000000001</v>
      </c>
      <c r="GP66">
        <v>2.181</v>
      </c>
      <c r="GQ66">
        <v>-0.71299999999999997</v>
      </c>
      <c r="GR66">
        <v>-4.9859999999999998</v>
      </c>
      <c r="GS66">
        <v>-9.6000000000000002E-2</v>
      </c>
      <c r="GT66">
        <v>3.6999999999999998E-2</v>
      </c>
      <c r="GU66">
        <v>8.5999999999999993E-2</v>
      </c>
      <c r="GV66">
        <v>8.9999999999999993E-3</v>
      </c>
      <c r="GW66">
        <v>-6.8000000000000005E-2</v>
      </c>
      <c r="GX66">
        <v>-0.13200000000000001</v>
      </c>
      <c r="GY66">
        <v>4.3999999999999997E-2</v>
      </c>
      <c r="GZ66">
        <v>-0.496</v>
      </c>
      <c r="HA66">
        <v>0.49099999999999999</v>
      </c>
      <c r="HB66">
        <v>-0.51600000000000001</v>
      </c>
      <c r="HC66">
        <v>2.4E-2</v>
      </c>
      <c r="HD66">
        <v>-0.53700000000000003</v>
      </c>
      <c r="HE66">
        <v>10.733000000000001</v>
      </c>
      <c r="HF66">
        <v>1.595</v>
      </c>
      <c r="HG66">
        <v>-2.52</v>
      </c>
      <c r="HH66">
        <v>0.57799999999999996</v>
      </c>
      <c r="HI66">
        <v>10.141</v>
      </c>
      <c r="HJ66">
        <v>-8.7530000000000001</v>
      </c>
      <c r="HK66">
        <v>0.64</v>
      </c>
      <c r="HL66">
        <v>-0.71499999999999997</v>
      </c>
      <c r="HM66">
        <v>4.3470000000000004</v>
      </c>
      <c r="HN66">
        <v>1.02</v>
      </c>
      <c r="HO66">
        <v>-4.1180000000000003</v>
      </c>
      <c r="HP66">
        <v>6.2E-2</v>
      </c>
      <c r="HQ66">
        <v>2.7450000000000001</v>
      </c>
      <c r="HR66">
        <v>-5.0000000000000001E-3</v>
      </c>
      <c r="HS66">
        <v>-9.2999999999999999E-2</v>
      </c>
      <c r="HT66">
        <v>-1.863</v>
      </c>
      <c r="HU66">
        <v>-0.19600000000000001</v>
      </c>
      <c r="HV66">
        <v>-0.3</v>
      </c>
      <c r="HW66">
        <v>-4.4999999999999998E-2</v>
      </c>
      <c r="HX66">
        <v>-0.51200000000000001</v>
      </c>
      <c r="HY66">
        <v>1.2549999999999999</v>
      </c>
      <c r="HZ66">
        <v>0.97599999999999998</v>
      </c>
      <c r="IA66">
        <v>-1.3939999999999999</v>
      </c>
      <c r="IB66">
        <v>0.57499999999999996</v>
      </c>
      <c r="IC66">
        <v>-0.216</v>
      </c>
      <c r="ID66">
        <v>1.03</v>
      </c>
      <c r="IE66">
        <v>1.17</v>
      </c>
      <c r="IF66">
        <v>-0.13200000000000001</v>
      </c>
      <c r="IG66">
        <v>3.0000000000000001E-3</v>
      </c>
      <c r="IH66">
        <v>0.28000000000000003</v>
      </c>
      <c r="II66">
        <v>-1.41</v>
      </c>
    </row>
    <row r="67" spans="1:243" x14ac:dyDescent="0.3">
      <c r="A67" t="s">
        <v>67</v>
      </c>
      <c r="B67">
        <v>-0.59599999999999997</v>
      </c>
      <c r="C67">
        <v>-1.7000000000000001E-2</v>
      </c>
      <c r="D67">
        <v>-4.9000000000000002E-2</v>
      </c>
      <c r="E67">
        <v>2E-3</v>
      </c>
      <c r="F67">
        <v>-5.5E-2</v>
      </c>
      <c r="G67">
        <v>8.7999999999999995E-2</v>
      </c>
      <c r="H67">
        <v>-5.2999999999999999E-2</v>
      </c>
      <c r="I67">
        <v>-0.95499999999999996</v>
      </c>
      <c r="J67">
        <v>0.89300000000000002</v>
      </c>
      <c r="K67">
        <v>3.6999999999999998E-2</v>
      </c>
      <c r="L67">
        <v>-5.0000000000000001E-3</v>
      </c>
      <c r="M67">
        <v>2.5999999999999999E-2</v>
      </c>
      <c r="N67">
        <v>-8.0000000000000002E-3</v>
      </c>
      <c r="O67">
        <v>0.87</v>
      </c>
      <c r="P67">
        <v>4.8000000000000001E-2</v>
      </c>
      <c r="Q67">
        <v>-5.2999999999999999E-2</v>
      </c>
      <c r="R67">
        <v>5.2999999999999999E-2</v>
      </c>
      <c r="S67">
        <v>0.14899999999999999</v>
      </c>
      <c r="T67">
        <v>-0.246</v>
      </c>
      <c r="U67">
        <v>0.17599999999999999</v>
      </c>
      <c r="V67">
        <v>-0.219</v>
      </c>
      <c r="W67">
        <v>1.3919999999999999</v>
      </c>
      <c r="X67">
        <v>2.5999999999999999E-2</v>
      </c>
      <c r="Y67">
        <v>-0.879</v>
      </c>
      <c r="Z67">
        <v>-2.1000000000000001E-2</v>
      </c>
      <c r="AA67">
        <v>6.7000000000000004E-2</v>
      </c>
      <c r="AB67">
        <v>3.4000000000000002E-2</v>
      </c>
      <c r="AC67">
        <v>0.56699999999999995</v>
      </c>
      <c r="AD67">
        <v>-0.54800000000000004</v>
      </c>
      <c r="AE67">
        <v>-1.0999999999999999E-2</v>
      </c>
      <c r="AF67">
        <v>5.0000000000000001E-3</v>
      </c>
      <c r="AG67">
        <v>0.81599999999999995</v>
      </c>
      <c r="AH67">
        <v>5.8000000000000003E-2</v>
      </c>
      <c r="AI67">
        <v>7.4999999999999997E-2</v>
      </c>
      <c r="AJ67">
        <v>-0.122</v>
      </c>
      <c r="AK67">
        <v>-0.10100000000000001</v>
      </c>
      <c r="AL67">
        <v>3.2000000000000001E-2</v>
      </c>
      <c r="AM67">
        <v>-0.114</v>
      </c>
      <c r="AN67">
        <v>0.14799999999999999</v>
      </c>
      <c r="AO67">
        <v>-0.114</v>
      </c>
      <c r="AP67">
        <v>1.27</v>
      </c>
      <c r="AQ67">
        <v>5.2999999999999999E-2</v>
      </c>
      <c r="AR67">
        <v>1.1719999999999999</v>
      </c>
      <c r="AS67">
        <v>0.85</v>
      </c>
      <c r="AT67">
        <v>-1.4059999999999999</v>
      </c>
      <c r="AU67">
        <v>0.125</v>
      </c>
      <c r="AV67">
        <v>-0.20200000000000001</v>
      </c>
      <c r="AW67">
        <v>0.46700000000000003</v>
      </c>
      <c r="AX67">
        <v>-0.53300000000000003</v>
      </c>
      <c r="AY67">
        <v>0.36699999999999999</v>
      </c>
      <c r="AZ67">
        <v>-0.22500000000000001</v>
      </c>
      <c r="BA67">
        <v>7.0000000000000007E-2</v>
      </c>
      <c r="BB67">
        <v>-0.20499999999999999</v>
      </c>
      <c r="BC67">
        <v>0.94499999999999995</v>
      </c>
      <c r="BD67">
        <v>3.4369999999999998</v>
      </c>
      <c r="BE67">
        <v>1.2629999999999999</v>
      </c>
      <c r="BF67">
        <v>-0.161</v>
      </c>
      <c r="BG67">
        <v>-1.276</v>
      </c>
      <c r="BH67">
        <v>-0.19400000000000001</v>
      </c>
      <c r="BI67">
        <v>-1.1459999999999999</v>
      </c>
      <c r="BJ67">
        <v>-0.29799999999999999</v>
      </c>
      <c r="BK67">
        <v>-0.38600000000000001</v>
      </c>
      <c r="BL67">
        <v>-2.2149999999999999</v>
      </c>
      <c r="BM67">
        <v>3.577</v>
      </c>
      <c r="BN67">
        <v>-9527.7189999999991</v>
      </c>
      <c r="BO67">
        <v>0</v>
      </c>
      <c r="BP67">
        <v>-9542.3889999999992</v>
      </c>
      <c r="BQ67">
        <v>-3.403</v>
      </c>
      <c r="BR67">
        <v>-0.52800000000000002</v>
      </c>
      <c r="BS67">
        <v>-0.61899999999999999</v>
      </c>
      <c r="BT67">
        <v>0.33400000000000002</v>
      </c>
      <c r="BU67">
        <v>-2.9449999999999998</v>
      </c>
      <c r="BV67">
        <v>1.3029999999999999</v>
      </c>
      <c r="BW67">
        <v>-0.222</v>
      </c>
      <c r="BX67">
        <v>-5.5E-2</v>
      </c>
      <c r="BY67">
        <v>3.7999999999999999E-2</v>
      </c>
      <c r="BZ67">
        <v>-0.13100000000000001</v>
      </c>
      <c r="CA67">
        <v>-0.113</v>
      </c>
      <c r="CB67">
        <v>-4.4999999999999998E-2</v>
      </c>
      <c r="CC67">
        <v>9.0999999999999998E-2</v>
      </c>
      <c r="CD67">
        <v>-0.13</v>
      </c>
      <c r="CE67">
        <v>0.23300000000000001</v>
      </c>
      <c r="CF67">
        <v>-0.433</v>
      </c>
      <c r="CG67">
        <v>0.61699999999999999</v>
      </c>
      <c r="CH67">
        <v>-0.41299999999999998</v>
      </c>
      <c r="CI67">
        <v>1.865</v>
      </c>
      <c r="CJ67">
        <v>0.185</v>
      </c>
      <c r="CK67">
        <v>-1.55</v>
      </c>
      <c r="CL67">
        <v>3.9E-2</v>
      </c>
      <c r="CM67">
        <v>-9.6000000000000002E-2</v>
      </c>
      <c r="CN67">
        <v>2.3519999999999999</v>
      </c>
      <c r="CO67">
        <v>4.5999999999999999E-2</v>
      </c>
      <c r="CP67">
        <v>-1.2999999999999999E-2</v>
      </c>
      <c r="CQ67">
        <v>0.05</v>
      </c>
      <c r="CR67">
        <v>7.4999999999999997E-2</v>
      </c>
      <c r="CS67">
        <v>-1.095</v>
      </c>
      <c r="CT67">
        <v>-0.12</v>
      </c>
      <c r="CU67">
        <v>0.13700000000000001</v>
      </c>
      <c r="CV67">
        <v>-9.8000000000000004E-2</v>
      </c>
      <c r="CW67">
        <v>6.3E-2</v>
      </c>
      <c r="CX67">
        <v>-8.9999999999999993E-3</v>
      </c>
      <c r="CY67">
        <v>-7.0000000000000007E-2</v>
      </c>
      <c r="CZ67">
        <v>5.5E-2</v>
      </c>
      <c r="DA67">
        <v>0.84499999999999997</v>
      </c>
      <c r="DB67">
        <v>7.5999999999999998E-2</v>
      </c>
      <c r="DC67">
        <v>-0.96799999999999997</v>
      </c>
      <c r="DD67">
        <v>-0.77300000000000002</v>
      </c>
      <c r="DE67">
        <v>-4.8000000000000001E-2</v>
      </c>
      <c r="DF67">
        <v>4.2999999999999997E-2</v>
      </c>
      <c r="DG67">
        <v>-4.0000000000000001E-3</v>
      </c>
      <c r="DH67">
        <v>-0.79400000000000004</v>
      </c>
      <c r="DI67">
        <v>2.5999999999999999E-2</v>
      </c>
      <c r="DJ67">
        <v>-7.4999999999999997E-2</v>
      </c>
      <c r="DK67">
        <v>-3.0000000000000001E-3</v>
      </c>
      <c r="DL67">
        <v>-0.63400000000000001</v>
      </c>
      <c r="DM67">
        <v>0.03</v>
      </c>
      <c r="DN67">
        <v>-3.6999999999999998E-2</v>
      </c>
      <c r="DO67">
        <v>1.4E-2</v>
      </c>
      <c r="DP67">
        <v>1.2E-2</v>
      </c>
      <c r="DQ67">
        <v>-3.0000000000000001E-3</v>
      </c>
      <c r="DR67">
        <v>8.9999999999999993E-3</v>
      </c>
      <c r="DS67">
        <v>1.4E-2</v>
      </c>
      <c r="DT67">
        <v>1.0999999999999999E-2</v>
      </c>
      <c r="DU67">
        <v>-1.2E-2</v>
      </c>
      <c r="DV67">
        <v>1.2999999999999999E-2</v>
      </c>
      <c r="DW67">
        <v>-1.2999999999999999E-2</v>
      </c>
      <c r="DX67">
        <v>-4.0000000000000001E-3</v>
      </c>
      <c r="DY67">
        <v>0.39700000000000002</v>
      </c>
      <c r="DZ67">
        <v>-1.7000000000000001E-2</v>
      </c>
      <c r="EA67">
        <v>0.36599999999999999</v>
      </c>
      <c r="EB67">
        <v>3.2000000000000001E-2</v>
      </c>
      <c r="EC67">
        <v>-1.7000000000000001E-2</v>
      </c>
      <c r="ED67">
        <v>1.7000000000000001E-2</v>
      </c>
      <c r="EE67">
        <v>-1.9E-2</v>
      </c>
      <c r="EF67">
        <v>-1.4999999999999999E-2</v>
      </c>
      <c r="EG67">
        <v>2E-3</v>
      </c>
      <c r="EH67">
        <v>-2.1000000000000001E-2</v>
      </c>
      <c r="EI67">
        <v>2.1000000000000001E-2</v>
      </c>
      <c r="EJ67">
        <v>0</v>
      </c>
      <c r="EK67">
        <v>0.02</v>
      </c>
      <c r="EL67">
        <v>-3.5999999999999997E-2</v>
      </c>
      <c r="EM67">
        <v>1.4999999999999999E-2</v>
      </c>
      <c r="EN67">
        <v>0.77300000000000002</v>
      </c>
      <c r="EO67">
        <v>-8.6999999999999994E-2</v>
      </c>
      <c r="EP67">
        <v>7.6999999999999999E-2</v>
      </c>
      <c r="EQ67">
        <v>-5.5E-2</v>
      </c>
      <c r="ER67">
        <v>2.8000000000000001E-2</v>
      </c>
      <c r="ES67">
        <v>-3.5000000000000003E-2</v>
      </c>
      <c r="ET67">
        <v>-4.0000000000000001E-3</v>
      </c>
      <c r="EU67">
        <v>8.9999999999999993E-3</v>
      </c>
      <c r="EV67">
        <v>-0.57599999999999996</v>
      </c>
      <c r="EW67">
        <v>3.9E-2</v>
      </c>
      <c r="EX67">
        <v>-3.1E-2</v>
      </c>
      <c r="EY67">
        <v>0</v>
      </c>
      <c r="EZ67">
        <v>-3.3000000000000002E-2</v>
      </c>
      <c r="FA67">
        <v>1.6E-2</v>
      </c>
      <c r="FB67">
        <v>4.9000000000000002E-2</v>
      </c>
      <c r="FC67">
        <v>-3.4000000000000002E-2</v>
      </c>
      <c r="FD67">
        <v>0.75600000000000001</v>
      </c>
      <c r="FE67">
        <v>-0.83899999999999997</v>
      </c>
      <c r="FF67">
        <v>-3.7999999999999999E-2</v>
      </c>
      <c r="FG67">
        <v>-3.3000000000000002E-2</v>
      </c>
      <c r="FH67">
        <v>3.5999999999999997E-2</v>
      </c>
      <c r="FI67">
        <v>-3.3000000000000002E-2</v>
      </c>
      <c r="FJ67">
        <v>3.5999999999999997E-2</v>
      </c>
      <c r="FK67">
        <v>0.79100000000000004</v>
      </c>
      <c r="FL67">
        <v>0.57199999999999995</v>
      </c>
      <c r="FM67">
        <v>-0.53800000000000003</v>
      </c>
      <c r="FN67">
        <v>-2.9000000000000001E-2</v>
      </c>
      <c r="FO67">
        <v>-5.8999999999999997E-2</v>
      </c>
      <c r="FP67">
        <v>1E-3</v>
      </c>
      <c r="FQ67">
        <v>-2.9000000000000001E-2</v>
      </c>
      <c r="FR67">
        <v>1.6E-2</v>
      </c>
      <c r="FS67">
        <v>0.50700000000000001</v>
      </c>
      <c r="FT67">
        <v>-3.7999999999999999E-2</v>
      </c>
      <c r="FU67">
        <v>-0.47199999999999998</v>
      </c>
      <c r="FV67">
        <v>-2E-3</v>
      </c>
      <c r="FW67">
        <v>-0.435</v>
      </c>
      <c r="FX67">
        <v>1E-3</v>
      </c>
      <c r="FY67">
        <v>-2.1000000000000001E-2</v>
      </c>
      <c r="FZ67">
        <v>-1.2E-2</v>
      </c>
      <c r="GA67">
        <v>-2.7E-2</v>
      </c>
      <c r="GB67">
        <v>2.8000000000000001E-2</v>
      </c>
      <c r="GC67">
        <v>8.9999999999999993E-3</v>
      </c>
      <c r="GD67">
        <v>-8.0000000000000002E-3</v>
      </c>
      <c r="GE67">
        <v>-0.44900000000000001</v>
      </c>
      <c r="GF67">
        <v>0.51600000000000001</v>
      </c>
      <c r="GG67">
        <v>-3.0000000000000001E-3</v>
      </c>
      <c r="GH67">
        <v>2.5999999999999999E-2</v>
      </c>
      <c r="GI67">
        <v>5.0000000000000001E-3</v>
      </c>
      <c r="GJ67">
        <v>-1.0999999999999999E-2</v>
      </c>
      <c r="GK67">
        <v>1.4E-2</v>
      </c>
      <c r="GL67">
        <v>-6.0000000000000001E-3</v>
      </c>
      <c r="GM67">
        <v>-0.36899999999999999</v>
      </c>
      <c r="GN67">
        <v>4.0000000000000001E-3</v>
      </c>
      <c r="GO67">
        <v>-0.433</v>
      </c>
      <c r="GP67">
        <v>-0.38</v>
      </c>
      <c r="GQ67">
        <v>7.0000000000000001E-3</v>
      </c>
      <c r="GR67">
        <v>0.52100000000000002</v>
      </c>
      <c r="GS67">
        <v>6.0000000000000001E-3</v>
      </c>
      <c r="GT67">
        <v>4.0000000000000001E-3</v>
      </c>
      <c r="GU67">
        <v>-1.2999999999999999E-2</v>
      </c>
      <c r="GV67">
        <v>1.7000000000000001E-2</v>
      </c>
      <c r="GW67">
        <v>-1.2E-2</v>
      </c>
      <c r="GX67">
        <v>-5.0000000000000001E-3</v>
      </c>
      <c r="GY67">
        <v>2E-3</v>
      </c>
      <c r="GZ67">
        <v>2.1000000000000001E-2</v>
      </c>
      <c r="HA67">
        <v>-4.2000000000000003E-2</v>
      </c>
      <c r="HB67">
        <v>5.2999999999999999E-2</v>
      </c>
      <c r="HC67">
        <v>5.2999999999999999E-2</v>
      </c>
      <c r="HD67">
        <v>-2.1999999999999999E-2</v>
      </c>
      <c r="HE67">
        <v>-0.92100000000000004</v>
      </c>
      <c r="HF67">
        <v>-8.3000000000000004E-2</v>
      </c>
      <c r="HG67">
        <v>3.5999999999999997E-2</v>
      </c>
      <c r="HH67">
        <v>-5.0000000000000001E-3</v>
      </c>
      <c r="HI67">
        <v>-0.85</v>
      </c>
      <c r="HJ67">
        <v>0.82899999999999996</v>
      </c>
      <c r="HK67">
        <v>-1.4E-2</v>
      </c>
      <c r="HL67">
        <v>2.4E-2</v>
      </c>
      <c r="HM67">
        <v>-0.65600000000000003</v>
      </c>
      <c r="HN67">
        <v>-2.5000000000000001E-2</v>
      </c>
      <c r="HO67">
        <v>0.55000000000000004</v>
      </c>
      <c r="HP67">
        <v>-1.0999999999999999E-2</v>
      </c>
      <c r="HQ67">
        <v>-0.44700000000000001</v>
      </c>
      <c r="HR67">
        <v>-4.0000000000000001E-3</v>
      </c>
      <c r="HS67">
        <v>4.0000000000000001E-3</v>
      </c>
      <c r="HT67">
        <v>0.35099999999999998</v>
      </c>
      <c r="HU67">
        <v>4.5999999999999999E-2</v>
      </c>
      <c r="HV67">
        <v>3.5000000000000003E-2</v>
      </c>
      <c r="HW67">
        <v>6.0000000000000001E-3</v>
      </c>
      <c r="HX67">
        <v>2.9000000000000001E-2</v>
      </c>
      <c r="HY67">
        <v>-9.8000000000000004E-2</v>
      </c>
      <c r="HZ67">
        <v>-6.9000000000000006E-2</v>
      </c>
      <c r="IA67">
        <v>0.27100000000000002</v>
      </c>
      <c r="IB67">
        <v>-0.10100000000000001</v>
      </c>
      <c r="IC67">
        <v>8.0000000000000002E-3</v>
      </c>
      <c r="ID67">
        <v>-3.5000000000000003E-2</v>
      </c>
      <c r="IE67">
        <v>-4.5999999999999999E-2</v>
      </c>
      <c r="IF67">
        <v>1.7000000000000001E-2</v>
      </c>
      <c r="IG67">
        <v>2E-3</v>
      </c>
      <c r="IH67">
        <v>0</v>
      </c>
      <c r="II67">
        <v>2.8000000000000001E-2</v>
      </c>
    </row>
    <row r="68" spans="1:243" x14ac:dyDescent="0.3">
      <c r="A68" t="s">
        <v>68</v>
      </c>
      <c r="B68">
        <v>6.12</v>
      </c>
      <c r="C68">
        <v>0.374</v>
      </c>
      <c r="D68">
        <v>0.67700000000000005</v>
      </c>
      <c r="E68">
        <v>0.40600000000000003</v>
      </c>
      <c r="F68">
        <v>0.317</v>
      </c>
      <c r="G68">
        <v>-0.95599999999999996</v>
      </c>
      <c r="H68">
        <v>0.751</v>
      </c>
      <c r="I68">
        <v>12.76</v>
      </c>
      <c r="J68">
        <v>-13.606999999999999</v>
      </c>
      <c r="K68">
        <v>-1.79</v>
      </c>
      <c r="L68">
        <v>0.85299999999999998</v>
      </c>
      <c r="M68">
        <v>-2.629</v>
      </c>
      <c r="N68">
        <v>2.89</v>
      </c>
      <c r="O68">
        <v>-14.611000000000001</v>
      </c>
      <c r="P68">
        <v>-4.96</v>
      </c>
      <c r="Q68">
        <v>5.7229999999999999</v>
      </c>
      <c r="R68">
        <v>5.0419999999999998</v>
      </c>
      <c r="S68">
        <v>-13.445</v>
      </c>
      <c r="T68">
        <v>6.65</v>
      </c>
      <c r="U68">
        <v>-1.625</v>
      </c>
      <c r="V68">
        <v>2.798</v>
      </c>
      <c r="W68">
        <v>-15.8</v>
      </c>
      <c r="X68">
        <v>-1.478</v>
      </c>
      <c r="Y68">
        <v>10.657</v>
      </c>
      <c r="Z68">
        <v>-9.8000000000000004E-2</v>
      </c>
      <c r="AA68">
        <v>-1.016</v>
      </c>
      <c r="AB68">
        <v>-0.29199999999999998</v>
      </c>
      <c r="AC68">
        <v>-5.1459999999999999</v>
      </c>
      <c r="AD68">
        <v>4.6680000000000001</v>
      </c>
      <c r="AE68">
        <v>0.41199999999999998</v>
      </c>
      <c r="AF68">
        <v>-0.30299999999999999</v>
      </c>
      <c r="AG68">
        <v>-7.1189999999999998</v>
      </c>
      <c r="AH68">
        <v>-0.68200000000000005</v>
      </c>
      <c r="AI68">
        <v>-0.60499999999999998</v>
      </c>
      <c r="AJ68">
        <v>1.3240000000000001</v>
      </c>
      <c r="AK68">
        <v>0.84599999999999997</v>
      </c>
      <c r="AL68">
        <v>0.27900000000000003</v>
      </c>
      <c r="AM68">
        <v>0.48799999999999999</v>
      </c>
      <c r="AN68">
        <v>0.14399999999999999</v>
      </c>
      <c r="AO68">
        <v>0.76400000000000001</v>
      </c>
      <c r="AP68">
        <v>-19.512</v>
      </c>
      <c r="AQ68">
        <v>0.48799999999999999</v>
      </c>
      <c r="AR68">
        <v>-22.931000000000001</v>
      </c>
      <c r="AS68">
        <v>-10.198</v>
      </c>
      <c r="AT68">
        <v>28.245000000000001</v>
      </c>
      <c r="AU68">
        <v>-1.9159999999999999</v>
      </c>
      <c r="AV68">
        <v>-1.5660000000000001</v>
      </c>
      <c r="AW68">
        <v>-1.911</v>
      </c>
      <c r="AX68">
        <v>1.9430000000000001</v>
      </c>
      <c r="AY68">
        <v>-0.97599999999999998</v>
      </c>
      <c r="AZ68">
        <v>0.81899999999999995</v>
      </c>
      <c r="BA68">
        <v>-0.17299999999999999</v>
      </c>
      <c r="BB68">
        <v>1.61</v>
      </c>
      <c r="BC68">
        <v>-6.3230000000000004</v>
      </c>
      <c r="BD68">
        <v>-24.434999999999999</v>
      </c>
      <c r="BE68">
        <v>-10.353999999999999</v>
      </c>
      <c r="BF68">
        <v>-0.96299999999999997</v>
      </c>
      <c r="BG68">
        <v>5.6379999999999999</v>
      </c>
      <c r="BH68">
        <v>0.84699999999999998</v>
      </c>
      <c r="BI68">
        <v>2.992</v>
      </c>
      <c r="BJ68">
        <v>-5.609</v>
      </c>
      <c r="BK68">
        <v>-4.9870000000000001</v>
      </c>
      <c r="BL68">
        <v>-2.431</v>
      </c>
      <c r="BM68">
        <v>-12.544</v>
      </c>
      <c r="BN68">
        <v>19.533000000000001</v>
      </c>
      <c r="BO68">
        <v>-9542.3889999999992</v>
      </c>
      <c r="BP68">
        <v>0</v>
      </c>
      <c r="BQ68">
        <v>-9536.77</v>
      </c>
      <c r="BR68">
        <v>20.399000000000001</v>
      </c>
      <c r="BS68">
        <v>-1.6180000000000001</v>
      </c>
      <c r="BT68">
        <v>-0.10100000000000001</v>
      </c>
      <c r="BU68">
        <v>17.068000000000001</v>
      </c>
      <c r="BV68">
        <v>-11.407999999999999</v>
      </c>
      <c r="BW68">
        <v>1.296</v>
      </c>
      <c r="BX68">
        <v>4.2999999999999997E-2</v>
      </c>
      <c r="BY68">
        <v>-0.91</v>
      </c>
      <c r="BZ68">
        <v>1.39</v>
      </c>
      <c r="CA68">
        <v>1.2709999999999999</v>
      </c>
      <c r="CB68">
        <v>-0.38</v>
      </c>
      <c r="CC68">
        <v>-4.0000000000000001E-3</v>
      </c>
      <c r="CD68">
        <v>0.123</v>
      </c>
      <c r="CE68">
        <v>0.34899999999999998</v>
      </c>
      <c r="CF68">
        <v>1.8979999999999999</v>
      </c>
      <c r="CG68">
        <v>-1.488</v>
      </c>
      <c r="CH68">
        <v>5.0720000000000001</v>
      </c>
      <c r="CI68">
        <v>-58.219000000000001</v>
      </c>
      <c r="CJ68">
        <v>-21.646000000000001</v>
      </c>
      <c r="CK68">
        <v>46.213999999999999</v>
      </c>
      <c r="CL68">
        <v>-2.964</v>
      </c>
      <c r="CM68">
        <v>-4.2389999999999999</v>
      </c>
      <c r="CN68">
        <v>-115.514</v>
      </c>
      <c r="CO68">
        <v>2.2290000000000001</v>
      </c>
      <c r="CP68">
        <v>1.5509999999999999</v>
      </c>
      <c r="CQ68">
        <v>-1.589</v>
      </c>
      <c r="CR68">
        <v>1.7000000000000001E-2</v>
      </c>
      <c r="CS68">
        <v>16.664000000000001</v>
      </c>
      <c r="CT68">
        <v>0.88800000000000001</v>
      </c>
      <c r="CU68">
        <v>-0.93700000000000006</v>
      </c>
      <c r="CV68">
        <v>0.40300000000000002</v>
      </c>
      <c r="CW68">
        <v>6.4000000000000001E-2</v>
      </c>
      <c r="CX68">
        <v>-4.4999999999999998E-2</v>
      </c>
      <c r="CY68">
        <v>1.083</v>
      </c>
      <c r="CZ68">
        <v>-0.40100000000000002</v>
      </c>
      <c r="DA68">
        <v>-12.288</v>
      </c>
      <c r="DB68">
        <v>-0.36599999999999999</v>
      </c>
      <c r="DC68">
        <v>13.989000000000001</v>
      </c>
      <c r="DD68">
        <v>12.656000000000001</v>
      </c>
      <c r="DE68">
        <v>1.1919999999999999</v>
      </c>
      <c r="DF68">
        <v>-0.88700000000000001</v>
      </c>
      <c r="DG68">
        <v>1.127</v>
      </c>
      <c r="DH68">
        <v>9.3330000000000002</v>
      </c>
      <c r="DI68">
        <v>-0.38400000000000001</v>
      </c>
      <c r="DJ68">
        <v>4.9219999999999997</v>
      </c>
      <c r="DK68">
        <v>-1.4119999999999999</v>
      </c>
      <c r="DL68">
        <v>7.25</v>
      </c>
      <c r="DM68">
        <v>-1.397</v>
      </c>
      <c r="DN68">
        <v>1.3</v>
      </c>
      <c r="DO68">
        <v>-0.753</v>
      </c>
      <c r="DP68">
        <v>-0.26500000000000001</v>
      </c>
      <c r="DQ68">
        <v>0.191</v>
      </c>
      <c r="DR68">
        <v>-0.45400000000000001</v>
      </c>
      <c r="DS68">
        <v>-0.78500000000000003</v>
      </c>
      <c r="DT68">
        <v>-0.33800000000000002</v>
      </c>
      <c r="DU68">
        <v>0.48399999999999999</v>
      </c>
      <c r="DV68">
        <v>-0.51300000000000001</v>
      </c>
      <c r="DW68">
        <v>0.71299999999999997</v>
      </c>
      <c r="DX68">
        <v>0.28699999999999998</v>
      </c>
      <c r="DY68">
        <v>-5.3819999999999997</v>
      </c>
      <c r="DZ68">
        <v>0.61899999999999999</v>
      </c>
      <c r="EA68">
        <v>-4.3250000000000002</v>
      </c>
      <c r="EB68">
        <v>-1.383</v>
      </c>
      <c r="EC68">
        <v>0.49</v>
      </c>
      <c r="ED68">
        <v>-0.40400000000000003</v>
      </c>
      <c r="EE68">
        <v>0.60099999999999998</v>
      </c>
      <c r="EF68">
        <v>0.74199999999999999</v>
      </c>
      <c r="EG68">
        <v>0.113</v>
      </c>
      <c r="EH68">
        <v>0.94799999999999995</v>
      </c>
      <c r="EI68">
        <v>-0.63900000000000001</v>
      </c>
      <c r="EJ68">
        <v>-0.128</v>
      </c>
      <c r="EK68">
        <v>-4.4999999999999998E-2</v>
      </c>
      <c r="EL68">
        <v>0.85399999999999998</v>
      </c>
      <c r="EM68">
        <v>-5.1999999999999998E-2</v>
      </c>
      <c r="EN68">
        <v>-8.1240000000000006</v>
      </c>
      <c r="EO68">
        <v>1.776</v>
      </c>
      <c r="EP68">
        <v>-1.3320000000000001</v>
      </c>
      <c r="EQ68">
        <v>1.2030000000000001</v>
      </c>
      <c r="ER68">
        <v>-0.495</v>
      </c>
      <c r="ES68">
        <v>0.69799999999999995</v>
      </c>
      <c r="ET68">
        <v>-0.10299999999999999</v>
      </c>
      <c r="EU68">
        <v>7.0999999999999994E-2</v>
      </c>
      <c r="EV68">
        <v>8.0289999999999999</v>
      </c>
      <c r="EW68">
        <v>-0.67200000000000004</v>
      </c>
      <c r="EX68">
        <v>0.64</v>
      </c>
      <c r="EY68">
        <v>-0.315</v>
      </c>
      <c r="EZ68">
        <v>1.321</v>
      </c>
      <c r="FA68">
        <v>-1.796</v>
      </c>
      <c r="FB68">
        <v>-0.74</v>
      </c>
      <c r="FC68">
        <v>0.40699999999999997</v>
      </c>
      <c r="FD68">
        <v>-10.19</v>
      </c>
      <c r="FE68">
        <v>10.904</v>
      </c>
      <c r="FF68">
        <v>1.1080000000000001</v>
      </c>
      <c r="FG68">
        <v>0.82</v>
      </c>
      <c r="FH68">
        <v>-0.77</v>
      </c>
      <c r="FI68">
        <v>0.53900000000000003</v>
      </c>
      <c r="FJ68">
        <v>-0.81200000000000006</v>
      </c>
      <c r="FK68">
        <v>-9.9659999999999993</v>
      </c>
      <c r="FL68">
        <v>-6.51</v>
      </c>
      <c r="FM68">
        <v>4.9160000000000004</v>
      </c>
      <c r="FN68">
        <v>0.60599999999999998</v>
      </c>
      <c r="FO68">
        <v>1.258</v>
      </c>
      <c r="FP68">
        <v>-5.2999999999999999E-2</v>
      </c>
      <c r="FQ68">
        <v>0.57599999999999996</v>
      </c>
      <c r="FR68">
        <v>-5.1999999999999998E-2</v>
      </c>
      <c r="FS68">
        <v>-5.8209999999999997</v>
      </c>
      <c r="FT68">
        <v>1.0629999999999999</v>
      </c>
      <c r="FU68">
        <v>6.0759999999999996</v>
      </c>
      <c r="FV68">
        <v>-0.254</v>
      </c>
      <c r="FW68">
        <v>5.1660000000000004</v>
      </c>
      <c r="FX68">
        <v>-0.29799999999999999</v>
      </c>
      <c r="FY68">
        <v>0.88</v>
      </c>
      <c r="FZ68">
        <v>0.33500000000000002</v>
      </c>
      <c r="GA68">
        <v>0.83199999999999996</v>
      </c>
      <c r="GB68">
        <v>-0.92300000000000004</v>
      </c>
      <c r="GC68">
        <v>-0.20499999999999999</v>
      </c>
      <c r="GD68">
        <v>0.45700000000000002</v>
      </c>
      <c r="GE68">
        <v>5.1909999999999998</v>
      </c>
      <c r="GF68">
        <v>-7.4569999999999999</v>
      </c>
      <c r="GG68">
        <v>0.22700000000000001</v>
      </c>
      <c r="GH68">
        <v>-1.087</v>
      </c>
      <c r="GI68">
        <v>8.5999999999999993E-2</v>
      </c>
      <c r="GJ68">
        <v>0.17399999999999999</v>
      </c>
      <c r="GK68">
        <v>-0.15</v>
      </c>
      <c r="GL68">
        <v>-0.13500000000000001</v>
      </c>
      <c r="GM68">
        <v>4.2329999999999997</v>
      </c>
      <c r="GN68">
        <v>2.1000000000000001E-2</v>
      </c>
      <c r="GO68">
        <v>5.0730000000000004</v>
      </c>
      <c r="GP68">
        <v>4.3499999999999996</v>
      </c>
      <c r="GQ68">
        <v>-0.78</v>
      </c>
      <c r="GR68">
        <v>-7.8170000000000002</v>
      </c>
      <c r="GS68">
        <v>-0.09</v>
      </c>
      <c r="GT68">
        <v>-5.8000000000000003E-2</v>
      </c>
      <c r="GU68">
        <v>0.20399999999999999</v>
      </c>
      <c r="GV68">
        <v>-9.1999999999999998E-2</v>
      </c>
      <c r="GW68">
        <v>-9.9000000000000005E-2</v>
      </c>
      <c r="GX68">
        <v>-0.218</v>
      </c>
      <c r="GY68">
        <v>0.12</v>
      </c>
      <c r="GZ68">
        <v>-0.65500000000000003</v>
      </c>
      <c r="HA68">
        <v>0.52400000000000002</v>
      </c>
      <c r="HB68">
        <v>-0.76400000000000001</v>
      </c>
      <c r="HC68">
        <v>7.0000000000000001E-3</v>
      </c>
      <c r="HD68">
        <v>-0.46600000000000003</v>
      </c>
      <c r="HE68">
        <v>11.449</v>
      </c>
      <c r="HF68">
        <v>0.999</v>
      </c>
      <c r="HG68">
        <v>-1.7689999999999999</v>
      </c>
      <c r="HH68">
        <v>0.61599999999999999</v>
      </c>
      <c r="HI68">
        <v>11.827999999999999</v>
      </c>
      <c r="HJ68">
        <v>-13.349</v>
      </c>
      <c r="HK68">
        <v>0.74199999999999999</v>
      </c>
      <c r="HL68">
        <v>-0.97799999999999998</v>
      </c>
      <c r="HM68">
        <v>8.7799999999999994</v>
      </c>
      <c r="HN68">
        <v>1.1559999999999999</v>
      </c>
      <c r="HO68">
        <v>-7.4630000000000001</v>
      </c>
      <c r="HP68">
        <v>0.192</v>
      </c>
      <c r="HQ68">
        <v>5.319</v>
      </c>
      <c r="HR68">
        <v>7.6999999999999999E-2</v>
      </c>
      <c r="HS68">
        <v>-0.161</v>
      </c>
      <c r="HT68">
        <v>-3.8109999999999999</v>
      </c>
      <c r="HU68">
        <v>-0.45200000000000001</v>
      </c>
      <c r="HV68">
        <v>-0.26800000000000002</v>
      </c>
      <c r="HW68">
        <v>-0.186</v>
      </c>
      <c r="HX68">
        <v>-0.63200000000000001</v>
      </c>
      <c r="HY68">
        <v>1.8580000000000001</v>
      </c>
      <c r="HZ68">
        <v>1.113</v>
      </c>
      <c r="IA68">
        <v>-1.3049999999999999</v>
      </c>
      <c r="IB68">
        <v>1.877</v>
      </c>
      <c r="IC68">
        <v>-0.17</v>
      </c>
      <c r="ID68">
        <v>0.68100000000000005</v>
      </c>
      <c r="IE68">
        <v>1.3220000000000001</v>
      </c>
      <c r="IF68">
        <v>-0.16700000000000001</v>
      </c>
      <c r="IG68">
        <v>2E-3</v>
      </c>
      <c r="IH68">
        <v>0.30199999999999999</v>
      </c>
      <c r="II68">
        <v>-1.153</v>
      </c>
    </row>
    <row r="69" spans="1:243" x14ac:dyDescent="0.3">
      <c r="A69" t="s">
        <v>69</v>
      </c>
      <c r="B69">
        <v>0.112</v>
      </c>
      <c r="C69">
        <v>1.4E-2</v>
      </c>
      <c r="D69">
        <v>-0.02</v>
      </c>
      <c r="E69">
        <v>-1.7000000000000001E-2</v>
      </c>
      <c r="F69">
        <v>8.0000000000000002E-3</v>
      </c>
      <c r="G69">
        <v>8.0000000000000002E-3</v>
      </c>
      <c r="H69">
        <v>-4.5999999999999999E-2</v>
      </c>
      <c r="I69">
        <v>-0.54400000000000004</v>
      </c>
      <c r="J69">
        <v>0.35699999999999998</v>
      </c>
      <c r="K69">
        <v>6.4000000000000001E-2</v>
      </c>
      <c r="L69">
        <v>1E-3</v>
      </c>
      <c r="M69">
        <v>0.129</v>
      </c>
      <c r="N69">
        <v>-0.13</v>
      </c>
      <c r="O69">
        <v>0.56999999999999995</v>
      </c>
      <c r="P69">
        <v>0.51300000000000001</v>
      </c>
      <c r="Q69">
        <v>-0.42499999999999999</v>
      </c>
      <c r="R69">
        <v>-0.34200000000000003</v>
      </c>
      <c r="S69">
        <v>1.905</v>
      </c>
      <c r="T69">
        <v>-1.9219999999999999</v>
      </c>
      <c r="U69">
        <v>1.4430000000000001</v>
      </c>
      <c r="V69">
        <v>-0.46300000000000002</v>
      </c>
      <c r="W69">
        <v>0.59399999999999997</v>
      </c>
      <c r="X69">
        <v>4.1000000000000002E-2</v>
      </c>
      <c r="Y69">
        <v>-0.27900000000000003</v>
      </c>
      <c r="Z69">
        <v>-8.9999999999999993E-3</v>
      </c>
      <c r="AA69">
        <v>2.5000000000000001E-2</v>
      </c>
      <c r="AB69">
        <v>-3.6999999999999998E-2</v>
      </c>
      <c r="AC69">
        <v>-0.14299999999999999</v>
      </c>
      <c r="AD69">
        <v>0.152</v>
      </c>
      <c r="AE69">
        <v>-4.0000000000000001E-3</v>
      </c>
      <c r="AF69">
        <v>1.2E-2</v>
      </c>
      <c r="AG69">
        <v>-0.34699999999999998</v>
      </c>
      <c r="AH69">
        <v>-1.2E-2</v>
      </c>
      <c r="AI69">
        <v>-6.0999999999999999E-2</v>
      </c>
      <c r="AJ69">
        <v>3.5000000000000003E-2</v>
      </c>
      <c r="AK69">
        <v>6.4000000000000001E-2</v>
      </c>
      <c r="AL69">
        <v>-7.8E-2</v>
      </c>
      <c r="AM69">
        <v>0.17100000000000001</v>
      </c>
      <c r="AN69">
        <v>-0.246</v>
      </c>
      <c r="AO69">
        <v>0.38900000000000001</v>
      </c>
      <c r="AP69">
        <v>-0.73299999999999998</v>
      </c>
      <c r="AQ69">
        <v>0.20300000000000001</v>
      </c>
      <c r="AR69">
        <v>0.152</v>
      </c>
      <c r="AS69">
        <v>-0.248</v>
      </c>
      <c r="AT69">
        <v>-0.02</v>
      </c>
      <c r="AU69">
        <v>0.41899999999999998</v>
      </c>
      <c r="AV69">
        <v>-0.42</v>
      </c>
      <c r="AW69">
        <v>-2.6</v>
      </c>
      <c r="AX69">
        <v>0.81599999999999995</v>
      </c>
      <c r="AY69">
        <v>-0.33800000000000002</v>
      </c>
      <c r="AZ69">
        <v>0.26800000000000002</v>
      </c>
      <c r="BA69">
        <v>-6.2E-2</v>
      </c>
      <c r="BB69">
        <v>0.13200000000000001</v>
      </c>
      <c r="BC69">
        <v>-0.68200000000000005</v>
      </c>
      <c r="BD69">
        <v>-3.6480000000000001</v>
      </c>
      <c r="BE69">
        <v>-0.93200000000000005</v>
      </c>
      <c r="BF69">
        <v>-6.8000000000000005E-2</v>
      </c>
      <c r="BG69">
        <v>0.42899999999999999</v>
      </c>
      <c r="BH69">
        <v>0.156</v>
      </c>
      <c r="BI69">
        <v>0.92800000000000005</v>
      </c>
      <c r="BJ69">
        <v>-0.26700000000000002</v>
      </c>
      <c r="BK69">
        <v>-0.65700000000000003</v>
      </c>
      <c r="BL69">
        <v>-0.39100000000000001</v>
      </c>
      <c r="BM69">
        <v>1E-3</v>
      </c>
      <c r="BN69">
        <v>-8.4930000000000003</v>
      </c>
      <c r="BO69">
        <v>-3.403</v>
      </c>
      <c r="BP69">
        <v>-9536.77</v>
      </c>
      <c r="BQ69">
        <v>0</v>
      </c>
      <c r="BR69">
        <v>-9540.0709999999999</v>
      </c>
      <c r="BS69">
        <v>1.5629999999999999</v>
      </c>
      <c r="BT69">
        <v>-0.29899999999999999</v>
      </c>
      <c r="BU69">
        <v>2.089</v>
      </c>
      <c r="BV69">
        <v>-5.3999999999999999E-2</v>
      </c>
      <c r="BW69">
        <v>6.6000000000000003E-2</v>
      </c>
      <c r="BX69">
        <v>3.3000000000000002E-2</v>
      </c>
      <c r="BY69">
        <v>0.01</v>
      </c>
      <c r="BZ69">
        <v>-4.0000000000000001E-3</v>
      </c>
      <c r="CA69">
        <v>1.2E-2</v>
      </c>
      <c r="CB69">
        <v>6.5000000000000002E-2</v>
      </c>
      <c r="CC69">
        <v>-0.105</v>
      </c>
      <c r="CD69">
        <v>0.108</v>
      </c>
      <c r="CE69">
        <v>-1.173</v>
      </c>
      <c r="CF69">
        <v>-1.248</v>
      </c>
      <c r="CG69">
        <v>-3.5230000000000001</v>
      </c>
      <c r="CH69">
        <v>-12.682</v>
      </c>
      <c r="CI69">
        <v>0.45800000000000002</v>
      </c>
      <c r="CJ69">
        <v>-0.13900000000000001</v>
      </c>
      <c r="CK69">
        <v>-1.5649999999999999</v>
      </c>
      <c r="CL69">
        <v>0.29199999999999998</v>
      </c>
      <c r="CM69">
        <v>0.188</v>
      </c>
      <c r="CN69">
        <v>2.927</v>
      </c>
      <c r="CO69">
        <v>0.252</v>
      </c>
      <c r="CP69">
        <v>-0.22</v>
      </c>
      <c r="CQ69">
        <v>0.21199999999999999</v>
      </c>
      <c r="CR69">
        <v>3.2000000000000001E-2</v>
      </c>
      <c r="CS69">
        <v>7.0000000000000007E-2</v>
      </c>
      <c r="CT69">
        <v>7.0999999999999994E-2</v>
      </c>
      <c r="CU69">
        <v>-0.109</v>
      </c>
      <c r="CV69">
        <v>7.0999999999999994E-2</v>
      </c>
      <c r="CW69">
        <v>-7.2999999999999995E-2</v>
      </c>
      <c r="CX69">
        <v>0.02</v>
      </c>
      <c r="CY69">
        <v>2.5000000000000001E-2</v>
      </c>
      <c r="CZ69">
        <v>-0.02</v>
      </c>
      <c r="DA69">
        <v>-1.4E-2</v>
      </c>
      <c r="DB69">
        <v>-7.0000000000000007E-2</v>
      </c>
      <c r="DC69">
        <v>-7.5999999999999998E-2</v>
      </c>
      <c r="DD69">
        <v>-0.10100000000000001</v>
      </c>
      <c r="DE69">
        <v>-3.3000000000000002E-2</v>
      </c>
      <c r="DF69">
        <v>1.2E-2</v>
      </c>
      <c r="DG69">
        <v>1.4999999999999999E-2</v>
      </c>
      <c r="DH69">
        <v>-0.378</v>
      </c>
      <c r="DI69">
        <v>0.152</v>
      </c>
      <c r="DJ69">
        <v>-0.39200000000000002</v>
      </c>
      <c r="DK69">
        <v>0.13800000000000001</v>
      </c>
      <c r="DL69">
        <v>0.23799999999999999</v>
      </c>
      <c r="DM69">
        <v>-2.5000000000000001E-2</v>
      </c>
      <c r="DN69">
        <v>4.0000000000000001E-3</v>
      </c>
      <c r="DO69">
        <v>7.0000000000000001E-3</v>
      </c>
      <c r="DP69">
        <v>-7.0000000000000001E-3</v>
      </c>
      <c r="DQ69">
        <v>5.0000000000000001E-3</v>
      </c>
      <c r="DR69">
        <v>-4.0000000000000001E-3</v>
      </c>
      <c r="DS69">
        <v>5.0000000000000001E-3</v>
      </c>
      <c r="DT69">
        <v>0.01</v>
      </c>
      <c r="DU69">
        <v>-0.01</v>
      </c>
      <c r="DV69">
        <v>0.01</v>
      </c>
      <c r="DW69">
        <v>-1.0999999999999999E-2</v>
      </c>
      <c r="DX69">
        <v>3.0000000000000001E-3</v>
      </c>
      <c r="DY69">
        <v>-2.9000000000000001E-2</v>
      </c>
      <c r="DZ69">
        <v>-4.0000000000000001E-3</v>
      </c>
      <c r="EA69">
        <v>-5.8999999999999997E-2</v>
      </c>
      <c r="EB69">
        <v>1.2999999999999999E-2</v>
      </c>
      <c r="EC69">
        <v>-1E-3</v>
      </c>
      <c r="ED69">
        <v>1E-3</v>
      </c>
      <c r="EE69">
        <v>2E-3</v>
      </c>
      <c r="EF69">
        <v>0</v>
      </c>
      <c r="EG69">
        <v>8.9999999999999993E-3</v>
      </c>
      <c r="EH69">
        <v>5.0000000000000001E-3</v>
      </c>
      <c r="EI69">
        <v>-3.0000000000000001E-3</v>
      </c>
      <c r="EJ69">
        <v>-3.0000000000000001E-3</v>
      </c>
      <c r="EK69">
        <v>-2.1999999999999999E-2</v>
      </c>
      <c r="EL69">
        <v>0.03</v>
      </c>
      <c r="EM69">
        <v>-2.5000000000000001E-2</v>
      </c>
      <c r="EN69">
        <v>-0.45300000000000001</v>
      </c>
      <c r="EO69">
        <v>6.0999999999999999E-2</v>
      </c>
      <c r="EP69">
        <v>-6.2E-2</v>
      </c>
      <c r="EQ69">
        <v>2.1000000000000001E-2</v>
      </c>
      <c r="ER69">
        <v>-1.7999999999999999E-2</v>
      </c>
      <c r="ES69">
        <v>-7.0000000000000001E-3</v>
      </c>
      <c r="ET69">
        <v>-8.0000000000000002E-3</v>
      </c>
      <c r="EU69">
        <v>-0.01</v>
      </c>
      <c r="EV69">
        <v>4.0000000000000001E-3</v>
      </c>
      <c r="EW69">
        <v>4.0000000000000001E-3</v>
      </c>
      <c r="EX69">
        <v>-8.9999999999999993E-3</v>
      </c>
      <c r="EY69">
        <v>4.0000000000000001E-3</v>
      </c>
      <c r="EZ69">
        <v>-3.1E-2</v>
      </c>
      <c r="FA69">
        <v>1.2999999999999999E-2</v>
      </c>
      <c r="FB69">
        <v>-1.4E-2</v>
      </c>
      <c r="FC69">
        <v>-8.0000000000000002E-3</v>
      </c>
      <c r="FD69">
        <v>5.8000000000000003E-2</v>
      </c>
      <c r="FE69">
        <v>0.13800000000000001</v>
      </c>
      <c r="FF69">
        <v>2E-3</v>
      </c>
      <c r="FG69">
        <v>-2E-3</v>
      </c>
      <c r="FH69">
        <v>3.0000000000000001E-3</v>
      </c>
      <c r="FI69">
        <v>1.0999999999999999E-2</v>
      </c>
      <c r="FJ69">
        <v>-1.9E-2</v>
      </c>
      <c r="FK69">
        <v>-0.17100000000000001</v>
      </c>
      <c r="FL69">
        <v>-0.14499999999999999</v>
      </c>
      <c r="FM69">
        <v>0.19900000000000001</v>
      </c>
      <c r="FN69">
        <v>-1E-3</v>
      </c>
      <c r="FO69">
        <v>1.4999999999999999E-2</v>
      </c>
      <c r="FP69">
        <v>-3.0000000000000001E-3</v>
      </c>
      <c r="FQ69">
        <v>6.0000000000000001E-3</v>
      </c>
      <c r="FR69">
        <v>-7.0000000000000001E-3</v>
      </c>
      <c r="FS69">
        <v>-8.1000000000000003E-2</v>
      </c>
      <c r="FT69">
        <v>2E-3</v>
      </c>
      <c r="FU69">
        <v>3.5000000000000003E-2</v>
      </c>
      <c r="FV69">
        <v>6.0000000000000001E-3</v>
      </c>
      <c r="FW69">
        <v>7.8E-2</v>
      </c>
      <c r="FX69">
        <v>5.0000000000000001E-3</v>
      </c>
      <c r="FY69">
        <v>-2E-3</v>
      </c>
      <c r="FZ69">
        <v>8.0000000000000002E-3</v>
      </c>
      <c r="GA69">
        <v>0.01</v>
      </c>
      <c r="GB69">
        <v>-1.4E-2</v>
      </c>
      <c r="GC69">
        <v>-7.0000000000000001E-3</v>
      </c>
      <c r="GD69">
        <v>-2E-3</v>
      </c>
      <c r="GE69">
        <v>0.14399999999999999</v>
      </c>
      <c r="GF69">
        <v>-0.154</v>
      </c>
      <c r="GG69">
        <v>-5.0000000000000001E-3</v>
      </c>
      <c r="GH69">
        <v>1E-3</v>
      </c>
      <c r="GI69">
        <v>-8.0000000000000002E-3</v>
      </c>
      <c r="GJ69">
        <v>3.0000000000000001E-3</v>
      </c>
      <c r="GK69">
        <v>-2E-3</v>
      </c>
      <c r="GL69">
        <v>1E-3</v>
      </c>
      <c r="GM69">
        <v>6.5000000000000002E-2</v>
      </c>
      <c r="GN69">
        <v>2E-3</v>
      </c>
      <c r="GO69">
        <v>4.7E-2</v>
      </c>
      <c r="GP69">
        <v>3.1E-2</v>
      </c>
      <c r="GQ69">
        <v>1.0999999999999999E-2</v>
      </c>
      <c r="GR69">
        <v>-1.4E-2</v>
      </c>
      <c r="GS69">
        <v>-7.0000000000000001E-3</v>
      </c>
      <c r="GT69">
        <v>1.2E-2</v>
      </c>
      <c r="GU69">
        <v>-6.0000000000000001E-3</v>
      </c>
      <c r="GV69">
        <v>0.01</v>
      </c>
      <c r="GW69">
        <v>5.0000000000000001E-3</v>
      </c>
      <c r="GX69">
        <v>5.0000000000000001E-3</v>
      </c>
      <c r="GY69">
        <v>3.0000000000000001E-3</v>
      </c>
      <c r="GZ69">
        <v>-3.0000000000000001E-3</v>
      </c>
      <c r="HA69">
        <v>2.8000000000000001E-2</v>
      </c>
      <c r="HB69">
        <v>-1.4E-2</v>
      </c>
      <c r="HC69">
        <v>-5.5E-2</v>
      </c>
      <c r="HD69">
        <v>3.5999999999999997E-2</v>
      </c>
      <c r="HE69">
        <v>0.626</v>
      </c>
      <c r="HF69">
        <v>0.104</v>
      </c>
      <c r="HG69">
        <v>-8.4000000000000005E-2</v>
      </c>
      <c r="HH69">
        <v>1.7000000000000001E-2</v>
      </c>
      <c r="HI69">
        <v>0.38400000000000001</v>
      </c>
      <c r="HJ69">
        <v>-4.1000000000000002E-2</v>
      </c>
      <c r="HK69">
        <v>-1.6E-2</v>
      </c>
      <c r="HL69">
        <v>1.4E-2</v>
      </c>
      <c r="HM69">
        <v>-1E-3</v>
      </c>
      <c r="HN69">
        <v>-1.2E-2</v>
      </c>
      <c r="HO69">
        <v>-2.9000000000000001E-2</v>
      </c>
      <c r="HP69">
        <v>-8.9999999999999993E-3</v>
      </c>
      <c r="HQ69">
        <v>4.2999999999999997E-2</v>
      </c>
      <c r="HR69">
        <v>-7.0000000000000001E-3</v>
      </c>
      <c r="HS69">
        <v>6.0000000000000001E-3</v>
      </c>
      <c r="HT69">
        <v>-0.04</v>
      </c>
      <c r="HU69">
        <v>-1.7000000000000001E-2</v>
      </c>
      <c r="HV69">
        <v>-2.4E-2</v>
      </c>
      <c r="HW69">
        <v>4.0000000000000001E-3</v>
      </c>
      <c r="HX69">
        <v>8.9999999999999993E-3</v>
      </c>
      <c r="HY69">
        <v>-0.11600000000000001</v>
      </c>
      <c r="HZ69">
        <v>-1.2E-2</v>
      </c>
      <c r="IA69">
        <v>5.8999999999999997E-2</v>
      </c>
      <c r="IB69">
        <v>2.7E-2</v>
      </c>
      <c r="IC69">
        <v>2E-3</v>
      </c>
      <c r="ID69">
        <v>3.1E-2</v>
      </c>
      <c r="IE69">
        <v>1.0999999999999999E-2</v>
      </c>
      <c r="IF69">
        <v>-5.0000000000000001E-3</v>
      </c>
      <c r="IG69">
        <v>-1E-3</v>
      </c>
      <c r="IH69">
        <v>-7.0000000000000001E-3</v>
      </c>
      <c r="II69">
        <v>-2.4E-2</v>
      </c>
    </row>
    <row r="70" spans="1:243" x14ac:dyDescent="0.3">
      <c r="A70" t="s">
        <v>70</v>
      </c>
      <c r="B70">
        <v>3.04</v>
      </c>
      <c r="C70">
        <v>0.315</v>
      </c>
      <c r="D70">
        <v>0.91400000000000003</v>
      </c>
      <c r="E70">
        <v>0.16400000000000001</v>
      </c>
      <c r="F70">
        <v>0.46400000000000002</v>
      </c>
      <c r="G70">
        <v>-1.302</v>
      </c>
      <c r="H70">
        <v>0.60799999999999998</v>
      </c>
      <c r="I70">
        <v>7.0579999999999998</v>
      </c>
      <c r="J70">
        <v>-8.3390000000000004</v>
      </c>
      <c r="K70">
        <v>-0.997</v>
      </c>
      <c r="L70">
        <v>-0.45100000000000001</v>
      </c>
      <c r="M70">
        <v>-1.2430000000000001</v>
      </c>
      <c r="N70">
        <v>1.244</v>
      </c>
      <c r="O70">
        <v>-5.5339999999999998</v>
      </c>
      <c r="P70">
        <v>-2.1160000000000001</v>
      </c>
      <c r="Q70">
        <v>2.0819999999999999</v>
      </c>
      <c r="R70">
        <v>1.837</v>
      </c>
      <c r="S70">
        <v>-4.3739999999999997</v>
      </c>
      <c r="T70">
        <v>4.59</v>
      </c>
      <c r="U70">
        <v>-2.117</v>
      </c>
      <c r="V70">
        <v>4.4710000000000001</v>
      </c>
      <c r="W70">
        <v>-15.978999999999999</v>
      </c>
      <c r="X70">
        <v>0.59399999999999997</v>
      </c>
      <c r="Y70">
        <v>7.0510000000000002</v>
      </c>
      <c r="Z70">
        <v>0.48399999999999999</v>
      </c>
      <c r="AA70">
        <v>-1.649</v>
      </c>
      <c r="AB70">
        <v>-0.28100000000000003</v>
      </c>
      <c r="AC70">
        <v>-2.0550000000000002</v>
      </c>
      <c r="AD70">
        <v>1.978</v>
      </c>
      <c r="AE70">
        <v>0.57099999999999995</v>
      </c>
      <c r="AF70">
        <v>-0.442</v>
      </c>
      <c r="AG70">
        <v>-4.3120000000000003</v>
      </c>
      <c r="AH70">
        <v>-0.91300000000000003</v>
      </c>
      <c r="AI70">
        <v>-0.49399999999999999</v>
      </c>
      <c r="AJ70">
        <v>1.8759999999999999</v>
      </c>
      <c r="AK70">
        <v>1.17</v>
      </c>
      <c r="AL70">
        <v>0.40100000000000002</v>
      </c>
      <c r="AM70">
        <v>0.2</v>
      </c>
      <c r="AN70">
        <v>-1.4E-2</v>
      </c>
      <c r="AO70">
        <v>2.8000000000000001E-2</v>
      </c>
      <c r="AP70">
        <v>-9.202</v>
      </c>
      <c r="AQ70">
        <v>-0.247</v>
      </c>
      <c r="AR70">
        <v>-7.0789999999999997</v>
      </c>
      <c r="AS70">
        <v>-2.4140000000000001</v>
      </c>
      <c r="AT70">
        <v>9.6150000000000002</v>
      </c>
      <c r="AU70">
        <v>-1.627</v>
      </c>
      <c r="AV70">
        <v>0.33800000000000002</v>
      </c>
      <c r="AW70">
        <v>-1.1579999999999999</v>
      </c>
      <c r="AX70">
        <v>1.298</v>
      </c>
      <c r="AY70">
        <v>-1.7090000000000001</v>
      </c>
      <c r="AZ70">
        <v>0.50900000000000001</v>
      </c>
      <c r="BA70">
        <v>-0.17699999999999999</v>
      </c>
      <c r="BB70">
        <v>1.8919999999999999</v>
      </c>
      <c r="BC70">
        <v>-0.55700000000000005</v>
      </c>
      <c r="BD70">
        <v>-14.717000000000001</v>
      </c>
      <c r="BE70">
        <v>-4.2450000000000001</v>
      </c>
      <c r="BF70">
        <v>-0.27</v>
      </c>
      <c r="BG70">
        <v>1.1879999999999999</v>
      </c>
      <c r="BH70">
        <v>0.876</v>
      </c>
      <c r="BI70">
        <v>0.247</v>
      </c>
      <c r="BJ70">
        <v>-2.0369999999999999</v>
      </c>
      <c r="BK70">
        <v>-1.722</v>
      </c>
      <c r="BL70">
        <v>-0.224</v>
      </c>
      <c r="BM70">
        <v>0.54800000000000004</v>
      </c>
      <c r="BN70">
        <v>6.5179999999999998</v>
      </c>
      <c r="BO70">
        <v>-0.52800000000000002</v>
      </c>
      <c r="BP70">
        <v>20.399000000000001</v>
      </c>
      <c r="BQ70">
        <v>-9540.0709999999999</v>
      </c>
      <c r="BR70">
        <v>0</v>
      </c>
      <c r="BS70">
        <v>-9535.6129999999994</v>
      </c>
      <c r="BT70">
        <v>-9.02</v>
      </c>
      <c r="BU70">
        <v>19.376000000000001</v>
      </c>
      <c r="BV70">
        <v>-12.678000000000001</v>
      </c>
      <c r="BW70">
        <v>4.1890000000000001</v>
      </c>
      <c r="BX70">
        <v>0.93600000000000005</v>
      </c>
      <c r="BY70">
        <v>-1.2529999999999999</v>
      </c>
      <c r="BZ70">
        <v>2.4340000000000002</v>
      </c>
      <c r="CA70">
        <v>2.181</v>
      </c>
      <c r="CB70">
        <v>0.79700000000000004</v>
      </c>
      <c r="CC70">
        <v>-1.329</v>
      </c>
      <c r="CD70">
        <v>2.1219999999999999</v>
      </c>
      <c r="CE70">
        <v>-5.08</v>
      </c>
      <c r="CF70">
        <v>2.8759999999999999</v>
      </c>
      <c r="CG70">
        <v>-15.406000000000001</v>
      </c>
      <c r="CH70">
        <v>1.544</v>
      </c>
      <c r="CI70">
        <v>-9.0470000000000006</v>
      </c>
      <c r="CJ70">
        <v>0.60599999999999998</v>
      </c>
      <c r="CK70">
        <v>9.77</v>
      </c>
      <c r="CL70">
        <v>-1.389</v>
      </c>
      <c r="CM70">
        <v>-1.9019999999999999</v>
      </c>
      <c r="CN70">
        <v>-13.077</v>
      </c>
      <c r="CO70">
        <v>-0.876</v>
      </c>
      <c r="CP70">
        <v>1.3939999999999999</v>
      </c>
      <c r="CQ70">
        <v>-1.3120000000000001</v>
      </c>
      <c r="CR70">
        <v>0.79200000000000004</v>
      </c>
      <c r="CS70">
        <v>8.2189999999999994</v>
      </c>
      <c r="CT70">
        <v>0.78600000000000003</v>
      </c>
      <c r="CU70">
        <v>-0.98799999999999999</v>
      </c>
      <c r="CV70">
        <v>0.61399999999999999</v>
      </c>
      <c r="CW70">
        <v>-3.4000000000000002E-2</v>
      </c>
      <c r="CX70">
        <v>-0.16900000000000001</v>
      </c>
      <c r="CY70">
        <v>1.1459999999999999</v>
      </c>
      <c r="CZ70">
        <v>-0.57999999999999996</v>
      </c>
      <c r="DA70">
        <v>-8.4350000000000005</v>
      </c>
      <c r="DB70">
        <v>-0.54</v>
      </c>
      <c r="DC70">
        <v>9.6069999999999993</v>
      </c>
      <c r="DD70">
        <v>6.7729999999999997</v>
      </c>
      <c r="DE70">
        <v>0.28100000000000003</v>
      </c>
      <c r="DF70">
        <v>0.20200000000000001</v>
      </c>
      <c r="DG70">
        <v>-0.24099999999999999</v>
      </c>
      <c r="DH70">
        <v>3.49</v>
      </c>
      <c r="DI70">
        <v>-0.80900000000000005</v>
      </c>
      <c r="DJ70">
        <v>2.843</v>
      </c>
      <c r="DK70">
        <v>-0.88800000000000001</v>
      </c>
      <c r="DL70">
        <v>2.4990000000000001</v>
      </c>
      <c r="DM70">
        <v>-1.1879999999999999</v>
      </c>
      <c r="DN70">
        <v>1.02</v>
      </c>
      <c r="DO70">
        <v>-0.51300000000000001</v>
      </c>
      <c r="DP70">
        <v>-0.31900000000000001</v>
      </c>
      <c r="DQ70">
        <v>0.26400000000000001</v>
      </c>
      <c r="DR70">
        <v>-0.46800000000000003</v>
      </c>
      <c r="DS70">
        <v>-0.69499999999999995</v>
      </c>
      <c r="DT70">
        <v>-0.20899999999999999</v>
      </c>
      <c r="DU70">
        <v>0.38300000000000001</v>
      </c>
      <c r="DV70">
        <v>-0.41399999999999998</v>
      </c>
      <c r="DW70">
        <v>0.63</v>
      </c>
      <c r="DX70">
        <v>0.3</v>
      </c>
      <c r="DY70">
        <v>-2.88</v>
      </c>
      <c r="DZ70">
        <v>0.54200000000000004</v>
      </c>
      <c r="EA70">
        <v>-1.964</v>
      </c>
      <c r="EB70">
        <v>-1.3440000000000001</v>
      </c>
      <c r="EC70">
        <v>0.45500000000000002</v>
      </c>
      <c r="ED70">
        <v>-0.39800000000000002</v>
      </c>
      <c r="EE70">
        <v>0.56100000000000005</v>
      </c>
      <c r="EF70">
        <v>0.57499999999999996</v>
      </c>
      <c r="EG70">
        <v>9.6000000000000002E-2</v>
      </c>
      <c r="EH70">
        <v>0.72199999999999998</v>
      </c>
      <c r="EI70">
        <v>-0.39500000000000002</v>
      </c>
      <c r="EJ70">
        <v>-0.24099999999999999</v>
      </c>
      <c r="EK70">
        <v>0.124</v>
      </c>
      <c r="EL70">
        <v>0.60499999999999998</v>
      </c>
      <c r="EM70">
        <v>6.4000000000000001E-2</v>
      </c>
      <c r="EN70">
        <v>-3.8879999999999999</v>
      </c>
      <c r="EO70">
        <v>1.5189999999999999</v>
      </c>
      <c r="EP70">
        <v>-0.999</v>
      </c>
      <c r="EQ70">
        <v>0.97799999999999998</v>
      </c>
      <c r="ER70">
        <v>-0.20799999999999999</v>
      </c>
      <c r="ES70">
        <v>0.33900000000000002</v>
      </c>
      <c r="ET70">
        <v>1.6E-2</v>
      </c>
      <c r="EU70">
        <v>-7.0000000000000001E-3</v>
      </c>
      <c r="EV70">
        <v>4.6180000000000003</v>
      </c>
      <c r="EW70">
        <v>-0.53500000000000003</v>
      </c>
      <c r="EX70">
        <v>0.47199999999999998</v>
      </c>
      <c r="EY70">
        <v>-0.26300000000000001</v>
      </c>
      <c r="EZ70">
        <v>1.3140000000000001</v>
      </c>
      <c r="FA70">
        <v>-1.51</v>
      </c>
      <c r="FB70">
        <v>-0.23</v>
      </c>
      <c r="FC70">
        <v>0.35899999999999999</v>
      </c>
      <c r="FD70">
        <v>-6.1269999999999998</v>
      </c>
      <c r="FE70">
        <v>7.6349999999999998</v>
      </c>
      <c r="FF70">
        <v>1.054</v>
      </c>
      <c r="FG70">
        <v>0.68500000000000005</v>
      </c>
      <c r="FH70">
        <v>-0.59699999999999998</v>
      </c>
      <c r="FI70">
        <v>0.39</v>
      </c>
      <c r="FJ70">
        <v>-0.71</v>
      </c>
      <c r="FK70">
        <v>-6.8890000000000002</v>
      </c>
      <c r="FL70">
        <v>-3.899</v>
      </c>
      <c r="FM70">
        <v>1.748</v>
      </c>
      <c r="FN70">
        <v>0.65200000000000002</v>
      </c>
      <c r="FO70">
        <v>1.28</v>
      </c>
      <c r="FP70">
        <v>-5.0000000000000001E-3</v>
      </c>
      <c r="FQ70">
        <v>0.57699999999999996</v>
      </c>
      <c r="FR70">
        <v>8.8999999999999996E-2</v>
      </c>
      <c r="FS70">
        <v>-3.1190000000000002</v>
      </c>
      <c r="FT70">
        <v>1.129</v>
      </c>
      <c r="FU70">
        <v>3.1930000000000001</v>
      </c>
      <c r="FV70">
        <v>-0.24199999999999999</v>
      </c>
      <c r="FW70">
        <v>2.5750000000000002</v>
      </c>
      <c r="FX70">
        <v>-0.26</v>
      </c>
      <c r="FY70">
        <v>0.79400000000000004</v>
      </c>
      <c r="FZ70">
        <v>0.33100000000000002</v>
      </c>
      <c r="GA70">
        <v>0.72599999999999998</v>
      </c>
      <c r="GB70">
        <v>-0.85199999999999998</v>
      </c>
      <c r="GC70">
        <v>-0.17599999999999999</v>
      </c>
      <c r="GD70">
        <v>0.45900000000000002</v>
      </c>
      <c r="GE70">
        <v>2.1429999999999998</v>
      </c>
      <c r="GF70">
        <v>-4.0289999999999999</v>
      </c>
      <c r="GG70">
        <v>0.113</v>
      </c>
      <c r="GH70">
        <v>-0.89</v>
      </c>
      <c r="GI70">
        <v>4.1000000000000002E-2</v>
      </c>
      <c r="GJ70">
        <v>0.214</v>
      </c>
      <c r="GK70">
        <v>-0.155</v>
      </c>
      <c r="GL70">
        <v>-0.15</v>
      </c>
      <c r="GM70">
        <v>1.887</v>
      </c>
      <c r="GN70">
        <v>1.4E-2</v>
      </c>
      <c r="GO70">
        <v>2.42</v>
      </c>
      <c r="GP70">
        <v>1.8660000000000001</v>
      </c>
      <c r="GQ70">
        <v>-0.76300000000000001</v>
      </c>
      <c r="GR70">
        <v>-4.8220000000000001</v>
      </c>
      <c r="GS70">
        <v>-2.4E-2</v>
      </c>
      <c r="GT70">
        <v>-5.3999999999999999E-2</v>
      </c>
      <c r="GU70">
        <v>0.115</v>
      </c>
      <c r="GV70">
        <v>-0.14799999999999999</v>
      </c>
      <c r="GW70">
        <v>1.7999999999999999E-2</v>
      </c>
      <c r="GX70">
        <v>8.0000000000000002E-3</v>
      </c>
      <c r="GY70">
        <v>-0.156</v>
      </c>
      <c r="GZ70">
        <v>-0.23400000000000001</v>
      </c>
      <c r="HA70">
        <v>0.245</v>
      </c>
      <c r="HB70">
        <v>-0.55200000000000005</v>
      </c>
      <c r="HC70">
        <v>3.7999999999999999E-2</v>
      </c>
      <c r="HD70">
        <v>-0.57399999999999995</v>
      </c>
      <c r="HE70">
        <v>4.258</v>
      </c>
      <c r="HF70">
        <v>0.59299999999999997</v>
      </c>
      <c r="HG70">
        <v>-1.1299999999999999</v>
      </c>
      <c r="HH70">
        <v>-0.02</v>
      </c>
      <c r="HI70">
        <v>6.6630000000000003</v>
      </c>
      <c r="HJ70">
        <v>-7.5940000000000003</v>
      </c>
      <c r="HK70">
        <v>0.70899999999999996</v>
      </c>
      <c r="HL70">
        <v>-0.65500000000000003</v>
      </c>
      <c r="HM70">
        <v>3.556</v>
      </c>
      <c r="HN70">
        <v>1.0129999999999999</v>
      </c>
      <c r="HO70">
        <v>-3.423</v>
      </c>
      <c r="HP70">
        <v>0.11899999999999999</v>
      </c>
      <c r="HQ70">
        <v>2.1779999999999999</v>
      </c>
      <c r="HR70">
        <v>0.04</v>
      </c>
      <c r="HS70">
        <v>-0.11799999999999999</v>
      </c>
      <c r="HT70">
        <v>-1.4830000000000001</v>
      </c>
      <c r="HU70">
        <v>-0.26500000000000001</v>
      </c>
      <c r="HV70">
        <v>-0.31</v>
      </c>
      <c r="HW70">
        <v>3.2000000000000001E-2</v>
      </c>
      <c r="HX70">
        <v>-0.65500000000000003</v>
      </c>
      <c r="HY70">
        <v>2.9470000000000001</v>
      </c>
      <c r="HZ70">
        <v>1.6339999999999999</v>
      </c>
      <c r="IA70">
        <v>-7.4850000000000003</v>
      </c>
      <c r="IB70">
        <v>0.255</v>
      </c>
      <c r="IC70">
        <v>-0.25</v>
      </c>
      <c r="ID70">
        <v>0.65900000000000003</v>
      </c>
      <c r="IE70">
        <v>0.85799999999999998</v>
      </c>
      <c r="IF70">
        <v>-0.183</v>
      </c>
      <c r="IG70">
        <v>1.4999999999999999E-2</v>
      </c>
      <c r="IH70">
        <v>0.311</v>
      </c>
      <c r="II70">
        <v>-0.98</v>
      </c>
    </row>
    <row r="71" spans="1:243" x14ac:dyDescent="0.3">
      <c r="A71" t="s">
        <v>71</v>
      </c>
      <c r="B71">
        <v>-0.23599999999999999</v>
      </c>
      <c r="C71">
        <v>-5.0000000000000001E-3</v>
      </c>
      <c r="D71">
        <v>-0.03</v>
      </c>
      <c r="E71">
        <v>-5.7000000000000002E-2</v>
      </c>
      <c r="F71">
        <v>-4.9000000000000002E-2</v>
      </c>
      <c r="G71">
        <v>0.126</v>
      </c>
      <c r="H71">
        <v>-0.153</v>
      </c>
      <c r="I71">
        <v>-1.1910000000000001</v>
      </c>
      <c r="J71">
        <v>1.0980000000000001</v>
      </c>
      <c r="K71">
        <v>0.111</v>
      </c>
      <c r="L71">
        <v>7.9000000000000001E-2</v>
      </c>
      <c r="M71">
        <v>0.09</v>
      </c>
      <c r="N71">
        <v>-0.04</v>
      </c>
      <c r="O71">
        <v>0.71199999999999997</v>
      </c>
      <c r="P71">
        <v>0.23599999999999999</v>
      </c>
      <c r="Q71">
        <v>-0.18</v>
      </c>
      <c r="R71">
        <v>-0.14099999999999999</v>
      </c>
      <c r="S71">
        <v>0.14099999999999999</v>
      </c>
      <c r="T71">
        <v>-0.95399999999999996</v>
      </c>
      <c r="U71">
        <v>0.92800000000000005</v>
      </c>
      <c r="V71">
        <v>-1.7130000000000001</v>
      </c>
      <c r="W71">
        <v>3.121</v>
      </c>
      <c r="X71">
        <v>0.17499999999999999</v>
      </c>
      <c r="Y71">
        <v>-1.014</v>
      </c>
      <c r="Z71">
        <v>8.2000000000000003E-2</v>
      </c>
      <c r="AA71">
        <v>-2.8000000000000001E-2</v>
      </c>
      <c r="AB71">
        <v>-3.4000000000000002E-2</v>
      </c>
      <c r="AC71">
        <v>0.14799999999999999</v>
      </c>
      <c r="AD71">
        <v>-5.8000000000000003E-2</v>
      </c>
      <c r="AE71">
        <v>-5.0000000000000001E-3</v>
      </c>
      <c r="AF71">
        <v>2.3E-2</v>
      </c>
      <c r="AG71">
        <v>-0.126</v>
      </c>
      <c r="AH71">
        <v>-2.5000000000000001E-2</v>
      </c>
      <c r="AI71">
        <v>-2.5999999999999999E-2</v>
      </c>
      <c r="AJ71">
        <v>8.8999999999999996E-2</v>
      </c>
      <c r="AK71">
        <v>0.104</v>
      </c>
      <c r="AL71">
        <v>-0.11700000000000001</v>
      </c>
      <c r="AM71">
        <v>-0.92500000000000004</v>
      </c>
      <c r="AN71">
        <v>-0.29899999999999999</v>
      </c>
      <c r="AO71">
        <v>-0.54300000000000004</v>
      </c>
      <c r="AP71">
        <v>0.53</v>
      </c>
      <c r="AQ71">
        <v>0.30399999999999999</v>
      </c>
      <c r="AR71">
        <v>0.76700000000000002</v>
      </c>
      <c r="AS71">
        <v>0.38600000000000001</v>
      </c>
      <c r="AT71">
        <v>-0.97899999999999998</v>
      </c>
      <c r="AU71">
        <v>0.39600000000000002</v>
      </c>
      <c r="AV71">
        <v>-0.29299999999999998</v>
      </c>
      <c r="AW71">
        <v>-1.867</v>
      </c>
      <c r="AX71">
        <v>0.52300000000000002</v>
      </c>
      <c r="AY71">
        <v>-2.5630000000000002</v>
      </c>
      <c r="AZ71">
        <v>0.20599999999999999</v>
      </c>
      <c r="BA71">
        <v>-0.112</v>
      </c>
      <c r="BB71">
        <v>0.13800000000000001</v>
      </c>
      <c r="BC71">
        <v>-0.27400000000000002</v>
      </c>
      <c r="BD71">
        <v>-1.833</v>
      </c>
      <c r="BE71">
        <v>-0.20699999999999999</v>
      </c>
      <c r="BF71">
        <v>0.114</v>
      </c>
      <c r="BG71">
        <v>5.6000000000000001E-2</v>
      </c>
      <c r="BH71">
        <v>0.10100000000000001</v>
      </c>
      <c r="BI71">
        <v>0.26900000000000002</v>
      </c>
      <c r="BJ71">
        <v>-0.05</v>
      </c>
      <c r="BK71">
        <v>-5.2999999999999999E-2</v>
      </c>
      <c r="BL71">
        <v>-7.4999999999999997E-2</v>
      </c>
      <c r="BM71">
        <v>0.33600000000000002</v>
      </c>
      <c r="BN71">
        <v>1.0999999999999999E-2</v>
      </c>
      <c r="BO71">
        <v>-0.61899999999999999</v>
      </c>
      <c r="BP71">
        <v>-1.6180000000000001</v>
      </c>
      <c r="BQ71">
        <v>1.5629999999999999</v>
      </c>
      <c r="BR71">
        <v>-9535.6129999999994</v>
      </c>
      <c r="BS71">
        <v>0</v>
      </c>
      <c r="BT71">
        <v>-9538.8060000000005</v>
      </c>
      <c r="BU71">
        <v>2.149</v>
      </c>
      <c r="BV71">
        <v>9.0999999999999998E-2</v>
      </c>
      <c r="BW71">
        <v>0.54200000000000004</v>
      </c>
      <c r="BX71">
        <v>-0.77300000000000002</v>
      </c>
      <c r="BY71">
        <v>0.13800000000000001</v>
      </c>
      <c r="BZ71">
        <v>0.106</v>
      </c>
      <c r="CA71">
        <v>0.10299999999999999</v>
      </c>
      <c r="CB71">
        <v>0.45500000000000002</v>
      </c>
      <c r="CC71">
        <v>-1.4319999999999999</v>
      </c>
      <c r="CD71">
        <v>-0.32900000000000001</v>
      </c>
      <c r="CE71">
        <v>-3.875</v>
      </c>
      <c r="CF71">
        <v>-14.603999999999999</v>
      </c>
      <c r="CG71">
        <v>2.827</v>
      </c>
      <c r="CH71">
        <v>-0.312</v>
      </c>
      <c r="CI71">
        <v>0.55500000000000005</v>
      </c>
      <c r="CJ71">
        <v>-7.3999999999999996E-2</v>
      </c>
      <c r="CK71">
        <v>-0.94599999999999995</v>
      </c>
      <c r="CL71">
        <v>0.192</v>
      </c>
      <c r="CM71">
        <v>0.13100000000000001</v>
      </c>
      <c r="CN71">
        <v>1.5569999999999999</v>
      </c>
      <c r="CO71">
        <v>0.29399999999999998</v>
      </c>
      <c r="CP71">
        <v>-0.19800000000000001</v>
      </c>
      <c r="CQ71">
        <v>0.22</v>
      </c>
      <c r="CR71">
        <v>-8.0000000000000002E-3</v>
      </c>
      <c r="CS71">
        <v>-1.02</v>
      </c>
      <c r="CT71">
        <v>-0.22900000000000001</v>
      </c>
      <c r="CU71">
        <v>9.7000000000000003E-2</v>
      </c>
      <c r="CV71">
        <v>4.2999999999999997E-2</v>
      </c>
      <c r="CW71">
        <v>-0.114</v>
      </c>
      <c r="CX71">
        <v>1E-3</v>
      </c>
      <c r="CY71">
        <v>0</v>
      </c>
      <c r="CZ71">
        <v>-2.1000000000000001E-2</v>
      </c>
      <c r="DA71">
        <v>0.58699999999999997</v>
      </c>
      <c r="DB71">
        <v>5.0000000000000001E-3</v>
      </c>
      <c r="DC71">
        <v>-0.89200000000000002</v>
      </c>
      <c r="DD71">
        <v>-0.621</v>
      </c>
      <c r="DE71">
        <v>-8.6999999999999994E-2</v>
      </c>
      <c r="DF71">
        <v>5.1999999999999998E-2</v>
      </c>
      <c r="DG71">
        <v>9.0999999999999998E-2</v>
      </c>
      <c r="DH71">
        <v>-0.70499999999999996</v>
      </c>
      <c r="DI71">
        <v>0.13300000000000001</v>
      </c>
      <c r="DJ71">
        <v>-0.28199999999999997</v>
      </c>
      <c r="DK71">
        <v>6.6000000000000003E-2</v>
      </c>
      <c r="DL71">
        <v>-0.222</v>
      </c>
      <c r="DM71">
        <v>1.2E-2</v>
      </c>
      <c r="DN71">
        <v>-3.5000000000000003E-2</v>
      </c>
      <c r="DO71">
        <v>2.5999999999999999E-2</v>
      </c>
      <c r="DP71">
        <v>0</v>
      </c>
      <c r="DQ71">
        <v>4.0000000000000001E-3</v>
      </c>
      <c r="DR71">
        <v>1E-3</v>
      </c>
      <c r="DS71">
        <v>1.7000000000000001E-2</v>
      </c>
      <c r="DT71">
        <v>1.9E-2</v>
      </c>
      <c r="DU71">
        <v>-1.7999999999999999E-2</v>
      </c>
      <c r="DV71">
        <v>1.9E-2</v>
      </c>
      <c r="DW71">
        <v>-1.7999999999999999E-2</v>
      </c>
      <c r="DX71">
        <v>1E-3</v>
      </c>
      <c r="DY71">
        <v>0.187</v>
      </c>
      <c r="DZ71">
        <v>-1.4999999999999999E-2</v>
      </c>
      <c r="EA71">
        <v>0.14399999999999999</v>
      </c>
      <c r="EB71">
        <v>2.5000000000000001E-2</v>
      </c>
      <c r="EC71">
        <v>-0.01</v>
      </c>
      <c r="ED71">
        <v>8.9999999999999993E-3</v>
      </c>
      <c r="EE71">
        <v>-8.9999999999999993E-3</v>
      </c>
      <c r="EF71">
        <v>-1.4999999999999999E-2</v>
      </c>
      <c r="EG71">
        <v>1.0999999999999999E-2</v>
      </c>
      <c r="EH71">
        <v>-1.9E-2</v>
      </c>
      <c r="EI71">
        <v>2.3E-2</v>
      </c>
      <c r="EJ71">
        <v>-0.01</v>
      </c>
      <c r="EK71">
        <v>1E-3</v>
      </c>
      <c r="EL71">
        <v>-4.0000000000000001E-3</v>
      </c>
      <c r="EM71">
        <v>-7.0000000000000001E-3</v>
      </c>
      <c r="EN71">
        <v>2.3E-2</v>
      </c>
      <c r="EO71">
        <v>-1E-3</v>
      </c>
      <c r="EP71">
        <v>6.0000000000000001E-3</v>
      </c>
      <c r="EQ71">
        <v>-0.03</v>
      </c>
      <c r="ER71">
        <v>2.5999999999999999E-2</v>
      </c>
      <c r="ES71">
        <v>-6.7000000000000004E-2</v>
      </c>
      <c r="ET71">
        <v>-2E-3</v>
      </c>
      <c r="EU71">
        <v>-8.9999999999999993E-3</v>
      </c>
      <c r="EV71">
        <v>-0.35499999999999998</v>
      </c>
      <c r="EW71">
        <v>4.3999999999999997E-2</v>
      </c>
      <c r="EX71">
        <v>-4.1000000000000002E-2</v>
      </c>
      <c r="EY71">
        <v>3.0000000000000001E-3</v>
      </c>
      <c r="EZ71">
        <v>-6.2E-2</v>
      </c>
      <c r="FA71">
        <v>3.3000000000000002E-2</v>
      </c>
      <c r="FB71">
        <v>5.5E-2</v>
      </c>
      <c r="FC71">
        <v>-4.5999999999999999E-2</v>
      </c>
      <c r="FD71">
        <v>0.60899999999999999</v>
      </c>
      <c r="FE71">
        <v>-0.374</v>
      </c>
      <c r="FF71">
        <v>-2.4E-2</v>
      </c>
      <c r="FG71">
        <v>-0.03</v>
      </c>
      <c r="FH71">
        <v>3.9E-2</v>
      </c>
      <c r="FI71">
        <v>-1.9E-2</v>
      </c>
      <c r="FJ71">
        <v>5.0000000000000001E-3</v>
      </c>
      <c r="FK71">
        <v>0.26500000000000001</v>
      </c>
      <c r="FL71">
        <v>0.13800000000000001</v>
      </c>
      <c r="FM71">
        <v>-0.122</v>
      </c>
      <c r="FN71">
        <v>-8.0000000000000002E-3</v>
      </c>
      <c r="FO71">
        <v>-2E-3</v>
      </c>
      <c r="FP71">
        <v>3.0000000000000001E-3</v>
      </c>
      <c r="FQ71">
        <v>-3.0000000000000001E-3</v>
      </c>
      <c r="FR71">
        <v>0.01</v>
      </c>
      <c r="FS71">
        <v>0.2</v>
      </c>
      <c r="FT71">
        <v>-7.0000000000000001E-3</v>
      </c>
      <c r="FU71">
        <v>-0.24</v>
      </c>
      <c r="FV71">
        <v>6.0000000000000001E-3</v>
      </c>
      <c r="FW71">
        <v>-0.16800000000000001</v>
      </c>
      <c r="FX71">
        <v>8.0000000000000002E-3</v>
      </c>
      <c r="FY71">
        <v>-1.6E-2</v>
      </c>
      <c r="FZ71">
        <v>3.0000000000000001E-3</v>
      </c>
      <c r="GA71">
        <v>-8.0000000000000002E-3</v>
      </c>
      <c r="GB71">
        <v>1E-3</v>
      </c>
      <c r="GC71">
        <v>-1E-3</v>
      </c>
      <c r="GD71">
        <v>-5.0000000000000001E-3</v>
      </c>
      <c r="GE71">
        <v>-0.13500000000000001</v>
      </c>
      <c r="GF71">
        <v>0.17899999999999999</v>
      </c>
      <c r="GG71">
        <v>-1.2999999999999999E-2</v>
      </c>
      <c r="GH71">
        <v>2.3E-2</v>
      </c>
      <c r="GI71">
        <v>-8.0000000000000002E-3</v>
      </c>
      <c r="GJ71">
        <v>0</v>
      </c>
      <c r="GK71">
        <v>5.0000000000000001E-3</v>
      </c>
      <c r="GL71">
        <v>-4.0000000000000001E-3</v>
      </c>
      <c r="GM71">
        <v>-0.14099999999999999</v>
      </c>
      <c r="GN71">
        <v>4.0000000000000001E-3</v>
      </c>
      <c r="GO71">
        <v>-0.19700000000000001</v>
      </c>
      <c r="GP71">
        <v>-0.17399999999999999</v>
      </c>
      <c r="GQ71">
        <v>1.2999999999999999E-2</v>
      </c>
      <c r="GR71">
        <v>0.28499999999999998</v>
      </c>
      <c r="GS71">
        <v>2E-3</v>
      </c>
      <c r="GT71">
        <v>1.2E-2</v>
      </c>
      <c r="GU71">
        <v>-1.7999999999999999E-2</v>
      </c>
      <c r="GV71">
        <v>0.02</v>
      </c>
      <c r="GW71">
        <v>-2E-3</v>
      </c>
      <c r="GX71">
        <v>1.2E-2</v>
      </c>
      <c r="GY71">
        <v>-1.4E-2</v>
      </c>
      <c r="GZ71">
        <v>4.7E-2</v>
      </c>
      <c r="HA71">
        <v>-3.1E-2</v>
      </c>
      <c r="HB71">
        <v>6.4000000000000001E-2</v>
      </c>
      <c r="HC71">
        <v>-3.4000000000000002E-2</v>
      </c>
      <c r="HD71">
        <v>1.9E-2</v>
      </c>
      <c r="HE71">
        <v>-0.23100000000000001</v>
      </c>
      <c r="HF71">
        <v>0.01</v>
      </c>
      <c r="HG71">
        <v>1.4E-2</v>
      </c>
      <c r="HH71">
        <v>-2.8000000000000001E-2</v>
      </c>
      <c r="HI71">
        <v>-0.28100000000000003</v>
      </c>
      <c r="HJ71">
        <v>0.61799999999999999</v>
      </c>
      <c r="HK71">
        <v>-2.9000000000000001E-2</v>
      </c>
      <c r="HL71">
        <v>4.2000000000000003E-2</v>
      </c>
      <c r="HM71">
        <v>-0.44800000000000001</v>
      </c>
      <c r="HN71">
        <v>-3.5999999999999997E-2</v>
      </c>
      <c r="HO71">
        <v>0.32100000000000001</v>
      </c>
      <c r="HP71">
        <v>-1.7000000000000001E-2</v>
      </c>
      <c r="HQ71">
        <v>-0.22</v>
      </c>
      <c r="HR71">
        <v>-8.9999999999999993E-3</v>
      </c>
      <c r="HS71">
        <v>8.0000000000000002E-3</v>
      </c>
      <c r="HT71">
        <v>0.14899999999999999</v>
      </c>
      <c r="HU71">
        <v>-2.2120000000000002</v>
      </c>
      <c r="HV71">
        <v>-3.5000000000000003E-2</v>
      </c>
      <c r="HW71">
        <v>4.0000000000000001E-3</v>
      </c>
      <c r="HX71">
        <v>3.1E-2</v>
      </c>
      <c r="HY71">
        <v>-0.19800000000000001</v>
      </c>
      <c r="HZ71">
        <v>7.0000000000000001E-3</v>
      </c>
      <c r="IA71">
        <v>-7.5549999999999997</v>
      </c>
      <c r="IB71">
        <v>-1.0999999999999999E-2</v>
      </c>
      <c r="IC71">
        <v>-2E-3</v>
      </c>
      <c r="ID71">
        <v>2.1000000000000001E-2</v>
      </c>
      <c r="IE71">
        <v>-5.8000000000000003E-2</v>
      </c>
      <c r="IF71">
        <v>4.0000000000000001E-3</v>
      </c>
      <c r="IG71">
        <v>0</v>
      </c>
      <c r="IH71">
        <v>-4.0000000000000001E-3</v>
      </c>
      <c r="II71">
        <v>3.0000000000000001E-3</v>
      </c>
    </row>
    <row r="72" spans="1:243" x14ac:dyDescent="0.3">
      <c r="A72" t="s">
        <v>72</v>
      </c>
      <c r="B72">
        <v>-0.107</v>
      </c>
      <c r="C72">
        <v>1.7000000000000001E-2</v>
      </c>
      <c r="D72">
        <v>8.3000000000000004E-2</v>
      </c>
      <c r="E72">
        <v>1.9E-2</v>
      </c>
      <c r="F72">
        <v>0.12</v>
      </c>
      <c r="G72">
        <v>-0.26</v>
      </c>
      <c r="H72">
        <v>0.13600000000000001</v>
      </c>
      <c r="I72">
        <v>0.35599999999999998</v>
      </c>
      <c r="J72">
        <v>-0.50800000000000001</v>
      </c>
      <c r="K72">
        <v>-6.5000000000000002E-2</v>
      </c>
      <c r="L72">
        <v>-9.7000000000000003E-2</v>
      </c>
      <c r="M72">
        <v>-4.8000000000000001E-2</v>
      </c>
      <c r="N72">
        <v>3.5000000000000003E-2</v>
      </c>
      <c r="O72">
        <v>0.13100000000000001</v>
      </c>
      <c r="P72">
        <v>-2.8000000000000001E-2</v>
      </c>
      <c r="Q72">
        <v>4.1000000000000002E-2</v>
      </c>
      <c r="R72">
        <v>8.1000000000000003E-2</v>
      </c>
      <c r="S72">
        <v>1.4999999999999999E-2</v>
      </c>
      <c r="T72">
        <v>0.17100000000000001</v>
      </c>
      <c r="U72">
        <v>-0.20499999999999999</v>
      </c>
      <c r="V72">
        <v>0.77800000000000002</v>
      </c>
      <c r="W72">
        <v>-2.802</v>
      </c>
      <c r="X72">
        <v>0.505</v>
      </c>
      <c r="Y72">
        <v>0.317</v>
      </c>
      <c r="Z72">
        <v>7.1999999999999995E-2</v>
      </c>
      <c r="AA72">
        <v>-0.11</v>
      </c>
      <c r="AB72">
        <v>8.0000000000000002E-3</v>
      </c>
      <c r="AC72">
        <v>0.29599999999999999</v>
      </c>
      <c r="AD72">
        <v>-0.38800000000000001</v>
      </c>
      <c r="AE72">
        <v>5.8999999999999997E-2</v>
      </c>
      <c r="AF72">
        <v>-9.5000000000000001E-2</v>
      </c>
      <c r="AG72">
        <v>0.755</v>
      </c>
      <c r="AH72">
        <v>-0.06</v>
      </c>
      <c r="AI72">
        <v>0.03</v>
      </c>
      <c r="AJ72">
        <v>-5.8999999999999997E-2</v>
      </c>
      <c r="AK72">
        <v>-0.124</v>
      </c>
      <c r="AL72">
        <v>0.28999999999999998</v>
      </c>
      <c r="AM72">
        <v>-0.222</v>
      </c>
      <c r="AN72">
        <v>0.28199999999999997</v>
      </c>
      <c r="AO72">
        <v>-0.16</v>
      </c>
      <c r="AP72">
        <v>0</v>
      </c>
      <c r="AQ72">
        <v>-0.182</v>
      </c>
      <c r="AR72">
        <v>0.04</v>
      </c>
      <c r="AS72">
        <v>0.186</v>
      </c>
      <c r="AT72">
        <v>9.0999999999999998E-2</v>
      </c>
      <c r="AU72">
        <v>-0.26900000000000002</v>
      </c>
      <c r="AV72">
        <v>0.23100000000000001</v>
      </c>
      <c r="AW72">
        <v>-0.20799999999999999</v>
      </c>
      <c r="AX72">
        <v>-0.25900000000000001</v>
      </c>
      <c r="AY72">
        <v>1.2789999999999999</v>
      </c>
      <c r="AZ72">
        <v>-0.46899999999999997</v>
      </c>
      <c r="BA72">
        <v>0.192</v>
      </c>
      <c r="BB72">
        <v>-0.19</v>
      </c>
      <c r="BC72">
        <v>1.4</v>
      </c>
      <c r="BD72">
        <v>1.3049999999999999</v>
      </c>
      <c r="BE72">
        <v>0.92600000000000005</v>
      </c>
      <c r="BF72">
        <v>-0.17199999999999999</v>
      </c>
      <c r="BG72">
        <v>-0.63100000000000001</v>
      </c>
      <c r="BH72">
        <v>-0.08</v>
      </c>
      <c r="BI72">
        <v>9.8000000000000004E-2</v>
      </c>
      <c r="BJ72">
        <v>0.08</v>
      </c>
      <c r="BK72">
        <v>6.0000000000000001E-3</v>
      </c>
      <c r="BL72">
        <v>0.08</v>
      </c>
      <c r="BM72">
        <v>-5.2999999999999999E-2</v>
      </c>
      <c r="BN72">
        <v>-0.87</v>
      </c>
      <c r="BO72">
        <v>0.33400000000000002</v>
      </c>
      <c r="BP72">
        <v>-0.10100000000000001</v>
      </c>
      <c r="BQ72">
        <v>-0.29899999999999999</v>
      </c>
      <c r="BR72">
        <v>-9.02</v>
      </c>
      <c r="BS72">
        <v>-9538.8060000000005</v>
      </c>
      <c r="BT72">
        <v>0</v>
      </c>
      <c r="BU72">
        <v>-9547.1640000000007</v>
      </c>
      <c r="BV72">
        <v>-3.3439999999999999</v>
      </c>
      <c r="BW72">
        <v>-0.82499999999999996</v>
      </c>
      <c r="BX72">
        <v>-9.6000000000000002E-2</v>
      </c>
      <c r="BY72">
        <v>1.0999999999999999E-2</v>
      </c>
      <c r="BZ72">
        <v>0.17499999999999999</v>
      </c>
      <c r="CA72">
        <v>0.151</v>
      </c>
      <c r="CB72">
        <v>-0.215</v>
      </c>
      <c r="CC72">
        <v>-0.32900000000000001</v>
      </c>
      <c r="CD72">
        <v>1.2989999999999999</v>
      </c>
      <c r="CE72">
        <v>-14.875</v>
      </c>
      <c r="CF72">
        <v>-1.9570000000000001</v>
      </c>
      <c r="CG72">
        <v>0.42399999999999999</v>
      </c>
      <c r="CH72">
        <v>1.4E-2</v>
      </c>
      <c r="CI72">
        <v>0.46800000000000003</v>
      </c>
      <c r="CJ72">
        <v>-2E-3</v>
      </c>
      <c r="CK72">
        <v>-0.32800000000000001</v>
      </c>
      <c r="CL72">
        <v>-8.5000000000000006E-2</v>
      </c>
      <c r="CM72">
        <v>-6.6000000000000003E-2</v>
      </c>
      <c r="CN72">
        <v>7.0000000000000007E-2</v>
      </c>
      <c r="CO72">
        <v>-0.13200000000000001</v>
      </c>
      <c r="CP72">
        <v>0.107</v>
      </c>
      <c r="CQ72">
        <v>-0.11600000000000001</v>
      </c>
      <c r="CR72">
        <v>0.106</v>
      </c>
      <c r="CS72">
        <v>0.32800000000000001</v>
      </c>
      <c r="CT72">
        <v>0.221</v>
      </c>
      <c r="CU72">
        <v>-0.21299999999999999</v>
      </c>
      <c r="CV72">
        <v>0.04</v>
      </c>
      <c r="CW72">
        <v>0.123</v>
      </c>
      <c r="CX72">
        <v>-8.0000000000000002E-3</v>
      </c>
      <c r="CY72">
        <v>3.4000000000000002E-2</v>
      </c>
      <c r="CZ72">
        <v>-2.1000000000000001E-2</v>
      </c>
      <c r="DA72">
        <v>-0.312</v>
      </c>
      <c r="DB72">
        <v>-7.3999999999999996E-2</v>
      </c>
      <c r="DC72">
        <v>0.56499999999999995</v>
      </c>
      <c r="DD72">
        <v>0.14099999999999999</v>
      </c>
      <c r="DE72">
        <v>6.0000000000000001E-3</v>
      </c>
      <c r="DF72">
        <v>0.03</v>
      </c>
      <c r="DG72">
        <v>-7.9000000000000001E-2</v>
      </c>
      <c r="DH72">
        <v>-2.9000000000000001E-2</v>
      </c>
      <c r="DI72">
        <v>-5.2999999999999999E-2</v>
      </c>
      <c r="DJ72">
        <v>0.106</v>
      </c>
      <c r="DK72">
        <v>-8.0000000000000002E-3</v>
      </c>
      <c r="DL72">
        <v>-0.182</v>
      </c>
      <c r="DM72">
        <v>-2.5000000000000001E-2</v>
      </c>
      <c r="DN72">
        <v>3.6999999999999998E-2</v>
      </c>
      <c r="DO72">
        <v>-0.02</v>
      </c>
      <c r="DP72">
        <v>-8.0000000000000002E-3</v>
      </c>
      <c r="DQ72">
        <v>5.0000000000000001E-3</v>
      </c>
      <c r="DR72">
        <v>-8.9999999999999993E-3</v>
      </c>
      <c r="DS72">
        <v>-2.1000000000000001E-2</v>
      </c>
      <c r="DT72">
        <v>-1.0999999999999999E-2</v>
      </c>
      <c r="DU72">
        <v>1.4999999999999999E-2</v>
      </c>
      <c r="DV72">
        <v>-1.4999999999999999E-2</v>
      </c>
      <c r="DW72">
        <v>1.9E-2</v>
      </c>
      <c r="DX72">
        <v>4.0000000000000001E-3</v>
      </c>
      <c r="DY72">
        <v>6.9000000000000006E-2</v>
      </c>
      <c r="DZ72">
        <v>1.4999999999999999E-2</v>
      </c>
      <c r="EA72">
        <v>0.10199999999999999</v>
      </c>
      <c r="EB72">
        <v>-3.6999999999999998E-2</v>
      </c>
      <c r="EC72">
        <v>1.2E-2</v>
      </c>
      <c r="ED72">
        <v>-1.0999999999999999E-2</v>
      </c>
      <c r="EE72">
        <v>1.2999999999999999E-2</v>
      </c>
      <c r="EF72">
        <v>1.4999999999999999E-2</v>
      </c>
      <c r="EG72">
        <v>-8.9999999999999993E-3</v>
      </c>
      <c r="EH72">
        <v>1.9E-2</v>
      </c>
      <c r="EI72">
        <v>-1.7999999999999999E-2</v>
      </c>
      <c r="EJ72">
        <v>1E-3</v>
      </c>
      <c r="EK72">
        <v>1.2E-2</v>
      </c>
      <c r="EL72">
        <v>2E-3</v>
      </c>
      <c r="EM72">
        <v>1.4999999999999999E-2</v>
      </c>
      <c r="EN72">
        <v>0.39700000000000002</v>
      </c>
      <c r="EO72">
        <v>2.5000000000000001E-2</v>
      </c>
      <c r="EP72">
        <v>-1.0999999999999999E-2</v>
      </c>
      <c r="EQ72">
        <v>4.2000000000000003E-2</v>
      </c>
      <c r="ER72">
        <v>-1.4999999999999999E-2</v>
      </c>
      <c r="ES72">
        <v>5.2999999999999999E-2</v>
      </c>
      <c r="ET72">
        <v>8.0000000000000002E-3</v>
      </c>
      <c r="EU72">
        <v>6.0000000000000001E-3</v>
      </c>
      <c r="EV72">
        <v>2.8000000000000001E-2</v>
      </c>
      <c r="EW72">
        <v>-4.1000000000000002E-2</v>
      </c>
      <c r="EX72">
        <v>3.3000000000000002E-2</v>
      </c>
      <c r="EY72">
        <v>-6.0000000000000001E-3</v>
      </c>
      <c r="EZ72">
        <v>7.5999999999999998E-2</v>
      </c>
      <c r="FA72">
        <v>-5.7000000000000002E-2</v>
      </c>
      <c r="FB72">
        <v>-2.9000000000000001E-2</v>
      </c>
      <c r="FC72">
        <v>4.4999999999999998E-2</v>
      </c>
      <c r="FD72">
        <v>-0.22800000000000001</v>
      </c>
      <c r="FE72">
        <v>0.13600000000000001</v>
      </c>
      <c r="FF72">
        <v>4.7E-2</v>
      </c>
      <c r="FG72">
        <v>3.5000000000000003E-2</v>
      </c>
      <c r="FH72">
        <v>-4.1000000000000002E-2</v>
      </c>
      <c r="FI72">
        <v>1.9E-2</v>
      </c>
      <c r="FJ72">
        <v>-1.4E-2</v>
      </c>
      <c r="FK72">
        <v>-0.01</v>
      </c>
      <c r="FL72">
        <v>0.16500000000000001</v>
      </c>
      <c r="FM72">
        <v>-0.254</v>
      </c>
      <c r="FN72">
        <v>0.02</v>
      </c>
      <c r="FO72">
        <v>2.1000000000000001E-2</v>
      </c>
      <c r="FP72">
        <v>0</v>
      </c>
      <c r="FQ72">
        <v>7.0000000000000001E-3</v>
      </c>
      <c r="FR72">
        <v>4.0000000000000001E-3</v>
      </c>
      <c r="FS72">
        <v>0.10199999999999999</v>
      </c>
      <c r="FT72">
        <v>2.8000000000000001E-2</v>
      </c>
      <c r="FU72">
        <v>-5.7000000000000002E-2</v>
      </c>
      <c r="FV72">
        <v>-1.0999999999999999E-2</v>
      </c>
      <c r="FW72">
        <v>-0.108</v>
      </c>
      <c r="FX72">
        <v>-1.2999999999999999E-2</v>
      </c>
      <c r="FY72">
        <v>2.7E-2</v>
      </c>
      <c r="FZ72">
        <v>1E-3</v>
      </c>
      <c r="GA72">
        <v>1.2999999999999999E-2</v>
      </c>
      <c r="GB72">
        <v>-7.0000000000000001E-3</v>
      </c>
      <c r="GC72">
        <v>2E-3</v>
      </c>
      <c r="GD72">
        <v>1.2E-2</v>
      </c>
      <c r="GE72">
        <v>-0.154</v>
      </c>
      <c r="GF72">
        <v>0.107</v>
      </c>
      <c r="GG72">
        <v>0.01</v>
      </c>
      <c r="GH72">
        <v>-2.5000000000000001E-2</v>
      </c>
      <c r="GI72">
        <v>8.0000000000000002E-3</v>
      </c>
      <c r="GJ72">
        <v>4.0000000000000001E-3</v>
      </c>
      <c r="GK72">
        <v>-5.0000000000000001E-3</v>
      </c>
      <c r="GL72">
        <v>-2E-3</v>
      </c>
      <c r="GM72">
        <v>-0.111</v>
      </c>
      <c r="GN72">
        <v>-1E-3</v>
      </c>
      <c r="GO72">
        <v>-8.8999999999999996E-2</v>
      </c>
      <c r="GP72">
        <v>-9.8000000000000004E-2</v>
      </c>
      <c r="GQ72">
        <v>-2.5999999999999999E-2</v>
      </c>
      <c r="GR72">
        <v>-1E-3</v>
      </c>
      <c r="GS72">
        <v>0</v>
      </c>
      <c r="GT72">
        <v>-8.0000000000000002E-3</v>
      </c>
      <c r="GU72">
        <v>0.01</v>
      </c>
      <c r="GV72">
        <v>-1.7999999999999999E-2</v>
      </c>
      <c r="GW72">
        <v>6.0000000000000001E-3</v>
      </c>
      <c r="GX72">
        <v>1E-3</v>
      </c>
      <c r="GY72">
        <v>-6.0000000000000001E-3</v>
      </c>
      <c r="GZ72">
        <v>-2.8000000000000001E-2</v>
      </c>
      <c r="HA72">
        <v>1.7999999999999999E-2</v>
      </c>
      <c r="HB72">
        <v>-7.2999999999999995E-2</v>
      </c>
      <c r="HC72">
        <v>5.8000000000000003E-2</v>
      </c>
      <c r="HD72">
        <v>-4.8000000000000001E-2</v>
      </c>
      <c r="HE72">
        <v>-0.25600000000000001</v>
      </c>
      <c r="HF72">
        <v>-1.2999999999999999E-2</v>
      </c>
      <c r="HG72">
        <v>-2.1999999999999999E-2</v>
      </c>
      <c r="HH72">
        <v>-7.0000000000000001E-3</v>
      </c>
      <c r="HI72">
        <v>-8.1000000000000003E-2</v>
      </c>
      <c r="HJ72">
        <v>-0.188</v>
      </c>
      <c r="HK72">
        <v>3.9E-2</v>
      </c>
      <c r="HL72">
        <v>-3.1E-2</v>
      </c>
      <c r="HM72">
        <v>-1.9E-2</v>
      </c>
      <c r="HN72">
        <v>4.1000000000000002E-2</v>
      </c>
      <c r="HO72">
        <v>4.2000000000000003E-2</v>
      </c>
      <c r="HP72">
        <v>0.01</v>
      </c>
      <c r="HQ72">
        <v>-9.0999999999999998E-2</v>
      </c>
      <c r="HR72">
        <v>5.0000000000000001E-3</v>
      </c>
      <c r="HS72">
        <v>-5.0000000000000001E-3</v>
      </c>
      <c r="HT72">
        <v>0.10199999999999999</v>
      </c>
      <c r="HU72">
        <v>-1.3280000000000001</v>
      </c>
      <c r="HV72">
        <v>6.4000000000000001E-2</v>
      </c>
      <c r="HW72">
        <v>8.9999999999999993E-3</v>
      </c>
      <c r="HX72">
        <v>-0.05</v>
      </c>
      <c r="HY72">
        <v>0.34300000000000003</v>
      </c>
      <c r="HZ72">
        <v>0.121</v>
      </c>
      <c r="IA72">
        <v>2.625</v>
      </c>
      <c r="IB72">
        <v>-8.0000000000000002E-3</v>
      </c>
      <c r="IC72">
        <v>-0.01</v>
      </c>
      <c r="ID72">
        <v>-0.01</v>
      </c>
      <c r="IE72">
        <v>0.05</v>
      </c>
      <c r="IF72">
        <v>-1.0999999999999999E-2</v>
      </c>
      <c r="IG72">
        <v>1E-3</v>
      </c>
      <c r="IH72">
        <v>1.0999999999999999E-2</v>
      </c>
      <c r="II72">
        <v>-1.2E-2</v>
      </c>
    </row>
    <row r="73" spans="1:243" x14ac:dyDescent="0.3">
      <c r="A73" t="s">
        <v>73</v>
      </c>
      <c r="B73">
        <v>4.5460000000000003</v>
      </c>
      <c r="C73">
        <v>0.49099999999999999</v>
      </c>
      <c r="D73">
        <v>0.89</v>
      </c>
      <c r="E73">
        <v>0.14599999999999999</v>
      </c>
      <c r="F73">
        <v>0.57899999999999996</v>
      </c>
      <c r="G73">
        <v>-1.2949999999999999</v>
      </c>
      <c r="H73">
        <v>0.55100000000000005</v>
      </c>
      <c r="I73">
        <v>6.8529999999999998</v>
      </c>
      <c r="J73">
        <v>-8.6959999999999997</v>
      </c>
      <c r="K73">
        <v>-0.98299999999999998</v>
      </c>
      <c r="L73">
        <v>-0.11899999999999999</v>
      </c>
      <c r="M73">
        <v>-1.093</v>
      </c>
      <c r="N73">
        <v>1.0609999999999999</v>
      </c>
      <c r="O73">
        <v>-5.4409999999999998</v>
      </c>
      <c r="P73">
        <v>-1.452</v>
      </c>
      <c r="Q73">
        <v>1.51</v>
      </c>
      <c r="R73">
        <v>1.363</v>
      </c>
      <c r="S73">
        <v>-2.839</v>
      </c>
      <c r="T73">
        <v>2.71</v>
      </c>
      <c r="U73">
        <v>-0.59799999999999998</v>
      </c>
      <c r="V73">
        <v>3.1539999999999999</v>
      </c>
      <c r="W73">
        <v>-12.888999999999999</v>
      </c>
      <c r="X73">
        <v>4.5999999999999999E-2</v>
      </c>
      <c r="Y73">
        <v>6.6680000000000001</v>
      </c>
      <c r="Z73">
        <v>8.9999999999999993E-3</v>
      </c>
      <c r="AA73">
        <v>-1.359</v>
      </c>
      <c r="AB73">
        <v>-0.78900000000000003</v>
      </c>
      <c r="AC73">
        <v>-3.5590000000000002</v>
      </c>
      <c r="AD73">
        <v>3.5470000000000002</v>
      </c>
      <c r="AE73">
        <v>0.66300000000000003</v>
      </c>
      <c r="AF73">
        <v>-0.373</v>
      </c>
      <c r="AG73">
        <v>-8.4700000000000006</v>
      </c>
      <c r="AH73">
        <v>-1.514</v>
      </c>
      <c r="AI73">
        <v>-1.694</v>
      </c>
      <c r="AJ73">
        <v>2.9409999999999998</v>
      </c>
      <c r="AK73">
        <v>2.4750000000000001</v>
      </c>
      <c r="AL73">
        <v>-0.94699999999999995</v>
      </c>
      <c r="AM73">
        <v>2.5649999999999999</v>
      </c>
      <c r="AN73">
        <v>-3.5379999999999998</v>
      </c>
      <c r="AO73">
        <v>2.2629999999999999</v>
      </c>
      <c r="AP73">
        <v>-13.768000000000001</v>
      </c>
      <c r="AQ73">
        <v>0.22</v>
      </c>
      <c r="AR73">
        <v>-8.2010000000000005</v>
      </c>
      <c r="AS73">
        <v>-4.0990000000000002</v>
      </c>
      <c r="AT73">
        <v>11.164999999999999</v>
      </c>
      <c r="AU73">
        <v>-0.91300000000000003</v>
      </c>
      <c r="AV73">
        <v>0.34799999999999998</v>
      </c>
      <c r="AW73">
        <v>-2.7450000000000001</v>
      </c>
      <c r="AX73">
        <v>6.3970000000000002</v>
      </c>
      <c r="AY73">
        <v>-18.716999999999999</v>
      </c>
      <c r="AZ73">
        <v>4.1040000000000001</v>
      </c>
      <c r="BA73">
        <v>-1.056</v>
      </c>
      <c r="BB73">
        <v>5.4649999999999999</v>
      </c>
      <c r="BC73">
        <v>-5.6719999999999997</v>
      </c>
      <c r="BD73">
        <v>-45.113999999999997</v>
      </c>
      <c r="BE73">
        <v>-9.4580000000000002</v>
      </c>
      <c r="BF73">
        <v>0.29199999999999998</v>
      </c>
      <c r="BG73">
        <v>5.319</v>
      </c>
      <c r="BH73">
        <v>2.089</v>
      </c>
      <c r="BI73">
        <v>2.4529999999999998</v>
      </c>
      <c r="BJ73">
        <v>-1.9</v>
      </c>
      <c r="BK73">
        <v>-2.3220000000000001</v>
      </c>
      <c r="BL73">
        <v>-0.23</v>
      </c>
      <c r="BM73">
        <v>2.36</v>
      </c>
      <c r="BN73">
        <v>11.294</v>
      </c>
      <c r="BO73">
        <v>-2.9449999999999998</v>
      </c>
      <c r="BP73">
        <v>17.068000000000001</v>
      </c>
      <c r="BQ73">
        <v>2.089</v>
      </c>
      <c r="BR73">
        <v>19.376000000000001</v>
      </c>
      <c r="BS73">
        <v>2.149</v>
      </c>
      <c r="BT73">
        <v>-9547.1640000000007</v>
      </c>
      <c r="BU73">
        <v>0</v>
      </c>
      <c r="BV73">
        <v>-9536.3690000000006</v>
      </c>
      <c r="BW73">
        <v>-5.2450000000000001</v>
      </c>
      <c r="BX73">
        <v>-4.6440000000000001</v>
      </c>
      <c r="BY73">
        <v>-2.609</v>
      </c>
      <c r="BZ73">
        <v>1.9550000000000001</v>
      </c>
      <c r="CA73">
        <v>1.974</v>
      </c>
      <c r="CB73">
        <v>-0.60899999999999999</v>
      </c>
      <c r="CC73">
        <v>2.4849999999999999</v>
      </c>
      <c r="CD73">
        <v>0.67800000000000005</v>
      </c>
      <c r="CE73">
        <v>-6.9640000000000004</v>
      </c>
      <c r="CF73">
        <v>2.5840000000000001</v>
      </c>
      <c r="CG73">
        <v>-2.835</v>
      </c>
      <c r="CH73">
        <v>0.35299999999999998</v>
      </c>
      <c r="CI73">
        <v>-8.8239999999999998</v>
      </c>
      <c r="CJ73">
        <v>0.191</v>
      </c>
      <c r="CK73">
        <v>8.8870000000000005</v>
      </c>
      <c r="CL73">
        <v>-1.0669999999999999</v>
      </c>
      <c r="CM73">
        <v>-1.5980000000000001</v>
      </c>
      <c r="CN73">
        <v>-11.502000000000001</v>
      </c>
      <c r="CO73">
        <v>-0.58299999999999996</v>
      </c>
      <c r="CP73">
        <v>1.0609999999999999</v>
      </c>
      <c r="CQ73">
        <v>-0.96199999999999997</v>
      </c>
      <c r="CR73">
        <v>0.66900000000000004</v>
      </c>
      <c r="CS73">
        <v>10.747999999999999</v>
      </c>
      <c r="CT73">
        <v>1.542</v>
      </c>
      <c r="CU73">
        <v>-2.3149999999999999</v>
      </c>
      <c r="CV73">
        <v>1.7250000000000001</v>
      </c>
      <c r="CW73">
        <v>-1.123</v>
      </c>
      <c r="CX73">
        <v>7.2999999999999995E-2</v>
      </c>
      <c r="CY73">
        <v>1.6160000000000001</v>
      </c>
      <c r="CZ73">
        <v>-0.96799999999999997</v>
      </c>
      <c r="DA73">
        <v>-10.223000000000001</v>
      </c>
      <c r="DB73">
        <v>-1.1890000000000001</v>
      </c>
      <c r="DC73">
        <v>11.377000000000001</v>
      </c>
      <c r="DD73">
        <v>7.899</v>
      </c>
      <c r="DE73">
        <v>0.39900000000000002</v>
      </c>
      <c r="DF73">
        <v>5.0999999999999997E-2</v>
      </c>
      <c r="DG73">
        <v>-5.3999999999999999E-2</v>
      </c>
      <c r="DH73">
        <v>3.7120000000000002</v>
      </c>
      <c r="DI73">
        <v>-0.503</v>
      </c>
      <c r="DJ73">
        <v>2.1589999999999998</v>
      </c>
      <c r="DK73">
        <v>-0.61199999999999999</v>
      </c>
      <c r="DL73">
        <v>4.2089999999999996</v>
      </c>
      <c r="DM73">
        <v>-1.472</v>
      </c>
      <c r="DN73">
        <v>1.2</v>
      </c>
      <c r="DO73">
        <v>-0.53100000000000003</v>
      </c>
      <c r="DP73">
        <v>-0.41299999999999998</v>
      </c>
      <c r="DQ73">
        <v>0.32100000000000001</v>
      </c>
      <c r="DR73">
        <v>-0.54200000000000004</v>
      </c>
      <c r="DS73">
        <v>-0.749</v>
      </c>
      <c r="DT73">
        <v>-0.19700000000000001</v>
      </c>
      <c r="DU73">
        <v>0.38600000000000001</v>
      </c>
      <c r="DV73">
        <v>-0.42099999999999999</v>
      </c>
      <c r="DW73">
        <v>0.64100000000000001</v>
      </c>
      <c r="DX73">
        <v>0.33400000000000002</v>
      </c>
      <c r="DY73">
        <v>-3.5979999999999999</v>
      </c>
      <c r="DZ73">
        <v>0.57899999999999996</v>
      </c>
      <c r="EA73">
        <v>-2.7210000000000001</v>
      </c>
      <c r="EB73">
        <v>-1.4159999999999999</v>
      </c>
      <c r="EC73">
        <v>0.50800000000000001</v>
      </c>
      <c r="ED73">
        <v>-0.45400000000000001</v>
      </c>
      <c r="EE73">
        <v>0.64700000000000002</v>
      </c>
      <c r="EF73">
        <v>0.63500000000000001</v>
      </c>
      <c r="EG73">
        <v>0.14099999999999999</v>
      </c>
      <c r="EH73">
        <v>0.82199999999999995</v>
      </c>
      <c r="EI73">
        <v>-0.46600000000000003</v>
      </c>
      <c r="EJ73">
        <v>-0.29199999999999998</v>
      </c>
      <c r="EK73">
        <v>0.02</v>
      </c>
      <c r="EL73">
        <v>0.83599999999999997</v>
      </c>
      <c r="EM73">
        <v>-5.2999999999999999E-2</v>
      </c>
      <c r="EN73">
        <v>-7.3470000000000004</v>
      </c>
      <c r="EO73">
        <v>2.1440000000000001</v>
      </c>
      <c r="EP73">
        <v>-1.5860000000000001</v>
      </c>
      <c r="EQ73">
        <v>1.2829999999999999</v>
      </c>
      <c r="ER73">
        <v>-0.35</v>
      </c>
      <c r="ES73">
        <v>0.377</v>
      </c>
      <c r="ET73">
        <v>6.0000000000000001E-3</v>
      </c>
      <c r="EU73">
        <v>-8.7999999999999995E-2</v>
      </c>
      <c r="EV73">
        <v>5.6559999999999997</v>
      </c>
      <c r="EW73">
        <v>-0.63200000000000001</v>
      </c>
      <c r="EX73">
        <v>0.52600000000000002</v>
      </c>
      <c r="EY73">
        <v>-0.251</v>
      </c>
      <c r="EZ73">
        <v>1.3049999999999999</v>
      </c>
      <c r="FA73">
        <v>-1.573</v>
      </c>
      <c r="FB73">
        <v>-0.45</v>
      </c>
      <c r="FC73">
        <v>0.42599999999999999</v>
      </c>
      <c r="FD73">
        <v>-7.3019999999999996</v>
      </c>
      <c r="FE73">
        <v>10.204000000000001</v>
      </c>
      <c r="FF73">
        <v>1.222</v>
      </c>
      <c r="FG73">
        <v>0.79100000000000004</v>
      </c>
      <c r="FH73">
        <v>-0.7</v>
      </c>
      <c r="FI73">
        <v>0.55000000000000004</v>
      </c>
      <c r="FJ73">
        <v>-0.94</v>
      </c>
      <c r="FK73">
        <v>-9.5060000000000002</v>
      </c>
      <c r="FL73">
        <v>-5.633</v>
      </c>
      <c r="FM73">
        <v>3.5249999999999999</v>
      </c>
      <c r="FN73">
        <v>0.75900000000000001</v>
      </c>
      <c r="FO73">
        <v>1.5720000000000001</v>
      </c>
      <c r="FP73">
        <v>-1.6E-2</v>
      </c>
      <c r="FQ73">
        <v>0.7</v>
      </c>
      <c r="FR73">
        <v>2.9000000000000001E-2</v>
      </c>
      <c r="FS73">
        <v>-4.2939999999999996</v>
      </c>
      <c r="FT73">
        <v>1.2749999999999999</v>
      </c>
      <c r="FU73">
        <v>4.0860000000000003</v>
      </c>
      <c r="FV73">
        <v>-0.217</v>
      </c>
      <c r="FW73">
        <v>3.58</v>
      </c>
      <c r="FX73">
        <v>-0.248</v>
      </c>
      <c r="FY73">
        <v>0.87</v>
      </c>
      <c r="FZ73">
        <v>0.41699999999999998</v>
      </c>
      <c r="GA73">
        <v>0.871</v>
      </c>
      <c r="GB73">
        <v>-1.0269999999999999</v>
      </c>
      <c r="GC73">
        <v>-0.23899999999999999</v>
      </c>
      <c r="GD73">
        <v>0.50900000000000001</v>
      </c>
      <c r="GE73">
        <v>3.3290000000000002</v>
      </c>
      <c r="GF73">
        <v>-5.5469999999999997</v>
      </c>
      <c r="GG73">
        <v>9.0999999999999998E-2</v>
      </c>
      <c r="GH73">
        <v>-0.98199999999999998</v>
      </c>
      <c r="GI73">
        <v>-1.2999999999999999E-2</v>
      </c>
      <c r="GJ73">
        <v>0.26800000000000002</v>
      </c>
      <c r="GK73">
        <v>-0.20300000000000001</v>
      </c>
      <c r="GL73">
        <v>-0.13900000000000001</v>
      </c>
      <c r="GM73">
        <v>2.6789999999999998</v>
      </c>
      <c r="GN73">
        <v>1.9E-2</v>
      </c>
      <c r="GO73">
        <v>3.2719999999999998</v>
      </c>
      <c r="GP73">
        <v>2.5179999999999998</v>
      </c>
      <c r="GQ73">
        <v>-0.75800000000000001</v>
      </c>
      <c r="GR73">
        <v>-5.7910000000000004</v>
      </c>
      <c r="GS73">
        <v>-7.2999999999999995E-2</v>
      </c>
      <c r="GT73">
        <v>-1.0999999999999999E-2</v>
      </c>
      <c r="GU73">
        <v>0.122</v>
      </c>
      <c r="GV73">
        <v>-0.15</v>
      </c>
      <c r="GW73">
        <v>7.5999999999999998E-2</v>
      </c>
      <c r="GX73">
        <v>7.5999999999999998E-2</v>
      </c>
      <c r="GY73">
        <v>-0.20399999999999999</v>
      </c>
      <c r="GZ73">
        <v>-0.22800000000000001</v>
      </c>
      <c r="HA73">
        <v>0.48899999999999999</v>
      </c>
      <c r="HB73">
        <v>-0.79600000000000004</v>
      </c>
      <c r="HC73">
        <v>-0.63400000000000001</v>
      </c>
      <c r="HD73">
        <v>-0.33300000000000002</v>
      </c>
      <c r="HE73">
        <v>7.6139999999999999</v>
      </c>
      <c r="HF73">
        <v>1.2669999999999999</v>
      </c>
      <c r="HG73">
        <v>-1.429</v>
      </c>
      <c r="HH73">
        <v>-0.13500000000000001</v>
      </c>
      <c r="HI73">
        <v>10.103</v>
      </c>
      <c r="HJ73">
        <v>-9.5380000000000003</v>
      </c>
      <c r="HK73">
        <v>0.753</v>
      </c>
      <c r="HL73">
        <v>-0.68700000000000006</v>
      </c>
      <c r="HM73">
        <v>4.6020000000000003</v>
      </c>
      <c r="HN73">
        <v>1.0900000000000001</v>
      </c>
      <c r="HO73">
        <v>-4.4109999999999996</v>
      </c>
      <c r="HP73">
        <v>0.107</v>
      </c>
      <c r="HQ73">
        <v>2.9969999999999999</v>
      </c>
      <c r="HR73">
        <v>1.7000000000000001E-2</v>
      </c>
      <c r="HS73">
        <v>-0.104</v>
      </c>
      <c r="HT73">
        <v>-2.1150000000000002</v>
      </c>
      <c r="HU73">
        <v>-14.433999999999999</v>
      </c>
      <c r="HV73">
        <v>-0.76600000000000001</v>
      </c>
      <c r="HW73">
        <v>1.6E-2</v>
      </c>
      <c r="HX73">
        <v>-0.69599999999999995</v>
      </c>
      <c r="HY73">
        <v>2.024</v>
      </c>
      <c r="HZ73">
        <v>1.5669999999999999</v>
      </c>
      <c r="IA73">
        <v>-21.733000000000001</v>
      </c>
      <c r="IB73">
        <v>0.20799999999999999</v>
      </c>
      <c r="IC73">
        <v>-0.33500000000000002</v>
      </c>
      <c r="ID73">
        <v>0.93400000000000005</v>
      </c>
      <c r="IE73">
        <v>1.024</v>
      </c>
      <c r="IF73">
        <v>-0.27900000000000003</v>
      </c>
      <c r="IG73">
        <v>7.0000000000000001E-3</v>
      </c>
      <c r="IH73">
        <v>0.29499999999999998</v>
      </c>
      <c r="II73">
        <v>-1.224</v>
      </c>
    </row>
    <row r="74" spans="1:243" x14ac:dyDescent="0.3">
      <c r="A74" t="s">
        <v>74</v>
      </c>
      <c r="B74">
        <v>-4.1890000000000001</v>
      </c>
      <c r="C74">
        <v>-0.24199999999999999</v>
      </c>
      <c r="D74">
        <v>-1.244</v>
      </c>
      <c r="E74">
        <v>0.182</v>
      </c>
      <c r="F74">
        <v>-0.64400000000000002</v>
      </c>
      <c r="G74">
        <v>1.546</v>
      </c>
      <c r="H74">
        <v>-0.44600000000000001</v>
      </c>
      <c r="I74">
        <v>-7.0270000000000001</v>
      </c>
      <c r="J74">
        <v>8.2319999999999993</v>
      </c>
      <c r="K74">
        <v>0.66600000000000004</v>
      </c>
      <c r="L74">
        <v>0.67500000000000004</v>
      </c>
      <c r="M74">
        <v>0.84</v>
      </c>
      <c r="N74">
        <v>-0.86599999999999999</v>
      </c>
      <c r="O74">
        <v>4.8209999999999997</v>
      </c>
      <c r="P74">
        <v>1.224</v>
      </c>
      <c r="Q74">
        <v>-1.2929999999999999</v>
      </c>
      <c r="R74">
        <v>-1.173</v>
      </c>
      <c r="S74">
        <v>1.9610000000000001</v>
      </c>
      <c r="T74">
        <v>-1.8080000000000001</v>
      </c>
      <c r="U74">
        <v>-0.41899999999999998</v>
      </c>
      <c r="V74">
        <v>-2.4209999999999998</v>
      </c>
      <c r="W74">
        <v>18.082000000000001</v>
      </c>
      <c r="X74">
        <v>-1.8180000000000001</v>
      </c>
      <c r="Y74">
        <v>-8.9809999999999999</v>
      </c>
      <c r="Z74">
        <v>-1.42</v>
      </c>
      <c r="AA74">
        <v>2.6619999999999999</v>
      </c>
      <c r="AB74">
        <v>0.28000000000000003</v>
      </c>
      <c r="AC74">
        <v>3.496</v>
      </c>
      <c r="AD74">
        <v>-3.63</v>
      </c>
      <c r="AE74">
        <v>-0.53900000000000003</v>
      </c>
      <c r="AF74">
        <v>0.29899999999999999</v>
      </c>
      <c r="AG74">
        <v>7.0750000000000002</v>
      </c>
      <c r="AH74">
        <v>1.264</v>
      </c>
      <c r="AI74">
        <v>0.13300000000000001</v>
      </c>
      <c r="AJ74">
        <v>-2.6320000000000001</v>
      </c>
      <c r="AK74">
        <v>-1.5089999999999999</v>
      </c>
      <c r="AL74">
        <v>-0.50600000000000001</v>
      </c>
      <c r="AM74">
        <v>0.17899999999999999</v>
      </c>
      <c r="AN74">
        <v>-0.22600000000000001</v>
      </c>
      <c r="AO74">
        <v>-0.40300000000000002</v>
      </c>
      <c r="AP74">
        <v>8.1029999999999998</v>
      </c>
      <c r="AQ74">
        <v>9.0999999999999998E-2</v>
      </c>
      <c r="AR74">
        <v>5.5439999999999996</v>
      </c>
      <c r="AS74">
        <v>2.3380000000000001</v>
      </c>
      <c r="AT74">
        <v>-7.3540000000000001</v>
      </c>
      <c r="AU74">
        <v>1.0309999999999999</v>
      </c>
      <c r="AV74">
        <v>-0.17299999999999999</v>
      </c>
      <c r="AW74">
        <v>0.505</v>
      </c>
      <c r="AX74">
        <v>-1.0860000000000001</v>
      </c>
      <c r="AY74">
        <v>1.399</v>
      </c>
      <c r="AZ74">
        <v>-0.14699999999999999</v>
      </c>
      <c r="BA74">
        <v>0.23699999999999999</v>
      </c>
      <c r="BB74">
        <v>-1.7270000000000001</v>
      </c>
      <c r="BC74">
        <v>1.476</v>
      </c>
      <c r="BD74">
        <v>14.010999999999999</v>
      </c>
      <c r="BE74">
        <v>5.3129999999999997</v>
      </c>
      <c r="BF74">
        <v>7.8E-2</v>
      </c>
      <c r="BG74">
        <v>-2.0289999999999999</v>
      </c>
      <c r="BH74">
        <v>-0.86</v>
      </c>
      <c r="BI74">
        <v>-1.133</v>
      </c>
      <c r="BJ74">
        <v>1.5489999999999999</v>
      </c>
      <c r="BK74">
        <v>1.2270000000000001</v>
      </c>
      <c r="BL74">
        <v>0.20899999999999999</v>
      </c>
      <c r="BM74">
        <v>-1.1679999999999999</v>
      </c>
      <c r="BN74">
        <v>-5.649</v>
      </c>
      <c r="BO74">
        <v>1.3029999999999999</v>
      </c>
      <c r="BP74">
        <v>-11.407999999999999</v>
      </c>
      <c r="BQ74">
        <v>-5.3999999999999999E-2</v>
      </c>
      <c r="BR74">
        <v>-12.678000000000001</v>
      </c>
      <c r="BS74">
        <v>9.0999999999999998E-2</v>
      </c>
      <c r="BT74">
        <v>-3.3439999999999999</v>
      </c>
      <c r="BU74">
        <v>-9536.3690000000006</v>
      </c>
      <c r="BV74">
        <v>0</v>
      </c>
      <c r="BW74">
        <v>-9544.2849999999999</v>
      </c>
      <c r="BX74">
        <v>-11.394</v>
      </c>
      <c r="BY74">
        <v>-0.79900000000000004</v>
      </c>
      <c r="BZ74">
        <v>-5.6929999999999996</v>
      </c>
      <c r="CA74">
        <v>-4.1760000000000002</v>
      </c>
      <c r="CB74">
        <v>-4.18</v>
      </c>
      <c r="CC74">
        <v>4.4939999999999998</v>
      </c>
      <c r="CD74">
        <v>-2.34</v>
      </c>
      <c r="CE74">
        <v>2.14</v>
      </c>
      <c r="CF74">
        <v>2.3519999999999999</v>
      </c>
      <c r="CG74">
        <v>-0.121</v>
      </c>
      <c r="CH74">
        <v>0.61199999999999999</v>
      </c>
      <c r="CI74">
        <v>6.282</v>
      </c>
      <c r="CJ74">
        <v>-0.51400000000000001</v>
      </c>
      <c r="CK74">
        <v>-6.4989999999999997</v>
      </c>
      <c r="CL74">
        <v>0.94299999999999995</v>
      </c>
      <c r="CM74">
        <v>1.3979999999999999</v>
      </c>
      <c r="CN74">
        <v>7.8319999999999999</v>
      </c>
      <c r="CO74">
        <v>0.54300000000000004</v>
      </c>
      <c r="CP74">
        <v>-1.056</v>
      </c>
      <c r="CQ74">
        <v>0.98599999999999999</v>
      </c>
      <c r="CR74">
        <v>-0.96599999999999997</v>
      </c>
      <c r="CS74">
        <v>-7.1630000000000003</v>
      </c>
      <c r="CT74">
        <v>-0.42799999999999999</v>
      </c>
      <c r="CU74">
        <v>0.73599999999999999</v>
      </c>
      <c r="CV74">
        <v>-0.85799999999999998</v>
      </c>
      <c r="CW74">
        <v>0.42299999999999999</v>
      </c>
      <c r="CX74">
        <v>0.29899999999999999</v>
      </c>
      <c r="CY74">
        <v>-1.282</v>
      </c>
      <c r="CZ74">
        <v>0.88600000000000001</v>
      </c>
      <c r="DA74">
        <v>9.3339999999999996</v>
      </c>
      <c r="DB74">
        <v>0.67800000000000005</v>
      </c>
      <c r="DC74">
        <v>-10.161</v>
      </c>
      <c r="DD74">
        <v>-6.7510000000000003</v>
      </c>
      <c r="DE74">
        <v>6.3E-2</v>
      </c>
      <c r="DF74">
        <v>-0.52500000000000002</v>
      </c>
      <c r="DG74">
        <v>0.375</v>
      </c>
      <c r="DH74">
        <v>-3.22</v>
      </c>
      <c r="DI74">
        <v>0.63400000000000001</v>
      </c>
      <c r="DJ74">
        <v>-2.1</v>
      </c>
      <c r="DK74">
        <v>0.63500000000000001</v>
      </c>
      <c r="DL74">
        <v>-2.7069999999999999</v>
      </c>
      <c r="DM74">
        <v>1.1319999999999999</v>
      </c>
      <c r="DN74">
        <v>-0.96399999999999997</v>
      </c>
      <c r="DO74">
        <v>0.45300000000000001</v>
      </c>
      <c r="DP74">
        <v>0.35499999999999998</v>
      </c>
      <c r="DQ74">
        <v>-0.28799999999999998</v>
      </c>
      <c r="DR74">
        <v>0.49</v>
      </c>
      <c r="DS74">
        <v>0.68600000000000005</v>
      </c>
      <c r="DT74">
        <v>0.187</v>
      </c>
      <c r="DU74">
        <v>-0.372</v>
      </c>
      <c r="DV74">
        <v>0.40899999999999997</v>
      </c>
      <c r="DW74">
        <v>-0.629</v>
      </c>
      <c r="DX74">
        <v>-0.312</v>
      </c>
      <c r="DY74">
        <v>3.25</v>
      </c>
      <c r="DZ74">
        <v>-0.55700000000000005</v>
      </c>
      <c r="EA74">
        <v>2.3010000000000002</v>
      </c>
      <c r="EB74">
        <v>1.4039999999999999</v>
      </c>
      <c r="EC74">
        <v>-0.48699999999999999</v>
      </c>
      <c r="ED74">
        <v>0.442</v>
      </c>
      <c r="EE74">
        <v>-0.59</v>
      </c>
      <c r="EF74">
        <v>-0.53500000000000003</v>
      </c>
      <c r="EG74">
        <v>-7.9000000000000001E-2</v>
      </c>
      <c r="EH74">
        <v>-0.67100000000000004</v>
      </c>
      <c r="EI74">
        <v>0.33300000000000002</v>
      </c>
      <c r="EJ74">
        <v>0.27600000000000002</v>
      </c>
      <c r="EK74">
        <v>-0.14000000000000001</v>
      </c>
      <c r="EL74">
        <v>-0.56699999999999995</v>
      </c>
      <c r="EM74">
        <v>-8.6999999999999994E-2</v>
      </c>
      <c r="EN74">
        <v>4.5359999999999996</v>
      </c>
      <c r="EO74">
        <v>-1.4670000000000001</v>
      </c>
      <c r="EP74">
        <v>0.93100000000000005</v>
      </c>
      <c r="EQ74">
        <v>-0.91800000000000004</v>
      </c>
      <c r="ER74">
        <v>0.106</v>
      </c>
      <c r="ES74">
        <v>-0.20300000000000001</v>
      </c>
      <c r="ET74">
        <v>-9.2999999999999999E-2</v>
      </c>
      <c r="EU74">
        <v>7.4999999999999997E-2</v>
      </c>
      <c r="EV74">
        <v>-5.1269999999999998</v>
      </c>
      <c r="EW74">
        <v>0.54300000000000004</v>
      </c>
      <c r="EX74">
        <v>-0.45800000000000002</v>
      </c>
      <c r="EY74">
        <v>0.23100000000000001</v>
      </c>
      <c r="EZ74">
        <v>-1.329</v>
      </c>
      <c r="FA74">
        <v>1.4019999999999999</v>
      </c>
      <c r="FB74">
        <v>7.5999999999999998E-2</v>
      </c>
      <c r="FC74">
        <v>-0.375</v>
      </c>
      <c r="FD74">
        <v>6.726</v>
      </c>
      <c r="FE74">
        <v>-8.9730000000000008</v>
      </c>
      <c r="FF74">
        <v>-1.052</v>
      </c>
      <c r="FG74">
        <v>-0.66700000000000004</v>
      </c>
      <c r="FH74">
        <v>0.56799999999999995</v>
      </c>
      <c r="FI74">
        <v>-0.378</v>
      </c>
      <c r="FJ74">
        <v>0.7</v>
      </c>
      <c r="FK74">
        <v>8.3580000000000005</v>
      </c>
      <c r="FL74">
        <v>5.0529999999999999</v>
      </c>
      <c r="FM74">
        <v>-2.5390000000000001</v>
      </c>
      <c r="FN74">
        <v>-0.76600000000000001</v>
      </c>
      <c r="FO74">
        <v>-1.4370000000000001</v>
      </c>
      <c r="FP74">
        <v>-2.5999999999999999E-2</v>
      </c>
      <c r="FQ74">
        <v>-0.67</v>
      </c>
      <c r="FR74">
        <v>-8.4000000000000005E-2</v>
      </c>
      <c r="FS74">
        <v>3.9449999999999998</v>
      </c>
      <c r="FT74">
        <v>-1.254</v>
      </c>
      <c r="FU74">
        <v>-3.69</v>
      </c>
      <c r="FV74">
        <v>0.20899999999999999</v>
      </c>
      <c r="FW74">
        <v>-3.089</v>
      </c>
      <c r="FX74">
        <v>0.223</v>
      </c>
      <c r="FY74">
        <v>-0.77400000000000002</v>
      </c>
      <c r="FZ74">
        <v>-0.35099999999999998</v>
      </c>
      <c r="GA74">
        <v>-0.73199999999999998</v>
      </c>
      <c r="GB74">
        <v>0.88100000000000001</v>
      </c>
      <c r="GC74">
        <v>0.187</v>
      </c>
      <c r="GD74">
        <v>-0.47099999999999997</v>
      </c>
      <c r="GE74">
        <v>-2.4470000000000001</v>
      </c>
      <c r="GF74">
        <v>4.3250000000000002</v>
      </c>
      <c r="GG74">
        <v>-7.0000000000000007E-2</v>
      </c>
      <c r="GH74">
        <v>0.85899999999999999</v>
      </c>
      <c r="GI74">
        <v>-1E-3</v>
      </c>
      <c r="GJ74">
        <v>-0.26100000000000001</v>
      </c>
      <c r="GK74">
        <v>0.20399999999999999</v>
      </c>
      <c r="GL74">
        <v>0.128</v>
      </c>
      <c r="GM74">
        <v>-2.2599999999999998</v>
      </c>
      <c r="GN74">
        <v>8.0000000000000002E-3</v>
      </c>
      <c r="GO74">
        <v>-2.8959999999999999</v>
      </c>
      <c r="GP74">
        <v>-2.2170000000000001</v>
      </c>
      <c r="GQ74">
        <v>0.752</v>
      </c>
      <c r="GR74">
        <v>5.359</v>
      </c>
      <c r="GS74">
        <v>8.9999999999999993E-3</v>
      </c>
      <c r="GT74">
        <v>6.2E-2</v>
      </c>
      <c r="GU74">
        <v>-0.11</v>
      </c>
      <c r="GV74">
        <v>0.20699999999999999</v>
      </c>
      <c r="GW74">
        <v>-8.7999999999999995E-2</v>
      </c>
      <c r="GX74">
        <v>-0.107</v>
      </c>
      <c r="GY74">
        <v>0.27200000000000002</v>
      </c>
      <c r="GZ74">
        <v>7.2999999999999995E-2</v>
      </c>
      <c r="HA74">
        <v>-0.14699999999999999</v>
      </c>
      <c r="HB74">
        <v>0.47299999999999998</v>
      </c>
      <c r="HC74">
        <v>4.5999999999999999E-2</v>
      </c>
      <c r="HD74">
        <v>0.53400000000000003</v>
      </c>
      <c r="HE74">
        <v>-4.3250000000000002</v>
      </c>
      <c r="HF74">
        <v>-0.48</v>
      </c>
      <c r="HG74">
        <v>0.86299999999999999</v>
      </c>
      <c r="HH74">
        <v>0.23400000000000001</v>
      </c>
      <c r="HI74">
        <v>-6.9039999999999999</v>
      </c>
      <c r="HJ74">
        <v>7.5010000000000003</v>
      </c>
      <c r="HK74">
        <v>-0.68100000000000005</v>
      </c>
      <c r="HL74">
        <v>0.57999999999999996</v>
      </c>
      <c r="HM74">
        <v>-3.569</v>
      </c>
      <c r="HN74">
        <v>-0.99099999999999999</v>
      </c>
      <c r="HO74">
        <v>3.597</v>
      </c>
      <c r="HP74">
        <v>-0.11700000000000001</v>
      </c>
      <c r="HQ74">
        <v>-2.444</v>
      </c>
      <c r="HR74">
        <v>-3.6999999999999998E-2</v>
      </c>
      <c r="HS74">
        <v>0.114</v>
      </c>
      <c r="HT74">
        <v>1.7809999999999999</v>
      </c>
      <c r="HU74">
        <v>-2.133</v>
      </c>
      <c r="HV74">
        <v>0.41</v>
      </c>
      <c r="HW74">
        <v>-8.7999999999999995E-2</v>
      </c>
      <c r="HX74">
        <v>0.70199999999999996</v>
      </c>
      <c r="HY74">
        <v>-3.6459999999999999</v>
      </c>
      <c r="HZ74">
        <v>-2.3410000000000002</v>
      </c>
      <c r="IA74">
        <v>2.516</v>
      </c>
      <c r="IB74">
        <v>-0.11899999999999999</v>
      </c>
      <c r="IC74">
        <v>0.28799999999999998</v>
      </c>
      <c r="ID74">
        <v>-0.65200000000000002</v>
      </c>
      <c r="IE74">
        <v>-0.67900000000000005</v>
      </c>
      <c r="IF74">
        <v>0.23699999999999999</v>
      </c>
      <c r="IG74">
        <v>-1.4999999999999999E-2</v>
      </c>
      <c r="IH74">
        <v>-0.30499999999999999</v>
      </c>
      <c r="II74">
        <v>0.94199999999999995</v>
      </c>
    </row>
    <row r="75" spans="1:243" x14ac:dyDescent="0.3">
      <c r="A75" t="s">
        <v>75</v>
      </c>
      <c r="B75">
        <v>0.16800000000000001</v>
      </c>
      <c r="C75">
        <v>7.0999999999999994E-2</v>
      </c>
      <c r="D75">
        <v>-0.113</v>
      </c>
      <c r="E75">
        <v>6.2E-2</v>
      </c>
      <c r="F75">
        <v>4.2999999999999997E-2</v>
      </c>
      <c r="G75">
        <v>6.4000000000000001E-2</v>
      </c>
      <c r="H75">
        <v>8.1000000000000003E-2</v>
      </c>
      <c r="I75">
        <v>-1.9E-2</v>
      </c>
      <c r="J75">
        <v>-9.1999999999999998E-2</v>
      </c>
      <c r="K75">
        <v>-7.8E-2</v>
      </c>
      <c r="L75">
        <v>0.152</v>
      </c>
      <c r="M75">
        <v>-4.9000000000000002E-2</v>
      </c>
      <c r="N75">
        <v>2.5999999999999999E-2</v>
      </c>
      <c r="O75">
        <v>-0.40200000000000002</v>
      </c>
      <c r="P75">
        <v>-0.114</v>
      </c>
      <c r="Q75">
        <v>7.9000000000000001E-2</v>
      </c>
      <c r="R75">
        <v>2.5999999999999999E-2</v>
      </c>
      <c r="S75">
        <v>-0.14399999999999999</v>
      </c>
      <c r="T75">
        <v>0.27500000000000002</v>
      </c>
      <c r="U75">
        <v>-0.312</v>
      </c>
      <c r="V75">
        <v>0.497</v>
      </c>
      <c r="W75">
        <v>3.5259999999999998</v>
      </c>
      <c r="X75">
        <v>-1.2999999999999999E-2</v>
      </c>
      <c r="Y75">
        <v>-2.7370000000000001</v>
      </c>
      <c r="Z75">
        <v>-0.311</v>
      </c>
      <c r="AA75">
        <v>0.48199999999999998</v>
      </c>
      <c r="AB75">
        <v>-0.307</v>
      </c>
      <c r="AC75">
        <v>-0.124</v>
      </c>
      <c r="AD75">
        <v>0.28100000000000003</v>
      </c>
      <c r="AE75">
        <v>3.4000000000000002E-2</v>
      </c>
      <c r="AF75">
        <v>9.0999999999999998E-2</v>
      </c>
      <c r="AG75">
        <v>-0.81299999999999994</v>
      </c>
      <c r="AH75">
        <v>-9.7000000000000003E-2</v>
      </c>
      <c r="AI75">
        <v>-0.13600000000000001</v>
      </c>
      <c r="AJ75">
        <v>7.9000000000000001E-2</v>
      </c>
      <c r="AK75">
        <v>0.13300000000000001</v>
      </c>
      <c r="AL75">
        <v>-0.13300000000000001</v>
      </c>
      <c r="AM75">
        <v>0.161</v>
      </c>
      <c r="AN75">
        <v>-0.16200000000000001</v>
      </c>
      <c r="AO75">
        <v>0.18</v>
      </c>
      <c r="AP75">
        <v>-0.84899999999999998</v>
      </c>
      <c r="AQ75">
        <v>2E-3</v>
      </c>
      <c r="AR75">
        <v>-0.61699999999999999</v>
      </c>
      <c r="AS75">
        <v>-0.48399999999999999</v>
      </c>
      <c r="AT75">
        <v>0.77400000000000002</v>
      </c>
      <c r="AU75">
        <v>-0.01</v>
      </c>
      <c r="AV75">
        <v>2.5999999999999999E-2</v>
      </c>
      <c r="AW75">
        <v>-0.20799999999999999</v>
      </c>
      <c r="AX75">
        <v>0.32700000000000001</v>
      </c>
      <c r="AY75">
        <v>-0.377</v>
      </c>
      <c r="AZ75">
        <v>8.5000000000000006E-2</v>
      </c>
      <c r="BA75">
        <v>-5.5E-2</v>
      </c>
      <c r="BB75">
        <v>0.20899999999999999</v>
      </c>
      <c r="BC75">
        <v>-1.0409999999999999</v>
      </c>
      <c r="BD75">
        <v>-2.3660000000000001</v>
      </c>
      <c r="BE75">
        <v>-1.0169999999999999</v>
      </c>
      <c r="BF75">
        <v>2.4E-2</v>
      </c>
      <c r="BG75">
        <v>0.66800000000000004</v>
      </c>
      <c r="BH75">
        <v>0.108</v>
      </c>
      <c r="BI75">
        <v>0.13800000000000001</v>
      </c>
      <c r="BJ75">
        <v>-7.0999999999999994E-2</v>
      </c>
      <c r="BK75">
        <v>-0.127</v>
      </c>
      <c r="BL75">
        <v>-3.3000000000000002E-2</v>
      </c>
      <c r="BM75">
        <v>8.3000000000000004E-2</v>
      </c>
      <c r="BN75">
        <v>0.93600000000000005</v>
      </c>
      <c r="BO75">
        <v>-0.222</v>
      </c>
      <c r="BP75">
        <v>1.296</v>
      </c>
      <c r="BQ75">
        <v>6.6000000000000003E-2</v>
      </c>
      <c r="BR75">
        <v>4.1890000000000001</v>
      </c>
      <c r="BS75">
        <v>0.54200000000000004</v>
      </c>
      <c r="BT75">
        <v>-0.82499999999999996</v>
      </c>
      <c r="BU75">
        <v>-5.2450000000000001</v>
      </c>
      <c r="BV75">
        <v>-9544.2849999999999</v>
      </c>
      <c r="BW75">
        <v>0</v>
      </c>
      <c r="BX75">
        <v>-9524.2240000000002</v>
      </c>
      <c r="BY75">
        <v>1.643</v>
      </c>
      <c r="BZ75">
        <v>-5.4610000000000003</v>
      </c>
      <c r="CA75">
        <v>-0.77500000000000002</v>
      </c>
      <c r="CB75">
        <v>-10.874000000000001</v>
      </c>
      <c r="CC75">
        <v>-5.5819999999999999</v>
      </c>
      <c r="CD75">
        <v>0.97699999999999998</v>
      </c>
      <c r="CE75">
        <v>-2.085</v>
      </c>
      <c r="CF75">
        <v>0.13400000000000001</v>
      </c>
      <c r="CG75">
        <v>-0.20100000000000001</v>
      </c>
      <c r="CH75">
        <v>8.9999999999999993E-3</v>
      </c>
      <c r="CI75">
        <v>-0.83299999999999996</v>
      </c>
      <c r="CJ75">
        <v>1.7999999999999999E-2</v>
      </c>
      <c r="CK75">
        <v>0.83699999999999997</v>
      </c>
      <c r="CL75">
        <v>-3.2000000000000001E-2</v>
      </c>
      <c r="CM75">
        <v>-3.7999999999999999E-2</v>
      </c>
      <c r="CN75">
        <v>-1.0049999999999999</v>
      </c>
      <c r="CO75">
        <v>-0.03</v>
      </c>
      <c r="CP75">
        <v>1.4E-2</v>
      </c>
      <c r="CQ75">
        <v>-6.0000000000000001E-3</v>
      </c>
      <c r="CR75">
        <v>-6.5000000000000002E-2</v>
      </c>
      <c r="CS75">
        <v>0.71499999999999997</v>
      </c>
      <c r="CT75">
        <v>0.221</v>
      </c>
      <c r="CU75">
        <v>-0.28599999999999998</v>
      </c>
      <c r="CV75">
        <v>0.23899999999999999</v>
      </c>
      <c r="CW75">
        <v>-0.27</v>
      </c>
      <c r="CX75">
        <v>9.4E-2</v>
      </c>
      <c r="CY75">
        <v>3.5000000000000003E-2</v>
      </c>
      <c r="CZ75">
        <v>-3.6999999999999998E-2</v>
      </c>
      <c r="DA75">
        <v>-9.4E-2</v>
      </c>
      <c r="DB75">
        <v>-0.125</v>
      </c>
      <c r="DC75">
        <v>0.17899999999999999</v>
      </c>
      <c r="DD75">
        <v>0.23499999999999999</v>
      </c>
      <c r="DE75">
        <v>0.11600000000000001</v>
      </c>
      <c r="DF75">
        <v>-0.114</v>
      </c>
      <c r="DG75">
        <v>0.06</v>
      </c>
      <c r="DH75">
        <v>0.30399999999999999</v>
      </c>
      <c r="DI75">
        <v>-3.0000000000000001E-3</v>
      </c>
      <c r="DJ75">
        <v>6.6000000000000003E-2</v>
      </c>
      <c r="DK75">
        <v>-0.03</v>
      </c>
      <c r="DL75">
        <v>0.38700000000000001</v>
      </c>
      <c r="DM75">
        <v>-2.5999999999999999E-2</v>
      </c>
      <c r="DN75">
        <v>1.7000000000000001E-2</v>
      </c>
      <c r="DO75">
        <v>-5.0000000000000001E-3</v>
      </c>
      <c r="DP75">
        <v>-1E-3</v>
      </c>
      <c r="DQ75">
        <v>-4.0000000000000001E-3</v>
      </c>
      <c r="DR75">
        <v>3.0000000000000001E-3</v>
      </c>
      <c r="DS75">
        <v>5.0000000000000001E-3</v>
      </c>
      <c r="DT75">
        <v>0</v>
      </c>
      <c r="DU75">
        <v>-5.0000000000000001E-3</v>
      </c>
      <c r="DV75">
        <v>6.0000000000000001E-3</v>
      </c>
      <c r="DW75">
        <v>-1.2E-2</v>
      </c>
      <c r="DX75">
        <v>-4.0000000000000001E-3</v>
      </c>
      <c r="DY75">
        <v>-0.112</v>
      </c>
      <c r="DZ75">
        <v>-8.0000000000000002E-3</v>
      </c>
      <c r="EA75">
        <v>-0.14799999999999999</v>
      </c>
      <c r="EB75">
        <v>3.5000000000000003E-2</v>
      </c>
      <c r="EC75">
        <v>-8.0000000000000002E-3</v>
      </c>
      <c r="ED75">
        <v>8.9999999999999993E-3</v>
      </c>
      <c r="EE75">
        <v>-4.0000000000000001E-3</v>
      </c>
      <c r="EF75">
        <v>5.0000000000000001E-3</v>
      </c>
      <c r="EG75">
        <v>8.9999999999999993E-3</v>
      </c>
      <c r="EH75">
        <v>0.01</v>
      </c>
      <c r="EI75">
        <v>-1.4E-2</v>
      </c>
      <c r="EJ75">
        <v>5.0000000000000001E-3</v>
      </c>
      <c r="EK75">
        <v>-2.4E-2</v>
      </c>
      <c r="EL75">
        <v>2.8000000000000001E-2</v>
      </c>
      <c r="EM75">
        <v>-2.3E-2</v>
      </c>
      <c r="EN75">
        <v>-0.57299999999999995</v>
      </c>
      <c r="EO75">
        <v>5.1999999999999998E-2</v>
      </c>
      <c r="EP75">
        <v>-7.0000000000000007E-2</v>
      </c>
      <c r="EQ75">
        <v>2.8000000000000001E-2</v>
      </c>
      <c r="ER75">
        <v>-3.9E-2</v>
      </c>
      <c r="ES75">
        <v>0.03</v>
      </c>
      <c r="ET75">
        <v>-1.6E-2</v>
      </c>
      <c r="EU75">
        <v>0</v>
      </c>
      <c r="EV75">
        <v>0.11899999999999999</v>
      </c>
      <c r="EW75">
        <v>-5.0000000000000001E-3</v>
      </c>
      <c r="EX75">
        <v>4.0000000000000001E-3</v>
      </c>
      <c r="EY75">
        <v>1E-3</v>
      </c>
      <c r="EZ75">
        <v>-4.5999999999999999E-2</v>
      </c>
      <c r="FA75">
        <v>6.0000000000000001E-3</v>
      </c>
      <c r="FB75">
        <v>-9.4E-2</v>
      </c>
      <c r="FC75">
        <v>7.0000000000000001E-3</v>
      </c>
      <c r="FD75">
        <v>-0.1</v>
      </c>
      <c r="FE75">
        <v>0.21199999999999999</v>
      </c>
      <c r="FF75">
        <v>2E-3</v>
      </c>
      <c r="FG75">
        <v>6.0000000000000001E-3</v>
      </c>
      <c r="FH75">
        <v>-0.01</v>
      </c>
      <c r="FI75">
        <v>2.3E-2</v>
      </c>
      <c r="FJ75">
        <v>-0.02</v>
      </c>
      <c r="FK75">
        <v>-0.223</v>
      </c>
      <c r="FL75">
        <v>-0.189</v>
      </c>
      <c r="FM75">
        <v>0.35899999999999999</v>
      </c>
      <c r="FN75">
        <v>-2.3E-2</v>
      </c>
      <c r="FO75">
        <v>-1.2999999999999999E-2</v>
      </c>
      <c r="FP75">
        <v>-8.9999999999999993E-3</v>
      </c>
      <c r="FQ75">
        <v>-0.01</v>
      </c>
      <c r="FR75">
        <v>-2.1000000000000001E-2</v>
      </c>
      <c r="FS75">
        <v>-0.124</v>
      </c>
      <c r="FT75">
        <v>-3.3000000000000002E-2</v>
      </c>
      <c r="FU75">
        <v>0.121</v>
      </c>
      <c r="FV75">
        <v>6.0000000000000001E-3</v>
      </c>
      <c r="FW75">
        <v>0.16</v>
      </c>
      <c r="FX75">
        <v>5.0000000000000001E-3</v>
      </c>
      <c r="FY75">
        <v>-8.0000000000000002E-3</v>
      </c>
      <c r="FZ75">
        <v>2E-3</v>
      </c>
      <c r="GA75">
        <v>6.0000000000000001E-3</v>
      </c>
      <c r="GB75">
        <v>-6.0000000000000001E-3</v>
      </c>
      <c r="GC75">
        <v>-7.0000000000000001E-3</v>
      </c>
      <c r="GD75">
        <v>-6.0000000000000001E-3</v>
      </c>
      <c r="GE75">
        <v>0.252</v>
      </c>
      <c r="GF75">
        <v>-0.26900000000000002</v>
      </c>
      <c r="GG75">
        <v>1E-3</v>
      </c>
      <c r="GH75">
        <v>-1E-3</v>
      </c>
      <c r="GI75">
        <v>-4.0000000000000001E-3</v>
      </c>
      <c r="GJ75">
        <v>-6.0000000000000001E-3</v>
      </c>
      <c r="GK75">
        <v>5.0000000000000001E-3</v>
      </c>
      <c r="GL75">
        <v>2E-3</v>
      </c>
      <c r="GM75">
        <v>0.154</v>
      </c>
      <c r="GN75">
        <v>6.0000000000000001E-3</v>
      </c>
      <c r="GO75">
        <v>0.13300000000000001</v>
      </c>
      <c r="GP75">
        <v>0.129</v>
      </c>
      <c r="GQ75">
        <v>1.9E-2</v>
      </c>
      <c r="GR75">
        <v>-7.9000000000000001E-2</v>
      </c>
      <c r="GS75">
        <v>-1.4E-2</v>
      </c>
      <c r="GT75">
        <v>1.2E-2</v>
      </c>
      <c r="GU75">
        <v>1E-3</v>
      </c>
      <c r="GV75">
        <v>1.7999999999999999E-2</v>
      </c>
      <c r="GW75">
        <v>-5.0000000000000001E-3</v>
      </c>
      <c r="GX75">
        <v>-8.0000000000000002E-3</v>
      </c>
      <c r="GY75">
        <v>1.7999999999999999E-2</v>
      </c>
      <c r="GZ75">
        <v>-2.3E-2</v>
      </c>
      <c r="HA75">
        <v>4.7E-2</v>
      </c>
      <c r="HB75">
        <v>-4.2000000000000003E-2</v>
      </c>
      <c r="HC75">
        <v>-8.2000000000000003E-2</v>
      </c>
      <c r="HD75">
        <v>4.2000000000000003E-2</v>
      </c>
      <c r="HE75">
        <v>0.64100000000000001</v>
      </c>
      <c r="HF75">
        <v>0.08</v>
      </c>
      <c r="HG75">
        <v>-4.3999999999999997E-2</v>
      </c>
      <c r="HH75">
        <v>1.2999999999999999E-2</v>
      </c>
      <c r="HI75">
        <v>0.55800000000000005</v>
      </c>
      <c r="HJ75">
        <v>-0.38800000000000001</v>
      </c>
      <c r="HK75">
        <v>-5.0000000000000001E-3</v>
      </c>
      <c r="HL75">
        <v>-0.01</v>
      </c>
      <c r="HM75">
        <v>0.3</v>
      </c>
      <c r="HN75">
        <v>-7.0000000000000001E-3</v>
      </c>
      <c r="HO75">
        <v>-0.22500000000000001</v>
      </c>
      <c r="HP75">
        <v>-4.0000000000000001E-3</v>
      </c>
      <c r="HQ75">
        <v>0.186</v>
      </c>
      <c r="HR75">
        <v>-4.0000000000000001E-3</v>
      </c>
      <c r="HS75">
        <v>3.0000000000000001E-3</v>
      </c>
      <c r="HT75">
        <v>-0.13800000000000001</v>
      </c>
      <c r="HU75">
        <v>0.84</v>
      </c>
      <c r="HV75">
        <v>-0.11700000000000001</v>
      </c>
      <c r="HW75">
        <v>-2.1000000000000001E-2</v>
      </c>
      <c r="HX75">
        <v>2.4E-2</v>
      </c>
      <c r="HY75">
        <v>-1.5109999999999999</v>
      </c>
      <c r="HZ75">
        <v>-0.36</v>
      </c>
      <c r="IA75">
        <v>-0.54500000000000004</v>
      </c>
      <c r="IB75">
        <v>1.9E-2</v>
      </c>
      <c r="IC75">
        <v>-3.0000000000000001E-3</v>
      </c>
      <c r="ID75">
        <v>1.9E-2</v>
      </c>
      <c r="IE75">
        <v>3.5999999999999997E-2</v>
      </c>
      <c r="IF75">
        <v>-7.0000000000000001E-3</v>
      </c>
      <c r="IG75">
        <v>-2E-3</v>
      </c>
      <c r="IH75">
        <v>-1.0999999999999999E-2</v>
      </c>
      <c r="II75">
        <v>-0.02</v>
      </c>
    </row>
    <row r="76" spans="1:243" x14ac:dyDescent="0.3">
      <c r="A76" t="s">
        <v>76</v>
      </c>
      <c r="B76">
        <v>-0.65</v>
      </c>
      <c r="C76">
        <v>5.6000000000000001E-2</v>
      </c>
      <c r="D76">
        <v>-0.27100000000000002</v>
      </c>
      <c r="E76">
        <v>0.21299999999999999</v>
      </c>
      <c r="F76">
        <v>-0.27200000000000002</v>
      </c>
      <c r="G76">
        <v>0.48</v>
      </c>
      <c r="H76">
        <v>-4.5999999999999999E-2</v>
      </c>
      <c r="I76">
        <v>-0.72099999999999997</v>
      </c>
      <c r="J76">
        <v>0.84099999999999997</v>
      </c>
      <c r="K76">
        <v>-2.3E-2</v>
      </c>
      <c r="L76">
        <v>5.7000000000000002E-2</v>
      </c>
      <c r="M76">
        <v>-1.2999999999999999E-2</v>
      </c>
      <c r="N76">
        <v>4.0000000000000001E-3</v>
      </c>
      <c r="O76">
        <v>0.17699999999999999</v>
      </c>
      <c r="P76">
        <v>-2.4E-2</v>
      </c>
      <c r="Q76">
        <v>8.9999999999999993E-3</v>
      </c>
      <c r="R76">
        <v>-4.0000000000000001E-3</v>
      </c>
      <c r="S76">
        <v>-3.9E-2</v>
      </c>
      <c r="T76">
        <v>0.06</v>
      </c>
      <c r="U76">
        <v>-0.155</v>
      </c>
      <c r="V76">
        <v>4.7E-2</v>
      </c>
      <c r="W76">
        <v>1.736</v>
      </c>
      <c r="X76">
        <v>-0.755</v>
      </c>
      <c r="Y76">
        <v>-2.0289999999999999</v>
      </c>
      <c r="Z76">
        <v>-2.153</v>
      </c>
      <c r="AA76">
        <v>1.2969999999999999</v>
      </c>
      <c r="AB76">
        <v>-0.42099999999999999</v>
      </c>
      <c r="AC76">
        <v>0.61699999999999999</v>
      </c>
      <c r="AD76">
        <v>-0.20899999999999999</v>
      </c>
      <c r="AE76">
        <v>-0.02</v>
      </c>
      <c r="AF76">
        <v>-0.44400000000000001</v>
      </c>
      <c r="AG76">
        <v>-5.0999999999999997E-2</v>
      </c>
      <c r="AH76">
        <v>-0.44500000000000001</v>
      </c>
      <c r="AI76">
        <v>6.2E-2</v>
      </c>
      <c r="AJ76">
        <v>8.1000000000000003E-2</v>
      </c>
      <c r="AK76">
        <v>-1.095</v>
      </c>
      <c r="AL76">
        <v>-0.17399999999999999</v>
      </c>
      <c r="AM76">
        <v>-0.42199999999999999</v>
      </c>
      <c r="AN76">
        <v>-0.251</v>
      </c>
      <c r="AO76">
        <v>9.4E-2</v>
      </c>
      <c r="AP76">
        <v>0.24399999999999999</v>
      </c>
      <c r="AQ76">
        <v>6.5000000000000002E-2</v>
      </c>
      <c r="AR76">
        <v>0.17699999999999999</v>
      </c>
      <c r="AS76">
        <v>0.193</v>
      </c>
      <c r="AT76">
        <v>-0.186</v>
      </c>
      <c r="AU76">
        <v>6.6000000000000003E-2</v>
      </c>
      <c r="AV76">
        <v>-0.04</v>
      </c>
      <c r="AW76">
        <v>-0.106</v>
      </c>
      <c r="AX76">
        <v>0.14199999999999999</v>
      </c>
      <c r="AY76">
        <v>-1.43</v>
      </c>
      <c r="AZ76">
        <v>0.14799999999999999</v>
      </c>
      <c r="BA76">
        <v>-5.1999999999999998E-2</v>
      </c>
      <c r="BB76">
        <v>1.4E-2</v>
      </c>
      <c r="BC76">
        <v>3.5000000000000003E-2</v>
      </c>
      <c r="BD76">
        <v>-0.20399999999999999</v>
      </c>
      <c r="BE76">
        <v>3.5999999999999997E-2</v>
      </c>
      <c r="BF76">
        <v>2.9000000000000001E-2</v>
      </c>
      <c r="BG76">
        <v>-9.9000000000000005E-2</v>
      </c>
      <c r="BH76">
        <v>2.3E-2</v>
      </c>
      <c r="BI76">
        <v>3.6999999999999998E-2</v>
      </c>
      <c r="BJ76">
        <v>-3.5999999999999997E-2</v>
      </c>
      <c r="BK76">
        <v>-2.8000000000000001E-2</v>
      </c>
      <c r="BL76">
        <v>-1.9E-2</v>
      </c>
      <c r="BM76">
        <v>2.1000000000000001E-2</v>
      </c>
      <c r="BN76">
        <v>1E-3</v>
      </c>
      <c r="BO76">
        <v>-5.5E-2</v>
      </c>
      <c r="BP76">
        <v>4.2999999999999997E-2</v>
      </c>
      <c r="BQ76">
        <v>3.3000000000000002E-2</v>
      </c>
      <c r="BR76">
        <v>0.93600000000000005</v>
      </c>
      <c r="BS76">
        <v>-0.77300000000000002</v>
      </c>
      <c r="BT76">
        <v>-9.6000000000000002E-2</v>
      </c>
      <c r="BU76">
        <v>-4.6440000000000001</v>
      </c>
      <c r="BV76">
        <v>-11.394</v>
      </c>
      <c r="BW76">
        <v>-9524.2240000000002</v>
      </c>
      <c r="BX76">
        <v>0</v>
      </c>
      <c r="BY76">
        <v>-9528.1779999999999</v>
      </c>
      <c r="BZ76">
        <v>-7.6859999999999999</v>
      </c>
      <c r="CA76">
        <v>-3.5430000000000001</v>
      </c>
      <c r="CB76">
        <v>-11.725</v>
      </c>
      <c r="CC76">
        <v>-0.17599999999999999</v>
      </c>
      <c r="CD76">
        <v>0.46500000000000002</v>
      </c>
      <c r="CE76">
        <v>-0.97</v>
      </c>
      <c r="CF76">
        <v>0.01</v>
      </c>
      <c r="CG76">
        <v>-7.0999999999999994E-2</v>
      </c>
      <c r="CH76">
        <v>-2E-3</v>
      </c>
      <c r="CI76">
        <v>1.0999999999999999E-2</v>
      </c>
      <c r="CJ76">
        <v>8.9999999999999993E-3</v>
      </c>
      <c r="CK76">
        <v>-2.3E-2</v>
      </c>
      <c r="CL76">
        <v>1.4E-2</v>
      </c>
      <c r="CM76">
        <v>8.9999999999999993E-3</v>
      </c>
      <c r="CN76">
        <v>6.9000000000000006E-2</v>
      </c>
      <c r="CO76">
        <v>2.9000000000000001E-2</v>
      </c>
      <c r="CP76">
        <v>-3.3000000000000002E-2</v>
      </c>
      <c r="CQ76">
        <v>3.6999999999999998E-2</v>
      </c>
      <c r="CR76">
        <v>-7.6999999999999999E-2</v>
      </c>
      <c r="CS76">
        <v>-0.375</v>
      </c>
      <c r="CT76">
        <v>4.1000000000000002E-2</v>
      </c>
      <c r="CU76">
        <v>-3.6999999999999998E-2</v>
      </c>
      <c r="CV76">
        <v>1.0999999999999999E-2</v>
      </c>
      <c r="CW76">
        <v>-0.28799999999999998</v>
      </c>
      <c r="CX76">
        <v>8.2000000000000003E-2</v>
      </c>
      <c r="CY76">
        <v>-1.0999999999999999E-2</v>
      </c>
      <c r="CZ76">
        <v>9.0999999999999998E-2</v>
      </c>
      <c r="DA76">
        <v>1</v>
      </c>
      <c r="DB76">
        <v>8.4000000000000005E-2</v>
      </c>
      <c r="DC76">
        <v>-1.1220000000000001</v>
      </c>
      <c r="DD76">
        <v>-0.53</v>
      </c>
      <c r="DE76">
        <v>8.5999999999999993E-2</v>
      </c>
      <c r="DF76">
        <v>-9.1999999999999998E-2</v>
      </c>
      <c r="DG76">
        <v>5.8000000000000003E-2</v>
      </c>
      <c r="DH76">
        <v>-0.249</v>
      </c>
      <c r="DI76">
        <v>1.2999999999999999E-2</v>
      </c>
      <c r="DJ76">
        <v>-1.2E-2</v>
      </c>
      <c r="DK76">
        <v>-8.9999999999999993E-3</v>
      </c>
      <c r="DL76">
        <v>-0.17899999999999999</v>
      </c>
      <c r="DM76">
        <v>1.4999999999999999E-2</v>
      </c>
      <c r="DN76">
        <v>-2.8000000000000001E-2</v>
      </c>
      <c r="DO76">
        <v>1.0999999999999999E-2</v>
      </c>
      <c r="DP76">
        <v>1.4999999999999999E-2</v>
      </c>
      <c r="DQ76">
        <v>-8.0000000000000002E-3</v>
      </c>
      <c r="DR76">
        <v>1.2999999999999999E-2</v>
      </c>
      <c r="DS76">
        <v>2.1000000000000001E-2</v>
      </c>
      <c r="DT76">
        <v>1.0999999999999999E-2</v>
      </c>
      <c r="DU76">
        <v>-1.7000000000000001E-2</v>
      </c>
      <c r="DV76">
        <v>1.9E-2</v>
      </c>
      <c r="DW76">
        <v>-2.1000000000000001E-2</v>
      </c>
      <c r="DX76">
        <v>-4.0000000000000001E-3</v>
      </c>
      <c r="DY76">
        <v>0.23499999999999999</v>
      </c>
      <c r="DZ76">
        <v>-2.1000000000000001E-2</v>
      </c>
      <c r="EA76">
        <v>0.18099999999999999</v>
      </c>
      <c r="EB76">
        <v>4.9000000000000002E-2</v>
      </c>
      <c r="EC76">
        <v>-2.1999999999999999E-2</v>
      </c>
      <c r="ED76">
        <v>2.5000000000000001E-2</v>
      </c>
      <c r="EE76">
        <v>-2.1999999999999999E-2</v>
      </c>
      <c r="EF76">
        <v>-7.0000000000000001E-3</v>
      </c>
      <c r="EG76">
        <v>0.02</v>
      </c>
      <c r="EH76">
        <v>-1.0999999999999999E-2</v>
      </c>
      <c r="EI76">
        <v>8.9999999999999993E-3</v>
      </c>
      <c r="EJ76">
        <v>2E-3</v>
      </c>
      <c r="EK76">
        <v>-6.0000000000000001E-3</v>
      </c>
      <c r="EL76">
        <v>-1E-3</v>
      </c>
      <c r="EM76">
        <v>-0.01</v>
      </c>
      <c r="EN76">
        <v>0.13</v>
      </c>
      <c r="EO76">
        <v>-0.01</v>
      </c>
      <c r="EP76">
        <v>0</v>
      </c>
      <c r="EQ76">
        <v>-2.5000000000000001E-2</v>
      </c>
      <c r="ER76">
        <v>-3.0000000000000001E-3</v>
      </c>
      <c r="ES76">
        <v>-3.3000000000000002E-2</v>
      </c>
      <c r="ET76">
        <v>-3.2000000000000001E-2</v>
      </c>
      <c r="EU76">
        <v>1.0999999999999999E-2</v>
      </c>
      <c r="EV76">
        <v>-0.46899999999999997</v>
      </c>
      <c r="EW76">
        <v>5.6000000000000001E-2</v>
      </c>
      <c r="EX76">
        <v>-4.1000000000000002E-2</v>
      </c>
      <c r="EY76">
        <v>-1.0999999999999999E-2</v>
      </c>
      <c r="EZ76">
        <v>-8.5000000000000006E-2</v>
      </c>
      <c r="FA76">
        <v>2.5999999999999999E-2</v>
      </c>
      <c r="FB76">
        <v>-1.7000000000000001E-2</v>
      </c>
      <c r="FC76">
        <v>-5.8000000000000003E-2</v>
      </c>
      <c r="FD76">
        <v>0.81299999999999994</v>
      </c>
      <c r="FE76">
        <v>-0.86199999999999999</v>
      </c>
      <c r="FF76">
        <v>-2.4E-2</v>
      </c>
      <c r="FG76">
        <v>-2.8000000000000001E-2</v>
      </c>
      <c r="FH76">
        <v>3.9E-2</v>
      </c>
      <c r="FI76">
        <v>-1.9E-2</v>
      </c>
      <c r="FJ76">
        <v>2E-3</v>
      </c>
      <c r="FK76">
        <v>0.73399999999999999</v>
      </c>
      <c r="FL76">
        <v>0.40500000000000003</v>
      </c>
      <c r="FM76">
        <v>-0.255</v>
      </c>
      <c r="FN76">
        <v>-4.4999999999999998E-2</v>
      </c>
      <c r="FO76">
        <v>-4.3999999999999997E-2</v>
      </c>
      <c r="FP76">
        <v>-6.0000000000000001E-3</v>
      </c>
      <c r="FQ76">
        <v>-2.9000000000000001E-2</v>
      </c>
      <c r="FR76">
        <v>1.2999999999999999E-2</v>
      </c>
      <c r="FS76">
        <v>0.42499999999999999</v>
      </c>
      <c r="FT76">
        <v>-4.7E-2</v>
      </c>
      <c r="FU76">
        <v>-0.34499999999999997</v>
      </c>
      <c r="FV76">
        <v>-5.0000000000000001E-3</v>
      </c>
      <c r="FW76">
        <v>-0.26300000000000001</v>
      </c>
      <c r="FX76">
        <v>-2E-3</v>
      </c>
      <c r="FY76">
        <v>-1.4999999999999999E-2</v>
      </c>
      <c r="FZ76">
        <v>-4.0000000000000001E-3</v>
      </c>
      <c r="GA76">
        <v>-1.4E-2</v>
      </c>
      <c r="GB76">
        <v>1.2E-2</v>
      </c>
      <c r="GC76">
        <v>3.0000000000000001E-3</v>
      </c>
      <c r="GD76">
        <v>-1.2E-2</v>
      </c>
      <c r="GE76">
        <v>-0.152</v>
      </c>
      <c r="GF76">
        <v>0.20799999999999999</v>
      </c>
      <c r="GG76">
        <v>-3.0000000000000001E-3</v>
      </c>
      <c r="GH76">
        <v>1.9E-2</v>
      </c>
      <c r="GI76">
        <v>3.0000000000000001E-3</v>
      </c>
      <c r="GJ76">
        <v>-1.6E-2</v>
      </c>
      <c r="GK76">
        <v>2.3E-2</v>
      </c>
      <c r="GL76">
        <v>-1.0999999999999999E-2</v>
      </c>
      <c r="GM76">
        <v>-0.19</v>
      </c>
      <c r="GN76">
        <v>1.0999999999999999E-2</v>
      </c>
      <c r="GO76">
        <v>-0.28499999999999998</v>
      </c>
      <c r="GP76">
        <v>-0.20799999999999999</v>
      </c>
      <c r="GQ76">
        <v>1.2999999999999999E-2</v>
      </c>
      <c r="GR76">
        <v>0.40200000000000002</v>
      </c>
      <c r="GS76">
        <v>-2E-3</v>
      </c>
      <c r="GT76">
        <v>1.4E-2</v>
      </c>
      <c r="GU76">
        <v>-1.6E-2</v>
      </c>
      <c r="GV76">
        <v>4.2000000000000003E-2</v>
      </c>
      <c r="GW76">
        <v>-2.7E-2</v>
      </c>
      <c r="GX76">
        <v>-2.3E-2</v>
      </c>
      <c r="GY76">
        <v>2.9000000000000001E-2</v>
      </c>
      <c r="GZ76">
        <v>-4.0000000000000001E-3</v>
      </c>
      <c r="HA76">
        <v>-1E-3</v>
      </c>
      <c r="HB76">
        <v>3.9E-2</v>
      </c>
      <c r="HC76">
        <v>-2.1000000000000001E-2</v>
      </c>
      <c r="HD76">
        <v>1.4E-2</v>
      </c>
      <c r="HE76">
        <v>-0.16400000000000001</v>
      </c>
      <c r="HF76">
        <v>1.6E-2</v>
      </c>
      <c r="HG76">
        <v>-2.5999999999999999E-2</v>
      </c>
      <c r="HH76">
        <v>3.6999999999999998E-2</v>
      </c>
      <c r="HI76">
        <v>-0.29699999999999999</v>
      </c>
      <c r="HJ76">
        <v>0.48</v>
      </c>
      <c r="HK76">
        <v>-2.8000000000000001E-2</v>
      </c>
      <c r="HL76">
        <v>2.1000000000000001E-2</v>
      </c>
      <c r="HM76">
        <v>-0.30599999999999999</v>
      </c>
      <c r="HN76">
        <v>-3.7999999999999999E-2</v>
      </c>
      <c r="HO76">
        <v>0.27900000000000003</v>
      </c>
      <c r="HP76">
        <v>-1.4999999999999999E-2</v>
      </c>
      <c r="HQ76">
        <v>-0.218</v>
      </c>
      <c r="HR76">
        <v>-7.0000000000000001E-3</v>
      </c>
      <c r="HS76">
        <v>6.0000000000000001E-3</v>
      </c>
      <c r="HT76">
        <v>0.17</v>
      </c>
      <c r="HU76">
        <v>-1.7170000000000001</v>
      </c>
      <c r="HV76">
        <v>-5.2999999999999999E-2</v>
      </c>
      <c r="HW76">
        <v>-2.1000000000000001E-2</v>
      </c>
      <c r="HX76">
        <v>7.0000000000000007E-2</v>
      </c>
      <c r="HY76">
        <v>-9.0999999999999998E-2</v>
      </c>
      <c r="HZ76">
        <v>-0.95599999999999996</v>
      </c>
      <c r="IA76">
        <v>-0.19600000000000001</v>
      </c>
      <c r="IB76">
        <v>5.0000000000000001E-3</v>
      </c>
      <c r="IC76">
        <v>1E-3</v>
      </c>
      <c r="ID76">
        <v>1.0999999999999999E-2</v>
      </c>
      <c r="IE76">
        <v>-6.0000000000000001E-3</v>
      </c>
      <c r="IF76">
        <v>2.5999999999999999E-2</v>
      </c>
      <c r="IG76">
        <v>0</v>
      </c>
      <c r="IH76">
        <v>-4.0000000000000001E-3</v>
      </c>
      <c r="II76">
        <v>7.0000000000000001E-3</v>
      </c>
    </row>
    <row r="77" spans="1:243" x14ac:dyDescent="0.3">
      <c r="A77" t="s">
        <v>77</v>
      </c>
      <c r="B77">
        <v>-2.1379999999999999</v>
      </c>
      <c r="C77">
        <v>1.4999999999999999E-2</v>
      </c>
      <c r="D77">
        <v>-0.44800000000000001</v>
      </c>
      <c r="E77">
        <v>0.46700000000000003</v>
      </c>
      <c r="F77">
        <v>-0.376</v>
      </c>
      <c r="G77">
        <v>0.34699999999999998</v>
      </c>
      <c r="H77">
        <v>-0.03</v>
      </c>
      <c r="I77">
        <v>-1.431</v>
      </c>
      <c r="J77">
        <v>1.585</v>
      </c>
      <c r="K77">
        <v>-1.6E-2</v>
      </c>
      <c r="L77">
        <v>2.1000000000000001E-2</v>
      </c>
      <c r="M77">
        <v>-2.5999999999999999E-2</v>
      </c>
      <c r="N77">
        <v>3.4000000000000002E-2</v>
      </c>
      <c r="O77">
        <v>0.89600000000000002</v>
      </c>
      <c r="P77">
        <v>1.2E-2</v>
      </c>
      <c r="Q77">
        <v>-8.0000000000000002E-3</v>
      </c>
      <c r="R77">
        <v>1.4999999999999999E-2</v>
      </c>
      <c r="S77">
        <v>-7.0000000000000007E-2</v>
      </c>
      <c r="T77">
        <v>1.9E-2</v>
      </c>
      <c r="U77">
        <v>-2.8000000000000001E-2</v>
      </c>
      <c r="V77">
        <v>1.6E-2</v>
      </c>
      <c r="W77">
        <v>1.931</v>
      </c>
      <c r="X77">
        <v>-0.36799999999999999</v>
      </c>
      <c r="Y77">
        <v>-2.5019999999999998</v>
      </c>
      <c r="Z77">
        <v>-2.0670000000000002</v>
      </c>
      <c r="AA77">
        <v>1.728</v>
      </c>
      <c r="AB77">
        <v>-0.46200000000000002</v>
      </c>
      <c r="AC77">
        <v>1.911</v>
      </c>
      <c r="AD77">
        <v>-2.21</v>
      </c>
      <c r="AE77">
        <v>-0.40899999999999997</v>
      </c>
      <c r="AF77">
        <v>-2.3650000000000002</v>
      </c>
      <c r="AG77">
        <v>1.702</v>
      </c>
      <c r="AH77">
        <v>0.73199999999999998</v>
      </c>
      <c r="AI77">
        <v>-0.14000000000000001</v>
      </c>
      <c r="AJ77">
        <v>-0.57399999999999995</v>
      </c>
      <c r="AK77">
        <v>-0.20499999999999999</v>
      </c>
      <c r="AL77">
        <v>-0.63300000000000001</v>
      </c>
      <c r="AM77">
        <v>0.54800000000000004</v>
      </c>
      <c r="AN77">
        <v>-0.29599999999999999</v>
      </c>
      <c r="AO77">
        <v>0.14199999999999999</v>
      </c>
      <c r="AP77">
        <v>1.341</v>
      </c>
      <c r="AQ77">
        <v>5.7000000000000002E-2</v>
      </c>
      <c r="AR77">
        <v>0.96199999999999997</v>
      </c>
      <c r="AS77">
        <v>1</v>
      </c>
      <c r="AT77">
        <v>-1.038</v>
      </c>
      <c r="AU77">
        <v>6.4000000000000001E-2</v>
      </c>
      <c r="AV77">
        <v>-0.06</v>
      </c>
      <c r="AW77">
        <v>-8.5999999999999993E-2</v>
      </c>
      <c r="AX77">
        <v>6.9000000000000006E-2</v>
      </c>
      <c r="AY77">
        <v>-0.432</v>
      </c>
      <c r="AZ77">
        <v>0.34300000000000003</v>
      </c>
      <c r="BA77">
        <v>-0.02</v>
      </c>
      <c r="BB77">
        <v>-3.1E-2</v>
      </c>
      <c r="BC77">
        <v>1.3480000000000001</v>
      </c>
      <c r="BD77">
        <v>1.4630000000000001</v>
      </c>
      <c r="BE77">
        <v>1.52</v>
      </c>
      <c r="BF77">
        <v>-8.0000000000000002E-3</v>
      </c>
      <c r="BG77">
        <v>-1.1719999999999999</v>
      </c>
      <c r="BH77">
        <v>-4.5999999999999999E-2</v>
      </c>
      <c r="BI77">
        <v>1.6E-2</v>
      </c>
      <c r="BJ77">
        <v>-2.5999999999999999E-2</v>
      </c>
      <c r="BK77">
        <v>4.0000000000000001E-3</v>
      </c>
      <c r="BL77">
        <v>-1.4999999999999999E-2</v>
      </c>
      <c r="BM77">
        <v>-5.0000000000000001E-3</v>
      </c>
      <c r="BN77">
        <v>-1.0229999999999999</v>
      </c>
      <c r="BO77">
        <v>3.7999999999999999E-2</v>
      </c>
      <c r="BP77">
        <v>-0.91</v>
      </c>
      <c r="BQ77">
        <v>0.01</v>
      </c>
      <c r="BR77">
        <v>-1.2529999999999999</v>
      </c>
      <c r="BS77">
        <v>0.13800000000000001</v>
      </c>
      <c r="BT77">
        <v>1.0999999999999999E-2</v>
      </c>
      <c r="BU77">
        <v>-2.609</v>
      </c>
      <c r="BV77">
        <v>-0.79900000000000004</v>
      </c>
      <c r="BW77">
        <v>1.643</v>
      </c>
      <c r="BX77">
        <v>-9528.1779999999999</v>
      </c>
      <c r="BY77">
        <v>0</v>
      </c>
      <c r="BZ77">
        <v>-9532.4459999999999</v>
      </c>
      <c r="CA77">
        <v>-7.1070000000000002</v>
      </c>
      <c r="CB77">
        <v>-3.39</v>
      </c>
      <c r="CC77">
        <v>-3.4740000000000002</v>
      </c>
      <c r="CD77">
        <v>0.39900000000000002</v>
      </c>
      <c r="CE77">
        <v>-0.32500000000000001</v>
      </c>
      <c r="CF77">
        <v>4.7E-2</v>
      </c>
      <c r="CG77">
        <v>-7.0000000000000001E-3</v>
      </c>
      <c r="CH77">
        <v>5.0000000000000001E-3</v>
      </c>
      <c r="CI77">
        <v>0.85</v>
      </c>
      <c r="CJ77">
        <v>1E-3</v>
      </c>
      <c r="CK77">
        <v>-0.84599999999999997</v>
      </c>
      <c r="CL77">
        <v>2.5000000000000001E-2</v>
      </c>
      <c r="CM77">
        <v>1.4999999999999999E-2</v>
      </c>
      <c r="CN77">
        <v>0.98499999999999999</v>
      </c>
      <c r="CO77">
        <v>4.3999999999999997E-2</v>
      </c>
      <c r="CP77">
        <v>-3.7999999999999999E-2</v>
      </c>
      <c r="CQ77">
        <v>3.3000000000000002E-2</v>
      </c>
      <c r="CR77">
        <v>-4.4999999999999998E-2</v>
      </c>
      <c r="CS77">
        <v>-1.3839999999999999</v>
      </c>
      <c r="CT77">
        <v>4.5999999999999999E-2</v>
      </c>
      <c r="CU77">
        <v>-0.15</v>
      </c>
      <c r="CV77">
        <v>-0.35</v>
      </c>
      <c r="CW77">
        <v>0.64500000000000002</v>
      </c>
      <c r="CX77">
        <v>0.186</v>
      </c>
      <c r="CY77">
        <v>-0.13200000000000001</v>
      </c>
      <c r="CZ77">
        <v>0.49399999999999999</v>
      </c>
      <c r="DA77">
        <v>2.2320000000000002</v>
      </c>
      <c r="DB77">
        <v>0.27</v>
      </c>
      <c r="DC77">
        <v>-2.2610000000000001</v>
      </c>
      <c r="DD77">
        <v>-1.361</v>
      </c>
      <c r="DE77">
        <v>5.3999999999999999E-2</v>
      </c>
      <c r="DF77">
        <v>-6.0999999999999999E-2</v>
      </c>
      <c r="DG77">
        <v>4.2999999999999997E-2</v>
      </c>
      <c r="DH77">
        <v>-0.92500000000000004</v>
      </c>
      <c r="DI77">
        <v>2.1000000000000001E-2</v>
      </c>
      <c r="DJ77">
        <v>-3.4000000000000002E-2</v>
      </c>
      <c r="DK77">
        <v>1E-3</v>
      </c>
      <c r="DL77">
        <v>-0.94899999999999995</v>
      </c>
      <c r="DM77">
        <v>5.8999999999999997E-2</v>
      </c>
      <c r="DN77">
        <v>-6.6000000000000003E-2</v>
      </c>
      <c r="DO77">
        <v>1.2999999999999999E-2</v>
      </c>
      <c r="DP77">
        <v>4.4999999999999998E-2</v>
      </c>
      <c r="DQ77">
        <v>-2.1000000000000001E-2</v>
      </c>
      <c r="DR77">
        <v>3.3000000000000002E-2</v>
      </c>
      <c r="DS77">
        <v>3.9E-2</v>
      </c>
      <c r="DT77">
        <v>1.6E-2</v>
      </c>
      <c r="DU77">
        <v>-2.5000000000000001E-2</v>
      </c>
      <c r="DV77">
        <v>2.9000000000000001E-2</v>
      </c>
      <c r="DW77">
        <v>-2.8000000000000001E-2</v>
      </c>
      <c r="DX77">
        <v>-0.01</v>
      </c>
      <c r="DY77">
        <v>0.79</v>
      </c>
      <c r="DZ77">
        <v>-3.7999999999999999E-2</v>
      </c>
      <c r="EA77">
        <v>0.71899999999999997</v>
      </c>
      <c r="EB77">
        <v>7.3999999999999996E-2</v>
      </c>
      <c r="EC77">
        <v>-4.7E-2</v>
      </c>
      <c r="ED77">
        <v>5.6000000000000001E-2</v>
      </c>
      <c r="EE77">
        <v>-5.0999999999999997E-2</v>
      </c>
      <c r="EF77">
        <v>-8.9999999999999993E-3</v>
      </c>
      <c r="EG77">
        <v>2.4E-2</v>
      </c>
      <c r="EH77">
        <v>-1.9E-2</v>
      </c>
      <c r="EI77">
        <v>1.2E-2</v>
      </c>
      <c r="EJ77">
        <v>1.6E-2</v>
      </c>
      <c r="EK77">
        <v>5.0000000000000001E-3</v>
      </c>
      <c r="EL77">
        <v>-2.3E-2</v>
      </c>
      <c r="EM77">
        <v>-8.0000000000000002E-3</v>
      </c>
      <c r="EN77">
        <v>1.2529999999999999</v>
      </c>
      <c r="EO77">
        <v>-5.0999999999999997E-2</v>
      </c>
      <c r="EP77">
        <v>4.7E-2</v>
      </c>
      <c r="EQ77">
        <v>-4.1000000000000002E-2</v>
      </c>
      <c r="ER77">
        <v>-1.4999999999999999E-2</v>
      </c>
      <c r="ES77">
        <v>-6.0000000000000001E-3</v>
      </c>
      <c r="ET77">
        <v>-7.1999999999999995E-2</v>
      </c>
      <c r="EU77">
        <v>5.8000000000000003E-2</v>
      </c>
      <c r="EV77">
        <v>-1.274</v>
      </c>
      <c r="EW77">
        <v>0.10100000000000001</v>
      </c>
      <c r="EX77">
        <v>-6.7000000000000004E-2</v>
      </c>
      <c r="EY77">
        <v>-2.7E-2</v>
      </c>
      <c r="EZ77">
        <v>-0.10100000000000001</v>
      </c>
      <c r="FA77">
        <v>2.9000000000000001E-2</v>
      </c>
      <c r="FB77">
        <v>2.9000000000000001E-2</v>
      </c>
      <c r="FC77">
        <v>-9.8000000000000004E-2</v>
      </c>
      <c r="FD77">
        <v>1.7749999999999999</v>
      </c>
      <c r="FE77">
        <v>-2.5539999999999998</v>
      </c>
      <c r="FF77">
        <v>-4.5999999999999999E-2</v>
      </c>
      <c r="FG77">
        <v>-4.3999999999999997E-2</v>
      </c>
      <c r="FH77">
        <v>6.0999999999999999E-2</v>
      </c>
      <c r="FI77">
        <v>-5.3999999999999999E-2</v>
      </c>
      <c r="FJ77">
        <v>1.9E-2</v>
      </c>
      <c r="FK77">
        <v>2.556</v>
      </c>
      <c r="FL77">
        <v>1.734</v>
      </c>
      <c r="FM77">
        <v>-1.456</v>
      </c>
      <c r="FN77">
        <v>-0.123</v>
      </c>
      <c r="FO77">
        <v>-0.14499999999999999</v>
      </c>
      <c r="FP77">
        <v>-2.1999999999999999E-2</v>
      </c>
      <c r="FQ77">
        <v>-9.1999999999999998E-2</v>
      </c>
      <c r="FR77">
        <v>5.8999999999999997E-2</v>
      </c>
      <c r="FS77">
        <v>1.4159999999999999</v>
      </c>
      <c r="FT77">
        <v>-0.10199999999999999</v>
      </c>
      <c r="FU77">
        <v>-1.0660000000000001</v>
      </c>
      <c r="FV77">
        <v>-3.5000000000000003E-2</v>
      </c>
      <c r="FW77">
        <v>-0.98799999999999999</v>
      </c>
      <c r="FX77">
        <v>-0.03</v>
      </c>
      <c r="FY77">
        <v>-5.0000000000000001E-3</v>
      </c>
      <c r="FZ77">
        <v>-1.9E-2</v>
      </c>
      <c r="GA77">
        <v>-3.7999999999999999E-2</v>
      </c>
      <c r="GB77">
        <v>4.8000000000000001E-2</v>
      </c>
      <c r="GC77">
        <v>2.3E-2</v>
      </c>
      <c r="GD77">
        <v>-2.4E-2</v>
      </c>
      <c r="GE77">
        <v>-0.77900000000000003</v>
      </c>
      <c r="GF77">
        <v>0.92700000000000005</v>
      </c>
      <c r="GG77">
        <v>1.2E-2</v>
      </c>
      <c r="GH77">
        <v>2.9000000000000001E-2</v>
      </c>
      <c r="GI77">
        <v>0.03</v>
      </c>
      <c r="GJ77">
        <v>-4.3999999999999997E-2</v>
      </c>
      <c r="GK77">
        <v>5.7000000000000002E-2</v>
      </c>
      <c r="GL77">
        <v>-3.3000000000000002E-2</v>
      </c>
      <c r="GM77">
        <v>-0.76600000000000001</v>
      </c>
      <c r="GN77">
        <v>2.1000000000000001E-2</v>
      </c>
      <c r="GO77">
        <v>-0.96399999999999997</v>
      </c>
      <c r="GP77">
        <v>-0.748</v>
      </c>
      <c r="GQ77">
        <v>1E-3</v>
      </c>
      <c r="GR77">
        <v>1.1279999999999999</v>
      </c>
      <c r="GS77">
        <v>8.0000000000000002E-3</v>
      </c>
      <c r="GT77">
        <v>1.4E-2</v>
      </c>
      <c r="GU77">
        <v>-0.03</v>
      </c>
      <c r="GV77">
        <v>7.0000000000000007E-2</v>
      </c>
      <c r="GW77">
        <v>-6.3E-2</v>
      </c>
      <c r="GX77">
        <v>-6.7000000000000004E-2</v>
      </c>
      <c r="GY77">
        <v>0.08</v>
      </c>
      <c r="GZ77">
        <v>-5.1999999999999998E-2</v>
      </c>
      <c r="HA77">
        <v>5.0000000000000001E-3</v>
      </c>
      <c r="HB77">
        <v>7.2999999999999995E-2</v>
      </c>
      <c r="HC77">
        <v>7.1999999999999995E-2</v>
      </c>
      <c r="HD77">
        <v>-1.2E-2</v>
      </c>
      <c r="HE77">
        <v>-1.145</v>
      </c>
      <c r="HF77">
        <v>-1E-3</v>
      </c>
      <c r="HG77">
        <v>-6.9000000000000006E-2</v>
      </c>
      <c r="HH77">
        <v>0.11799999999999999</v>
      </c>
      <c r="HI77">
        <v>-1.415</v>
      </c>
      <c r="HJ77">
        <v>1.431</v>
      </c>
      <c r="HK77">
        <v>-4.2000000000000003E-2</v>
      </c>
      <c r="HL77">
        <v>3.4000000000000002E-2</v>
      </c>
      <c r="HM77">
        <v>-1.0269999999999999</v>
      </c>
      <c r="HN77">
        <v>-6.5000000000000002E-2</v>
      </c>
      <c r="HO77">
        <v>0.94299999999999995</v>
      </c>
      <c r="HP77">
        <v>-2.3E-2</v>
      </c>
      <c r="HQ77">
        <v>-0.80500000000000005</v>
      </c>
      <c r="HR77">
        <v>-7.0000000000000001E-3</v>
      </c>
      <c r="HS77">
        <v>7.0000000000000001E-3</v>
      </c>
      <c r="HT77">
        <v>0.66400000000000003</v>
      </c>
      <c r="HU77">
        <v>0.66700000000000004</v>
      </c>
      <c r="HV77">
        <v>-3.6999999999999998E-2</v>
      </c>
      <c r="HW77">
        <v>-1.9E-2</v>
      </c>
      <c r="HX77">
        <v>8.5999999999999993E-2</v>
      </c>
      <c r="HY77">
        <v>2.1000000000000001E-2</v>
      </c>
      <c r="HZ77">
        <v>-0.85199999999999998</v>
      </c>
      <c r="IA77">
        <v>-9.1999999999999998E-2</v>
      </c>
      <c r="IB77">
        <v>-1E-3</v>
      </c>
      <c r="IC77">
        <v>4.3999999999999997E-2</v>
      </c>
      <c r="ID77">
        <v>6.0000000000000001E-3</v>
      </c>
      <c r="IE77">
        <v>-1.2E-2</v>
      </c>
      <c r="IF77">
        <v>0.09</v>
      </c>
      <c r="IG77">
        <v>3.0000000000000001E-3</v>
      </c>
      <c r="IH77">
        <v>7.0000000000000001E-3</v>
      </c>
      <c r="II77">
        <v>3.6999999999999998E-2</v>
      </c>
    </row>
    <row r="78" spans="1:243" x14ac:dyDescent="0.3">
      <c r="A78" t="s">
        <v>78</v>
      </c>
      <c r="B78">
        <v>1.0069999999999999</v>
      </c>
      <c r="C78">
        <v>2.4E-2</v>
      </c>
      <c r="D78">
        <v>8.7999999999999995E-2</v>
      </c>
      <c r="E78">
        <v>-7.8E-2</v>
      </c>
      <c r="F78">
        <v>0.23799999999999999</v>
      </c>
      <c r="G78">
        <v>-0.379</v>
      </c>
      <c r="H78">
        <v>0.126</v>
      </c>
      <c r="I78">
        <v>1.585</v>
      </c>
      <c r="J78">
        <v>-1.452</v>
      </c>
      <c r="K78">
        <v>-4.0000000000000001E-3</v>
      </c>
      <c r="L78">
        <v>-0.10199999999999999</v>
      </c>
      <c r="M78">
        <v>1.4999999999999999E-2</v>
      </c>
      <c r="N78">
        <v>-2.5999999999999999E-2</v>
      </c>
      <c r="O78">
        <v>-0.95799999999999996</v>
      </c>
      <c r="P78">
        <v>-8.7999999999999995E-2</v>
      </c>
      <c r="Q78">
        <v>7.0000000000000007E-2</v>
      </c>
      <c r="R78">
        <v>2.7E-2</v>
      </c>
      <c r="S78">
        <v>-1.7999999999999999E-2</v>
      </c>
      <c r="T78">
        <v>0.12</v>
      </c>
      <c r="U78">
        <v>4.1000000000000002E-2</v>
      </c>
      <c r="V78">
        <v>0.23599999999999999</v>
      </c>
      <c r="W78">
        <v>-3.944</v>
      </c>
      <c r="X78">
        <v>0.59299999999999997</v>
      </c>
      <c r="Y78">
        <v>2.7240000000000002</v>
      </c>
      <c r="Z78">
        <v>0.58899999999999997</v>
      </c>
      <c r="AA78">
        <v>-0.44400000000000001</v>
      </c>
      <c r="AB78">
        <v>-2.1389999999999998</v>
      </c>
      <c r="AC78">
        <v>-1.0780000000000001</v>
      </c>
      <c r="AD78">
        <v>1.3720000000000001</v>
      </c>
      <c r="AE78">
        <v>7.4999999999999997E-2</v>
      </c>
      <c r="AF78">
        <v>1.871</v>
      </c>
      <c r="AG78">
        <v>-2.1930000000000001</v>
      </c>
      <c r="AH78">
        <v>-0.24399999999999999</v>
      </c>
      <c r="AI78">
        <v>-7.0000000000000001E-3</v>
      </c>
      <c r="AJ78">
        <v>0.182</v>
      </c>
      <c r="AK78">
        <v>0.11899999999999999</v>
      </c>
      <c r="AL78">
        <v>1.0999999999999999E-2</v>
      </c>
      <c r="AM78">
        <v>-6.5000000000000002E-2</v>
      </c>
      <c r="AN78">
        <v>0.06</v>
      </c>
      <c r="AO78">
        <v>4.5999999999999999E-2</v>
      </c>
      <c r="AP78">
        <v>-1.2509999999999999</v>
      </c>
      <c r="AQ78">
        <v>-6.9000000000000006E-2</v>
      </c>
      <c r="AR78">
        <v>-0.996</v>
      </c>
      <c r="AS78">
        <v>-0.86199999999999999</v>
      </c>
      <c r="AT78">
        <v>1.133</v>
      </c>
      <c r="AU78">
        <v>-7.6999999999999999E-2</v>
      </c>
      <c r="AV78">
        <v>0.06</v>
      </c>
      <c r="AW78">
        <v>-0.05</v>
      </c>
      <c r="AX78">
        <v>0.14399999999999999</v>
      </c>
      <c r="AY78">
        <v>-4.0000000000000001E-3</v>
      </c>
      <c r="AZ78">
        <v>-0.11899999999999999</v>
      </c>
      <c r="BA78">
        <v>-4.0000000000000001E-3</v>
      </c>
      <c r="BB78">
        <v>0.111</v>
      </c>
      <c r="BC78">
        <v>-1.2090000000000001</v>
      </c>
      <c r="BD78">
        <v>-2.1389999999999998</v>
      </c>
      <c r="BE78">
        <v>-1.3140000000000001</v>
      </c>
      <c r="BF78">
        <v>8.0000000000000002E-3</v>
      </c>
      <c r="BG78">
        <v>0.96799999999999997</v>
      </c>
      <c r="BH78">
        <v>8.3000000000000004E-2</v>
      </c>
      <c r="BI78">
        <v>7.5999999999999998E-2</v>
      </c>
      <c r="BJ78">
        <v>-2.7E-2</v>
      </c>
      <c r="BK78">
        <v>-8.2000000000000003E-2</v>
      </c>
      <c r="BL78">
        <v>-8.0000000000000002E-3</v>
      </c>
      <c r="BM78">
        <v>4.2999999999999997E-2</v>
      </c>
      <c r="BN78">
        <v>1.0780000000000001</v>
      </c>
      <c r="BO78">
        <v>-0.13100000000000001</v>
      </c>
      <c r="BP78">
        <v>1.39</v>
      </c>
      <c r="BQ78">
        <v>-4.0000000000000001E-3</v>
      </c>
      <c r="BR78">
        <v>2.4340000000000002</v>
      </c>
      <c r="BS78">
        <v>0.106</v>
      </c>
      <c r="BT78">
        <v>0.17499999999999999</v>
      </c>
      <c r="BU78">
        <v>1.9550000000000001</v>
      </c>
      <c r="BV78">
        <v>-5.6929999999999996</v>
      </c>
      <c r="BW78">
        <v>-5.4610000000000003</v>
      </c>
      <c r="BX78">
        <v>-7.6859999999999999</v>
      </c>
      <c r="BY78">
        <v>-9532.4459999999999</v>
      </c>
      <c r="BZ78">
        <v>0</v>
      </c>
      <c r="CA78">
        <v>-9524.5280000000002</v>
      </c>
      <c r="CB78">
        <v>0.76900000000000002</v>
      </c>
      <c r="CC78">
        <v>-1.28</v>
      </c>
      <c r="CD78">
        <v>0.53400000000000003</v>
      </c>
      <c r="CE78">
        <v>-0.16600000000000001</v>
      </c>
      <c r="CF78">
        <v>-0.16400000000000001</v>
      </c>
      <c r="CG78">
        <v>-3.0000000000000001E-3</v>
      </c>
      <c r="CH78">
        <v>-4.1000000000000002E-2</v>
      </c>
      <c r="CI78">
        <v>-1.0389999999999999</v>
      </c>
      <c r="CJ78">
        <v>0.03</v>
      </c>
      <c r="CK78">
        <v>1.0529999999999999</v>
      </c>
      <c r="CL78">
        <v>-6.4000000000000001E-2</v>
      </c>
      <c r="CM78">
        <v>-0.06</v>
      </c>
      <c r="CN78">
        <v>-1.26</v>
      </c>
      <c r="CO78">
        <v>-8.2000000000000003E-2</v>
      </c>
      <c r="CP78">
        <v>7.8E-2</v>
      </c>
      <c r="CQ78">
        <v>-7.8E-2</v>
      </c>
      <c r="CR78">
        <v>0.05</v>
      </c>
      <c r="CS78">
        <v>1.2450000000000001</v>
      </c>
      <c r="CT78">
        <v>0.13700000000000001</v>
      </c>
      <c r="CU78">
        <v>-0.20200000000000001</v>
      </c>
      <c r="CV78">
        <v>0.27400000000000002</v>
      </c>
      <c r="CW78">
        <v>-0.54100000000000004</v>
      </c>
      <c r="CX78">
        <v>0.104</v>
      </c>
      <c r="CY78">
        <v>3.5000000000000003E-2</v>
      </c>
      <c r="CZ78">
        <v>-0.11799999999999999</v>
      </c>
      <c r="DA78">
        <v>-1.2509999999999999</v>
      </c>
      <c r="DB78">
        <v>-0.17</v>
      </c>
      <c r="DC78">
        <v>1.5469999999999999</v>
      </c>
      <c r="DD78">
        <v>1.048</v>
      </c>
      <c r="DE78">
        <v>-1.9E-2</v>
      </c>
      <c r="DF78">
        <v>4.5999999999999999E-2</v>
      </c>
      <c r="DG78">
        <v>-7.0999999999999994E-2</v>
      </c>
      <c r="DH78">
        <v>0.91900000000000004</v>
      </c>
      <c r="DI78">
        <v>-6.0999999999999999E-2</v>
      </c>
      <c r="DJ78">
        <v>0.124</v>
      </c>
      <c r="DK78">
        <v>-3.4000000000000002E-2</v>
      </c>
      <c r="DL78">
        <v>0.73599999999999999</v>
      </c>
      <c r="DM78">
        <v>-3.5999999999999997E-2</v>
      </c>
      <c r="DN78">
        <v>4.2999999999999997E-2</v>
      </c>
      <c r="DO78">
        <v>-1.7000000000000001E-2</v>
      </c>
      <c r="DP78">
        <v>-1.2999999999999999E-2</v>
      </c>
      <c r="DQ78">
        <v>0</v>
      </c>
      <c r="DR78">
        <v>-6.0000000000000001E-3</v>
      </c>
      <c r="DS78">
        <v>-1.6E-2</v>
      </c>
      <c r="DT78">
        <v>-1.6E-2</v>
      </c>
      <c r="DU78">
        <v>1.6E-2</v>
      </c>
      <c r="DV78">
        <v>-1.7000000000000001E-2</v>
      </c>
      <c r="DW78">
        <v>1.0999999999999999E-2</v>
      </c>
      <c r="DX78">
        <v>-5.0000000000000001E-3</v>
      </c>
      <c r="DY78">
        <v>-0.51700000000000002</v>
      </c>
      <c r="DZ78">
        <v>1.2999999999999999E-2</v>
      </c>
      <c r="EA78">
        <v>-0.47899999999999998</v>
      </c>
      <c r="EB78">
        <v>-7.0000000000000001E-3</v>
      </c>
      <c r="EC78">
        <v>1.2999999999999999E-2</v>
      </c>
      <c r="ED78">
        <v>-1.6E-2</v>
      </c>
      <c r="EE78">
        <v>1.4E-2</v>
      </c>
      <c r="EF78">
        <v>0.01</v>
      </c>
      <c r="EG78">
        <v>-1.4E-2</v>
      </c>
      <c r="EH78">
        <v>1.7999999999999999E-2</v>
      </c>
      <c r="EI78">
        <v>-2.1999999999999999E-2</v>
      </c>
      <c r="EJ78">
        <v>5.0000000000000001E-3</v>
      </c>
      <c r="EK78">
        <v>-2.1000000000000001E-2</v>
      </c>
      <c r="EL78">
        <v>2.7E-2</v>
      </c>
      <c r="EM78">
        <v>-1.4999999999999999E-2</v>
      </c>
      <c r="EN78">
        <v>-0.91600000000000004</v>
      </c>
      <c r="EO78">
        <v>4.7E-2</v>
      </c>
      <c r="EP78">
        <v>-6.8000000000000005E-2</v>
      </c>
      <c r="EQ78">
        <v>4.2000000000000003E-2</v>
      </c>
      <c r="ER78">
        <v>-3.7999999999999999E-2</v>
      </c>
      <c r="ES78">
        <v>7.0999999999999994E-2</v>
      </c>
      <c r="ET78">
        <v>1.6E-2</v>
      </c>
      <c r="EU78">
        <v>-7.0000000000000001E-3</v>
      </c>
      <c r="EV78">
        <v>0.81499999999999995</v>
      </c>
      <c r="EW78">
        <v>-6.4000000000000001E-2</v>
      </c>
      <c r="EX78">
        <v>5.1999999999999998E-2</v>
      </c>
      <c r="EY78">
        <v>1.9E-2</v>
      </c>
      <c r="EZ78">
        <v>5.7000000000000002E-2</v>
      </c>
      <c r="FA78">
        <v>-3.0000000000000001E-3</v>
      </c>
      <c r="FB78">
        <v>-3.5999999999999997E-2</v>
      </c>
      <c r="FC78">
        <v>6.8000000000000005E-2</v>
      </c>
      <c r="FD78">
        <v>-1.2250000000000001</v>
      </c>
      <c r="FE78">
        <v>1.1850000000000001</v>
      </c>
      <c r="FF78">
        <v>3.0000000000000001E-3</v>
      </c>
      <c r="FG78">
        <v>0.03</v>
      </c>
      <c r="FH78">
        <v>-4.7E-2</v>
      </c>
      <c r="FI78">
        <v>4.1000000000000002E-2</v>
      </c>
      <c r="FJ78">
        <v>-1.4999999999999999E-2</v>
      </c>
      <c r="FK78">
        <v>-1.054</v>
      </c>
      <c r="FL78">
        <v>-0.751</v>
      </c>
      <c r="FM78">
        <v>0.85099999999999998</v>
      </c>
      <c r="FN78">
        <v>2E-3</v>
      </c>
      <c r="FO78">
        <v>-2E-3</v>
      </c>
      <c r="FP78">
        <v>-6.0000000000000001E-3</v>
      </c>
      <c r="FQ78">
        <v>8.9999999999999993E-3</v>
      </c>
      <c r="FR78">
        <v>-4.2000000000000003E-2</v>
      </c>
      <c r="FS78">
        <v>-0.73899999999999999</v>
      </c>
      <c r="FT78">
        <v>-1.7999999999999999E-2</v>
      </c>
      <c r="FU78">
        <v>0.67100000000000004</v>
      </c>
      <c r="FV78">
        <v>1.2999999999999999E-2</v>
      </c>
      <c r="FW78">
        <v>0.59599999999999997</v>
      </c>
      <c r="FX78">
        <v>0.01</v>
      </c>
      <c r="FY78">
        <v>-3.0000000000000001E-3</v>
      </c>
      <c r="FZ78">
        <v>1E-3</v>
      </c>
      <c r="GA78">
        <v>1.2999999999999999E-2</v>
      </c>
      <c r="GB78">
        <v>-1.2E-2</v>
      </c>
      <c r="GC78">
        <v>-1.2E-2</v>
      </c>
      <c r="GD78">
        <v>2E-3</v>
      </c>
      <c r="GE78">
        <v>0.55200000000000005</v>
      </c>
      <c r="GF78">
        <v>-0.623</v>
      </c>
      <c r="GG78">
        <v>4.0000000000000001E-3</v>
      </c>
      <c r="GH78">
        <v>-1.6E-2</v>
      </c>
      <c r="GI78">
        <v>-5.0000000000000001E-3</v>
      </c>
      <c r="GJ78">
        <v>7.0000000000000001E-3</v>
      </c>
      <c r="GK78">
        <v>-1.7000000000000001E-2</v>
      </c>
      <c r="GL78">
        <v>1.7999999999999999E-2</v>
      </c>
      <c r="GM78">
        <v>0.502</v>
      </c>
      <c r="GN78">
        <v>-8.0000000000000002E-3</v>
      </c>
      <c r="GO78">
        <v>0.61199999999999999</v>
      </c>
      <c r="GP78">
        <v>0.51900000000000002</v>
      </c>
      <c r="GQ78">
        <v>1.4E-2</v>
      </c>
      <c r="GR78">
        <v>-0.67500000000000004</v>
      </c>
      <c r="GS78">
        <v>-7.0000000000000001E-3</v>
      </c>
      <c r="GT78">
        <v>-1.2999999999999999E-2</v>
      </c>
      <c r="GU78">
        <v>2.5000000000000001E-2</v>
      </c>
      <c r="GV78">
        <v>-3.3000000000000002E-2</v>
      </c>
      <c r="GW78">
        <v>2.3E-2</v>
      </c>
      <c r="GX78">
        <v>1.2999999999999999E-2</v>
      </c>
      <c r="GY78">
        <v>-6.0000000000000001E-3</v>
      </c>
      <c r="GZ78">
        <v>-1.7999999999999999E-2</v>
      </c>
      <c r="HA78">
        <v>4.9000000000000002E-2</v>
      </c>
      <c r="HB78">
        <v>-7.0999999999999994E-2</v>
      </c>
      <c r="HC78">
        <v>-8.4000000000000005E-2</v>
      </c>
      <c r="HD78">
        <v>3.7999999999999999E-2</v>
      </c>
      <c r="HE78">
        <v>0.97199999999999998</v>
      </c>
      <c r="HF78">
        <v>5.8999999999999997E-2</v>
      </c>
      <c r="HG78">
        <v>-4.0000000000000001E-3</v>
      </c>
      <c r="HH78">
        <v>-2.5000000000000001E-2</v>
      </c>
      <c r="HI78">
        <v>1.0229999999999999</v>
      </c>
      <c r="HJ78">
        <v>-1.0680000000000001</v>
      </c>
      <c r="HK78">
        <v>2.1999999999999999E-2</v>
      </c>
      <c r="HL78">
        <v>-3.4000000000000002E-2</v>
      </c>
      <c r="HM78">
        <v>0.83299999999999996</v>
      </c>
      <c r="HN78">
        <v>3.3000000000000002E-2</v>
      </c>
      <c r="HO78">
        <v>-0.70099999999999996</v>
      </c>
      <c r="HP78">
        <v>1.7999999999999999E-2</v>
      </c>
      <c r="HQ78">
        <v>0.58599999999999997</v>
      </c>
      <c r="HR78">
        <v>8.9999999999999993E-3</v>
      </c>
      <c r="HS78">
        <v>-7.0000000000000001E-3</v>
      </c>
      <c r="HT78">
        <v>-0.46899999999999997</v>
      </c>
      <c r="HU78">
        <v>0.58799999999999997</v>
      </c>
      <c r="HV78">
        <v>-9.7000000000000003E-2</v>
      </c>
      <c r="HW78">
        <v>1.2E-2</v>
      </c>
      <c r="HX78">
        <v>-3.6999999999999998E-2</v>
      </c>
      <c r="HY78">
        <v>0.34100000000000003</v>
      </c>
      <c r="HZ78">
        <v>0.63900000000000001</v>
      </c>
      <c r="IA78">
        <v>-0.22900000000000001</v>
      </c>
      <c r="IB78">
        <v>1.2999999999999999E-2</v>
      </c>
      <c r="IC78">
        <v>-1.4999999999999999E-2</v>
      </c>
      <c r="ID78">
        <v>2E-3</v>
      </c>
      <c r="IE78">
        <v>3.6999999999999998E-2</v>
      </c>
      <c r="IF78">
        <v>-0.03</v>
      </c>
      <c r="IG78">
        <v>-2E-3</v>
      </c>
      <c r="IH78">
        <v>-8.9999999999999993E-3</v>
      </c>
      <c r="II78">
        <v>-2.3E-2</v>
      </c>
    </row>
    <row r="79" spans="1:243" x14ac:dyDescent="0.3">
      <c r="A79" t="s">
        <v>79</v>
      </c>
      <c r="B79">
        <v>1.1950000000000001</v>
      </c>
      <c r="C79">
        <v>9.0999999999999998E-2</v>
      </c>
      <c r="D79">
        <v>0.05</v>
      </c>
      <c r="E79">
        <v>-0.115</v>
      </c>
      <c r="F79">
        <v>0.42</v>
      </c>
      <c r="G79">
        <v>-0.4</v>
      </c>
      <c r="H79">
        <v>0.224</v>
      </c>
      <c r="I79">
        <v>1.2789999999999999</v>
      </c>
      <c r="J79">
        <v>-1.2230000000000001</v>
      </c>
      <c r="K79">
        <v>-1.4E-2</v>
      </c>
      <c r="L79">
        <v>-1.4999999999999999E-2</v>
      </c>
      <c r="M79">
        <v>2.8000000000000001E-2</v>
      </c>
      <c r="N79">
        <v>-4.5999999999999999E-2</v>
      </c>
      <c r="O79">
        <v>-0.90200000000000002</v>
      </c>
      <c r="P79">
        <v>-6.4000000000000001E-2</v>
      </c>
      <c r="Q79">
        <v>4.1000000000000002E-2</v>
      </c>
      <c r="R79">
        <v>2E-3</v>
      </c>
      <c r="S79">
        <v>6.0000000000000001E-3</v>
      </c>
      <c r="T79">
        <v>9.1999999999999998E-2</v>
      </c>
      <c r="U79">
        <v>-1.7999999999999999E-2</v>
      </c>
      <c r="V79">
        <v>0.20499999999999999</v>
      </c>
      <c r="W79">
        <v>-2.5249999999999999</v>
      </c>
      <c r="X79">
        <v>0.77800000000000002</v>
      </c>
      <c r="Y79">
        <v>0.27100000000000002</v>
      </c>
      <c r="Z79">
        <v>-0.91400000000000003</v>
      </c>
      <c r="AA79">
        <v>-0.53300000000000003</v>
      </c>
      <c r="AB79">
        <v>-0.95699999999999996</v>
      </c>
      <c r="AC79">
        <v>-1.3540000000000001</v>
      </c>
      <c r="AD79">
        <v>1.5509999999999999</v>
      </c>
      <c r="AE79">
        <v>-0.28599999999999998</v>
      </c>
      <c r="AF79">
        <v>0.14099999999999999</v>
      </c>
      <c r="AG79">
        <v>-1.8129999999999999</v>
      </c>
      <c r="AH79">
        <v>-0.23699999999999999</v>
      </c>
      <c r="AI79">
        <v>4.0000000000000001E-3</v>
      </c>
      <c r="AJ79">
        <v>0.309</v>
      </c>
      <c r="AK79">
        <v>0.127</v>
      </c>
      <c r="AL79">
        <v>0.17699999999999999</v>
      </c>
      <c r="AM79">
        <v>-0.224</v>
      </c>
      <c r="AN79">
        <v>0.15</v>
      </c>
      <c r="AO79">
        <v>2.4E-2</v>
      </c>
      <c r="AP79">
        <v>-1.2889999999999999</v>
      </c>
      <c r="AQ79">
        <v>-6.4000000000000001E-2</v>
      </c>
      <c r="AR79">
        <v>-0.98199999999999998</v>
      </c>
      <c r="AS79">
        <v>-0.93</v>
      </c>
      <c r="AT79">
        <v>1.105</v>
      </c>
      <c r="AU79">
        <v>-6.6000000000000003E-2</v>
      </c>
      <c r="AV79">
        <v>6.5000000000000002E-2</v>
      </c>
      <c r="AW79">
        <v>-2.1999999999999999E-2</v>
      </c>
      <c r="AX79">
        <v>0.106</v>
      </c>
      <c r="AY79">
        <v>6.3E-2</v>
      </c>
      <c r="AZ79">
        <v>-0.19</v>
      </c>
      <c r="BA79">
        <v>3.0000000000000001E-3</v>
      </c>
      <c r="BB79">
        <v>0.13900000000000001</v>
      </c>
      <c r="BC79">
        <v>-1.1950000000000001</v>
      </c>
      <c r="BD79">
        <v>-2.1440000000000001</v>
      </c>
      <c r="BE79">
        <v>-1.3979999999999999</v>
      </c>
      <c r="BF79">
        <v>8.9999999999999993E-3</v>
      </c>
      <c r="BG79">
        <v>1.034</v>
      </c>
      <c r="BH79">
        <v>8.4000000000000005E-2</v>
      </c>
      <c r="BI79">
        <v>6.0999999999999999E-2</v>
      </c>
      <c r="BJ79">
        <v>-8.9999999999999993E-3</v>
      </c>
      <c r="BK79">
        <v>-6.7000000000000004E-2</v>
      </c>
      <c r="BL79">
        <v>-2E-3</v>
      </c>
      <c r="BM79">
        <v>3.5999999999999997E-2</v>
      </c>
      <c r="BN79">
        <v>1.1020000000000001</v>
      </c>
      <c r="BO79">
        <v>-0.113</v>
      </c>
      <c r="BP79">
        <v>1.2709999999999999</v>
      </c>
      <c r="BQ79">
        <v>1.2E-2</v>
      </c>
      <c r="BR79">
        <v>2.181</v>
      </c>
      <c r="BS79">
        <v>0.10299999999999999</v>
      </c>
      <c r="BT79">
        <v>0.151</v>
      </c>
      <c r="BU79">
        <v>1.974</v>
      </c>
      <c r="BV79">
        <v>-4.1760000000000002</v>
      </c>
      <c r="BW79">
        <v>-0.77500000000000002</v>
      </c>
      <c r="BX79">
        <v>-3.5430000000000001</v>
      </c>
      <c r="BY79">
        <v>-7.1070000000000002</v>
      </c>
      <c r="BZ79">
        <v>-9524.5280000000002</v>
      </c>
      <c r="CA79">
        <v>0</v>
      </c>
      <c r="CB79">
        <v>-9499.8410000000003</v>
      </c>
      <c r="CC79">
        <v>-0.83199999999999996</v>
      </c>
      <c r="CD79">
        <v>0.72</v>
      </c>
      <c r="CE79">
        <v>-0.14599999999999999</v>
      </c>
      <c r="CF79">
        <v>-3.5000000000000003E-2</v>
      </c>
      <c r="CG79">
        <v>-3.6999999999999998E-2</v>
      </c>
      <c r="CH79">
        <v>-1.0999999999999999E-2</v>
      </c>
      <c r="CI79">
        <v>-0.99299999999999999</v>
      </c>
      <c r="CJ79">
        <v>1.2E-2</v>
      </c>
      <c r="CK79">
        <v>0.998</v>
      </c>
      <c r="CL79">
        <v>-3.9E-2</v>
      </c>
      <c r="CM79">
        <v>-3.2000000000000001E-2</v>
      </c>
      <c r="CN79">
        <v>-1.1910000000000001</v>
      </c>
      <c r="CO79">
        <v>-6.2E-2</v>
      </c>
      <c r="CP79">
        <v>4.3999999999999997E-2</v>
      </c>
      <c r="CQ79">
        <v>-3.7999999999999999E-2</v>
      </c>
      <c r="CR79">
        <v>1.0999999999999999E-2</v>
      </c>
      <c r="CS79">
        <v>1.304</v>
      </c>
      <c r="CT79">
        <v>0.154</v>
      </c>
      <c r="CU79">
        <v>-0.18099999999999999</v>
      </c>
      <c r="CV79">
        <v>0.38300000000000001</v>
      </c>
      <c r="CW79">
        <v>-0.49199999999999999</v>
      </c>
      <c r="CX79">
        <v>0.05</v>
      </c>
      <c r="CY79">
        <v>7.2999999999999995E-2</v>
      </c>
      <c r="CZ79">
        <v>-0.22800000000000001</v>
      </c>
      <c r="DA79">
        <v>-1.232</v>
      </c>
      <c r="DB79">
        <v>-0.27600000000000002</v>
      </c>
      <c r="DC79">
        <v>1.4610000000000001</v>
      </c>
      <c r="DD79">
        <v>0.98399999999999999</v>
      </c>
      <c r="DE79">
        <v>2.4E-2</v>
      </c>
      <c r="DF79">
        <v>-7.0000000000000001E-3</v>
      </c>
      <c r="DG79">
        <v>-0.03</v>
      </c>
      <c r="DH79">
        <v>0.89300000000000002</v>
      </c>
      <c r="DI79">
        <v>-3.2000000000000001E-2</v>
      </c>
      <c r="DJ79">
        <v>6.0999999999999999E-2</v>
      </c>
      <c r="DK79">
        <v>-1.9E-2</v>
      </c>
      <c r="DL79">
        <v>0.80400000000000005</v>
      </c>
      <c r="DM79">
        <v>-3.5999999999999997E-2</v>
      </c>
      <c r="DN79">
        <v>3.9E-2</v>
      </c>
      <c r="DO79">
        <v>-8.0000000000000002E-3</v>
      </c>
      <c r="DP79">
        <v>-1.7999999999999999E-2</v>
      </c>
      <c r="DQ79">
        <v>2E-3</v>
      </c>
      <c r="DR79">
        <v>-7.0000000000000001E-3</v>
      </c>
      <c r="DS79">
        <v>-8.0000000000000002E-3</v>
      </c>
      <c r="DT79">
        <v>-8.9999999999999993E-3</v>
      </c>
      <c r="DU79">
        <v>8.0000000000000002E-3</v>
      </c>
      <c r="DV79">
        <v>-8.0000000000000002E-3</v>
      </c>
      <c r="DW79">
        <v>-1E-3</v>
      </c>
      <c r="DX79">
        <v>-4.0000000000000001E-3</v>
      </c>
      <c r="DY79">
        <v>-0.53800000000000003</v>
      </c>
      <c r="DZ79">
        <v>6.0000000000000001E-3</v>
      </c>
      <c r="EA79">
        <v>-0.52700000000000002</v>
      </c>
      <c r="EB79">
        <v>8.9999999999999993E-3</v>
      </c>
      <c r="EC79">
        <v>1.0999999999999999E-2</v>
      </c>
      <c r="ED79">
        <v>-1.4999999999999999E-2</v>
      </c>
      <c r="EE79">
        <v>1.4E-2</v>
      </c>
      <c r="EF79">
        <v>3.0000000000000001E-3</v>
      </c>
      <c r="EG79">
        <v>-8.9999999999999993E-3</v>
      </c>
      <c r="EH79">
        <v>1.0999999999999999E-2</v>
      </c>
      <c r="EI79">
        <v>-1.6E-2</v>
      </c>
      <c r="EJ79">
        <v>0</v>
      </c>
      <c r="EK79">
        <v>-2.1000000000000001E-2</v>
      </c>
      <c r="EL79">
        <v>2.7E-2</v>
      </c>
      <c r="EM79">
        <v>-1.2E-2</v>
      </c>
      <c r="EN79">
        <v>-1.0349999999999999</v>
      </c>
      <c r="EO79">
        <v>5.5E-2</v>
      </c>
      <c r="EP79">
        <v>-6.8000000000000005E-2</v>
      </c>
      <c r="EQ79">
        <v>3.7999999999999999E-2</v>
      </c>
      <c r="ER79">
        <v>-2.9000000000000001E-2</v>
      </c>
      <c r="ES79">
        <v>0.05</v>
      </c>
      <c r="ET79">
        <v>2.1000000000000001E-2</v>
      </c>
      <c r="EU79">
        <v>-1.7999999999999999E-2</v>
      </c>
      <c r="EV79">
        <v>0.80600000000000005</v>
      </c>
      <c r="EW79">
        <v>-5.6000000000000001E-2</v>
      </c>
      <c r="EX79">
        <v>4.2999999999999997E-2</v>
      </c>
      <c r="EY79">
        <v>2.7E-2</v>
      </c>
      <c r="EZ79">
        <v>4.0000000000000001E-3</v>
      </c>
      <c r="FA79">
        <v>2.8000000000000001E-2</v>
      </c>
      <c r="FB79">
        <v>-8.2000000000000003E-2</v>
      </c>
      <c r="FC79">
        <v>6.9000000000000006E-2</v>
      </c>
      <c r="FD79">
        <v>-1.145</v>
      </c>
      <c r="FE79">
        <v>1.3879999999999999</v>
      </c>
      <c r="FF79">
        <v>-4.0000000000000001E-3</v>
      </c>
      <c r="FG79">
        <v>1.7999999999999999E-2</v>
      </c>
      <c r="FH79">
        <v>-3.6999999999999998E-2</v>
      </c>
      <c r="FI79">
        <v>4.1000000000000002E-2</v>
      </c>
      <c r="FJ79">
        <v>-1.9E-2</v>
      </c>
      <c r="FK79">
        <v>-1.3360000000000001</v>
      </c>
      <c r="FL79">
        <v>-0.99299999999999999</v>
      </c>
      <c r="FM79">
        <v>1.018</v>
      </c>
      <c r="FN79">
        <v>2.5999999999999999E-2</v>
      </c>
      <c r="FO79">
        <v>2.9000000000000001E-2</v>
      </c>
      <c r="FP79">
        <v>1E-3</v>
      </c>
      <c r="FQ79">
        <v>2.5999999999999999E-2</v>
      </c>
      <c r="FR79">
        <v>-4.9000000000000002E-2</v>
      </c>
      <c r="FS79">
        <v>-0.84499999999999997</v>
      </c>
      <c r="FT79">
        <v>-1.4999999999999999E-2</v>
      </c>
      <c r="FU79">
        <v>0.69399999999999995</v>
      </c>
      <c r="FV79">
        <v>2.7E-2</v>
      </c>
      <c r="FW79">
        <v>0.66700000000000004</v>
      </c>
      <c r="FX79">
        <v>2.1000000000000001E-2</v>
      </c>
      <c r="FY79">
        <v>-1.4999999999999999E-2</v>
      </c>
      <c r="FZ79">
        <v>6.0000000000000001E-3</v>
      </c>
      <c r="GA79">
        <v>1.4E-2</v>
      </c>
      <c r="GB79">
        <v>-1.7999999999999999E-2</v>
      </c>
      <c r="GC79">
        <v>-1.4E-2</v>
      </c>
      <c r="GD79">
        <v>4.0000000000000001E-3</v>
      </c>
      <c r="GE79">
        <v>0.61399999999999999</v>
      </c>
      <c r="GF79">
        <v>-0.68799999999999994</v>
      </c>
      <c r="GG79">
        <v>-5.0000000000000001E-3</v>
      </c>
      <c r="GH79">
        <v>-7.0000000000000001E-3</v>
      </c>
      <c r="GI79">
        <v>-1.6E-2</v>
      </c>
      <c r="GJ79">
        <v>1.2E-2</v>
      </c>
      <c r="GK79">
        <v>-0.02</v>
      </c>
      <c r="GL79">
        <v>2.1000000000000001E-2</v>
      </c>
      <c r="GM79">
        <v>0.55900000000000005</v>
      </c>
      <c r="GN79">
        <v>-7.0000000000000001E-3</v>
      </c>
      <c r="GO79">
        <v>0.66</v>
      </c>
      <c r="GP79">
        <v>0.55500000000000005</v>
      </c>
      <c r="GQ79">
        <v>3.4000000000000002E-2</v>
      </c>
      <c r="GR79">
        <v>-0.66300000000000003</v>
      </c>
      <c r="GS79">
        <v>-1.2999999999999999E-2</v>
      </c>
      <c r="GT79">
        <v>-2E-3</v>
      </c>
      <c r="GU79">
        <v>0.02</v>
      </c>
      <c r="GV79">
        <v>-2.4E-2</v>
      </c>
      <c r="GW79">
        <v>2.8000000000000001E-2</v>
      </c>
      <c r="GX79">
        <v>2.4E-2</v>
      </c>
      <c r="GY79">
        <v>-0.02</v>
      </c>
      <c r="GZ79">
        <v>1E-3</v>
      </c>
      <c r="HA79">
        <v>3.9E-2</v>
      </c>
      <c r="HB79">
        <v>-7.6999999999999999E-2</v>
      </c>
      <c r="HC79">
        <v>-0.09</v>
      </c>
      <c r="HD79">
        <v>3.3000000000000002E-2</v>
      </c>
      <c r="HE79">
        <v>1.054</v>
      </c>
      <c r="HF79">
        <v>5.0999999999999997E-2</v>
      </c>
      <c r="HG79">
        <v>1.7999999999999999E-2</v>
      </c>
      <c r="HH79">
        <v>-5.1999999999999998E-2</v>
      </c>
      <c r="HI79">
        <v>1.1359999999999999</v>
      </c>
      <c r="HJ79">
        <v>-1.0880000000000001</v>
      </c>
      <c r="HK79">
        <v>1.4E-2</v>
      </c>
      <c r="HL79">
        <v>-2.4E-2</v>
      </c>
      <c r="HM79">
        <v>0.85499999999999998</v>
      </c>
      <c r="HN79">
        <v>1.7999999999999999E-2</v>
      </c>
      <c r="HO79">
        <v>-0.72099999999999997</v>
      </c>
      <c r="HP79">
        <v>1.2E-2</v>
      </c>
      <c r="HQ79">
        <v>0.626</v>
      </c>
      <c r="HR79">
        <v>3.0000000000000001E-3</v>
      </c>
      <c r="HS79">
        <v>-2E-3</v>
      </c>
      <c r="HT79">
        <v>-0.50900000000000001</v>
      </c>
      <c r="HU79">
        <v>0.442</v>
      </c>
      <c r="HV79">
        <v>-1.4E-2</v>
      </c>
      <c r="HW79">
        <v>2E-3</v>
      </c>
      <c r="HX79">
        <v>-8.9999999999999993E-3</v>
      </c>
      <c r="HY79">
        <v>2.4E-2</v>
      </c>
      <c r="HZ79">
        <v>-5.8689999999999998</v>
      </c>
      <c r="IA79">
        <v>-0.186</v>
      </c>
      <c r="IB79">
        <v>0.01</v>
      </c>
      <c r="IC79">
        <v>-2.5999999999999999E-2</v>
      </c>
      <c r="ID79">
        <v>7.0000000000000001E-3</v>
      </c>
      <c r="IE79">
        <v>2.9000000000000001E-2</v>
      </c>
      <c r="IF79">
        <v>-4.4999999999999998E-2</v>
      </c>
      <c r="IG79">
        <v>-3.0000000000000001E-3</v>
      </c>
      <c r="IH79">
        <v>-0.02</v>
      </c>
      <c r="II79">
        <v>-2.5999999999999999E-2</v>
      </c>
    </row>
    <row r="80" spans="1:243" x14ac:dyDescent="0.3">
      <c r="A80" t="s">
        <v>80</v>
      </c>
      <c r="B80">
        <v>-1.1719999999999999</v>
      </c>
      <c r="C80">
        <v>0.17299999999999999</v>
      </c>
      <c r="D80">
        <v>-0.95599999999999996</v>
      </c>
      <c r="E80">
        <v>0.63700000000000001</v>
      </c>
      <c r="F80">
        <v>-1.7150000000000001</v>
      </c>
      <c r="G80">
        <v>3.3420000000000001</v>
      </c>
      <c r="H80">
        <v>-0.72099999999999997</v>
      </c>
      <c r="I80">
        <v>-2.6019999999999999</v>
      </c>
      <c r="J80">
        <v>3.2949999999999999</v>
      </c>
      <c r="K80">
        <v>-2.1999999999999999E-2</v>
      </c>
      <c r="L80">
        <v>6.8000000000000005E-2</v>
      </c>
      <c r="M80">
        <v>2.1000000000000001E-2</v>
      </c>
      <c r="N80">
        <v>-6.4000000000000001E-2</v>
      </c>
      <c r="O80">
        <v>0.42399999999999999</v>
      </c>
      <c r="P80">
        <v>2E-3</v>
      </c>
      <c r="Q80">
        <v>-4.1000000000000002E-2</v>
      </c>
      <c r="R80">
        <v>-6.8000000000000005E-2</v>
      </c>
      <c r="S80">
        <v>5.7000000000000002E-2</v>
      </c>
      <c r="T80">
        <v>-2.9000000000000001E-2</v>
      </c>
      <c r="U80">
        <v>-0.38400000000000001</v>
      </c>
      <c r="V80">
        <v>-0.44500000000000001</v>
      </c>
      <c r="W80">
        <v>-13.72</v>
      </c>
      <c r="X80">
        <v>-5.8940000000000001</v>
      </c>
      <c r="Y80">
        <v>-16.004000000000001</v>
      </c>
      <c r="Z80">
        <v>-16.466999999999999</v>
      </c>
      <c r="AA80">
        <v>3.645</v>
      </c>
      <c r="AB80">
        <v>1.1060000000000001</v>
      </c>
      <c r="AC80">
        <v>0.621</v>
      </c>
      <c r="AD80">
        <v>0.158</v>
      </c>
      <c r="AE80">
        <v>-0.06</v>
      </c>
      <c r="AF80">
        <v>-0.128</v>
      </c>
      <c r="AG80">
        <v>-0.28999999999999998</v>
      </c>
      <c r="AH80">
        <v>-0.121</v>
      </c>
      <c r="AI80">
        <v>0.13</v>
      </c>
      <c r="AJ80">
        <v>0.27400000000000002</v>
      </c>
      <c r="AK80">
        <v>0.26100000000000001</v>
      </c>
      <c r="AL80">
        <v>-0.17499999999999999</v>
      </c>
      <c r="AM80">
        <v>0.371</v>
      </c>
      <c r="AN80">
        <v>-0.46600000000000003</v>
      </c>
      <c r="AO80">
        <v>0.35699999999999998</v>
      </c>
      <c r="AP80">
        <v>0.84099999999999997</v>
      </c>
      <c r="AQ80">
        <v>0.26500000000000001</v>
      </c>
      <c r="AR80">
        <v>0.623</v>
      </c>
      <c r="AS80">
        <v>0.46</v>
      </c>
      <c r="AT80">
        <v>-0.76200000000000001</v>
      </c>
      <c r="AU80">
        <v>0.26</v>
      </c>
      <c r="AV80">
        <v>-0.112</v>
      </c>
      <c r="AW80">
        <v>-0.18</v>
      </c>
      <c r="AX80">
        <v>0.253</v>
      </c>
      <c r="AY80">
        <v>-0.28699999999999998</v>
      </c>
      <c r="AZ80">
        <v>0.108</v>
      </c>
      <c r="BA80">
        <v>-8.8999999999999996E-2</v>
      </c>
      <c r="BB80">
        <v>2.4E-2</v>
      </c>
      <c r="BC80">
        <v>-7.8E-2</v>
      </c>
      <c r="BD80">
        <v>-8.2000000000000003E-2</v>
      </c>
      <c r="BE80">
        <v>-4.3999999999999997E-2</v>
      </c>
      <c r="BF80">
        <v>7.6999999999999999E-2</v>
      </c>
      <c r="BG80">
        <v>-6.9000000000000006E-2</v>
      </c>
      <c r="BH80">
        <v>2.3E-2</v>
      </c>
      <c r="BI80">
        <v>1.4E-2</v>
      </c>
      <c r="BJ80">
        <v>-1.4E-2</v>
      </c>
      <c r="BK80">
        <v>8.9999999999999993E-3</v>
      </c>
      <c r="BL80">
        <v>-3.2000000000000001E-2</v>
      </c>
      <c r="BM80">
        <v>-3.0000000000000001E-3</v>
      </c>
      <c r="BN80">
        <v>-9.5000000000000001E-2</v>
      </c>
      <c r="BO80">
        <v>-4.4999999999999998E-2</v>
      </c>
      <c r="BP80">
        <v>-0.38</v>
      </c>
      <c r="BQ80">
        <v>6.5000000000000002E-2</v>
      </c>
      <c r="BR80">
        <v>0.79700000000000004</v>
      </c>
      <c r="BS80">
        <v>0.45500000000000002</v>
      </c>
      <c r="BT80">
        <v>-0.215</v>
      </c>
      <c r="BU80">
        <v>-0.60899999999999999</v>
      </c>
      <c r="BV80">
        <v>-4.18</v>
      </c>
      <c r="BW80">
        <v>-10.874000000000001</v>
      </c>
      <c r="BX80">
        <v>-11.725</v>
      </c>
      <c r="BY80">
        <v>-3.39</v>
      </c>
      <c r="BZ80">
        <v>0.76900000000000002</v>
      </c>
      <c r="CA80">
        <v>-9499.8410000000003</v>
      </c>
      <c r="CB80">
        <v>0</v>
      </c>
      <c r="CC80">
        <v>-9540.9709999999995</v>
      </c>
      <c r="CD80">
        <v>5.8280000000000003</v>
      </c>
      <c r="CE80">
        <v>-3.05</v>
      </c>
      <c r="CF80">
        <v>9.4E-2</v>
      </c>
      <c r="CG80">
        <v>-9.4E-2</v>
      </c>
      <c r="CH80">
        <v>-0.02</v>
      </c>
      <c r="CI80">
        <v>0.18099999999999999</v>
      </c>
      <c r="CJ80">
        <v>2.1000000000000001E-2</v>
      </c>
      <c r="CK80">
        <v>-0.24299999999999999</v>
      </c>
      <c r="CL80">
        <v>8.5999999999999993E-2</v>
      </c>
      <c r="CM80">
        <v>0.09</v>
      </c>
      <c r="CN80">
        <v>0.48699999999999999</v>
      </c>
      <c r="CO80">
        <v>0.13700000000000001</v>
      </c>
      <c r="CP80">
        <v>-0.16400000000000001</v>
      </c>
      <c r="CQ80">
        <v>0.19</v>
      </c>
      <c r="CR80">
        <v>-0.32700000000000001</v>
      </c>
      <c r="CS80">
        <v>-1.19</v>
      </c>
      <c r="CT80">
        <v>0.24399999999999999</v>
      </c>
      <c r="CU80">
        <v>-0.26800000000000002</v>
      </c>
      <c r="CV80">
        <v>0.40600000000000003</v>
      </c>
      <c r="CW80">
        <v>-0.70099999999999996</v>
      </c>
      <c r="CX80">
        <v>3.3000000000000002E-2</v>
      </c>
      <c r="CY80">
        <v>-6.5000000000000002E-2</v>
      </c>
      <c r="CZ80">
        <v>5.0999999999999997E-2</v>
      </c>
      <c r="DA80">
        <v>3.2850000000000001</v>
      </c>
      <c r="DB80">
        <v>0.156</v>
      </c>
      <c r="DC80">
        <v>-4.008</v>
      </c>
      <c r="DD80">
        <v>-1.7829999999999999</v>
      </c>
      <c r="DE80">
        <v>0.36699999999999999</v>
      </c>
      <c r="DF80">
        <v>-0.375</v>
      </c>
      <c r="DG80">
        <v>0.22800000000000001</v>
      </c>
      <c r="DH80">
        <v>-0.66900000000000004</v>
      </c>
      <c r="DI80">
        <v>4.4999999999999998E-2</v>
      </c>
      <c r="DJ80">
        <v>-0.112</v>
      </c>
      <c r="DK80">
        <v>-1.4999999999999999E-2</v>
      </c>
      <c r="DL80">
        <v>-0.378</v>
      </c>
      <c r="DM80">
        <v>6.5000000000000002E-2</v>
      </c>
      <c r="DN80">
        <v>-0.107</v>
      </c>
      <c r="DO80">
        <v>5.3999999999999999E-2</v>
      </c>
      <c r="DP80">
        <v>3.5999999999999997E-2</v>
      </c>
      <c r="DQ80">
        <v>-1.6E-2</v>
      </c>
      <c r="DR80">
        <v>3.2000000000000001E-2</v>
      </c>
      <c r="DS80">
        <v>6.9000000000000006E-2</v>
      </c>
      <c r="DT80">
        <v>4.1000000000000002E-2</v>
      </c>
      <c r="DU80">
        <v>-5.3999999999999999E-2</v>
      </c>
      <c r="DV80">
        <v>5.8999999999999997E-2</v>
      </c>
      <c r="DW80">
        <v>-6.2E-2</v>
      </c>
      <c r="DX80">
        <v>-8.9999999999999993E-3</v>
      </c>
      <c r="DY80">
        <v>0.46899999999999997</v>
      </c>
      <c r="DZ80">
        <v>-5.8000000000000003E-2</v>
      </c>
      <c r="EA80">
        <v>0.32900000000000001</v>
      </c>
      <c r="EB80">
        <v>0.125</v>
      </c>
      <c r="EC80">
        <v>-5.5E-2</v>
      </c>
      <c r="ED80">
        <v>5.8999999999999997E-2</v>
      </c>
      <c r="EE80">
        <v>-5.6000000000000001E-2</v>
      </c>
      <c r="EF80">
        <v>-3.9E-2</v>
      </c>
      <c r="EG80">
        <v>6.6000000000000003E-2</v>
      </c>
      <c r="EH80">
        <v>-5.5E-2</v>
      </c>
      <c r="EI80">
        <v>5.0999999999999997E-2</v>
      </c>
      <c r="EJ80">
        <v>-3.0000000000000001E-3</v>
      </c>
      <c r="EK80">
        <v>-1.0999999999999999E-2</v>
      </c>
      <c r="EL80">
        <v>-2.5000000000000001E-2</v>
      </c>
      <c r="EM80">
        <v>-1.9E-2</v>
      </c>
      <c r="EN80">
        <v>0.16200000000000001</v>
      </c>
      <c r="EO80">
        <v>-0.08</v>
      </c>
      <c r="EP80">
        <v>4.1000000000000002E-2</v>
      </c>
      <c r="EQ80">
        <v>-0.11899999999999999</v>
      </c>
      <c r="ER80">
        <v>3.5999999999999997E-2</v>
      </c>
      <c r="ES80">
        <v>-0.20399999999999999</v>
      </c>
      <c r="ET80">
        <v>-7.6999999999999999E-2</v>
      </c>
      <c r="EU80">
        <v>-0.02</v>
      </c>
      <c r="EV80">
        <v>-1.218</v>
      </c>
      <c r="EW80">
        <v>0.217</v>
      </c>
      <c r="EX80">
        <v>-0.16900000000000001</v>
      </c>
      <c r="EY80">
        <v>-3.6999999999999998E-2</v>
      </c>
      <c r="EZ80">
        <v>-0.308</v>
      </c>
      <c r="FA80">
        <v>0.109</v>
      </c>
      <c r="FB80">
        <v>-3.4000000000000002E-2</v>
      </c>
      <c r="FC80">
        <v>-0.249</v>
      </c>
      <c r="FD80">
        <v>2.6850000000000001</v>
      </c>
      <c r="FE80">
        <v>-2.1459999999999999</v>
      </c>
      <c r="FF80">
        <v>-0.10100000000000001</v>
      </c>
      <c r="FG80">
        <v>-0.129</v>
      </c>
      <c r="FH80">
        <v>0.17</v>
      </c>
      <c r="FI80">
        <v>-8.3000000000000004E-2</v>
      </c>
      <c r="FJ80">
        <v>3.4000000000000002E-2</v>
      </c>
      <c r="FK80">
        <v>1.425</v>
      </c>
      <c r="FL80">
        <v>0.47299999999999998</v>
      </c>
      <c r="FM80">
        <v>-0.27</v>
      </c>
      <c r="FN80">
        <v>-6.8000000000000005E-2</v>
      </c>
      <c r="FO80">
        <v>-7.9000000000000001E-2</v>
      </c>
      <c r="FP80">
        <v>7.0000000000000001E-3</v>
      </c>
      <c r="FQ80">
        <v>-4.3999999999999997E-2</v>
      </c>
      <c r="FR80">
        <v>3.7999999999999999E-2</v>
      </c>
      <c r="FS80">
        <v>0.745</v>
      </c>
      <c r="FT80">
        <v>-8.8999999999999996E-2</v>
      </c>
      <c r="FU80">
        <v>-0.746</v>
      </c>
      <c r="FV80">
        <v>0.01</v>
      </c>
      <c r="FW80">
        <v>-0.46899999999999997</v>
      </c>
      <c r="FX80">
        <v>0.02</v>
      </c>
      <c r="FY80">
        <v>-7.1999999999999995E-2</v>
      </c>
      <c r="FZ80">
        <v>-8.0000000000000002E-3</v>
      </c>
      <c r="GA80">
        <v>-4.8000000000000001E-2</v>
      </c>
      <c r="GB80">
        <v>3.3000000000000002E-2</v>
      </c>
      <c r="GC80">
        <v>6.0000000000000001E-3</v>
      </c>
      <c r="GD80">
        <v>-3.3000000000000002E-2</v>
      </c>
      <c r="GE80">
        <v>-0.27500000000000002</v>
      </c>
      <c r="GF80">
        <v>0.45</v>
      </c>
      <c r="GG80">
        <v>-2.7E-2</v>
      </c>
      <c r="GH80">
        <v>7.6999999999999999E-2</v>
      </c>
      <c r="GI80">
        <v>-1.2E-2</v>
      </c>
      <c r="GJ80">
        <v>-2.9000000000000001E-2</v>
      </c>
      <c r="GK80">
        <v>4.9000000000000002E-2</v>
      </c>
      <c r="GL80">
        <v>-2.4E-2</v>
      </c>
      <c r="GM80">
        <v>-0.32700000000000001</v>
      </c>
      <c r="GN80">
        <v>2.1999999999999999E-2</v>
      </c>
      <c r="GO80">
        <v>-0.55900000000000005</v>
      </c>
      <c r="GP80">
        <v>-0.39200000000000002</v>
      </c>
      <c r="GQ80">
        <v>4.3999999999999997E-2</v>
      </c>
      <c r="GR80">
        <v>0.93300000000000005</v>
      </c>
      <c r="GS80">
        <v>5.0000000000000001E-3</v>
      </c>
      <c r="GT80">
        <v>4.2999999999999997E-2</v>
      </c>
      <c r="GU80">
        <v>-5.8999999999999997E-2</v>
      </c>
      <c r="GV80">
        <v>0.127</v>
      </c>
      <c r="GW80">
        <v>-7.0000000000000007E-2</v>
      </c>
      <c r="GX80">
        <v>-4.1000000000000002E-2</v>
      </c>
      <c r="GY80">
        <v>5.5E-2</v>
      </c>
      <c r="GZ80">
        <v>4.4999999999999998E-2</v>
      </c>
      <c r="HA80">
        <v>-4.2000000000000003E-2</v>
      </c>
      <c r="HB80">
        <v>0.127</v>
      </c>
      <c r="HC80">
        <v>-8.2000000000000003E-2</v>
      </c>
      <c r="HD80">
        <v>5.5E-2</v>
      </c>
      <c r="HE80">
        <v>-0.38300000000000001</v>
      </c>
      <c r="HF80">
        <v>5.0000000000000001E-3</v>
      </c>
      <c r="HG80">
        <v>-2E-3</v>
      </c>
      <c r="HH80">
        <v>5.8999999999999997E-2</v>
      </c>
      <c r="HI80">
        <v>-0.75</v>
      </c>
      <c r="HJ80">
        <v>1.496</v>
      </c>
      <c r="HK80">
        <v>-0.105</v>
      </c>
      <c r="HL80">
        <v>8.8999999999999996E-2</v>
      </c>
      <c r="HM80">
        <v>-0.86</v>
      </c>
      <c r="HN80">
        <v>-0.13200000000000001</v>
      </c>
      <c r="HO80">
        <v>0.71499999999999997</v>
      </c>
      <c r="HP80">
        <v>-4.9000000000000002E-2</v>
      </c>
      <c r="HQ80">
        <v>-0.48</v>
      </c>
      <c r="HR80">
        <v>-2.1999999999999999E-2</v>
      </c>
      <c r="HS80">
        <v>0.02</v>
      </c>
      <c r="HT80">
        <v>0.313</v>
      </c>
      <c r="HU80">
        <v>1.774</v>
      </c>
      <c r="HV80">
        <v>1E-3</v>
      </c>
      <c r="HW80">
        <v>-8.2000000000000003E-2</v>
      </c>
      <c r="HX80">
        <v>0.30299999999999999</v>
      </c>
      <c r="HY80">
        <v>1.6359999999999999</v>
      </c>
      <c r="HZ80">
        <v>-2.1320000000000001</v>
      </c>
      <c r="IA80">
        <v>-0.183</v>
      </c>
      <c r="IB80">
        <v>5.0000000000000001E-3</v>
      </c>
      <c r="IC80">
        <v>-7.0000000000000001E-3</v>
      </c>
      <c r="ID80">
        <v>4.0000000000000001E-3</v>
      </c>
      <c r="IE80">
        <v>-0.06</v>
      </c>
      <c r="IF80">
        <v>5.8000000000000003E-2</v>
      </c>
      <c r="IG80">
        <v>0</v>
      </c>
      <c r="IH80">
        <v>-1.0999999999999999E-2</v>
      </c>
      <c r="II80">
        <v>0.04</v>
      </c>
    </row>
    <row r="81" spans="1:243" x14ac:dyDescent="0.3">
      <c r="A81" t="s">
        <v>81</v>
      </c>
      <c r="B81">
        <v>0.47199999999999998</v>
      </c>
      <c r="C81">
        <v>-5.6000000000000001E-2</v>
      </c>
      <c r="D81">
        <v>0.41</v>
      </c>
      <c r="E81">
        <v>-9.7000000000000003E-2</v>
      </c>
      <c r="F81">
        <v>0.91</v>
      </c>
      <c r="G81">
        <v>-1.9910000000000001</v>
      </c>
      <c r="H81">
        <v>0.47899999999999998</v>
      </c>
      <c r="I81">
        <v>1.423</v>
      </c>
      <c r="J81">
        <v>-1.835</v>
      </c>
      <c r="K81">
        <v>-1.4999999999999999E-2</v>
      </c>
      <c r="L81">
        <v>-3.5999999999999997E-2</v>
      </c>
      <c r="M81">
        <v>-1.2999999999999999E-2</v>
      </c>
      <c r="N81">
        <v>3.1E-2</v>
      </c>
      <c r="O81">
        <v>-0.20399999999999999</v>
      </c>
      <c r="P81">
        <v>4.0000000000000001E-3</v>
      </c>
      <c r="Q81">
        <v>2.1000000000000001E-2</v>
      </c>
      <c r="R81">
        <v>4.2000000000000003E-2</v>
      </c>
      <c r="S81">
        <v>4.0000000000000001E-3</v>
      </c>
      <c r="T81">
        <v>-2.5999999999999999E-2</v>
      </c>
      <c r="U81">
        <v>0.32</v>
      </c>
      <c r="V81">
        <v>0.26200000000000001</v>
      </c>
      <c r="W81">
        <v>-2.1349999999999998</v>
      </c>
      <c r="X81">
        <v>4.3849999999999998</v>
      </c>
      <c r="Y81">
        <v>-10.022</v>
      </c>
      <c r="Z81">
        <v>-0.185</v>
      </c>
      <c r="AA81">
        <v>-0.60599999999999998</v>
      </c>
      <c r="AB81">
        <v>0.314</v>
      </c>
      <c r="AC81">
        <v>-0.114</v>
      </c>
      <c r="AD81">
        <v>-0.22500000000000001</v>
      </c>
      <c r="AE81">
        <v>6.0999999999999999E-2</v>
      </c>
      <c r="AF81">
        <v>-0.14899999999999999</v>
      </c>
      <c r="AG81">
        <v>0.66800000000000004</v>
      </c>
      <c r="AH81">
        <v>0.19700000000000001</v>
      </c>
      <c r="AI81">
        <v>4.1000000000000002E-2</v>
      </c>
      <c r="AJ81">
        <v>-0.25600000000000001</v>
      </c>
      <c r="AK81">
        <v>-0.26700000000000002</v>
      </c>
      <c r="AL81">
        <v>0.13100000000000001</v>
      </c>
      <c r="AM81">
        <v>-0.73099999999999998</v>
      </c>
      <c r="AN81">
        <v>0.35699999999999998</v>
      </c>
      <c r="AO81">
        <v>-0.84399999999999997</v>
      </c>
      <c r="AP81">
        <v>-0.19</v>
      </c>
      <c r="AQ81">
        <v>-0.23100000000000001</v>
      </c>
      <c r="AR81">
        <v>-0.24</v>
      </c>
      <c r="AS81">
        <v>-0.13500000000000001</v>
      </c>
      <c r="AT81">
        <v>0.311</v>
      </c>
      <c r="AU81">
        <v>-0.19700000000000001</v>
      </c>
      <c r="AV81">
        <v>7.0999999999999994E-2</v>
      </c>
      <c r="AW81">
        <v>0.17799999999999999</v>
      </c>
      <c r="AX81">
        <v>-0.32600000000000001</v>
      </c>
      <c r="AY81">
        <v>0.309</v>
      </c>
      <c r="AZ81">
        <v>6.3E-2</v>
      </c>
      <c r="BA81">
        <v>5.0999999999999997E-2</v>
      </c>
      <c r="BB81">
        <v>-0.184</v>
      </c>
      <c r="BC81">
        <v>0.316</v>
      </c>
      <c r="BD81">
        <v>1.109</v>
      </c>
      <c r="BE81">
        <v>0.434</v>
      </c>
      <c r="BF81">
        <v>-6.5000000000000002E-2</v>
      </c>
      <c r="BG81">
        <v>-0.21299999999999999</v>
      </c>
      <c r="BH81">
        <v>-6.0999999999999999E-2</v>
      </c>
      <c r="BI81">
        <v>-4.4999999999999998E-2</v>
      </c>
      <c r="BJ81">
        <v>1.6E-2</v>
      </c>
      <c r="BK81">
        <v>2.5000000000000001E-2</v>
      </c>
      <c r="BL81">
        <v>2.1999999999999999E-2</v>
      </c>
      <c r="BM81">
        <v>-3.5000000000000003E-2</v>
      </c>
      <c r="BN81">
        <v>-0.23599999999999999</v>
      </c>
      <c r="BO81">
        <v>9.0999999999999998E-2</v>
      </c>
      <c r="BP81">
        <v>-4.0000000000000001E-3</v>
      </c>
      <c r="BQ81">
        <v>-0.105</v>
      </c>
      <c r="BR81">
        <v>-1.329</v>
      </c>
      <c r="BS81">
        <v>-1.4319999999999999</v>
      </c>
      <c r="BT81">
        <v>-0.32900000000000001</v>
      </c>
      <c r="BU81">
        <v>2.4849999999999999</v>
      </c>
      <c r="BV81">
        <v>4.4939999999999998</v>
      </c>
      <c r="BW81">
        <v>-5.5819999999999999</v>
      </c>
      <c r="BX81">
        <v>-0.17599999999999999</v>
      </c>
      <c r="BY81">
        <v>-3.4740000000000002</v>
      </c>
      <c r="BZ81">
        <v>-1.28</v>
      </c>
      <c r="CA81">
        <v>-0.83199999999999996</v>
      </c>
      <c r="CB81">
        <v>-9540.9709999999995</v>
      </c>
      <c r="CC81">
        <v>0</v>
      </c>
      <c r="CD81">
        <v>-9546.59</v>
      </c>
      <c r="CE81">
        <v>2.2759999999999998</v>
      </c>
      <c r="CF81">
        <v>-0.20799999999999999</v>
      </c>
      <c r="CG81">
        <v>0.17799999999999999</v>
      </c>
      <c r="CH81">
        <v>-2.4E-2</v>
      </c>
      <c r="CI81">
        <v>4.3999999999999997E-2</v>
      </c>
      <c r="CJ81">
        <v>-2E-3</v>
      </c>
      <c r="CK81">
        <v>4.0000000000000001E-3</v>
      </c>
      <c r="CL81">
        <v>-5.8000000000000003E-2</v>
      </c>
      <c r="CM81">
        <v>-5.7000000000000002E-2</v>
      </c>
      <c r="CN81">
        <v>-0.125</v>
      </c>
      <c r="CO81">
        <v>-9.8000000000000004E-2</v>
      </c>
      <c r="CP81">
        <v>0.115</v>
      </c>
      <c r="CQ81">
        <v>-0.13200000000000001</v>
      </c>
      <c r="CR81">
        <v>0.24099999999999999</v>
      </c>
      <c r="CS81">
        <v>0.60199999999999998</v>
      </c>
      <c r="CT81">
        <v>-0.109</v>
      </c>
      <c r="CU81">
        <v>-0.61899999999999999</v>
      </c>
      <c r="CV81">
        <v>-0.41299999999999998</v>
      </c>
      <c r="CW81">
        <v>0.64600000000000002</v>
      </c>
      <c r="CX81">
        <v>-9.1999999999999998E-2</v>
      </c>
      <c r="CY81">
        <v>-2E-3</v>
      </c>
      <c r="CZ81">
        <v>3.4000000000000002E-2</v>
      </c>
      <c r="DA81">
        <v>-1.6559999999999999</v>
      </c>
      <c r="DB81">
        <v>-8.5000000000000006E-2</v>
      </c>
      <c r="DC81">
        <v>2.2069999999999999</v>
      </c>
      <c r="DD81">
        <v>0.88800000000000001</v>
      </c>
      <c r="DE81">
        <v>-0.19500000000000001</v>
      </c>
      <c r="DF81">
        <v>0.22700000000000001</v>
      </c>
      <c r="DG81">
        <v>-0.14899999999999999</v>
      </c>
      <c r="DH81">
        <v>0.34399999999999997</v>
      </c>
      <c r="DI81">
        <v>-0.04</v>
      </c>
      <c r="DJ81">
        <v>8.1000000000000003E-2</v>
      </c>
      <c r="DK81">
        <v>5.0000000000000001E-3</v>
      </c>
      <c r="DL81">
        <v>9.1999999999999998E-2</v>
      </c>
      <c r="DM81">
        <v>-2.5999999999999999E-2</v>
      </c>
      <c r="DN81">
        <v>5.6000000000000001E-2</v>
      </c>
      <c r="DO81">
        <v>-3.2000000000000001E-2</v>
      </c>
      <c r="DP81">
        <v>-1.6E-2</v>
      </c>
      <c r="DQ81">
        <v>7.0000000000000001E-3</v>
      </c>
      <c r="DR81">
        <v>-1.4999999999999999E-2</v>
      </c>
      <c r="DS81">
        <v>-3.6999999999999998E-2</v>
      </c>
      <c r="DT81">
        <v>-2.4E-2</v>
      </c>
      <c r="DU81">
        <v>3.1E-2</v>
      </c>
      <c r="DV81">
        <v>-3.3000000000000002E-2</v>
      </c>
      <c r="DW81">
        <v>3.5999999999999997E-2</v>
      </c>
      <c r="DX81">
        <v>4.0000000000000001E-3</v>
      </c>
      <c r="DY81">
        <v>-0.20499999999999999</v>
      </c>
      <c r="DZ81">
        <v>3.1E-2</v>
      </c>
      <c r="EA81">
        <v>-0.124</v>
      </c>
      <c r="EB81">
        <v>-7.0000000000000007E-2</v>
      </c>
      <c r="EC81">
        <v>2.8000000000000001E-2</v>
      </c>
      <c r="ED81">
        <v>-0.03</v>
      </c>
      <c r="EE81">
        <v>2.8000000000000001E-2</v>
      </c>
      <c r="EF81">
        <v>2.1000000000000001E-2</v>
      </c>
      <c r="EG81">
        <v>-3.6999999999999998E-2</v>
      </c>
      <c r="EH81">
        <v>2.9000000000000001E-2</v>
      </c>
      <c r="EI81">
        <v>-2.8000000000000001E-2</v>
      </c>
      <c r="EJ81">
        <v>4.0000000000000001E-3</v>
      </c>
      <c r="EK81">
        <v>1.2999999999999999E-2</v>
      </c>
      <c r="EL81">
        <v>4.0000000000000001E-3</v>
      </c>
      <c r="EM81">
        <v>1.7000000000000001E-2</v>
      </c>
      <c r="EN81">
        <v>0.14299999999999999</v>
      </c>
      <c r="EO81">
        <v>1.6E-2</v>
      </c>
      <c r="EP81">
        <v>8.0000000000000002E-3</v>
      </c>
      <c r="EQ81">
        <v>5.6000000000000001E-2</v>
      </c>
      <c r="ER81">
        <v>-1.7000000000000001E-2</v>
      </c>
      <c r="ES81">
        <v>0.122</v>
      </c>
      <c r="ET81">
        <v>3.6999999999999998E-2</v>
      </c>
      <c r="EU81">
        <v>2.1999999999999999E-2</v>
      </c>
      <c r="EV81">
        <v>0.58499999999999996</v>
      </c>
      <c r="EW81">
        <v>-0.11700000000000001</v>
      </c>
      <c r="EX81">
        <v>9.2999999999999999E-2</v>
      </c>
      <c r="EY81">
        <v>1.4999999999999999E-2</v>
      </c>
      <c r="EZ81">
        <v>0.17399999999999999</v>
      </c>
      <c r="FA81">
        <v>-6.4000000000000001E-2</v>
      </c>
      <c r="FB81">
        <v>-1.0999999999999999E-2</v>
      </c>
      <c r="FC81">
        <v>0.14499999999999999</v>
      </c>
      <c r="FD81">
        <v>-1.3740000000000001</v>
      </c>
      <c r="FE81">
        <v>0.95699999999999996</v>
      </c>
      <c r="FF81">
        <v>6.3E-2</v>
      </c>
      <c r="FG81">
        <v>7.0000000000000007E-2</v>
      </c>
      <c r="FH81">
        <v>-9.0999999999999998E-2</v>
      </c>
      <c r="FI81">
        <v>3.6999999999999998E-2</v>
      </c>
      <c r="FJ81">
        <v>-0.01</v>
      </c>
      <c r="FK81">
        <v>-0.57399999999999995</v>
      </c>
      <c r="FL81">
        <v>-0.14599999999999999</v>
      </c>
      <c r="FM81">
        <v>3.0000000000000001E-3</v>
      </c>
      <c r="FN81">
        <v>3.5000000000000003E-2</v>
      </c>
      <c r="FO81">
        <v>3.2000000000000001E-2</v>
      </c>
      <c r="FP81">
        <v>-2E-3</v>
      </c>
      <c r="FQ81">
        <v>1.9E-2</v>
      </c>
      <c r="FR81">
        <v>-1.2999999999999999E-2</v>
      </c>
      <c r="FS81">
        <v>-0.307</v>
      </c>
      <c r="FT81">
        <v>4.7E-2</v>
      </c>
      <c r="FU81">
        <v>0.33300000000000002</v>
      </c>
      <c r="FV81">
        <v>-0.01</v>
      </c>
      <c r="FW81">
        <v>0.182</v>
      </c>
      <c r="FX81">
        <v>-1.4999999999999999E-2</v>
      </c>
      <c r="FY81">
        <v>0.04</v>
      </c>
      <c r="FZ81">
        <v>1E-3</v>
      </c>
      <c r="GA81">
        <v>2.1000000000000001E-2</v>
      </c>
      <c r="GB81">
        <v>-1.0999999999999999E-2</v>
      </c>
      <c r="GC81">
        <v>0</v>
      </c>
      <c r="GD81">
        <v>1.7000000000000001E-2</v>
      </c>
      <c r="GE81">
        <v>6.7000000000000004E-2</v>
      </c>
      <c r="GF81">
        <v>-0.151</v>
      </c>
      <c r="GG81">
        <v>1.7000000000000001E-2</v>
      </c>
      <c r="GH81">
        <v>-4.2000000000000003E-2</v>
      </c>
      <c r="GI81">
        <v>1.0999999999999999E-2</v>
      </c>
      <c r="GJ81">
        <v>1.2999999999999999E-2</v>
      </c>
      <c r="GK81">
        <v>-2.3E-2</v>
      </c>
      <c r="GL81">
        <v>0.01</v>
      </c>
      <c r="GM81">
        <v>0.12</v>
      </c>
      <c r="GN81">
        <v>-1.0999999999999999E-2</v>
      </c>
      <c r="GO81">
        <v>0.23699999999999999</v>
      </c>
      <c r="GP81">
        <v>0.16200000000000001</v>
      </c>
      <c r="GQ81">
        <v>-0.03</v>
      </c>
      <c r="GR81">
        <v>-0.439</v>
      </c>
      <c r="GS81">
        <v>-1E-3</v>
      </c>
      <c r="GT81">
        <v>-2.5000000000000001E-2</v>
      </c>
      <c r="GU81">
        <v>3.2000000000000001E-2</v>
      </c>
      <c r="GV81">
        <v>-6.8000000000000005E-2</v>
      </c>
      <c r="GW81">
        <v>3.4000000000000002E-2</v>
      </c>
      <c r="GX81">
        <v>1.4999999999999999E-2</v>
      </c>
      <c r="GY81">
        <v>-2.4E-2</v>
      </c>
      <c r="GZ81">
        <v>-3.7999999999999999E-2</v>
      </c>
      <c r="HA81">
        <v>1.7000000000000001E-2</v>
      </c>
      <c r="HB81">
        <v>-6.2E-2</v>
      </c>
      <c r="HC81">
        <v>0.10100000000000001</v>
      </c>
      <c r="HD81">
        <v>-5.0999999999999997E-2</v>
      </c>
      <c r="HE81">
        <v>1.0999999999999999E-2</v>
      </c>
      <c r="HF81">
        <v>-0.03</v>
      </c>
      <c r="HG81">
        <v>0</v>
      </c>
      <c r="HH81">
        <v>-1.9E-2</v>
      </c>
      <c r="HI81">
        <v>0.218</v>
      </c>
      <c r="HJ81">
        <v>-0.76300000000000001</v>
      </c>
      <c r="HK81">
        <v>6.2E-2</v>
      </c>
      <c r="HL81">
        <v>-5.2999999999999999E-2</v>
      </c>
      <c r="HM81">
        <v>0.41099999999999998</v>
      </c>
      <c r="HN81">
        <v>7.3999999999999996E-2</v>
      </c>
      <c r="HO81">
        <v>-0.32700000000000001</v>
      </c>
      <c r="HP81">
        <v>2.8000000000000001E-2</v>
      </c>
      <c r="HQ81">
        <v>0.20100000000000001</v>
      </c>
      <c r="HR81">
        <v>1.2999999999999999E-2</v>
      </c>
      <c r="HS81">
        <v>-1.2E-2</v>
      </c>
      <c r="HT81">
        <v>-0.122</v>
      </c>
      <c r="HU81">
        <v>-14.445</v>
      </c>
      <c r="HV81">
        <v>6.4000000000000001E-2</v>
      </c>
      <c r="HW81">
        <v>4.4999999999999998E-2</v>
      </c>
      <c r="HX81">
        <v>-0.158</v>
      </c>
      <c r="HY81">
        <v>5.2999999999999999E-2</v>
      </c>
      <c r="HZ81">
        <v>0.48499999999999999</v>
      </c>
      <c r="IA81">
        <v>0.35399999999999998</v>
      </c>
      <c r="IB81">
        <v>-6.0000000000000001E-3</v>
      </c>
      <c r="IC81">
        <v>1.2E-2</v>
      </c>
      <c r="ID81">
        <v>-1.2999999999999999E-2</v>
      </c>
      <c r="IE81">
        <v>3.5000000000000003E-2</v>
      </c>
      <c r="IF81">
        <v>-2.1999999999999999E-2</v>
      </c>
      <c r="IG81">
        <v>1E-3</v>
      </c>
      <c r="IH81">
        <v>8.9999999999999993E-3</v>
      </c>
      <c r="II81">
        <v>-1.2999999999999999E-2</v>
      </c>
    </row>
    <row r="82" spans="1:243" x14ac:dyDescent="0.3">
      <c r="A82" t="s">
        <v>82</v>
      </c>
      <c r="B82">
        <v>-0.21199999999999999</v>
      </c>
      <c r="C82">
        <v>1.4999999999999999E-2</v>
      </c>
      <c r="D82">
        <v>-0.154</v>
      </c>
      <c r="E82">
        <v>-0.25700000000000001</v>
      </c>
      <c r="F82">
        <v>-0.51100000000000001</v>
      </c>
      <c r="G82">
        <v>1.7030000000000001</v>
      </c>
      <c r="H82">
        <v>-0.94</v>
      </c>
      <c r="I82">
        <v>-2.0190000000000001</v>
      </c>
      <c r="J82">
        <v>2.5430000000000001</v>
      </c>
      <c r="K82">
        <v>8.6999999999999994E-2</v>
      </c>
      <c r="L82">
        <v>9.4E-2</v>
      </c>
      <c r="M82">
        <v>7.0000000000000001E-3</v>
      </c>
      <c r="N82">
        <v>-3.5000000000000003E-2</v>
      </c>
      <c r="O82">
        <v>0.30199999999999999</v>
      </c>
      <c r="P82">
        <v>-1.6E-2</v>
      </c>
      <c r="Q82">
        <v>-2.1000000000000001E-2</v>
      </c>
      <c r="R82">
        <v>-4.9000000000000002E-2</v>
      </c>
      <c r="S82">
        <v>-3.5000000000000003E-2</v>
      </c>
      <c r="T82">
        <v>0.16700000000000001</v>
      </c>
      <c r="U82">
        <v>-1.0309999999999999</v>
      </c>
      <c r="V82">
        <v>-0.48499999999999999</v>
      </c>
      <c r="W82">
        <v>-0.82299999999999995</v>
      </c>
      <c r="X82">
        <v>-14.731999999999999</v>
      </c>
      <c r="Y82">
        <v>-2.403</v>
      </c>
      <c r="Z82">
        <v>0.37</v>
      </c>
      <c r="AA82">
        <v>-0.30099999999999999</v>
      </c>
      <c r="AB82">
        <v>-0.20300000000000001</v>
      </c>
      <c r="AC82">
        <v>-2.4E-2</v>
      </c>
      <c r="AD82">
        <v>0.19700000000000001</v>
      </c>
      <c r="AE82">
        <v>-3.0000000000000001E-3</v>
      </c>
      <c r="AF82">
        <v>3.4000000000000002E-2</v>
      </c>
      <c r="AG82">
        <v>-0.52800000000000002</v>
      </c>
      <c r="AH82">
        <v>-0.17799999999999999</v>
      </c>
      <c r="AI82">
        <v>-8.5999999999999993E-2</v>
      </c>
      <c r="AJ82">
        <v>0.219</v>
      </c>
      <c r="AK82">
        <v>0.20300000000000001</v>
      </c>
      <c r="AL82">
        <v>-0.02</v>
      </c>
      <c r="AM82">
        <v>1.9E-2</v>
      </c>
      <c r="AN82">
        <v>-0.377</v>
      </c>
      <c r="AO82">
        <v>-3.6749999999999998</v>
      </c>
      <c r="AP82">
        <v>0.124</v>
      </c>
      <c r="AQ82">
        <v>0.41699999999999998</v>
      </c>
      <c r="AR82">
        <v>0.33100000000000002</v>
      </c>
      <c r="AS82">
        <v>0.188</v>
      </c>
      <c r="AT82">
        <v>-0.432</v>
      </c>
      <c r="AU82">
        <v>0.27100000000000002</v>
      </c>
      <c r="AV82">
        <v>-7.6999999999999999E-2</v>
      </c>
      <c r="AW82">
        <v>-0.34399999999999997</v>
      </c>
      <c r="AX82">
        <v>0.46500000000000002</v>
      </c>
      <c r="AY82">
        <v>-0.29699999999999999</v>
      </c>
      <c r="AZ82">
        <v>-7.6999999999999999E-2</v>
      </c>
      <c r="BA82">
        <v>-3.5000000000000003E-2</v>
      </c>
      <c r="BB82">
        <v>0.215</v>
      </c>
      <c r="BC82">
        <v>-0.28999999999999998</v>
      </c>
      <c r="BD82">
        <v>-1.512</v>
      </c>
      <c r="BE82">
        <v>-0.41599999999999998</v>
      </c>
      <c r="BF82">
        <v>5.2999999999999999E-2</v>
      </c>
      <c r="BG82">
        <v>0.20699999999999999</v>
      </c>
      <c r="BH82">
        <v>7.2999999999999995E-2</v>
      </c>
      <c r="BI82">
        <v>0.111</v>
      </c>
      <c r="BJ82">
        <v>-1.7000000000000001E-2</v>
      </c>
      <c r="BK82">
        <v>-5.3999999999999999E-2</v>
      </c>
      <c r="BL82">
        <v>-2.7E-2</v>
      </c>
      <c r="BM82">
        <v>5.0999999999999997E-2</v>
      </c>
      <c r="BN82">
        <v>0.22800000000000001</v>
      </c>
      <c r="BO82">
        <v>-0.13</v>
      </c>
      <c r="BP82">
        <v>0.123</v>
      </c>
      <c r="BQ82">
        <v>0.108</v>
      </c>
      <c r="BR82">
        <v>2.1219999999999999</v>
      </c>
      <c r="BS82">
        <v>-0.32900000000000001</v>
      </c>
      <c r="BT82">
        <v>1.2989999999999999</v>
      </c>
      <c r="BU82">
        <v>0.67800000000000005</v>
      </c>
      <c r="BV82">
        <v>-2.34</v>
      </c>
      <c r="BW82">
        <v>0.97699999999999998</v>
      </c>
      <c r="BX82">
        <v>0.46500000000000002</v>
      </c>
      <c r="BY82">
        <v>0.39900000000000002</v>
      </c>
      <c r="BZ82">
        <v>0.53400000000000003</v>
      </c>
      <c r="CA82">
        <v>0.72</v>
      </c>
      <c r="CB82">
        <v>5.8280000000000003</v>
      </c>
      <c r="CC82">
        <v>-9546.59</v>
      </c>
      <c r="CD82">
        <v>0</v>
      </c>
      <c r="CE82">
        <v>-9538.9470000000001</v>
      </c>
      <c r="CF82">
        <v>0.223</v>
      </c>
      <c r="CG82">
        <v>-7.4999999999999997E-2</v>
      </c>
      <c r="CH82">
        <v>7.2999999999999995E-2</v>
      </c>
      <c r="CI82">
        <v>-5.0999999999999997E-2</v>
      </c>
      <c r="CJ82">
        <v>-3.0000000000000001E-3</v>
      </c>
      <c r="CK82">
        <v>8.0000000000000002E-3</v>
      </c>
      <c r="CL82">
        <v>7.9000000000000001E-2</v>
      </c>
      <c r="CM82">
        <v>7.8E-2</v>
      </c>
      <c r="CN82">
        <v>0.11799999999999999</v>
      </c>
      <c r="CO82">
        <v>0.157</v>
      </c>
      <c r="CP82">
        <v>-0.18</v>
      </c>
      <c r="CQ82">
        <v>0.218</v>
      </c>
      <c r="CR82">
        <v>-0.41799999999999998</v>
      </c>
      <c r="CS82">
        <v>-0.79300000000000004</v>
      </c>
      <c r="CT82">
        <v>-9.5000000000000001E-2</v>
      </c>
      <c r="CU82">
        <v>-0.32300000000000001</v>
      </c>
      <c r="CV82">
        <v>0.46</v>
      </c>
      <c r="CW82">
        <v>-0.46100000000000002</v>
      </c>
      <c r="CX82">
        <v>4.2999999999999997E-2</v>
      </c>
      <c r="CY82">
        <v>0.02</v>
      </c>
      <c r="CZ82">
        <v>-0.13600000000000001</v>
      </c>
      <c r="DA82">
        <v>1.3680000000000001</v>
      </c>
      <c r="DB82">
        <v>-6.4000000000000001E-2</v>
      </c>
      <c r="DC82">
        <v>-2.2679999999999998</v>
      </c>
      <c r="DD82">
        <v>-0.94899999999999995</v>
      </c>
      <c r="DE82">
        <v>0.22900000000000001</v>
      </c>
      <c r="DF82">
        <v>-0.32900000000000001</v>
      </c>
      <c r="DG82">
        <v>0.26800000000000002</v>
      </c>
      <c r="DH82">
        <v>-0.52300000000000002</v>
      </c>
      <c r="DI82">
        <v>6.3E-2</v>
      </c>
      <c r="DJ82">
        <v>-0.11899999999999999</v>
      </c>
      <c r="DK82">
        <v>-7.0000000000000001E-3</v>
      </c>
      <c r="DL82">
        <v>-0.112</v>
      </c>
      <c r="DM82">
        <v>2.3E-2</v>
      </c>
      <c r="DN82">
        <v>-5.7000000000000002E-2</v>
      </c>
      <c r="DO82">
        <v>3.7999999999999999E-2</v>
      </c>
      <c r="DP82">
        <v>8.9999999999999993E-3</v>
      </c>
      <c r="DQ82">
        <v>-1E-3</v>
      </c>
      <c r="DR82">
        <v>8.9999999999999993E-3</v>
      </c>
      <c r="DS82">
        <v>3.5000000000000003E-2</v>
      </c>
      <c r="DT82">
        <v>2.8000000000000001E-2</v>
      </c>
      <c r="DU82">
        <v>-3.2000000000000001E-2</v>
      </c>
      <c r="DV82">
        <v>3.3000000000000002E-2</v>
      </c>
      <c r="DW82">
        <v>-3.4000000000000002E-2</v>
      </c>
      <c r="DX82">
        <v>-1E-3</v>
      </c>
      <c r="DY82">
        <v>0.189</v>
      </c>
      <c r="DZ82">
        <v>-2.8000000000000001E-2</v>
      </c>
      <c r="EA82">
        <v>0.114</v>
      </c>
      <c r="EB82">
        <v>5.7000000000000002E-2</v>
      </c>
      <c r="EC82">
        <v>-2.1999999999999999E-2</v>
      </c>
      <c r="ED82">
        <v>2.1000000000000001E-2</v>
      </c>
      <c r="EE82">
        <v>-0.02</v>
      </c>
      <c r="EF82">
        <v>-2.5000000000000001E-2</v>
      </c>
      <c r="EG82">
        <v>3.2000000000000001E-2</v>
      </c>
      <c r="EH82">
        <v>-3.2000000000000001E-2</v>
      </c>
      <c r="EI82">
        <v>3.3000000000000002E-2</v>
      </c>
      <c r="EJ82">
        <v>-8.9999999999999993E-3</v>
      </c>
      <c r="EK82">
        <v>-0.01</v>
      </c>
      <c r="EL82">
        <v>-4.0000000000000001E-3</v>
      </c>
      <c r="EM82">
        <v>-1.4E-2</v>
      </c>
      <c r="EN82">
        <v>-0.151</v>
      </c>
      <c r="EO82">
        <v>-5.0000000000000001E-3</v>
      </c>
      <c r="EP82">
        <v>-0.01</v>
      </c>
      <c r="EQ82">
        <v>-5.0999999999999997E-2</v>
      </c>
      <c r="ER82">
        <v>3.1E-2</v>
      </c>
      <c r="ES82">
        <v>-0.13900000000000001</v>
      </c>
      <c r="ET82">
        <v>-1.7000000000000001E-2</v>
      </c>
      <c r="EU82">
        <v>-3.5999999999999997E-2</v>
      </c>
      <c r="EV82">
        <v>-0.54100000000000004</v>
      </c>
      <c r="EW82">
        <v>0.11600000000000001</v>
      </c>
      <c r="EX82">
        <v>-0.104</v>
      </c>
      <c r="EY82">
        <v>-1.0999999999999999E-2</v>
      </c>
      <c r="EZ82">
        <v>-0.18099999999999999</v>
      </c>
      <c r="FA82">
        <v>5.5E-2</v>
      </c>
      <c r="FB82">
        <v>4.8000000000000001E-2</v>
      </c>
      <c r="FC82">
        <v>-0.16</v>
      </c>
      <c r="FD82">
        <v>1.339</v>
      </c>
      <c r="FE82">
        <v>-0.59699999999999998</v>
      </c>
      <c r="FF82">
        <v>-6.3E-2</v>
      </c>
      <c r="FG82">
        <v>-7.0000000000000007E-2</v>
      </c>
      <c r="FH82">
        <v>8.5000000000000006E-2</v>
      </c>
      <c r="FI82">
        <v>-3.3000000000000002E-2</v>
      </c>
      <c r="FJ82">
        <v>0.01</v>
      </c>
      <c r="FK82">
        <v>0.26</v>
      </c>
      <c r="FL82">
        <v>3.3000000000000002E-2</v>
      </c>
      <c r="FM82">
        <v>3.6999999999999998E-2</v>
      </c>
      <c r="FN82">
        <v>-1.2999999999999999E-2</v>
      </c>
      <c r="FO82">
        <v>-7.0000000000000001E-3</v>
      </c>
      <c r="FP82">
        <v>5.0000000000000001E-3</v>
      </c>
      <c r="FQ82">
        <v>-5.0000000000000001E-3</v>
      </c>
      <c r="FR82">
        <v>8.9999999999999993E-3</v>
      </c>
      <c r="FS82">
        <v>0.19400000000000001</v>
      </c>
      <c r="FT82">
        <v>-2.3E-2</v>
      </c>
      <c r="FU82">
        <v>-0.28599999999999998</v>
      </c>
      <c r="FV82">
        <v>1.6E-2</v>
      </c>
      <c r="FW82">
        <v>-0.14499999999999999</v>
      </c>
      <c r="FX82">
        <v>0.02</v>
      </c>
      <c r="FY82">
        <v>-3.9E-2</v>
      </c>
      <c r="FZ82">
        <v>3.0000000000000001E-3</v>
      </c>
      <c r="GA82">
        <v>-1.7000000000000001E-2</v>
      </c>
      <c r="GB82">
        <v>6.0000000000000001E-3</v>
      </c>
      <c r="GC82">
        <v>-1E-3</v>
      </c>
      <c r="GD82">
        <v>-1.2999999999999999E-2</v>
      </c>
      <c r="GE82">
        <v>-6.8000000000000005E-2</v>
      </c>
      <c r="GF82">
        <v>0.14199999999999999</v>
      </c>
      <c r="GG82">
        <v>-2.1000000000000001E-2</v>
      </c>
      <c r="GH82">
        <v>4.2000000000000003E-2</v>
      </c>
      <c r="GI82">
        <v>-1.7000000000000001E-2</v>
      </c>
      <c r="GJ82">
        <v>-4.0000000000000001E-3</v>
      </c>
      <c r="GK82">
        <v>1.2999999999999999E-2</v>
      </c>
      <c r="GL82">
        <v>-6.0000000000000001E-3</v>
      </c>
      <c r="GM82">
        <v>-0.105</v>
      </c>
      <c r="GN82">
        <v>7.0000000000000001E-3</v>
      </c>
      <c r="GO82">
        <v>-0.20200000000000001</v>
      </c>
      <c r="GP82">
        <v>-0.153</v>
      </c>
      <c r="GQ82">
        <v>2.9000000000000001E-2</v>
      </c>
      <c r="GR82">
        <v>0.38700000000000001</v>
      </c>
      <c r="GS82">
        <v>3.0000000000000001E-3</v>
      </c>
      <c r="GT82">
        <v>2.5999999999999999E-2</v>
      </c>
      <c r="GU82">
        <v>-3.5000000000000003E-2</v>
      </c>
      <c r="GV82">
        <v>0.06</v>
      </c>
      <c r="GW82">
        <v>-2.1999999999999999E-2</v>
      </c>
      <c r="GX82">
        <v>5.0000000000000001E-3</v>
      </c>
      <c r="GY82">
        <v>-3.0000000000000001E-3</v>
      </c>
      <c r="GZ82">
        <v>6.6000000000000003E-2</v>
      </c>
      <c r="HA82">
        <v>-3.1E-2</v>
      </c>
      <c r="HB82">
        <v>5.7000000000000002E-2</v>
      </c>
      <c r="HC82">
        <v>-0.1</v>
      </c>
      <c r="HD82">
        <v>4.9000000000000002E-2</v>
      </c>
      <c r="HE82">
        <v>-1.6E-2</v>
      </c>
      <c r="HF82">
        <v>3.2000000000000001E-2</v>
      </c>
      <c r="HG82">
        <v>7.0000000000000001E-3</v>
      </c>
      <c r="HH82">
        <v>-8.0000000000000002E-3</v>
      </c>
      <c r="HI82">
        <v>-0.20300000000000001</v>
      </c>
      <c r="HJ82">
        <v>0.88</v>
      </c>
      <c r="HK82">
        <v>-6.5000000000000002E-2</v>
      </c>
      <c r="HL82">
        <v>6.5000000000000002E-2</v>
      </c>
      <c r="HM82">
        <v>-0.50600000000000001</v>
      </c>
      <c r="HN82">
        <v>-7.3999999999999996E-2</v>
      </c>
      <c r="HO82">
        <v>0.35799999999999998</v>
      </c>
      <c r="HP82">
        <v>-0.03</v>
      </c>
      <c r="HQ82">
        <v>-0.21</v>
      </c>
      <c r="HR82">
        <v>-1.4999999999999999E-2</v>
      </c>
      <c r="HS82">
        <v>1.2E-2</v>
      </c>
      <c r="HT82">
        <v>0.11799999999999999</v>
      </c>
      <c r="HU82">
        <v>-7.7939999999999996</v>
      </c>
      <c r="HV82">
        <v>-0.05</v>
      </c>
      <c r="HW82">
        <v>-5.1999999999999998E-2</v>
      </c>
      <c r="HX82">
        <v>0.128</v>
      </c>
      <c r="HY82">
        <v>-0.28399999999999997</v>
      </c>
      <c r="HZ82">
        <v>0.122</v>
      </c>
      <c r="IA82">
        <v>-0.49299999999999999</v>
      </c>
      <c r="IB82">
        <v>1.0999999999999999E-2</v>
      </c>
      <c r="IC82">
        <v>-1.2E-2</v>
      </c>
      <c r="ID82">
        <v>1.4E-2</v>
      </c>
      <c r="IE82">
        <v>-4.9000000000000002E-2</v>
      </c>
      <c r="IF82">
        <v>1E-3</v>
      </c>
      <c r="IG82">
        <v>0</v>
      </c>
      <c r="IH82">
        <v>-8.9999999999999993E-3</v>
      </c>
      <c r="II82">
        <v>0.01</v>
      </c>
    </row>
    <row r="83" spans="1:243" x14ac:dyDescent="0.3">
      <c r="A83" t="s">
        <v>83</v>
      </c>
      <c r="B83">
        <v>0.188</v>
      </c>
      <c r="C83">
        <v>-8.9999999999999993E-3</v>
      </c>
      <c r="D83">
        <v>0.11700000000000001</v>
      </c>
      <c r="E83">
        <v>8.3000000000000004E-2</v>
      </c>
      <c r="F83">
        <v>0.2</v>
      </c>
      <c r="G83">
        <v>-0.56399999999999995</v>
      </c>
      <c r="H83">
        <v>0.48</v>
      </c>
      <c r="I83">
        <v>1.8620000000000001</v>
      </c>
      <c r="J83">
        <v>-1.9570000000000001</v>
      </c>
      <c r="K83">
        <v>-0.14699999999999999</v>
      </c>
      <c r="L83">
        <v>-0.34100000000000003</v>
      </c>
      <c r="M83">
        <v>-7.0000000000000007E-2</v>
      </c>
      <c r="N83">
        <v>3.7999999999999999E-2</v>
      </c>
      <c r="O83">
        <v>-0.47199999999999998</v>
      </c>
      <c r="P83">
        <v>-9.5000000000000001E-2</v>
      </c>
      <c r="Q83">
        <v>9.7000000000000003E-2</v>
      </c>
      <c r="R83">
        <v>0.122</v>
      </c>
      <c r="S83">
        <v>-1.7000000000000001E-2</v>
      </c>
      <c r="T83">
        <v>0.23699999999999999</v>
      </c>
      <c r="U83">
        <v>0.25700000000000001</v>
      </c>
      <c r="V83">
        <v>1.7669999999999999</v>
      </c>
      <c r="W83">
        <v>-16.169</v>
      </c>
      <c r="X83">
        <v>2.556</v>
      </c>
      <c r="Y83">
        <v>1.9810000000000001</v>
      </c>
      <c r="Z83">
        <v>8.5000000000000006E-2</v>
      </c>
      <c r="AA83">
        <v>-3.3000000000000002E-2</v>
      </c>
      <c r="AB83">
        <v>0.08</v>
      </c>
      <c r="AC83">
        <v>-3.0000000000000001E-3</v>
      </c>
      <c r="AD83">
        <v>-0.128</v>
      </c>
      <c r="AE83">
        <v>0.03</v>
      </c>
      <c r="AF83">
        <v>-6.3E-2</v>
      </c>
      <c r="AG83">
        <v>0.45300000000000001</v>
      </c>
      <c r="AH83">
        <v>4.8000000000000001E-2</v>
      </c>
      <c r="AI83">
        <v>7.9000000000000001E-2</v>
      </c>
      <c r="AJ83">
        <v>-0.121</v>
      </c>
      <c r="AK83">
        <v>-0.16700000000000001</v>
      </c>
      <c r="AL83">
        <v>0.161</v>
      </c>
      <c r="AM83">
        <v>-0.33</v>
      </c>
      <c r="AN83">
        <v>0.60099999999999998</v>
      </c>
      <c r="AO83">
        <v>-7.0609999999999999</v>
      </c>
      <c r="AP83">
        <v>-0.104</v>
      </c>
      <c r="AQ83">
        <v>-0.46500000000000002</v>
      </c>
      <c r="AR83">
        <v>-0.47</v>
      </c>
      <c r="AS83">
        <v>-0.14299999999999999</v>
      </c>
      <c r="AT83">
        <v>0.56299999999999994</v>
      </c>
      <c r="AU83">
        <v>-0.32700000000000001</v>
      </c>
      <c r="AV83">
        <v>-0.99099999999999999</v>
      </c>
      <c r="AW83">
        <v>-3.7999999999999999E-2</v>
      </c>
      <c r="AX83">
        <v>-0.75</v>
      </c>
      <c r="AY83">
        <v>0.51400000000000001</v>
      </c>
      <c r="AZ83">
        <v>-0.188</v>
      </c>
      <c r="BA83">
        <v>0.06</v>
      </c>
      <c r="BB83">
        <v>-0.23</v>
      </c>
      <c r="BC83">
        <v>0.47899999999999998</v>
      </c>
      <c r="BD83">
        <v>2.6549999999999998</v>
      </c>
      <c r="BE83">
        <v>0.51700000000000002</v>
      </c>
      <c r="BF83">
        <v>-4.1000000000000002E-2</v>
      </c>
      <c r="BG83">
        <v>-0.308</v>
      </c>
      <c r="BH83">
        <v>-0.115</v>
      </c>
      <c r="BI83">
        <v>-0.21299999999999999</v>
      </c>
      <c r="BJ83">
        <v>-8.9999999999999993E-3</v>
      </c>
      <c r="BK83">
        <v>8.1000000000000003E-2</v>
      </c>
      <c r="BL83">
        <v>0.03</v>
      </c>
      <c r="BM83">
        <v>-0.16</v>
      </c>
      <c r="BN83">
        <v>-0.35499999999999998</v>
      </c>
      <c r="BO83">
        <v>0.23300000000000001</v>
      </c>
      <c r="BP83">
        <v>0.34899999999999998</v>
      </c>
      <c r="BQ83">
        <v>-1.173</v>
      </c>
      <c r="BR83">
        <v>-5.08</v>
      </c>
      <c r="BS83">
        <v>-3.875</v>
      </c>
      <c r="BT83">
        <v>-14.875</v>
      </c>
      <c r="BU83">
        <v>-6.9640000000000004</v>
      </c>
      <c r="BV83">
        <v>2.14</v>
      </c>
      <c r="BW83">
        <v>-2.085</v>
      </c>
      <c r="BX83">
        <v>-0.97</v>
      </c>
      <c r="BY83">
        <v>-0.32500000000000001</v>
      </c>
      <c r="BZ83">
        <v>-0.16600000000000001</v>
      </c>
      <c r="CA83">
        <v>-0.14599999999999999</v>
      </c>
      <c r="CB83">
        <v>-3.05</v>
      </c>
      <c r="CC83">
        <v>2.2759999999999998</v>
      </c>
      <c r="CD83">
        <v>-9538.9470000000001</v>
      </c>
      <c r="CE83">
        <v>0</v>
      </c>
      <c r="CF83">
        <v>-9544.8690000000006</v>
      </c>
      <c r="CG83">
        <v>-1.762</v>
      </c>
      <c r="CH83">
        <v>-0.16</v>
      </c>
      <c r="CI83">
        <v>-9.9000000000000005E-2</v>
      </c>
      <c r="CJ83">
        <v>1.6E-2</v>
      </c>
      <c r="CK83">
        <v>0.26800000000000002</v>
      </c>
      <c r="CL83">
        <v>-0.183</v>
      </c>
      <c r="CM83">
        <v>-0.13400000000000001</v>
      </c>
      <c r="CN83">
        <v>-0.64400000000000002</v>
      </c>
      <c r="CO83">
        <v>-0.372</v>
      </c>
      <c r="CP83">
        <v>0.27800000000000002</v>
      </c>
      <c r="CQ83">
        <v>-0.35199999999999998</v>
      </c>
      <c r="CR83">
        <v>-0.83</v>
      </c>
      <c r="CS83">
        <v>0.69299999999999995</v>
      </c>
      <c r="CT83">
        <v>-4.5999999999999999E-2</v>
      </c>
      <c r="CU83">
        <v>0.27600000000000002</v>
      </c>
      <c r="CV83">
        <v>-0.218</v>
      </c>
      <c r="CW83">
        <v>0.25600000000000001</v>
      </c>
      <c r="CX83">
        <v>-3.6999999999999998E-2</v>
      </c>
      <c r="CY83">
        <v>-8.9999999999999993E-3</v>
      </c>
      <c r="CZ83">
        <v>0.04</v>
      </c>
      <c r="DA83">
        <v>-0.86899999999999999</v>
      </c>
      <c r="DB83">
        <v>8.4000000000000005E-2</v>
      </c>
      <c r="DC83">
        <v>1.379</v>
      </c>
      <c r="DD83">
        <v>0.79800000000000004</v>
      </c>
      <c r="DE83">
        <v>-4.7E-2</v>
      </c>
      <c r="DF83">
        <v>0.11</v>
      </c>
      <c r="DG83">
        <v>-0.30199999999999999</v>
      </c>
      <c r="DH83">
        <v>0.72</v>
      </c>
      <c r="DI83">
        <v>-0.14799999999999999</v>
      </c>
      <c r="DJ83">
        <v>0.25700000000000001</v>
      </c>
      <c r="DK83">
        <v>-2.3E-2</v>
      </c>
      <c r="DL83">
        <v>5.8000000000000003E-2</v>
      </c>
      <c r="DM83">
        <v>-1.2E-2</v>
      </c>
      <c r="DN83">
        <v>4.2000000000000003E-2</v>
      </c>
      <c r="DO83">
        <v>-3.3000000000000002E-2</v>
      </c>
      <c r="DP83">
        <v>-3.0000000000000001E-3</v>
      </c>
      <c r="DQ83">
        <v>-1E-3</v>
      </c>
      <c r="DR83">
        <v>-6.0000000000000001E-3</v>
      </c>
      <c r="DS83">
        <v>-2.9000000000000001E-2</v>
      </c>
      <c r="DT83">
        <v>-2.5000000000000001E-2</v>
      </c>
      <c r="DU83">
        <v>2.7E-2</v>
      </c>
      <c r="DV83">
        <v>-2.8000000000000001E-2</v>
      </c>
      <c r="DW83">
        <v>0.03</v>
      </c>
      <c r="DX83">
        <v>1E-3</v>
      </c>
      <c r="DY83">
        <v>-0.156</v>
      </c>
      <c r="DZ83">
        <v>2.3E-2</v>
      </c>
      <c r="EA83">
        <v>-0.09</v>
      </c>
      <c r="EB83">
        <v>-4.8000000000000001E-2</v>
      </c>
      <c r="EC83">
        <v>1.7000000000000001E-2</v>
      </c>
      <c r="ED83">
        <v>-1.6E-2</v>
      </c>
      <c r="EE83">
        <v>1.4999999999999999E-2</v>
      </c>
      <c r="EF83">
        <v>0.02</v>
      </c>
      <c r="EG83">
        <v>-2.1999999999999999E-2</v>
      </c>
      <c r="EH83">
        <v>2.4E-2</v>
      </c>
      <c r="EI83">
        <v>-2.4E-2</v>
      </c>
      <c r="EJ83">
        <v>7.0000000000000001E-3</v>
      </c>
      <c r="EK83">
        <v>1.4E-2</v>
      </c>
      <c r="EL83">
        <v>-3.0000000000000001E-3</v>
      </c>
      <c r="EM83">
        <v>1.9E-2</v>
      </c>
      <c r="EN83">
        <v>0.20399999999999999</v>
      </c>
      <c r="EO83">
        <v>-1.2999999999999999E-2</v>
      </c>
      <c r="EP83">
        <v>2.7E-2</v>
      </c>
      <c r="EQ83">
        <v>2.7E-2</v>
      </c>
      <c r="ER83">
        <v>-1.2E-2</v>
      </c>
      <c r="ES83">
        <v>8.4000000000000005E-2</v>
      </c>
      <c r="ET83">
        <v>1.2999999999999999E-2</v>
      </c>
      <c r="EU83">
        <v>2.1999999999999999E-2</v>
      </c>
      <c r="EV83">
        <v>0.40699999999999997</v>
      </c>
      <c r="EW83">
        <v>-7.2999999999999995E-2</v>
      </c>
      <c r="EX83">
        <v>7.0000000000000007E-2</v>
      </c>
      <c r="EY83">
        <v>1E-3</v>
      </c>
      <c r="EZ83">
        <v>0.13200000000000001</v>
      </c>
      <c r="FA83">
        <v>-4.7E-2</v>
      </c>
      <c r="FB83">
        <v>-2.1000000000000001E-2</v>
      </c>
      <c r="FC83">
        <v>9.4E-2</v>
      </c>
      <c r="FD83">
        <v>-0.89200000000000002</v>
      </c>
      <c r="FE83">
        <v>0.42399999999999999</v>
      </c>
      <c r="FF83">
        <v>4.1000000000000002E-2</v>
      </c>
      <c r="FG83">
        <v>4.7E-2</v>
      </c>
      <c r="FH83">
        <v>-5.6000000000000001E-2</v>
      </c>
      <c r="FI83">
        <v>1.9E-2</v>
      </c>
      <c r="FJ83">
        <v>-2E-3</v>
      </c>
      <c r="FK83">
        <v>-0.22600000000000001</v>
      </c>
      <c r="FL83">
        <v>-4.5999999999999999E-2</v>
      </c>
      <c r="FM83">
        <v>-3.6999999999999998E-2</v>
      </c>
      <c r="FN83">
        <v>1.6E-2</v>
      </c>
      <c r="FO83">
        <v>0.01</v>
      </c>
      <c r="FP83">
        <v>-2E-3</v>
      </c>
      <c r="FQ83">
        <v>7.0000000000000001E-3</v>
      </c>
      <c r="FR83">
        <v>-5.0000000000000001E-3</v>
      </c>
      <c r="FS83">
        <v>-0.157</v>
      </c>
      <c r="FT83">
        <v>2.1000000000000001E-2</v>
      </c>
      <c r="FU83">
        <v>0.22500000000000001</v>
      </c>
      <c r="FV83">
        <v>-1.2999999999999999E-2</v>
      </c>
      <c r="FW83">
        <v>0.112</v>
      </c>
      <c r="FX83">
        <v>-1.4999999999999999E-2</v>
      </c>
      <c r="FY83">
        <v>2.9000000000000001E-2</v>
      </c>
      <c r="FZ83">
        <v>-3.0000000000000001E-3</v>
      </c>
      <c r="GA83">
        <v>1.2E-2</v>
      </c>
      <c r="GB83">
        <v>-3.0000000000000001E-3</v>
      </c>
      <c r="GC83">
        <v>2E-3</v>
      </c>
      <c r="GD83">
        <v>1.0999999999999999E-2</v>
      </c>
      <c r="GE83">
        <v>3.6999999999999998E-2</v>
      </c>
      <c r="GF83">
        <v>-9.4E-2</v>
      </c>
      <c r="GG83">
        <v>1.7000000000000001E-2</v>
      </c>
      <c r="GH83">
        <v>-3.3000000000000002E-2</v>
      </c>
      <c r="GI83">
        <v>1.4E-2</v>
      </c>
      <c r="GJ83">
        <v>2E-3</v>
      </c>
      <c r="GK83">
        <v>-8.9999999999999993E-3</v>
      </c>
      <c r="GL83">
        <v>3.0000000000000001E-3</v>
      </c>
      <c r="GM83">
        <v>8.3000000000000004E-2</v>
      </c>
      <c r="GN83">
        <v>-6.0000000000000001E-3</v>
      </c>
      <c r="GO83">
        <v>0.16</v>
      </c>
      <c r="GP83">
        <v>0.128</v>
      </c>
      <c r="GQ83">
        <v>-2.5999999999999999E-2</v>
      </c>
      <c r="GR83">
        <v>-0.307</v>
      </c>
      <c r="GS83">
        <v>1E-3</v>
      </c>
      <c r="GT83">
        <v>-2.1999999999999999E-2</v>
      </c>
      <c r="GU83">
        <v>2.7E-2</v>
      </c>
      <c r="GV83">
        <v>-4.1000000000000002E-2</v>
      </c>
      <c r="GW83">
        <v>8.9999999999999993E-3</v>
      </c>
      <c r="GX83">
        <v>-0.01</v>
      </c>
      <c r="GY83">
        <v>4.0000000000000001E-3</v>
      </c>
      <c r="GZ83">
        <v>-4.2999999999999997E-2</v>
      </c>
      <c r="HA83">
        <v>4.0000000000000001E-3</v>
      </c>
      <c r="HB83">
        <v>-2.7E-2</v>
      </c>
      <c r="HC83">
        <v>9.4E-2</v>
      </c>
      <c r="HD83">
        <v>-0.05</v>
      </c>
      <c r="HE83">
        <v>-9.1999999999999998E-2</v>
      </c>
      <c r="HF83">
        <v>-6.3E-2</v>
      </c>
      <c r="HG83">
        <v>1.4999999999999999E-2</v>
      </c>
      <c r="HH83">
        <v>1.4999999999999999E-2</v>
      </c>
      <c r="HI83">
        <v>6.5000000000000002E-2</v>
      </c>
      <c r="HJ83">
        <v>-0.64900000000000002</v>
      </c>
      <c r="HK83">
        <v>0.05</v>
      </c>
      <c r="HL83">
        <v>-5.3999999999999999E-2</v>
      </c>
      <c r="HM83">
        <v>0.42399999999999999</v>
      </c>
      <c r="HN83">
        <v>5.8000000000000003E-2</v>
      </c>
      <c r="HO83">
        <v>-0.28999999999999998</v>
      </c>
      <c r="HP83">
        <v>2.5000000000000001E-2</v>
      </c>
      <c r="HQ83">
        <v>0.17100000000000001</v>
      </c>
      <c r="HR83">
        <v>1.2999999999999999E-2</v>
      </c>
      <c r="HS83">
        <v>-1.0999999999999999E-2</v>
      </c>
      <c r="HT83">
        <v>-9.8000000000000004E-2</v>
      </c>
      <c r="HU83">
        <v>1.619</v>
      </c>
      <c r="HV83">
        <v>5.0999999999999997E-2</v>
      </c>
      <c r="HW83">
        <v>2.1999999999999999E-2</v>
      </c>
      <c r="HX83">
        <v>-7.4999999999999997E-2</v>
      </c>
      <c r="HY83">
        <v>0.42699999999999999</v>
      </c>
      <c r="HZ83">
        <v>4.7E-2</v>
      </c>
      <c r="IA83">
        <v>1.0349999999999999</v>
      </c>
      <c r="IB83">
        <v>-6.0000000000000001E-3</v>
      </c>
      <c r="IC83">
        <v>5.0000000000000001E-3</v>
      </c>
      <c r="ID83">
        <v>-1.9E-2</v>
      </c>
      <c r="IE83">
        <v>3.7999999999999999E-2</v>
      </c>
      <c r="IF83">
        <v>-3.0000000000000001E-3</v>
      </c>
      <c r="IG83">
        <v>1E-3</v>
      </c>
      <c r="IH83">
        <v>0.01</v>
      </c>
      <c r="II83">
        <v>-3.0000000000000001E-3</v>
      </c>
    </row>
    <row r="84" spans="1:243" x14ac:dyDescent="0.3">
      <c r="A84" t="s">
        <v>84</v>
      </c>
      <c r="B84">
        <v>-0.52500000000000002</v>
      </c>
      <c r="C84">
        <v>4.8000000000000001E-2</v>
      </c>
      <c r="D84">
        <v>-0.122</v>
      </c>
      <c r="E84">
        <v>-1.0999999999999999E-2</v>
      </c>
      <c r="F84">
        <v>-5.7000000000000002E-2</v>
      </c>
      <c r="G84">
        <v>0.17399999999999999</v>
      </c>
      <c r="H84">
        <v>-0.34799999999999998</v>
      </c>
      <c r="I84">
        <v>-3.2879999999999998</v>
      </c>
      <c r="J84">
        <v>2.335</v>
      </c>
      <c r="K84">
        <v>2.1000000000000001E-2</v>
      </c>
      <c r="L84">
        <v>0.90200000000000002</v>
      </c>
      <c r="M84">
        <v>-0.10299999999999999</v>
      </c>
      <c r="N84">
        <v>0.27100000000000002</v>
      </c>
      <c r="O84">
        <v>1.278</v>
      </c>
      <c r="P84">
        <v>8.4000000000000005E-2</v>
      </c>
      <c r="Q84">
        <v>0.02</v>
      </c>
      <c r="R84">
        <v>8.5000000000000006E-2</v>
      </c>
      <c r="S84">
        <v>-2.0760000000000001</v>
      </c>
      <c r="T84">
        <v>-0.35299999999999998</v>
      </c>
      <c r="U84">
        <v>-13.848000000000001</v>
      </c>
      <c r="V84">
        <v>-16.321000000000002</v>
      </c>
      <c r="W84">
        <v>9.7249999999999996</v>
      </c>
      <c r="X84">
        <v>-0.82799999999999996</v>
      </c>
      <c r="Y84">
        <v>-3.214</v>
      </c>
      <c r="Z84">
        <v>-0.17</v>
      </c>
      <c r="AA84">
        <v>0.182</v>
      </c>
      <c r="AB84">
        <v>-0.11600000000000001</v>
      </c>
      <c r="AC84">
        <v>0.498</v>
      </c>
      <c r="AD84">
        <v>-0.40699999999999997</v>
      </c>
      <c r="AE84">
        <v>6.0000000000000001E-3</v>
      </c>
      <c r="AF84">
        <v>1.7000000000000001E-2</v>
      </c>
      <c r="AG84">
        <v>0.22700000000000001</v>
      </c>
      <c r="AH84">
        <v>-2.9000000000000001E-2</v>
      </c>
      <c r="AI84">
        <v>-9.6000000000000002E-2</v>
      </c>
      <c r="AJ84">
        <v>3.1E-2</v>
      </c>
      <c r="AK84">
        <v>9.1999999999999998E-2</v>
      </c>
      <c r="AL84">
        <v>-7.8E-2</v>
      </c>
      <c r="AM84">
        <v>0.28000000000000003</v>
      </c>
      <c r="AN84">
        <v>-0.33900000000000002</v>
      </c>
      <c r="AO84">
        <v>-0.26400000000000001</v>
      </c>
      <c r="AP84">
        <v>-0.377</v>
      </c>
      <c r="AQ84">
        <v>0.26100000000000001</v>
      </c>
      <c r="AR84">
        <v>0.38</v>
      </c>
      <c r="AS84">
        <v>0.26</v>
      </c>
      <c r="AT84">
        <v>-6.2E-2</v>
      </c>
      <c r="AU84">
        <v>8.8999999999999996E-2</v>
      </c>
      <c r="AV84">
        <v>9.7000000000000003E-2</v>
      </c>
      <c r="AW84">
        <v>-1.097</v>
      </c>
      <c r="AX84">
        <v>0.73</v>
      </c>
      <c r="AY84">
        <v>-0.186</v>
      </c>
      <c r="AZ84">
        <v>0.192</v>
      </c>
      <c r="BA84">
        <v>-1.7000000000000001E-2</v>
      </c>
      <c r="BB84">
        <v>0.193</v>
      </c>
      <c r="BC84">
        <v>0.14000000000000001</v>
      </c>
      <c r="BD84">
        <v>-2.89</v>
      </c>
      <c r="BE84">
        <v>-0.13</v>
      </c>
      <c r="BF84">
        <v>-7.3999999999999996E-2</v>
      </c>
      <c r="BG84">
        <v>-0.111</v>
      </c>
      <c r="BH84">
        <v>0.14399999999999999</v>
      </c>
      <c r="BI84">
        <v>0.59199999999999997</v>
      </c>
      <c r="BJ84">
        <v>-0.13900000000000001</v>
      </c>
      <c r="BK84">
        <v>-0.36199999999999999</v>
      </c>
      <c r="BL84">
        <v>-5.0999999999999997E-2</v>
      </c>
      <c r="BM84">
        <v>0.245</v>
      </c>
      <c r="BN84">
        <v>1.7000000000000001E-2</v>
      </c>
      <c r="BO84">
        <v>-0.433</v>
      </c>
      <c r="BP84">
        <v>1.8979999999999999</v>
      </c>
      <c r="BQ84">
        <v>-1.248</v>
      </c>
      <c r="BR84">
        <v>2.8759999999999999</v>
      </c>
      <c r="BS84">
        <v>-14.603999999999999</v>
      </c>
      <c r="BT84">
        <v>-1.9570000000000001</v>
      </c>
      <c r="BU84">
        <v>2.5840000000000001</v>
      </c>
      <c r="BV84">
        <v>2.3519999999999999</v>
      </c>
      <c r="BW84">
        <v>0.13400000000000001</v>
      </c>
      <c r="BX84">
        <v>0.01</v>
      </c>
      <c r="BY84">
        <v>4.7E-2</v>
      </c>
      <c r="BZ84">
        <v>-0.16400000000000001</v>
      </c>
      <c r="CA84">
        <v>-3.5000000000000003E-2</v>
      </c>
      <c r="CB84">
        <v>9.4E-2</v>
      </c>
      <c r="CC84">
        <v>-0.20799999999999999</v>
      </c>
      <c r="CD84">
        <v>0.223</v>
      </c>
      <c r="CE84">
        <v>-9544.8690000000006</v>
      </c>
      <c r="CF84">
        <v>0</v>
      </c>
      <c r="CG84">
        <v>-9546.1929999999993</v>
      </c>
      <c r="CH84">
        <v>0.379</v>
      </c>
      <c r="CI84">
        <v>0.249</v>
      </c>
      <c r="CJ84">
        <v>-0.182</v>
      </c>
      <c r="CK84">
        <v>2E-3</v>
      </c>
      <c r="CL84">
        <v>0.20599999999999999</v>
      </c>
      <c r="CM84">
        <v>0.08</v>
      </c>
      <c r="CN84">
        <v>-0.27900000000000003</v>
      </c>
      <c r="CO84">
        <v>0.52700000000000002</v>
      </c>
      <c r="CP84">
        <v>-0.377</v>
      </c>
      <c r="CQ84">
        <v>0.48399999999999999</v>
      </c>
      <c r="CR84">
        <v>-0.224</v>
      </c>
      <c r="CS84">
        <v>-0.14899999999999999</v>
      </c>
      <c r="CT84">
        <v>0.36099999999999999</v>
      </c>
      <c r="CU84">
        <v>-0.379</v>
      </c>
      <c r="CV84">
        <v>0.17499999999999999</v>
      </c>
      <c r="CW84">
        <v>-0.13400000000000001</v>
      </c>
      <c r="CX84">
        <v>5.2999999999999999E-2</v>
      </c>
      <c r="CY84">
        <v>2.8000000000000001E-2</v>
      </c>
      <c r="CZ84">
        <v>-8.9999999999999993E-3</v>
      </c>
      <c r="DA84">
        <v>0.90800000000000003</v>
      </c>
      <c r="DB84">
        <v>-0.159</v>
      </c>
      <c r="DC84">
        <v>-1.204</v>
      </c>
      <c r="DD84">
        <v>-1.046</v>
      </c>
      <c r="DE84">
        <v>0.13700000000000001</v>
      </c>
      <c r="DF84">
        <v>-0.30099999999999999</v>
      </c>
      <c r="DG84">
        <v>0.627</v>
      </c>
      <c r="DH84">
        <v>-1.6339999999999999</v>
      </c>
      <c r="DI84">
        <v>0.40799999999999997</v>
      </c>
      <c r="DJ84">
        <v>-0.434</v>
      </c>
      <c r="DK84">
        <v>7.2999999999999995E-2</v>
      </c>
      <c r="DL84">
        <v>-0.21</v>
      </c>
      <c r="DM84">
        <v>-3.2000000000000001E-2</v>
      </c>
      <c r="DN84">
        <v>-6.0000000000000001E-3</v>
      </c>
      <c r="DO84">
        <v>1.4999999999999999E-2</v>
      </c>
      <c r="DP84">
        <v>-1E-3</v>
      </c>
      <c r="DQ84">
        <v>6.0000000000000001E-3</v>
      </c>
      <c r="DR84">
        <v>0</v>
      </c>
      <c r="DS84">
        <v>1.9E-2</v>
      </c>
      <c r="DT84">
        <v>2.5999999999999999E-2</v>
      </c>
      <c r="DU84">
        <v>-2.7E-2</v>
      </c>
      <c r="DV84">
        <v>0.03</v>
      </c>
      <c r="DW84">
        <v>-0.03</v>
      </c>
      <c r="DX84">
        <v>4.0000000000000001E-3</v>
      </c>
      <c r="DY84">
        <v>0.38300000000000001</v>
      </c>
      <c r="DZ84">
        <v>-2.4E-2</v>
      </c>
      <c r="EA84">
        <v>0.28799999999999998</v>
      </c>
      <c r="EB84">
        <v>5.0999999999999997E-2</v>
      </c>
      <c r="EC84">
        <v>-1.7999999999999999E-2</v>
      </c>
      <c r="ED84">
        <v>1.9E-2</v>
      </c>
      <c r="EE84">
        <v>-1.0999999999999999E-2</v>
      </c>
      <c r="EF84">
        <v>-5.0000000000000001E-3</v>
      </c>
      <c r="EG84">
        <v>2.7E-2</v>
      </c>
      <c r="EH84">
        <v>-2E-3</v>
      </c>
      <c r="EI84">
        <v>2E-3</v>
      </c>
      <c r="EJ84">
        <v>-5.0000000000000001E-3</v>
      </c>
      <c r="EK84">
        <v>-1.6E-2</v>
      </c>
      <c r="EL84">
        <v>2.5000000000000001E-2</v>
      </c>
      <c r="EM84">
        <v>-2.3E-2</v>
      </c>
      <c r="EN84">
        <v>3.2000000000000001E-2</v>
      </c>
      <c r="EO84">
        <v>6.9000000000000006E-2</v>
      </c>
      <c r="EP84">
        <v>-7.0999999999999994E-2</v>
      </c>
      <c r="EQ84">
        <v>0.02</v>
      </c>
      <c r="ER84">
        <v>-2.3E-2</v>
      </c>
      <c r="ES84">
        <v>-0.03</v>
      </c>
      <c r="ET84">
        <v>-2.7E-2</v>
      </c>
      <c r="EU84">
        <v>-1.0999999999999999E-2</v>
      </c>
      <c r="EV84">
        <v>-0.65</v>
      </c>
      <c r="EW84">
        <v>4.3999999999999997E-2</v>
      </c>
      <c r="EX84">
        <v>-5.1999999999999998E-2</v>
      </c>
      <c r="EY84">
        <v>-8.0000000000000002E-3</v>
      </c>
      <c r="EZ84">
        <v>-0.122</v>
      </c>
      <c r="FA84">
        <v>-1.7000000000000001E-2</v>
      </c>
      <c r="FB84">
        <v>-0.10100000000000001</v>
      </c>
      <c r="FC84">
        <v>-6.6000000000000003E-2</v>
      </c>
      <c r="FD84">
        <v>1.071</v>
      </c>
      <c r="FE84">
        <v>-0.59599999999999997</v>
      </c>
      <c r="FF84">
        <v>-2E-3</v>
      </c>
      <c r="FG84">
        <v>-2.3E-2</v>
      </c>
      <c r="FH84">
        <v>2.5999999999999999E-2</v>
      </c>
      <c r="FI84">
        <v>1E-3</v>
      </c>
      <c r="FJ84">
        <v>-2.1000000000000001E-2</v>
      </c>
      <c r="FK84">
        <v>0.48399999999999999</v>
      </c>
      <c r="FL84">
        <v>0.37</v>
      </c>
      <c r="FM84">
        <v>-0.25700000000000001</v>
      </c>
      <c r="FN84">
        <v>-2.3E-2</v>
      </c>
      <c r="FO84">
        <v>-8.9999999999999993E-3</v>
      </c>
      <c r="FP84">
        <v>-5.0000000000000001E-3</v>
      </c>
      <c r="FQ84">
        <v>-1.4E-2</v>
      </c>
      <c r="FR84">
        <v>7.0000000000000001E-3</v>
      </c>
      <c r="FS84">
        <v>0.45200000000000001</v>
      </c>
      <c r="FT84">
        <v>-0.02</v>
      </c>
      <c r="FU84">
        <v>-0.48</v>
      </c>
      <c r="FV84">
        <v>5.0000000000000001E-3</v>
      </c>
      <c r="FW84">
        <v>-0.34300000000000003</v>
      </c>
      <c r="FX84">
        <v>4.0000000000000001E-3</v>
      </c>
      <c r="FY84">
        <v>-0.01</v>
      </c>
      <c r="FZ84">
        <v>7.0000000000000001E-3</v>
      </c>
      <c r="GA84">
        <v>1E-3</v>
      </c>
      <c r="GB84">
        <v>-6.0000000000000001E-3</v>
      </c>
      <c r="GC84">
        <v>-4.0000000000000001E-3</v>
      </c>
      <c r="GD84">
        <v>-6.0000000000000001E-3</v>
      </c>
      <c r="GE84">
        <v>-0.20899999999999999</v>
      </c>
      <c r="GF84">
        <v>0.23300000000000001</v>
      </c>
      <c r="GG84">
        <v>-8.0000000000000002E-3</v>
      </c>
      <c r="GH84">
        <v>1.4999999999999999E-2</v>
      </c>
      <c r="GI84">
        <v>-8.9999999999999993E-3</v>
      </c>
      <c r="GJ84">
        <v>-6.0000000000000001E-3</v>
      </c>
      <c r="GK84">
        <v>1.4E-2</v>
      </c>
      <c r="GL84">
        <v>-8.9999999999999993E-3</v>
      </c>
      <c r="GM84">
        <v>-0.28899999999999998</v>
      </c>
      <c r="GN84">
        <v>1.2999999999999999E-2</v>
      </c>
      <c r="GO84">
        <v>-0.41099999999999998</v>
      </c>
      <c r="GP84">
        <v>-0.37</v>
      </c>
      <c r="GQ84">
        <v>1.7999999999999999E-2</v>
      </c>
      <c r="GR84">
        <v>0.55800000000000005</v>
      </c>
      <c r="GS84">
        <v>-1.2999999999999999E-2</v>
      </c>
      <c r="GT84">
        <v>3.5999999999999997E-2</v>
      </c>
      <c r="GU84">
        <v>-2.8000000000000001E-2</v>
      </c>
      <c r="GV84">
        <v>5.0999999999999997E-2</v>
      </c>
      <c r="GW84">
        <v>-1.2999999999999999E-2</v>
      </c>
      <c r="GX84">
        <v>-3.0000000000000001E-3</v>
      </c>
      <c r="GY84">
        <v>1.2E-2</v>
      </c>
      <c r="GZ84">
        <v>-7.0000000000000001E-3</v>
      </c>
      <c r="HA84">
        <v>3.5000000000000003E-2</v>
      </c>
      <c r="HB84">
        <v>-3.3000000000000002E-2</v>
      </c>
      <c r="HC84">
        <v>-5.6000000000000001E-2</v>
      </c>
      <c r="HD84">
        <v>1.7999999999999999E-2</v>
      </c>
      <c r="HE84">
        <v>0.06</v>
      </c>
      <c r="HF84">
        <v>0.111</v>
      </c>
      <c r="HG84">
        <v>-0.121</v>
      </c>
      <c r="HH84">
        <v>2.7E-2</v>
      </c>
      <c r="HI84">
        <v>-7.3999999999999996E-2</v>
      </c>
      <c r="HJ84">
        <v>0.60399999999999998</v>
      </c>
      <c r="HK84">
        <v>-2.8000000000000001E-2</v>
      </c>
      <c r="HL84">
        <v>3.1E-2</v>
      </c>
      <c r="HM84">
        <v>-0.61599999999999999</v>
      </c>
      <c r="HN84">
        <v>-3.9E-2</v>
      </c>
      <c r="HO84">
        <v>0.48799999999999999</v>
      </c>
      <c r="HP84">
        <v>-0.03</v>
      </c>
      <c r="HQ84">
        <v>-0.39200000000000002</v>
      </c>
      <c r="HR84">
        <v>-0.02</v>
      </c>
      <c r="HS84">
        <v>1.6E-2</v>
      </c>
      <c r="HT84">
        <v>0.311</v>
      </c>
      <c r="HU84">
        <v>-0.57399999999999995</v>
      </c>
      <c r="HV84">
        <v>-0.03</v>
      </c>
      <c r="HW84">
        <v>-3.7999999999999999E-2</v>
      </c>
      <c r="HX84">
        <v>4.9000000000000002E-2</v>
      </c>
      <c r="HY84">
        <v>-0.92900000000000005</v>
      </c>
      <c r="HZ84">
        <v>-9.6000000000000002E-2</v>
      </c>
      <c r="IA84">
        <v>-0.63500000000000001</v>
      </c>
      <c r="IB84">
        <v>4.2000000000000003E-2</v>
      </c>
      <c r="IC84">
        <v>-6.0000000000000001E-3</v>
      </c>
      <c r="ID84">
        <v>3.5000000000000003E-2</v>
      </c>
      <c r="IE84">
        <v>4.2999999999999997E-2</v>
      </c>
      <c r="IF84">
        <v>2E-3</v>
      </c>
      <c r="IG84">
        <v>-1E-3</v>
      </c>
      <c r="IH84">
        <v>-0.01</v>
      </c>
      <c r="II84">
        <v>-2.7E-2</v>
      </c>
    </row>
    <row r="85" spans="1:243" x14ac:dyDescent="0.3">
      <c r="A85" t="s">
        <v>85</v>
      </c>
      <c r="B85">
        <v>1.4999999999999999E-2</v>
      </c>
      <c r="C85">
        <v>-2.7E-2</v>
      </c>
      <c r="D85">
        <v>2.9000000000000001E-2</v>
      </c>
      <c r="E85">
        <v>6.0000000000000001E-3</v>
      </c>
      <c r="F85">
        <v>-6.0000000000000001E-3</v>
      </c>
      <c r="G85">
        <v>-0.01</v>
      </c>
      <c r="H85">
        <v>0.09</v>
      </c>
      <c r="I85">
        <v>1.2310000000000001</v>
      </c>
      <c r="J85">
        <v>-0.67</v>
      </c>
      <c r="K85">
        <v>-3.0000000000000001E-3</v>
      </c>
      <c r="L85">
        <v>-0.17499999999999999</v>
      </c>
      <c r="M85">
        <v>-6.3E-2</v>
      </c>
      <c r="N85">
        <v>2.3E-2</v>
      </c>
      <c r="O85">
        <v>-0.93600000000000005</v>
      </c>
      <c r="P85">
        <v>-0.71299999999999997</v>
      </c>
      <c r="Q85">
        <v>0.44800000000000001</v>
      </c>
      <c r="R85">
        <v>0.40100000000000002</v>
      </c>
      <c r="S85">
        <v>-1.1639999999999999</v>
      </c>
      <c r="T85">
        <v>2.5009999999999999</v>
      </c>
      <c r="U85">
        <v>-10.063000000000001</v>
      </c>
      <c r="V85">
        <v>2.4319999999999999</v>
      </c>
      <c r="W85">
        <v>-1.819</v>
      </c>
      <c r="X85">
        <v>0.35</v>
      </c>
      <c r="Y85">
        <v>0.81799999999999995</v>
      </c>
      <c r="Z85">
        <v>4.9000000000000002E-2</v>
      </c>
      <c r="AA85">
        <v>-0.04</v>
      </c>
      <c r="AB85">
        <v>5.8999999999999997E-2</v>
      </c>
      <c r="AC85">
        <v>-2E-3</v>
      </c>
      <c r="AD85">
        <v>-2.5999999999999999E-2</v>
      </c>
      <c r="AE85">
        <v>-4.0000000000000001E-3</v>
      </c>
      <c r="AF85">
        <v>-8.0000000000000002E-3</v>
      </c>
      <c r="AG85">
        <v>0.23100000000000001</v>
      </c>
      <c r="AH85">
        <v>3.2000000000000001E-2</v>
      </c>
      <c r="AI85">
        <v>7.2999999999999995E-2</v>
      </c>
      <c r="AJ85">
        <v>-5.8999999999999997E-2</v>
      </c>
      <c r="AK85">
        <v>-0.08</v>
      </c>
      <c r="AL85">
        <v>5.8999999999999997E-2</v>
      </c>
      <c r="AM85">
        <v>-0.20200000000000001</v>
      </c>
      <c r="AN85">
        <v>0.246</v>
      </c>
      <c r="AO85">
        <v>-0.32700000000000001</v>
      </c>
      <c r="AP85">
        <v>1.0629999999999999</v>
      </c>
      <c r="AQ85">
        <v>-5.3999999999999999E-2</v>
      </c>
      <c r="AR85">
        <v>1.0999999999999999E-2</v>
      </c>
      <c r="AS85">
        <v>0.16300000000000001</v>
      </c>
      <c r="AT85">
        <v>-0.44500000000000001</v>
      </c>
      <c r="AU85">
        <v>-0.02</v>
      </c>
      <c r="AV85">
        <v>-0.79200000000000004</v>
      </c>
      <c r="AW85">
        <v>1.238</v>
      </c>
      <c r="AX85">
        <v>-0.77600000000000002</v>
      </c>
      <c r="AY85">
        <v>0.22500000000000001</v>
      </c>
      <c r="AZ85">
        <v>-0.21199999999999999</v>
      </c>
      <c r="BA85">
        <v>3.5000000000000003E-2</v>
      </c>
      <c r="BB85">
        <v>-0.16700000000000001</v>
      </c>
      <c r="BC85">
        <v>0.378</v>
      </c>
      <c r="BD85">
        <v>3.3029999999999999</v>
      </c>
      <c r="BE85">
        <v>0.60299999999999998</v>
      </c>
      <c r="BF85">
        <v>8.5000000000000006E-2</v>
      </c>
      <c r="BG85">
        <v>-0.28899999999999998</v>
      </c>
      <c r="BH85">
        <v>-0.151</v>
      </c>
      <c r="BI85">
        <v>-0.874</v>
      </c>
      <c r="BJ85">
        <v>9.9000000000000005E-2</v>
      </c>
      <c r="BK85">
        <v>0.495</v>
      </c>
      <c r="BL85">
        <v>1.7999999999999999E-2</v>
      </c>
      <c r="BM85">
        <v>-1.7</v>
      </c>
      <c r="BN85">
        <v>0.11899999999999999</v>
      </c>
      <c r="BO85">
        <v>0.61699999999999999</v>
      </c>
      <c r="BP85">
        <v>-1.488</v>
      </c>
      <c r="BQ85">
        <v>-3.5230000000000001</v>
      </c>
      <c r="BR85">
        <v>-15.406000000000001</v>
      </c>
      <c r="BS85">
        <v>2.827</v>
      </c>
      <c r="BT85">
        <v>0.42399999999999999</v>
      </c>
      <c r="BU85">
        <v>-2.835</v>
      </c>
      <c r="BV85">
        <v>-0.121</v>
      </c>
      <c r="BW85">
        <v>-0.20100000000000001</v>
      </c>
      <c r="BX85">
        <v>-7.0999999999999994E-2</v>
      </c>
      <c r="BY85">
        <v>-7.0000000000000001E-3</v>
      </c>
      <c r="BZ85">
        <v>-3.0000000000000001E-3</v>
      </c>
      <c r="CA85">
        <v>-3.6999999999999998E-2</v>
      </c>
      <c r="CB85">
        <v>-9.4E-2</v>
      </c>
      <c r="CC85">
        <v>0.17799999999999999</v>
      </c>
      <c r="CD85">
        <v>-7.4999999999999997E-2</v>
      </c>
      <c r="CE85">
        <v>-1.762</v>
      </c>
      <c r="CF85">
        <v>-9546.1929999999993</v>
      </c>
      <c r="CG85">
        <v>0</v>
      </c>
      <c r="CH85">
        <v>-9543.2029999999995</v>
      </c>
      <c r="CI85">
        <v>-2.2240000000000002</v>
      </c>
      <c r="CJ85">
        <v>-0.68600000000000005</v>
      </c>
      <c r="CK85">
        <v>1.643</v>
      </c>
      <c r="CL85">
        <v>-0.308</v>
      </c>
      <c r="CM85">
        <v>-0.16900000000000001</v>
      </c>
      <c r="CN85">
        <v>-2.4740000000000002</v>
      </c>
      <c r="CO85">
        <v>-0.34300000000000003</v>
      </c>
      <c r="CP85">
        <v>0.28199999999999997</v>
      </c>
      <c r="CQ85">
        <v>-0.255</v>
      </c>
      <c r="CR85">
        <v>-0.60399999999999998</v>
      </c>
      <c r="CS85">
        <v>-0.44600000000000001</v>
      </c>
      <c r="CT85">
        <v>-0.192</v>
      </c>
      <c r="CU85">
        <v>0.19400000000000001</v>
      </c>
      <c r="CV85">
        <v>-0.10299999999999999</v>
      </c>
      <c r="CW85">
        <v>8.2000000000000003E-2</v>
      </c>
      <c r="CX85">
        <v>-2.7E-2</v>
      </c>
      <c r="CY85">
        <v>-4.2000000000000003E-2</v>
      </c>
      <c r="CZ85">
        <v>2.5999999999999999E-2</v>
      </c>
      <c r="DA85">
        <v>-6.8000000000000005E-2</v>
      </c>
      <c r="DB85">
        <v>0.10199999999999999</v>
      </c>
      <c r="DC85">
        <v>0.14000000000000001</v>
      </c>
      <c r="DD85">
        <v>0.22700000000000001</v>
      </c>
      <c r="DE85">
        <v>-6.6000000000000003E-2</v>
      </c>
      <c r="DF85">
        <v>0.16400000000000001</v>
      </c>
      <c r="DG85">
        <v>-0.18099999999999999</v>
      </c>
      <c r="DH85">
        <v>0.83199999999999996</v>
      </c>
      <c r="DI85">
        <v>-0.308</v>
      </c>
      <c r="DJ85">
        <v>0.53600000000000003</v>
      </c>
      <c r="DK85">
        <v>-0.187</v>
      </c>
      <c r="DL85">
        <v>-0.13200000000000001</v>
      </c>
      <c r="DM85">
        <v>4.1000000000000002E-2</v>
      </c>
      <c r="DN85">
        <v>-0.02</v>
      </c>
      <c r="DO85">
        <v>-1E-3</v>
      </c>
      <c r="DP85">
        <v>0.01</v>
      </c>
      <c r="DQ85">
        <v>-8.0000000000000002E-3</v>
      </c>
      <c r="DR85">
        <v>7.0000000000000001E-3</v>
      </c>
      <c r="DS85">
        <v>-1E-3</v>
      </c>
      <c r="DT85">
        <v>-1.0999999999999999E-2</v>
      </c>
      <c r="DU85">
        <v>0.01</v>
      </c>
      <c r="DV85">
        <v>-0.01</v>
      </c>
      <c r="DW85">
        <v>0.01</v>
      </c>
      <c r="DX85">
        <v>-5.0000000000000001E-3</v>
      </c>
      <c r="DY85">
        <v>-6.4000000000000001E-2</v>
      </c>
      <c r="DZ85">
        <v>4.0000000000000001E-3</v>
      </c>
      <c r="EA85">
        <v>-2.5000000000000001E-2</v>
      </c>
      <c r="EB85">
        <v>-0.01</v>
      </c>
      <c r="EC85">
        <v>0</v>
      </c>
      <c r="ED85">
        <v>0</v>
      </c>
      <c r="EE85">
        <v>-5.0000000000000001E-3</v>
      </c>
      <c r="EF85">
        <v>-4.0000000000000001E-3</v>
      </c>
      <c r="EG85">
        <v>-1.2E-2</v>
      </c>
      <c r="EH85">
        <v>-1.0999999999999999E-2</v>
      </c>
      <c r="EI85">
        <v>0.01</v>
      </c>
      <c r="EJ85">
        <v>4.0000000000000001E-3</v>
      </c>
      <c r="EK85">
        <v>1.7999999999999999E-2</v>
      </c>
      <c r="EL85">
        <v>-3.3000000000000002E-2</v>
      </c>
      <c r="EM85">
        <v>2.1000000000000001E-2</v>
      </c>
      <c r="EN85">
        <v>0.311</v>
      </c>
      <c r="EO85">
        <v>-7.8E-2</v>
      </c>
      <c r="EP85">
        <v>7.6999999999999999E-2</v>
      </c>
      <c r="EQ85">
        <v>-3.7999999999999999E-2</v>
      </c>
      <c r="ER85">
        <v>2.7E-2</v>
      </c>
      <c r="ES85">
        <v>-4.0000000000000001E-3</v>
      </c>
      <c r="ET85">
        <v>1.2E-2</v>
      </c>
      <c r="EU85">
        <v>1.0999999999999999E-2</v>
      </c>
      <c r="EV85">
        <v>0.109</v>
      </c>
      <c r="EW85">
        <v>3.0000000000000001E-3</v>
      </c>
      <c r="EX85">
        <v>7.0000000000000001E-3</v>
      </c>
      <c r="EY85">
        <v>0</v>
      </c>
      <c r="EZ85">
        <v>3.1E-2</v>
      </c>
      <c r="FA85">
        <v>1.7000000000000001E-2</v>
      </c>
      <c r="FB85">
        <v>6.6000000000000003E-2</v>
      </c>
      <c r="FC85">
        <v>8.9999999999999993E-3</v>
      </c>
      <c r="FD85">
        <v>-0.20300000000000001</v>
      </c>
      <c r="FE85">
        <v>-6.6000000000000003E-2</v>
      </c>
      <c r="FF85">
        <v>-1.7999999999999999E-2</v>
      </c>
      <c r="FG85">
        <v>-5.0000000000000001E-3</v>
      </c>
      <c r="FH85">
        <v>5.0000000000000001E-3</v>
      </c>
      <c r="FI85">
        <v>-1.7000000000000001E-2</v>
      </c>
      <c r="FJ85">
        <v>2.8000000000000001E-2</v>
      </c>
      <c r="FK85">
        <v>9.2999999999999999E-2</v>
      </c>
      <c r="FL85">
        <v>4.5999999999999999E-2</v>
      </c>
      <c r="FM85">
        <v>-8.5999999999999993E-2</v>
      </c>
      <c r="FN85">
        <v>-2E-3</v>
      </c>
      <c r="FO85">
        <v>-2.1999999999999999E-2</v>
      </c>
      <c r="FP85">
        <v>3.0000000000000001E-3</v>
      </c>
      <c r="FQ85">
        <v>-7.0000000000000001E-3</v>
      </c>
      <c r="FR85">
        <v>4.0000000000000001E-3</v>
      </c>
      <c r="FS85">
        <v>-2.8000000000000001E-2</v>
      </c>
      <c r="FT85">
        <v>-8.9999999999999993E-3</v>
      </c>
      <c r="FU85">
        <v>7.0999999999999994E-2</v>
      </c>
      <c r="FV85">
        <v>-4.0000000000000001E-3</v>
      </c>
      <c r="FW85">
        <v>1.4E-2</v>
      </c>
      <c r="FX85">
        <v>-3.0000000000000001E-3</v>
      </c>
      <c r="FY85">
        <v>-4.0000000000000001E-3</v>
      </c>
      <c r="FZ85">
        <v>-0.01</v>
      </c>
      <c r="GA85">
        <v>-1.4E-2</v>
      </c>
      <c r="GB85">
        <v>1.7999999999999999E-2</v>
      </c>
      <c r="GC85">
        <v>7.0000000000000001E-3</v>
      </c>
      <c r="GD85">
        <v>-2E-3</v>
      </c>
      <c r="GE85">
        <v>-5.2999999999999999E-2</v>
      </c>
      <c r="GF85">
        <v>7.6999999999999999E-2</v>
      </c>
      <c r="GG85">
        <v>3.0000000000000001E-3</v>
      </c>
      <c r="GH85">
        <v>5.0000000000000001E-3</v>
      </c>
      <c r="GI85">
        <v>8.0000000000000002E-3</v>
      </c>
      <c r="GJ85">
        <v>-4.0000000000000001E-3</v>
      </c>
      <c r="GK85">
        <v>1E-3</v>
      </c>
      <c r="GL85">
        <v>1E-3</v>
      </c>
      <c r="GM85">
        <v>2.1000000000000001E-2</v>
      </c>
      <c r="GN85">
        <v>-4.0000000000000001E-3</v>
      </c>
      <c r="GO85">
        <v>5.5E-2</v>
      </c>
      <c r="GP85">
        <v>6.9000000000000006E-2</v>
      </c>
      <c r="GQ85">
        <v>-7.0000000000000001E-3</v>
      </c>
      <c r="GR85">
        <v>-8.8999999999999996E-2</v>
      </c>
      <c r="GS85">
        <v>0.01</v>
      </c>
      <c r="GT85">
        <v>-1.7000000000000001E-2</v>
      </c>
      <c r="GU85">
        <v>7.0000000000000001E-3</v>
      </c>
      <c r="GV85">
        <v>-1.4E-2</v>
      </c>
      <c r="GW85">
        <v>-4.0000000000000001E-3</v>
      </c>
      <c r="GX85">
        <v>-2E-3</v>
      </c>
      <c r="GY85">
        <v>-6.0000000000000001E-3</v>
      </c>
      <c r="GZ85">
        <v>1.9E-2</v>
      </c>
      <c r="HA85">
        <v>-4.2000000000000003E-2</v>
      </c>
      <c r="HB85">
        <v>4.4999999999999998E-2</v>
      </c>
      <c r="HC85">
        <v>5.1999999999999998E-2</v>
      </c>
      <c r="HD85">
        <v>-2.1000000000000001E-2</v>
      </c>
      <c r="HE85">
        <v>-0.49</v>
      </c>
      <c r="HF85">
        <v>-0.112</v>
      </c>
      <c r="HG85">
        <v>0.115</v>
      </c>
      <c r="HH85">
        <v>-3.1E-2</v>
      </c>
      <c r="HI85">
        <v>-0.34300000000000003</v>
      </c>
      <c r="HJ85">
        <v>3.7999999999999999E-2</v>
      </c>
      <c r="HK85">
        <v>5.0000000000000001E-3</v>
      </c>
      <c r="HL85">
        <v>-4.0000000000000001E-3</v>
      </c>
      <c r="HM85">
        <v>0.10299999999999999</v>
      </c>
      <c r="HN85">
        <v>3.0000000000000001E-3</v>
      </c>
      <c r="HO85">
        <v>-7.0000000000000007E-2</v>
      </c>
      <c r="HP85">
        <v>1.0999999999999999E-2</v>
      </c>
      <c r="HQ85">
        <v>0.06</v>
      </c>
      <c r="HR85">
        <v>0.01</v>
      </c>
      <c r="HS85">
        <v>-8.0000000000000002E-3</v>
      </c>
      <c r="HT85">
        <v>-0.05</v>
      </c>
      <c r="HU85">
        <v>4.9000000000000002E-2</v>
      </c>
      <c r="HV85">
        <v>2.8000000000000001E-2</v>
      </c>
      <c r="HW85">
        <v>0.01</v>
      </c>
      <c r="HX85">
        <v>-6.0000000000000001E-3</v>
      </c>
      <c r="HY85">
        <v>0.23400000000000001</v>
      </c>
      <c r="HZ85">
        <v>6.0000000000000001E-3</v>
      </c>
      <c r="IA85">
        <v>0.41799999999999998</v>
      </c>
      <c r="IB85">
        <v>-0.03</v>
      </c>
      <c r="IC85">
        <v>5.0000000000000001E-3</v>
      </c>
      <c r="ID85">
        <v>-3.3000000000000002E-2</v>
      </c>
      <c r="IE85">
        <v>-5.8000000000000003E-2</v>
      </c>
      <c r="IF85">
        <v>7.0000000000000001E-3</v>
      </c>
      <c r="IG85">
        <v>1E-3</v>
      </c>
      <c r="IH85">
        <v>5.0000000000000001E-3</v>
      </c>
      <c r="II85">
        <v>3.3000000000000002E-2</v>
      </c>
    </row>
    <row r="86" spans="1:243" x14ac:dyDescent="0.3">
      <c r="A86" t="s">
        <v>86</v>
      </c>
      <c r="B86">
        <v>-0.13800000000000001</v>
      </c>
      <c r="C86">
        <v>1.7999999999999999E-2</v>
      </c>
      <c r="D86">
        <v>-3.3000000000000002E-2</v>
      </c>
      <c r="E86">
        <v>7.0000000000000001E-3</v>
      </c>
      <c r="F86">
        <v>-4.0000000000000001E-3</v>
      </c>
      <c r="G86">
        <v>5.0000000000000001E-3</v>
      </c>
      <c r="H86">
        <v>-5.1999999999999998E-2</v>
      </c>
      <c r="I86">
        <v>-1.18</v>
      </c>
      <c r="J86">
        <v>0.58599999999999997</v>
      </c>
      <c r="K86">
        <v>-3.2000000000000001E-2</v>
      </c>
      <c r="L86">
        <v>8.4000000000000005E-2</v>
      </c>
      <c r="M86">
        <v>1.2999999999999999E-2</v>
      </c>
      <c r="N86">
        <v>4.2999999999999997E-2</v>
      </c>
      <c r="O86">
        <v>0.90500000000000003</v>
      </c>
      <c r="P86">
        <v>1.032</v>
      </c>
      <c r="Q86">
        <v>-0.17499999999999999</v>
      </c>
      <c r="R86">
        <v>-0.55900000000000005</v>
      </c>
      <c r="S86">
        <v>-8.0459999999999994</v>
      </c>
      <c r="T86">
        <v>-15.000999999999999</v>
      </c>
      <c r="U86">
        <v>3.581</v>
      </c>
      <c r="V86">
        <v>-0.27900000000000003</v>
      </c>
      <c r="W86">
        <v>0.9</v>
      </c>
      <c r="X86">
        <v>-0.158</v>
      </c>
      <c r="Y86">
        <v>-0.71799999999999997</v>
      </c>
      <c r="Z86">
        <v>-4.3999999999999997E-2</v>
      </c>
      <c r="AA86">
        <v>0.05</v>
      </c>
      <c r="AB86">
        <v>-3.2000000000000001E-2</v>
      </c>
      <c r="AC86">
        <v>0.14099999999999999</v>
      </c>
      <c r="AD86">
        <v>-0.124</v>
      </c>
      <c r="AE86">
        <v>3.0000000000000001E-3</v>
      </c>
      <c r="AF86">
        <v>1E-3</v>
      </c>
      <c r="AG86">
        <v>6.8000000000000005E-2</v>
      </c>
      <c r="AH86">
        <v>-5.0000000000000001E-3</v>
      </c>
      <c r="AI86">
        <v>-2.7E-2</v>
      </c>
      <c r="AJ86">
        <v>-1E-3</v>
      </c>
      <c r="AK86">
        <v>1.7999999999999999E-2</v>
      </c>
      <c r="AL86">
        <v>-2.1999999999999999E-2</v>
      </c>
      <c r="AM86">
        <v>7.8E-2</v>
      </c>
      <c r="AN86">
        <v>-0.06</v>
      </c>
      <c r="AO86">
        <v>0.106</v>
      </c>
      <c r="AP86">
        <v>-0.53300000000000003</v>
      </c>
      <c r="AQ86">
        <v>1.9E-2</v>
      </c>
      <c r="AR86">
        <v>-0.28499999999999998</v>
      </c>
      <c r="AS86">
        <v>-0.108</v>
      </c>
      <c r="AT86">
        <v>0.67600000000000005</v>
      </c>
      <c r="AU86">
        <v>-3.4000000000000002E-2</v>
      </c>
      <c r="AV86">
        <v>-4.8000000000000001E-2</v>
      </c>
      <c r="AW86">
        <v>-0.34499999999999997</v>
      </c>
      <c r="AX86">
        <v>0.217</v>
      </c>
      <c r="AY86">
        <v>-0.04</v>
      </c>
      <c r="AZ86">
        <v>7.1999999999999995E-2</v>
      </c>
      <c r="BA86">
        <v>-5.0000000000000001E-3</v>
      </c>
      <c r="BB86">
        <v>4.5999999999999999E-2</v>
      </c>
      <c r="BC86">
        <v>-1.4E-2</v>
      </c>
      <c r="BD86">
        <v>-1.022</v>
      </c>
      <c r="BE86">
        <v>-0.14499999999999999</v>
      </c>
      <c r="BF86">
        <v>-6.4000000000000001E-2</v>
      </c>
      <c r="BG86">
        <v>0</v>
      </c>
      <c r="BH86">
        <v>3.9E-2</v>
      </c>
      <c r="BI86">
        <v>0.35699999999999998</v>
      </c>
      <c r="BJ86">
        <v>-0.22900000000000001</v>
      </c>
      <c r="BK86">
        <v>-0.33700000000000002</v>
      </c>
      <c r="BL86">
        <v>-5.5E-2</v>
      </c>
      <c r="BM86">
        <v>-0.23100000000000001</v>
      </c>
      <c r="BN86">
        <v>0.24399999999999999</v>
      </c>
      <c r="BO86">
        <v>-0.41299999999999998</v>
      </c>
      <c r="BP86">
        <v>5.0720000000000001</v>
      </c>
      <c r="BQ86">
        <v>-12.682</v>
      </c>
      <c r="BR86">
        <v>1.544</v>
      </c>
      <c r="BS86">
        <v>-0.312</v>
      </c>
      <c r="BT86">
        <v>1.4E-2</v>
      </c>
      <c r="BU86">
        <v>0.35299999999999998</v>
      </c>
      <c r="BV86">
        <v>0.61199999999999999</v>
      </c>
      <c r="BW86">
        <v>8.9999999999999993E-3</v>
      </c>
      <c r="BX86">
        <v>-2E-3</v>
      </c>
      <c r="BY86">
        <v>5.0000000000000001E-3</v>
      </c>
      <c r="BZ86">
        <v>-4.1000000000000002E-2</v>
      </c>
      <c r="CA86">
        <v>-1.0999999999999999E-2</v>
      </c>
      <c r="CB86">
        <v>-0.02</v>
      </c>
      <c r="CC86">
        <v>-2.4E-2</v>
      </c>
      <c r="CD86">
        <v>7.2999999999999995E-2</v>
      </c>
      <c r="CE86">
        <v>-0.16</v>
      </c>
      <c r="CF86">
        <v>0.379</v>
      </c>
      <c r="CG86">
        <v>-9543.2029999999995</v>
      </c>
      <c r="CH86">
        <v>0</v>
      </c>
      <c r="CI86">
        <v>-9544.0759999999991</v>
      </c>
      <c r="CJ86">
        <v>-2.3260000000000001</v>
      </c>
      <c r="CK86">
        <v>1</v>
      </c>
      <c r="CL86">
        <v>0.433</v>
      </c>
      <c r="CM86">
        <v>1.7000000000000001E-2</v>
      </c>
      <c r="CN86">
        <v>-1.8129999999999999</v>
      </c>
      <c r="CO86">
        <v>0.439</v>
      </c>
      <c r="CP86">
        <v>-0.28499999999999998</v>
      </c>
      <c r="CQ86">
        <v>0.215</v>
      </c>
      <c r="CR86">
        <v>-0.33900000000000002</v>
      </c>
      <c r="CS86">
        <v>0.248</v>
      </c>
      <c r="CT86">
        <v>8.8999999999999996E-2</v>
      </c>
      <c r="CU86">
        <v>-7.0999999999999994E-2</v>
      </c>
      <c r="CV86">
        <v>2.5999999999999999E-2</v>
      </c>
      <c r="CW86">
        <v>-2.3E-2</v>
      </c>
      <c r="CX86">
        <v>1.6E-2</v>
      </c>
      <c r="CY86">
        <v>1.2999999999999999E-2</v>
      </c>
      <c r="CZ86">
        <v>3.0000000000000001E-3</v>
      </c>
      <c r="DA86">
        <v>0.183</v>
      </c>
      <c r="DB86">
        <v>-3.9E-2</v>
      </c>
      <c r="DC86">
        <v>-0.24299999999999999</v>
      </c>
      <c r="DD86">
        <v>-0.22900000000000001</v>
      </c>
      <c r="DE86">
        <v>6.4000000000000001E-2</v>
      </c>
      <c r="DF86">
        <v>-0.17499999999999999</v>
      </c>
      <c r="DG86">
        <v>0.192</v>
      </c>
      <c r="DH86">
        <v>-0.90700000000000003</v>
      </c>
      <c r="DI86">
        <v>0.43099999999999999</v>
      </c>
      <c r="DJ86">
        <v>-0.57999999999999996</v>
      </c>
      <c r="DK86">
        <v>0.222</v>
      </c>
      <c r="DL86">
        <v>2.8000000000000001E-2</v>
      </c>
      <c r="DM86">
        <v>-2.5000000000000001E-2</v>
      </c>
      <c r="DN86">
        <v>1.2E-2</v>
      </c>
      <c r="DO86">
        <v>-4.0000000000000001E-3</v>
      </c>
      <c r="DP86">
        <v>-1E-3</v>
      </c>
      <c r="DQ86">
        <v>3.0000000000000001E-3</v>
      </c>
      <c r="DR86">
        <v>-2E-3</v>
      </c>
      <c r="DS86">
        <v>1E-3</v>
      </c>
      <c r="DT86">
        <v>7.0000000000000001E-3</v>
      </c>
      <c r="DU86">
        <v>-7.0000000000000001E-3</v>
      </c>
      <c r="DV86">
        <v>8.0000000000000002E-3</v>
      </c>
      <c r="DW86">
        <v>-8.0000000000000002E-3</v>
      </c>
      <c r="DX86">
        <v>3.0000000000000001E-3</v>
      </c>
      <c r="DY86">
        <v>0.108</v>
      </c>
      <c r="DZ86">
        <v>-5.0000000000000001E-3</v>
      </c>
      <c r="EA86">
        <v>7.3999999999999996E-2</v>
      </c>
      <c r="EB86">
        <v>1.2E-2</v>
      </c>
      <c r="EC86">
        <v>-4.0000000000000001E-3</v>
      </c>
      <c r="ED86">
        <v>5.0000000000000001E-3</v>
      </c>
      <c r="EE86">
        <v>0</v>
      </c>
      <c r="EF86">
        <v>5.0000000000000001E-3</v>
      </c>
      <c r="EG86">
        <v>0.01</v>
      </c>
      <c r="EH86">
        <v>0.01</v>
      </c>
      <c r="EI86">
        <v>-8.9999999999999993E-3</v>
      </c>
      <c r="EJ86">
        <v>0</v>
      </c>
      <c r="EK86">
        <v>-0.01</v>
      </c>
      <c r="EL86">
        <v>1.9E-2</v>
      </c>
      <c r="EM86">
        <v>-1.0999999999999999E-2</v>
      </c>
      <c r="EN86">
        <v>-6.7000000000000004E-2</v>
      </c>
      <c r="EO86">
        <v>3.9E-2</v>
      </c>
      <c r="EP86">
        <v>-3.7999999999999999E-2</v>
      </c>
      <c r="EQ86">
        <v>1.9E-2</v>
      </c>
      <c r="ER86">
        <v>-1.7999999999999999E-2</v>
      </c>
      <c r="ES86">
        <v>4.0000000000000001E-3</v>
      </c>
      <c r="ET86">
        <v>-1.2999999999999999E-2</v>
      </c>
      <c r="EU86">
        <v>-1E-3</v>
      </c>
      <c r="EV86">
        <v>-0.17</v>
      </c>
      <c r="EW86">
        <v>3.0000000000000001E-3</v>
      </c>
      <c r="EX86">
        <v>-7.0000000000000001E-3</v>
      </c>
      <c r="EY86">
        <v>-4.0000000000000001E-3</v>
      </c>
      <c r="EZ86">
        <v>-2.5999999999999999E-2</v>
      </c>
      <c r="FA86">
        <v>-2.7E-2</v>
      </c>
      <c r="FB86">
        <v>-5.3999999999999999E-2</v>
      </c>
      <c r="FC86">
        <v>-1.2E-2</v>
      </c>
      <c r="FD86">
        <v>0.26700000000000002</v>
      </c>
      <c r="FE86">
        <v>-0.122</v>
      </c>
      <c r="FF86">
        <v>0.01</v>
      </c>
      <c r="FG86">
        <v>1E-3</v>
      </c>
      <c r="FH86">
        <v>0</v>
      </c>
      <c r="FI86">
        <v>7.0000000000000001E-3</v>
      </c>
      <c r="FJ86">
        <v>-1.4E-2</v>
      </c>
      <c r="FK86">
        <v>0.10100000000000001</v>
      </c>
      <c r="FL86">
        <v>9.0999999999999998E-2</v>
      </c>
      <c r="FM86">
        <v>-4.9000000000000002E-2</v>
      </c>
      <c r="FN86">
        <v>-6.0000000000000001E-3</v>
      </c>
      <c r="FO86">
        <v>3.0000000000000001E-3</v>
      </c>
      <c r="FP86">
        <v>-3.0000000000000001E-3</v>
      </c>
      <c r="FQ86">
        <v>-3.0000000000000001E-3</v>
      </c>
      <c r="FR86">
        <v>0</v>
      </c>
      <c r="FS86">
        <v>0.12</v>
      </c>
      <c r="FT86">
        <v>-2E-3</v>
      </c>
      <c r="FU86">
        <v>-0.13</v>
      </c>
      <c r="FV86">
        <v>0</v>
      </c>
      <c r="FW86">
        <v>-8.5000000000000006E-2</v>
      </c>
      <c r="FX86">
        <v>-1E-3</v>
      </c>
      <c r="FY86">
        <v>3.0000000000000001E-3</v>
      </c>
      <c r="FZ86">
        <v>4.0000000000000001E-3</v>
      </c>
      <c r="GA86">
        <v>7.0000000000000001E-3</v>
      </c>
      <c r="GB86">
        <v>-8.0000000000000002E-3</v>
      </c>
      <c r="GC86">
        <v>-3.0000000000000001E-3</v>
      </c>
      <c r="GD86">
        <v>0</v>
      </c>
      <c r="GE86">
        <v>-2.1000000000000001E-2</v>
      </c>
      <c r="GF86">
        <v>1.2E-2</v>
      </c>
      <c r="GG86">
        <v>1E-3</v>
      </c>
      <c r="GH86">
        <v>-4.0000000000000001E-3</v>
      </c>
      <c r="GI86">
        <v>-2E-3</v>
      </c>
      <c r="GJ86">
        <v>-2E-3</v>
      </c>
      <c r="GK86">
        <v>4.0000000000000001E-3</v>
      </c>
      <c r="GL86">
        <v>-3.0000000000000001E-3</v>
      </c>
      <c r="GM86">
        <v>-7.4999999999999997E-2</v>
      </c>
      <c r="GN86">
        <v>5.0000000000000001E-3</v>
      </c>
      <c r="GO86">
        <v>-0.114</v>
      </c>
      <c r="GP86">
        <v>-0.112</v>
      </c>
      <c r="GQ86">
        <v>3.0000000000000001E-3</v>
      </c>
      <c r="GR86">
        <v>0.14899999999999999</v>
      </c>
      <c r="GS86">
        <v>-8.0000000000000002E-3</v>
      </c>
      <c r="GT86">
        <v>1.4999999999999999E-2</v>
      </c>
      <c r="GU86">
        <v>-7.0000000000000001E-3</v>
      </c>
      <c r="GV86">
        <v>1.7000000000000001E-2</v>
      </c>
      <c r="GW86">
        <v>-6.0000000000000001E-3</v>
      </c>
      <c r="GX86">
        <v>-8.0000000000000002E-3</v>
      </c>
      <c r="GY86">
        <v>1.2E-2</v>
      </c>
      <c r="GZ86">
        <v>-0.02</v>
      </c>
      <c r="HA86">
        <v>2.1000000000000001E-2</v>
      </c>
      <c r="HB86">
        <v>-1.7999999999999999E-2</v>
      </c>
      <c r="HC86">
        <v>-8.9999999999999993E-3</v>
      </c>
      <c r="HD86">
        <v>1E-3</v>
      </c>
      <c r="HE86">
        <v>0.223</v>
      </c>
      <c r="HF86">
        <v>5.0999999999999997E-2</v>
      </c>
      <c r="HG86">
        <v>-7.6999999999999999E-2</v>
      </c>
      <c r="HH86">
        <v>3.7999999999999999E-2</v>
      </c>
      <c r="HI86">
        <v>0.10299999999999999</v>
      </c>
      <c r="HJ86">
        <v>5.5E-2</v>
      </c>
      <c r="HK86">
        <v>-5.0000000000000001E-3</v>
      </c>
      <c r="HL86">
        <v>-1E-3</v>
      </c>
      <c r="HM86">
        <v>-0.13200000000000001</v>
      </c>
      <c r="HN86">
        <v>-4.0000000000000001E-3</v>
      </c>
      <c r="HO86">
        <v>0.11</v>
      </c>
      <c r="HP86">
        <v>-0.01</v>
      </c>
      <c r="HQ86">
        <v>-0.10299999999999999</v>
      </c>
      <c r="HR86">
        <v>-8.0000000000000002E-3</v>
      </c>
      <c r="HS86">
        <v>6.0000000000000001E-3</v>
      </c>
      <c r="HT86">
        <v>9.0999999999999998E-2</v>
      </c>
      <c r="HU86">
        <v>-4.5999999999999999E-2</v>
      </c>
      <c r="HV86">
        <v>-7.0000000000000001E-3</v>
      </c>
      <c r="HW86">
        <v>-1.2E-2</v>
      </c>
      <c r="HX86">
        <v>8.0000000000000002E-3</v>
      </c>
      <c r="HY86">
        <v>-0.155</v>
      </c>
      <c r="HZ86">
        <v>-2.1999999999999999E-2</v>
      </c>
      <c r="IA86">
        <v>-2.8000000000000001E-2</v>
      </c>
      <c r="IB86">
        <v>9.0999999999999998E-2</v>
      </c>
      <c r="IC86">
        <v>-1E-3</v>
      </c>
      <c r="ID86">
        <v>1.6E-2</v>
      </c>
      <c r="IE86">
        <v>4.2000000000000003E-2</v>
      </c>
      <c r="IF86">
        <v>1E-3</v>
      </c>
      <c r="IG86">
        <v>-1E-3</v>
      </c>
      <c r="IH86">
        <v>-3.0000000000000001E-3</v>
      </c>
      <c r="II86">
        <v>-0.02</v>
      </c>
    </row>
    <row r="87" spans="1:243" x14ac:dyDescent="0.3">
      <c r="A87" t="s">
        <v>87</v>
      </c>
      <c r="B87">
        <v>-3.165</v>
      </c>
      <c r="C87">
        <v>-0.26800000000000002</v>
      </c>
      <c r="D87">
        <v>-0.51500000000000001</v>
      </c>
      <c r="E87">
        <v>-0.29499999999999998</v>
      </c>
      <c r="F87">
        <v>-9.9000000000000005E-2</v>
      </c>
      <c r="G87">
        <v>0.57899999999999996</v>
      </c>
      <c r="H87">
        <v>-0.38300000000000001</v>
      </c>
      <c r="I87">
        <v>-7.2560000000000002</v>
      </c>
      <c r="J87">
        <v>8.1549999999999994</v>
      </c>
      <c r="K87">
        <v>1.1859999999999999</v>
      </c>
      <c r="L87">
        <v>-0.39700000000000002</v>
      </c>
      <c r="M87">
        <v>1.8859999999999999</v>
      </c>
      <c r="N87">
        <v>-2.5529999999999999</v>
      </c>
      <c r="O87">
        <v>10.64</v>
      </c>
      <c r="P87">
        <v>5.3540000000000001</v>
      </c>
      <c r="Q87">
        <v>-8.0020000000000007</v>
      </c>
      <c r="R87">
        <v>-7.3920000000000003</v>
      </c>
      <c r="S87">
        <v>1.417</v>
      </c>
      <c r="T87">
        <v>-1.55</v>
      </c>
      <c r="U87">
        <v>-0.54200000000000004</v>
      </c>
      <c r="V87">
        <v>-1.429</v>
      </c>
      <c r="W87">
        <v>9.0190000000000001</v>
      </c>
      <c r="X87">
        <v>0.57199999999999995</v>
      </c>
      <c r="Y87">
        <v>-5.96</v>
      </c>
      <c r="Z87">
        <v>8.9999999999999993E-3</v>
      </c>
      <c r="AA87">
        <v>0.879</v>
      </c>
      <c r="AB87">
        <v>0.16800000000000001</v>
      </c>
      <c r="AC87">
        <v>2.4350000000000001</v>
      </c>
      <c r="AD87">
        <v>-2.2509999999999999</v>
      </c>
      <c r="AE87">
        <v>-0.38500000000000001</v>
      </c>
      <c r="AF87">
        <v>0.27700000000000002</v>
      </c>
      <c r="AG87">
        <v>3.81</v>
      </c>
      <c r="AH87">
        <v>0.48499999999999999</v>
      </c>
      <c r="AI87">
        <v>0.35099999999999998</v>
      </c>
      <c r="AJ87">
        <v>-1.07</v>
      </c>
      <c r="AK87">
        <v>-0.67300000000000004</v>
      </c>
      <c r="AL87">
        <v>-0.24</v>
      </c>
      <c r="AM87">
        <v>-0.19</v>
      </c>
      <c r="AN87">
        <v>-0.13700000000000001</v>
      </c>
      <c r="AO87">
        <v>-0.36399999999999999</v>
      </c>
      <c r="AP87">
        <v>10.285</v>
      </c>
      <c r="AQ87">
        <v>-0.53</v>
      </c>
      <c r="AR87">
        <v>11.461</v>
      </c>
      <c r="AS87">
        <v>4.4329999999999998</v>
      </c>
      <c r="AT87">
        <v>-13.891</v>
      </c>
      <c r="AU87">
        <v>1.119</v>
      </c>
      <c r="AV87">
        <v>0.59299999999999997</v>
      </c>
      <c r="AW87">
        <v>0.74299999999999999</v>
      </c>
      <c r="AX87">
        <v>-0.92500000000000004</v>
      </c>
      <c r="AY87">
        <v>0.82499999999999996</v>
      </c>
      <c r="AZ87">
        <v>-0.54200000000000004</v>
      </c>
      <c r="BA87">
        <v>0.129</v>
      </c>
      <c r="BB87">
        <v>-1.133</v>
      </c>
      <c r="BC87">
        <v>2.1139999999999999</v>
      </c>
      <c r="BD87">
        <v>12.916</v>
      </c>
      <c r="BE87">
        <v>5.0209999999999999</v>
      </c>
      <c r="BF87">
        <v>0.45900000000000002</v>
      </c>
      <c r="BG87">
        <v>-2.0379999999999998</v>
      </c>
      <c r="BH87">
        <v>-0.58499999999999996</v>
      </c>
      <c r="BI87">
        <v>-1.5289999999999999</v>
      </c>
      <c r="BJ87">
        <v>3.141</v>
      </c>
      <c r="BK87">
        <v>2.1440000000000001</v>
      </c>
      <c r="BL87">
        <v>1.0669999999999999</v>
      </c>
      <c r="BM87">
        <v>0.999</v>
      </c>
      <c r="BN87">
        <v>-9.3670000000000009</v>
      </c>
      <c r="BO87">
        <v>1.865</v>
      </c>
      <c r="BP87">
        <v>-58.219000000000001</v>
      </c>
      <c r="BQ87">
        <v>0.45800000000000002</v>
      </c>
      <c r="BR87">
        <v>-9.0470000000000006</v>
      </c>
      <c r="BS87">
        <v>0.55500000000000005</v>
      </c>
      <c r="BT87">
        <v>0.46800000000000003</v>
      </c>
      <c r="BU87">
        <v>-8.8239999999999998</v>
      </c>
      <c r="BV87">
        <v>6.282</v>
      </c>
      <c r="BW87">
        <v>-0.83299999999999996</v>
      </c>
      <c r="BX87">
        <v>1.0999999999999999E-2</v>
      </c>
      <c r="BY87">
        <v>0.85</v>
      </c>
      <c r="BZ87">
        <v>-1.0389999999999999</v>
      </c>
      <c r="CA87">
        <v>-0.99299999999999999</v>
      </c>
      <c r="CB87">
        <v>0.18099999999999999</v>
      </c>
      <c r="CC87">
        <v>4.3999999999999997E-2</v>
      </c>
      <c r="CD87">
        <v>-5.0999999999999997E-2</v>
      </c>
      <c r="CE87">
        <v>-9.9000000000000005E-2</v>
      </c>
      <c r="CF87">
        <v>0.249</v>
      </c>
      <c r="CG87">
        <v>-2.2240000000000002</v>
      </c>
      <c r="CH87">
        <v>-9544.0759999999991</v>
      </c>
      <c r="CI87">
        <v>0</v>
      </c>
      <c r="CJ87">
        <v>-9514.07</v>
      </c>
      <c r="CK87">
        <v>-75.564999999999998</v>
      </c>
      <c r="CL87">
        <v>-0.68300000000000005</v>
      </c>
      <c r="CM87">
        <v>3.5630000000000002</v>
      </c>
      <c r="CN87">
        <v>30.568999999999999</v>
      </c>
      <c r="CO87">
        <v>-0.68899999999999995</v>
      </c>
      <c r="CP87">
        <v>-1.4</v>
      </c>
      <c r="CQ87">
        <v>1.0920000000000001</v>
      </c>
      <c r="CR87">
        <v>-0.91200000000000003</v>
      </c>
      <c r="CS87">
        <v>-8.7590000000000003</v>
      </c>
      <c r="CT87">
        <v>-0.30299999999999999</v>
      </c>
      <c r="CU87">
        <v>0.41499999999999998</v>
      </c>
      <c r="CV87">
        <v>-0.13700000000000001</v>
      </c>
      <c r="CW87">
        <v>-0.17</v>
      </c>
      <c r="CX87">
        <v>0.113</v>
      </c>
      <c r="CY87">
        <v>-0.80500000000000005</v>
      </c>
      <c r="CZ87">
        <v>0.252</v>
      </c>
      <c r="DA87">
        <v>7.6609999999999996</v>
      </c>
      <c r="DB87">
        <v>0.13</v>
      </c>
      <c r="DC87">
        <v>-8.5060000000000002</v>
      </c>
      <c r="DD87">
        <v>-7.6260000000000003</v>
      </c>
      <c r="DE87">
        <v>-0.505</v>
      </c>
      <c r="DF87">
        <v>8.1000000000000003E-2</v>
      </c>
      <c r="DG87">
        <v>-0.496</v>
      </c>
      <c r="DH87">
        <v>-5.4340000000000002</v>
      </c>
      <c r="DI87">
        <v>0.314</v>
      </c>
      <c r="DJ87">
        <v>-4.1289999999999996</v>
      </c>
      <c r="DK87">
        <v>1.776</v>
      </c>
      <c r="DL87">
        <v>-3.5950000000000002</v>
      </c>
      <c r="DM87">
        <v>1.095</v>
      </c>
      <c r="DN87">
        <v>-0.95899999999999996</v>
      </c>
      <c r="DO87">
        <v>0.56299999999999994</v>
      </c>
      <c r="DP87">
        <v>0.219</v>
      </c>
      <c r="DQ87">
        <v>-0.187</v>
      </c>
      <c r="DR87">
        <v>0.39700000000000002</v>
      </c>
      <c r="DS87">
        <v>0.65400000000000003</v>
      </c>
      <c r="DT87">
        <v>0.24299999999999999</v>
      </c>
      <c r="DU87">
        <v>-0.38500000000000001</v>
      </c>
      <c r="DV87">
        <v>0.41</v>
      </c>
      <c r="DW87">
        <v>-0.61</v>
      </c>
      <c r="DX87">
        <v>-0.26100000000000001</v>
      </c>
      <c r="DY87">
        <v>3.371</v>
      </c>
      <c r="DZ87">
        <v>-0.50700000000000001</v>
      </c>
      <c r="EA87">
        <v>2.4929999999999999</v>
      </c>
      <c r="EB87">
        <v>1.194</v>
      </c>
      <c r="EC87">
        <v>-0.39300000000000002</v>
      </c>
      <c r="ED87">
        <v>0.32</v>
      </c>
      <c r="EE87">
        <v>-0.48599999999999999</v>
      </c>
      <c r="EF87">
        <v>-0.59</v>
      </c>
      <c r="EG87">
        <v>-0.109</v>
      </c>
      <c r="EH87">
        <v>-0.73199999999999998</v>
      </c>
      <c r="EI87">
        <v>0.42699999999999999</v>
      </c>
      <c r="EJ87">
        <v>0.16700000000000001</v>
      </c>
      <c r="EK87">
        <v>-7.8E-2</v>
      </c>
      <c r="EL87">
        <v>-0.59299999999999997</v>
      </c>
      <c r="EM87">
        <v>-3.4000000000000002E-2</v>
      </c>
      <c r="EN87">
        <v>4.3630000000000004</v>
      </c>
      <c r="EO87">
        <v>-1.298</v>
      </c>
      <c r="EP87">
        <v>0.879</v>
      </c>
      <c r="EQ87">
        <v>-0.84699999999999998</v>
      </c>
      <c r="ER87">
        <v>0.25</v>
      </c>
      <c r="ES87">
        <v>-0.36899999999999999</v>
      </c>
      <c r="ET87">
        <v>6.6000000000000003E-2</v>
      </c>
      <c r="EU87">
        <v>-6.9000000000000006E-2</v>
      </c>
      <c r="EV87">
        <v>-4.9219999999999997</v>
      </c>
      <c r="EW87">
        <v>0.41499999999999998</v>
      </c>
      <c r="EX87">
        <v>-0.41399999999999998</v>
      </c>
      <c r="EY87">
        <v>0.28799999999999998</v>
      </c>
      <c r="EZ87">
        <v>-1.087</v>
      </c>
      <c r="FA87">
        <v>1.5049999999999999</v>
      </c>
      <c r="FB87">
        <v>0.27300000000000002</v>
      </c>
      <c r="FC87">
        <v>-0.21299999999999999</v>
      </c>
      <c r="FD87">
        <v>5.9909999999999997</v>
      </c>
      <c r="FE87">
        <v>-6.7</v>
      </c>
      <c r="FF87">
        <v>-0.874</v>
      </c>
      <c r="FG87">
        <v>-0.60099999999999998</v>
      </c>
      <c r="FH87">
        <v>0.52100000000000002</v>
      </c>
      <c r="FI87">
        <v>-0.33500000000000002</v>
      </c>
      <c r="FJ87">
        <v>0.60899999999999999</v>
      </c>
      <c r="FK87">
        <v>6.1180000000000003</v>
      </c>
      <c r="FL87">
        <v>3.8279999999999998</v>
      </c>
      <c r="FM87">
        <v>-2.2719999999999998</v>
      </c>
      <c r="FN87">
        <v>-0.48699999999999999</v>
      </c>
      <c r="FO87">
        <v>-1.008</v>
      </c>
      <c r="FP87">
        <v>3.1E-2</v>
      </c>
      <c r="FQ87">
        <v>-0.45300000000000001</v>
      </c>
      <c r="FR87">
        <v>-5.1999999999999998E-2</v>
      </c>
      <c r="FS87">
        <v>3.327</v>
      </c>
      <c r="FT87">
        <v>-0.89900000000000002</v>
      </c>
      <c r="FU87">
        <v>-3.63</v>
      </c>
      <c r="FV87">
        <v>0.24299999999999999</v>
      </c>
      <c r="FW87">
        <v>-2.9830000000000001</v>
      </c>
      <c r="FX87">
        <v>0.26300000000000001</v>
      </c>
      <c r="FY87">
        <v>-0.72699999999999998</v>
      </c>
      <c r="FZ87">
        <v>-0.27700000000000002</v>
      </c>
      <c r="GA87">
        <v>-0.65800000000000003</v>
      </c>
      <c r="GB87">
        <v>0.76</v>
      </c>
      <c r="GC87">
        <v>0.155</v>
      </c>
      <c r="GD87">
        <v>-0.4</v>
      </c>
      <c r="GE87">
        <v>-2.843</v>
      </c>
      <c r="GF87">
        <v>4.6020000000000003</v>
      </c>
      <c r="GG87">
        <v>-0.16</v>
      </c>
      <c r="GH87">
        <v>0.86899999999999999</v>
      </c>
      <c r="GI87">
        <v>-8.2000000000000003E-2</v>
      </c>
      <c r="GJ87">
        <v>-0.14099999999999999</v>
      </c>
      <c r="GK87">
        <v>9.0999999999999998E-2</v>
      </c>
      <c r="GL87">
        <v>0.157</v>
      </c>
      <c r="GM87">
        <v>-2.3959999999999999</v>
      </c>
      <c r="GN87">
        <v>-3.2000000000000001E-2</v>
      </c>
      <c r="GO87">
        <v>-2.887</v>
      </c>
      <c r="GP87">
        <v>-2.4649999999999999</v>
      </c>
      <c r="GQ87">
        <v>0.71299999999999997</v>
      </c>
      <c r="GR87">
        <v>5.077</v>
      </c>
      <c r="GS87">
        <v>3.3000000000000002E-2</v>
      </c>
      <c r="GT87">
        <v>4.5999999999999999E-2</v>
      </c>
      <c r="GU87">
        <v>-0.11</v>
      </c>
      <c r="GV87">
        <v>3.5000000000000003E-2</v>
      </c>
      <c r="GW87">
        <v>0.104</v>
      </c>
      <c r="GX87">
        <v>0.13200000000000001</v>
      </c>
      <c r="GY87">
        <v>-6.0000000000000001E-3</v>
      </c>
      <c r="GZ87">
        <v>0.34599999999999997</v>
      </c>
      <c r="HA87">
        <v>-0.23400000000000001</v>
      </c>
      <c r="HB87">
        <v>0.40899999999999997</v>
      </c>
      <c r="HC87">
        <v>-0.13500000000000001</v>
      </c>
      <c r="HD87">
        <v>0.50800000000000001</v>
      </c>
      <c r="HE87">
        <v>-5.51</v>
      </c>
      <c r="HF87">
        <v>-0.53500000000000003</v>
      </c>
      <c r="HG87">
        <v>1.2090000000000001</v>
      </c>
      <c r="HH87">
        <v>-0.26100000000000001</v>
      </c>
      <c r="HI87">
        <v>-6.9249999999999998</v>
      </c>
      <c r="HJ87">
        <v>8.032</v>
      </c>
      <c r="HK87">
        <v>-0.61699999999999999</v>
      </c>
      <c r="HL87">
        <v>0.69899999999999995</v>
      </c>
      <c r="HM87">
        <v>-4.7610000000000001</v>
      </c>
      <c r="HN87">
        <v>-0.93</v>
      </c>
      <c r="HO87">
        <v>4.319</v>
      </c>
      <c r="HP87">
        <v>-0.11899999999999999</v>
      </c>
      <c r="HQ87">
        <v>-2.952</v>
      </c>
      <c r="HR87">
        <v>-5.0999999999999997E-2</v>
      </c>
      <c r="HS87">
        <v>0.13100000000000001</v>
      </c>
      <c r="HT87">
        <v>2.081</v>
      </c>
      <c r="HU87">
        <v>0.17299999999999999</v>
      </c>
      <c r="HV87">
        <v>0.182</v>
      </c>
      <c r="HW87">
        <v>7.1999999999999995E-2</v>
      </c>
      <c r="HX87">
        <v>0.48</v>
      </c>
      <c r="HY87">
        <v>-1.5049999999999999</v>
      </c>
      <c r="HZ87">
        <v>-0.92300000000000004</v>
      </c>
      <c r="IA87">
        <v>1.2709999999999999</v>
      </c>
      <c r="IB87">
        <v>-0.64400000000000002</v>
      </c>
      <c r="IC87">
        <v>0.156</v>
      </c>
      <c r="ID87">
        <v>-0.55100000000000005</v>
      </c>
      <c r="IE87">
        <v>-0.82599999999999996</v>
      </c>
      <c r="IF87">
        <v>0.10100000000000001</v>
      </c>
      <c r="IG87">
        <v>-1.2999999999999999E-2</v>
      </c>
      <c r="IH87">
        <v>-0.29299999999999998</v>
      </c>
      <c r="II87">
        <v>0.91300000000000003</v>
      </c>
    </row>
    <row r="88" spans="1:243" x14ac:dyDescent="0.3">
      <c r="A88" t="s">
        <v>88</v>
      </c>
      <c r="B88">
        <v>0.16700000000000001</v>
      </c>
      <c r="C88">
        <v>-1.2999999999999999E-2</v>
      </c>
      <c r="D88">
        <v>2.1999999999999999E-2</v>
      </c>
      <c r="E88">
        <v>-0.01</v>
      </c>
      <c r="F88">
        <v>7.0000000000000001E-3</v>
      </c>
      <c r="G88">
        <v>-3.0000000000000001E-3</v>
      </c>
      <c r="H88">
        <v>2.1999999999999999E-2</v>
      </c>
      <c r="I88">
        <v>0.82799999999999996</v>
      </c>
      <c r="J88">
        <v>-0.40699999999999997</v>
      </c>
      <c r="K88">
        <v>0.04</v>
      </c>
      <c r="L88">
        <v>-5.0000000000000001E-3</v>
      </c>
      <c r="M88">
        <v>-1.9E-2</v>
      </c>
      <c r="N88">
        <v>-0.109</v>
      </c>
      <c r="O88">
        <v>-1.728</v>
      </c>
      <c r="P88">
        <v>-3.6709999999999998</v>
      </c>
      <c r="Q88">
        <v>1.7230000000000001</v>
      </c>
      <c r="R88">
        <v>6.6000000000000003E-2</v>
      </c>
      <c r="S88">
        <v>-17.161999999999999</v>
      </c>
      <c r="T88">
        <v>-0.80100000000000005</v>
      </c>
      <c r="U88">
        <v>0.28199999999999997</v>
      </c>
      <c r="V88">
        <v>-8.5000000000000006E-2</v>
      </c>
      <c r="W88">
        <v>-0.65</v>
      </c>
      <c r="X88">
        <v>6.6000000000000003E-2</v>
      </c>
      <c r="Y88">
        <v>0.49099999999999999</v>
      </c>
      <c r="Z88">
        <v>2.8000000000000001E-2</v>
      </c>
      <c r="AA88">
        <v>-3.1E-2</v>
      </c>
      <c r="AB88">
        <v>1.7000000000000001E-2</v>
      </c>
      <c r="AC88">
        <v>-0.17599999999999999</v>
      </c>
      <c r="AD88">
        <v>0.16400000000000001</v>
      </c>
      <c r="AE88">
        <v>-4.0000000000000001E-3</v>
      </c>
      <c r="AF88">
        <v>2E-3</v>
      </c>
      <c r="AG88">
        <v>-0.151</v>
      </c>
      <c r="AH88">
        <v>1E-3</v>
      </c>
      <c r="AI88">
        <v>1.0999999999999999E-2</v>
      </c>
      <c r="AJ88">
        <v>7.0000000000000001E-3</v>
      </c>
      <c r="AK88">
        <v>-5.0000000000000001E-3</v>
      </c>
      <c r="AL88">
        <v>8.9999999999999993E-3</v>
      </c>
      <c r="AM88">
        <v>-0.03</v>
      </c>
      <c r="AN88">
        <v>6.0000000000000001E-3</v>
      </c>
      <c r="AO88">
        <v>-7.2999999999999995E-2</v>
      </c>
      <c r="AP88">
        <v>0.26</v>
      </c>
      <c r="AQ88">
        <v>-5.2999999999999999E-2</v>
      </c>
      <c r="AR88">
        <v>0.46800000000000003</v>
      </c>
      <c r="AS88">
        <v>6.6000000000000003E-2</v>
      </c>
      <c r="AT88">
        <v>-0.80600000000000005</v>
      </c>
      <c r="AU88">
        <v>1.7000000000000001E-2</v>
      </c>
      <c r="AV88">
        <v>0.11899999999999999</v>
      </c>
      <c r="AW88">
        <v>2.7E-2</v>
      </c>
      <c r="AX88">
        <v>-3.1E-2</v>
      </c>
      <c r="AY88">
        <v>1.4E-2</v>
      </c>
      <c r="AZ88">
        <v>-3.1E-2</v>
      </c>
      <c r="BA88">
        <v>-1E-3</v>
      </c>
      <c r="BB88">
        <v>-1.6E-2</v>
      </c>
      <c r="BC88">
        <v>-0.13300000000000001</v>
      </c>
      <c r="BD88">
        <v>0.214</v>
      </c>
      <c r="BE88">
        <v>-0.04</v>
      </c>
      <c r="BF88">
        <v>0.04</v>
      </c>
      <c r="BG88">
        <v>0.127</v>
      </c>
      <c r="BH88">
        <v>-2E-3</v>
      </c>
      <c r="BI88">
        <v>-0.10199999999999999</v>
      </c>
      <c r="BJ88">
        <v>0.28199999999999997</v>
      </c>
      <c r="BK88">
        <v>0.192</v>
      </c>
      <c r="BL88">
        <v>0.10199999999999999</v>
      </c>
      <c r="BM88">
        <v>0.52700000000000002</v>
      </c>
      <c r="BN88">
        <v>-0.50700000000000001</v>
      </c>
      <c r="BO88">
        <v>0.185</v>
      </c>
      <c r="BP88">
        <v>-21.646000000000001</v>
      </c>
      <c r="BQ88">
        <v>-0.13900000000000001</v>
      </c>
      <c r="BR88">
        <v>0.60599999999999998</v>
      </c>
      <c r="BS88">
        <v>-7.3999999999999996E-2</v>
      </c>
      <c r="BT88">
        <v>-2E-3</v>
      </c>
      <c r="BU88">
        <v>0.191</v>
      </c>
      <c r="BV88">
        <v>-0.51400000000000001</v>
      </c>
      <c r="BW88">
        <v>1.7999999999999999E-2</v>
      </c>
      <c r="BX88">
        <v>8.9999999999999993E-3</v>
      </c>
      <c r="BY88">
        <v>1E-3</v>
      </c>
      <c r="BZ88">
        <v>0.03</v>
      </c>
      <c r="CA88">
        <v>1.2E-2</v>
      </c>
      <c r="CB88">
        <v>2.1000000000000001E-2</v>
      </c>
      <c r="CC88">
        <v>-2E-3</v>
      </c>
      <c r="CD88">
        <v>-3.0000000000000001E-3</v>
      </c>
      <c r="CE88">
        <v>1.6E-2</v>
      </c>
      <c r="CF88">
        <v>-0.182</v>
      </c>
      <c r="CG88">
        <v>-0.68600000000000005</v>
      </c>
      <c r="CH88">
        <v>-2.3260000000000001</v>
      </c>
      <c r="CI88">
        <v>-9514.07</v>
      </c>
      <c r="CJ88">
        <v>0</v>
      </c>
      <c r="CK88">
        <v>-9536.3320000000003</v>
      </c>
      <c r="CL88">
        <v>-3.774</v>
      </c>
      <c r="CM88">
        <v>0.41499999999999998</v>
      </c>
      <c r="CN88">
        <v>6.2910000000000004</v>
      </c>
      <c r="CO88">
        <v>-0.72399999999999998</v>
      </c>
      <c r="CP88">
        <v>0.29499999999999998</v>
      </c>
      <c r="CQ88">
        <v>-0.13500000000000001</v>
      </c>
      <c r="CR88">
        <v>0.23499999999999999</v>
      </c>
      <c r="CS88">
        <v>-0.10299999999999999</v>
      </c>
      <c r="CT88">
        <v>-2.1999999999999999E-2</v>
      </c>
      <c r="CU88">
        <v>1.4E-2</v>
      </c>
      <c r="CV88">
        <v>3.0000000000000001E-3</v>
      </c>
      <c r="CW88">
        <v>2E-3</v>
      </c>
      <c r="CX88">
        <v>-7.0000000000000001E-3</v>
      </c>
      <c r="CY88">
        <v>-7.0000000000000001E-3</v>
      </c>
      <c r="CZ88">
        <v>-8.9999999999999993E-3</v>
      </c>
      <c r="DA88">
        <v>-0.17399999999999999</v>
      </c>
      <c r="DB88">
        <v>0.01</v>
      </c>
      <c r="DC88">
        <v>0.22</v>
      </c>
      <c r="DD88">
        <v>0.17100000000000001</v>
      </c>
      <c r="DE88">
        <v>-5.0999999999999997E-2</v>
      </c>
      <c r="DF88">
        <v>0.13500000000000001</v>
      </c>
      <c r="DG88">
        <v>-0.23499999999999999</v>
      </c>
      <c r="DH88">
        <v>0.90900000000000003</v>
      </c>
      <c r="DI88">
        <v>-0.84499999999999997</v>
      </c>
      <c r="DJ88">
        <v>0.64100000000000001</v>
      </c>
      <c r="DK88">
        <v>-0.52500000000000002</v>
      </c>
      <c r="DL88">
        <v>2.9000000000000001E-2</v>
      </c>
      <c r="DM88">
        <v>2.7E-2</v>
      </c>
      <c r="DN88">
        <v>-1.6E-2</v>
      </c>
      <c r="DO88">
        <v>8.9999999999999993E-3</v>
      </c>
      <c r="DP88">
        <v>1E-3</v>
      </c>
      <c r="DQ88">
        <v>-3.0000000000000001E-3</v>
      </c>
      <c r="DR88">
        <v>4.0000000000000001E-3</v>
      </c>
      <c r="DS88">
        <v>4.0000000000000001E-3</v>
      </c>
      <c r="DT88">
        <v>-4.0000000000000001E-3</v>
      </c>
      <c r="DU88">
        <v>3.0000000000000001E-3</v>
      </c>
      <c r="DV88">
        <v>-4.0000000000000001E-3</v>
      </c>
      <c r="DW88">
        <v>3.0000000000000001E-3</v>
      </c>
      <c r="DX88">
        <v>-4.0000000000000001E-3</v>
      </c>
      <c r="DY88">
        <v>-0.12</v>
      </c>
      <c r="DZ88">
        <v>2E-3</v>
      </c>
      <c r="EA88">
        <v>-9.5000000000000001E-2</v>
      </c>
      <c r="EB88">
        <v>-4.0000000000000001E-3</v>
      </c>
      <c r="EC88">
        <v>2E-3</v>
      </c>
      <c r="ED88">
        <v>-3.0000000000000001E-3</v>
      </c>
      <c r="EE88">
        <v>-2E-3</v>
      </c>
      <c r="EF88">
        <v>-8.9999999999999993E-3</v>
      </c>
      <c r="EG88">
        <v>-8.9999999999999993E-3</v>
      </c>
      <c r="EH88">
        <v>-1.2999999999999999E-2</v>
      </c>
      <c r="EI88">
        <v>1.0999999999999999E-2</v>
      </c>
      <c r="EJ88">
        <v>0</v>
      </c>
      <c r="EK88">
        <v>4.0000000000000001E-3</v>
      </c>
      <c r="EL88">
        <v>-1.6E-2</v>
      </c>
      <c r="EM88">
        <v>5.0000000000000001E-3</v>
      </c>
      <c r="EN88">
        <v>-3.3000000000000002E-2</v>
      </c>
      <c r="EO88">
        <v>-0.03</v>
      </c>
      <c r="EP88">
        <v>2.5000000000000001E-2</v>
      </c>
      <c r="EQ88">
        <v>-1.6E-2</v>
      </c>
      <c r="ER88">
        <v>1.2E-2</v>
      </c>
      <c r="ES88">
        <v>-4.0000000000000001E-3</v>
      </c>
      <c r="ET88">
        <v>1.2E-2</v>
      </c>
      <c r="EU88">
        <v>-3.0000000000000001E-3</v>
      </c>
      <c r="EV88">
        <v>0.16900000000000001</v>
      </c>
      <c r="EW88">
        <v>0</v>
      </c>
      <c r="EX88">
        <v>2E-3</v>
      </c>
      <c r="EY88">
        <v>5.0000000000000001E-3</v>
      </c>
      <c r="EZ88">
        <v>7.0000000000000001E-3</v>
      </c>
      <c r="FA88">
        <v>0.04</v>
      </c>
      <c r="FB88">
        <v>3.7999999999999999E-2</v>
      </c>
      <c r="FC88">
        <v>8.0000000000000002E-3</v>
      </c>
      <c r="FD88">
        <v>-0.24</v>
      </c>
      <c r="FE88">
        <v>0.15</v>
      </c>
      <c r="FF88">
        <v>-1.2E-2</v>
      </c>
      <c r="FG88">
        <v>-3.0000000000000001E-3</v>
      </c>
      <c r="FH88">
        <v>2E-3</v>
      </c>
      <c r="FI88">
        <v>-5.0000000000000001E-3</v>
      </c>
      <c r="FJ88">
        <v>1.2E-2</v>
      </c>
      <c r="FK88">
        <v>-0.13800000000000001</v>
      </c>
      <c r="FL88">
        <v>-0.125</v>
      </c>
      <c r="FM88">
        <v>0.105</v>
      </c>
      <c r="FN88">
        <v>4.0000000000000001E-3</v>
      </c>
      <c r="FO88">
        <v>-3.0000000000000001E-3</v>
      </c>
      <c r="FP88">
        <v>2E-3</v>
      </c>
      <c r="FQ88">
        <v>2E-3</v>
      </c>
      <c r="FR88">
        <v>-2E-3</v>
      </c>
      <c r="FS88">
        <v>-0.14199999999999999</v>
      </c>
      <c r="FT88">
        <v>-2E-3</v>
      </c>
      <c r="FU88">
        <v>0.14099999999999999</v>
      </c>
      <c r="FV88">
        <v>2E-3</v>
      </c>
      <c r="FW88">
        <v>0.108</v>
      </c>
      <c r="FX88">
        <v>4.0000000000000001E-3</v>
      </c>
      <c r="FY88">
        <v>-7.0000000000000001E-3</v>
      </c>
      <c r="FZ88">
        <v>-4.0000000000000001E-3</v>
      </c>
      <c r="GA88">
        <v>-8.0000000000000002E-3</v>
      </c>
      <c r="GB88">
        <v>8.9999999999999993E-3</v>
      </c>
      <c r="GC88">
        <v>2E-3</v>
      </c>
      <c r="GD88">
        <v>-2E-3</v>
      </c>
      <c r="GE88">
        <v>5.7000000000000002E-2</v>
      </c>
      <c r="GF88">
        <v>-4.1000000000000002E-2</v>
      </c>
      <c r="GG88">
        <v>-3.0000000000000001E-3</v>
      </c>
      <c r="GH88">
        <v>8.9999999999999993E-3</v>
      </c>
      <c r="GI88">
        <v>0</v>
      </c>
      <c r="GJ88">
        <v>2E-3</v>
      </c>
      <c r="GK88">
        <v>-4.0000000000000001E-3</v>
      </c>
      <c r="GL88">
        <v>4.0000000000000001E-3</v>
      </c>
      <c r="GM88">
        <v>9.7000000000000003E-2</v>
      </c>
      <c r="GN88">
        <v>-5.0000000000000001E-3</v>
      </c>
      <c r="GO88">
        <v>0.13100000000000001</v>
      </c>
      <c r="GP88">
        <v>0.13</v>
      </c>
      <c r="GQ88">
        <v>3.0000000000000001E-3</v>
      </c>
      <c r="GR88">
        <v>-0.14799999999999999</v>
      </c>
      <c r="GS88">
        <v>7.0000000000000001E-3</v>
      </c>
      <c r="GT88">
        <v>-1.2E-2</v>
      </c>
      <c r="GU88">
        <v>5.0000000000000001E-3</v>
      </c>
      <c r="GV88">
        <v>-1.4999999999999999E-2</v>
      </c>
      <c r="GW88">
        <v>8.0000000000000002E-3</v>
      </c>
      <c r="GX88">
        <v>1.0999999999999999E-2</v>
      </c>
      <c r="GY88">
        <v>-1.0999999999999999E-2</v>
      </c>
      <c r="GZ88">
        <v>1.7999999999999999E-2</v>
      </c>
      <c r="HA88">
        <v>-0.01</v>
      </c>
      <c r="HB88">
        <v>6.0000000000000001E-3</v>
      </c>
      <c r="HC88">
        <v>-7.0000000000000001E-3</v>
      </c>
      <c r="HD88">
        <v>1.0999999999999999E-2</v>
      </c>
      <c r="HE88">
        <v>-7.5999999999999998E-2</v>
      </c>
      <c r="HF88">
        <v>-2.4E-2</v>
      </c>
      <c r="HG88">
        <v>6.0999999999999999E-2</v>
      </c>
      <c r="HH88">
        <v>-3.4000000000000002E-2</v>
      </c>
      <c r="HI88">
        <v>-1.4999999999999999E-2</v>
      </c>
      <c r="HJ88">
        <v>-6.4000000000000001E-2</v>
      </c>
      <c r="HK88">
        <v>-1E-3</v>
      </c>
      <c r="HL88">
        <v>8.0000000000000002E-3</v>
      </c>
      <c r="HM88">
        <v>0.13900000000000001</v>
      </c>
      <c r="HN88">
        <v>-4.0000000000000001E-3</v>
      </c>
      <c r="HO88">
        <v>-0.122</v>
      </c>
      <c r="HP88">
        <v>8.0000000000000002E-3</v>
      </c>
      <c r="HQ88">
        <v>0.123</v>
      </c>
      <c r="HR88">
        <v>6.0000000000000001E-3</v>
      </c>
      <c r="HS88">
        <v>-4.0000000000000001E-3</v>
      </c>
      <c r="HT88">
        <v>-0.111</v>
      </c>
      <c r="HU88">
        <v>1.2E-2</v>
      </c>
      <c r="HV88">
        <v>2E-3</v>
      </c>
      <c r="HW88">
        <v>8.9999999999999993E-3</v>
      </c>
      <c r="HX88">
        <v>-3.0000000000000001E-3</v>
      </c>
      <c r="HY88">
        <v>6.7000000000000004E-2</v>
      </c>
      <c r="HZ88">
        <v>1.2999999999999999E-2</v>
      </c>
      <c r="IA88">
        <v>-1.0999999999999999E-2</v>
      </c>
      <c r="IB88">
        <v>-0.14299999999999999</v>
      </c>
      <c r="IC88">
        <v>1E-3</v>
      </c>
      <c r="ID88">
        <v>-1.2999999999999999E-2</v>
      </c>
      <c r="IE88">
        <v>-3.4000000000000002E-2</v>
      </c>
      <c r="IF88">
        <v>-2E-3</v>
      </c>
      <c r="IG88">
        <v>1E-3</v>
      </c>
      <c r="IH88">
        <v>0</v>
      </c>
      <c r="II88">
        <v>2.1000000000000001E-2</v>
      </c>
    </row>
    <row r="89" spans="1:243" x14ac:dyDescent="0.3">
      <c r="A89" t="s">
        <v>89</v>
      </c>
      <c r="B89">
        <v>3.2890000000000001</v>
      </c>
      <c r="C89">
        <v>0.27800000000000002</v>
      </c>
      <c r="D89">
        <v>0.52800000000000002</v>
      </c>
      <c r="E89">
        <v>0.32300000000000001</v>
      </c>
      <c r="F89">
        <v>0.107</v>
      </c>
      <c r="G89">
        <v>-0.60599999999999998</v>
      </c>
      <c r="H89">
        <v>0.436</v>
      </c>
      <c r="I89">
        <v>7.6929999999999996</v>
      </c>
      <c r="J89">
        <v>-8.7289999999999992</v>
      </c>
      <c r="K89">
        <v>-1.367</v>
      </c>
      <c r="L89">
        <v>0.55100000000000005</v>
      </c>
      <c r="M89">
        <v>-2.23</v>
      </c>
      <c r="N89">
        <v>2.4940000000000002</v>
      </c>
      <c r="O89">
        <v>-9.8239999999999998</v>
      </c>
      <c r="P89">
        <v>-10.734</v>
      </c>
      <c r="Q89">
        <v>-9.0489999999999995</v>
      </c>
      <c r="R89">
        <v>1.3460000000000001</v>
      </c>
      <c r="S89">
        <v>-12.113</v>
      </c>
      <c r="T89">
        <v>4.2140000000000004</v>
      </c>
      <c r="U89">
        <v>-0.26300000000000001</v>
      </c>
      <c r="V89">
        <v>1.6919999999999999</v>
      </c>
      <c r="W89">
        <v>-9.5489999999999995</v>
      </c>
      <c r="X89">
        <v>-0.65800000000000003</v>
      </c>
      <c r="Y89">
        <v>6.3159999999999998</v>
      </c>
      <c r="Z89">
        <v>-3.2000000000000001E-2</v>
      </c>
      <c r="AA89">
        <v>-0.88200000000000001</v>
      </c>
      <c r="AB89">
        <v>-0.17</v>
      </c>
      <c r="AC89">
        <v>-2.52</v>
      </c>
      <c r="AD89">
        <v>2.3029999999999999</v>
      </c>
      <c r="AE89">
        <v>0.38900000000000001</v>
      </c>
      <c r="AF89">
        <v>-0.28399999999999997</v>
      </c>
      <c r="AG89">
        <v>-3.8559999999999999</v>
      </c>
      <c r="AH89">
        <v>-0.498</v>
      </c>
      <c r="AI89">
        <v>-0.35499999999999998</v>
      </c>
      <c r="AJ89">
        <v>1.0669999999999999</v>
      </c>
      <c r="AK89">
        <v>0.65700000000000003</v>
      </c>
      <c r="AL89">
        <v>0.27100000000000002</v>
      </c>
      <c r="AM89">
        <v>0.159</v>
      </c>
      <c r="AN89">
        <v>0.20399999999999999</v>
      </c>
      <c r="AO89">
        <v>0.27300000000000002</v>
      </c>
      <c r="AP89">
        <v>-10.797000000000001</v>
      </c>
      <c r="AQ89">
        <v>0.68200000000000005</v>
      </c>
      <c r="AR89">
        <v>-13.273</v>
      </c>
      <c r="AS89">
        <v>-4.8230000000000004</v>
      </c>
      <c r="AT89">
        <v>15.574</v>
      </c>
      <c r="AU89">
        <v>-1.351</v>
      </c>
      <c r="AV89">
        <v>-0.48299999999999998</v>
      </c>
      <c r="AW89">
        <v>-0.48699999999999999</v>
      </c>
      <c r="AX89">
        <v>0.81299999999999994</v>
      </c>
      <c r="AY89">
        <v>-0.72399999999999998</v>
      </c>
      <c r="AZ89">
        <v>0.47699999999999998</v>
      </c>
      <c r="BA89">
        <v>-0.106</v>
      </c>
      <c r="BB89">
        <v>1.129</v>
      </c>
      <c r="BC89">
        <v>-2.1349999999999998</v>
      </c>
      <c r="BD89">
        <v>-12.791</v>
      </c>
      <c r="BE89">
        <v>-5.0179999999999998</v>
      </c>
      <c r="BF89">
        <v>-0.48099999999999998</v>
      </c>
      <c r="BG89">
        <v>2.1339999999999999</v>
      </c>
      <c r="BH89">
        <v>0.55900000000000005</v>
      </c>
      <c r="BI89">
        <v>1.454</v>
      </c>
      <c r="BJ89">
        <v>-3.0619999999999998</v>
      </c>
      <c r="BK89">
        <v>-2.0350000000000001</v>
      </c>
      <c r="BL89">
        <v>-0.97699999999999998</v>
      </c>
      <c r="BM89">
        <v>-0.34200000000000003</v>
      </c>
      <c r="BN89">
        <v>9.2140000000000004</v>
      </c>
      <c r="BO89">
        <v>-1.55</v>
      </c>
      <c r="BP89">
        <v>46.213999999999999</v>
      </c>
      <c r="BQ89">
        <v>-1.5649999999999999</v>
      </c>
      <c r="BR89">
        <v>9.77</v>
      </c>
      <c r="BS89">
        <v>-0.94599999999999995</v>
      </c>
      <c r="BT89">
        <v>-0.32800000000000001</v>
      </c>
      <c r="BU89">
        <v>8.8870000000000005</v>
      </c>
      <c r="BV89">
        <v>-6.4989999999999997</v>
      </c>
      <c r="BW89">
        <v>0.83699999999999997</v>
      </c>
      <c r="BX89">
        <v>-2.3E-2</v>
      </c>
      <c r="BY89">
        <v>-0.84599999999999997</v>
      </c>
      <c r="BZ89">
        <v>1.0529999999999999</v>
      </c>
      <c r="CA89">
        <v>0.998</v>
      </c>
      <c r="CB89">
        <v>-0.24299999999999999</v>
      </c>
      <c r="CC89">
        <v>4.0000000000000001E-3</v>
      </c>
      <c r="CD89">
        <v>8.0000000000000002E-3</v>
      </c>
      <c r="CE89">
        <v>0.26800000000000002</v>
      </c>
      <c r="CF89">
        <v>2E-3</v>
      </c>
      <c r="CG89">
        <v>1.643</v>
      </c>
      <c r="CH89">
        <v>1</v>
      </c>
      <c r="CI89">
        <v>-75.564999999999998</v>
      </c>
      <c r="CJ89">
        <v>-9536.3320000000003</v>
      </c>
      <c r="CK89">
        <v>0</v>
      </c>
      <c r="CL89">
        <v>-9528.7489999999998</v>
      </c>
      <c r="CM89">
        <v>-7.5789999999999997</v>
      </c>
      <c r="CN89">
        <v>-54.966999999999999</v>
      </c>
      <c r="CO89">
        <v>2.2229999999999999</v>
      </c>
      <c r="CP89">
        <v>1.5880000000000001</v>
      </c>
      <c r="CQ89">
        <v>-1.2050000000000001</v>
      </c>
      <c r="CR89">
        <v>1.2889999999999999</v>
      </c>
      <c r="CS89">
        <v>9.4540000000000006</v>
      </c>
      <c r="CT89">
        <v>0.309</v>
      </c>
      <c r="CU89">
        <v>-0.41399999999999998</v>
      </c>
      <c r="CV89">
        <v>0.126</v>
      </c>
      <c r="CW89">
        <v>0.191</v>
      </c>
      <c r="CX89">
        <v>-0.111</v>
      </c>
      <c r="CY89">
        <v>0.82</v>
      </c>
      <c r="CZ89">
        <v>-0.25</v>
      </c>
      <c r="DA89">
        <v>-8.0139999999999993</v>
      </c>
      <c r="DB89">
        <v>-0.106</v>
      </c>
      <c r="DC89">
        <v>8.9689999999999994</v>
      </c>
      <c r="DD89">
        <v>8.1769999999999996</v>
      </c>
      <c r="DE89">
        <v>0.63400000000000001</v>
      </c>
      <c r="DF89">
        <v>-0.24099999999999999</v>
      </c>
      <c r="DG89">
        <v>0.8</v>
      </c>
      <c r="DH89">
        <v>5.2140000000000004</v>
      </c>
      <c r="DI89">
        <v>-0.189</v>
      </c>
      <c r="DJ89">
        <v>3.6960000000000002</v>
      </c>
      <c r="DK89">
        <v>-0.68799999999999994</v>
      </c>
      <c r="DL89">
        <v>3.766</v>
      </c>
      <c r="DM89">
        <v>-1.1339999999999999</v>
      </c>
      <c r="DN89">
        <v>1.008</v>
      </c>
      <c r="DO89">
        <v>-0.60099999999999998</v>
      </c>
      <c r="DP89">
        <v>-0.219</v>
      </c>
      <c r="DQ89">
        <v>0.185</v>
      </c>
      <c r="DR89">
        <v>-0.40500000000000003</v>
      </c>
      <c r="DS89">
        <v>-0.68200000000000005</v>
      </c>
      <c r="DT89">
        <v>-0.26300000000000001</v>
      </c>
      <c r="DU89">
        <v>0.40600000000000003</v>
      </c>
      <c r="DV89">
        <v>-0.43</v>
      </c>
      <c r="DW89">
        <v>0.63300000000000001</v>
      </c>
      <c r="DX89">
        <v>0.26600000000000001</v>
      </c>
      <c r="DY89">
        <v>-3.4769999999999999</v>
      </c>
      <c r="DZ89">
        <v>0.52500000000000002</v>
      </c>
      <c r="EA89">
        <v>-2.57</v>
      </c>
      <c r="EB89">
        <v>-1.226</v>
      </c>
      <c r="EC89">
        <v>0.40500000000000003</v>
      </c>
      <c r="ED89">
        <v>-0.32800000000000001</v>
      </c>
      <c r="EE89">
        <v>0.5</v>
      </c>
      <c r="EF89">
        <v>0.61699999999999999</v>
      </c>
      <c r="EG89">
        <v>0.111</v>
      </c>
      <c r="EH89">
        <v>0.76600000000000001</v>
      </c>
      <c r="EI89">
        <v>-0.45600000000000002</v>
      </c>
      <c r="EJ89">
        <v>-0.16200000000000001</v>
      </c>
      <c r="EK89">
        <v>0.08</v>
      </c>
      <c r="EL89">
        <v>0.61</v>
      </c>
      <c r="EM89">
        <v>0.04</v>
      </c>
      <c r="EN89">
        <v>-4.4279999999999999</v>
      </c>
      <c r="EO89">
        <v>1.323</v>
      </c>
      <c r="EP89">
        <v>-0.9</v>
      </c>
      <c r="EQ89">
        <v>0.879</v>
      </c>
      <c r="ER89">
        <v>-0.27100000000000002</v>
      </c>
      <c r="ES89">
        <v>0.41099999999999998</v>
      </c>
      <c r="ET89">
        <v>-7.1999999999999995E-2</v>
      </c>
      <c r="EU89">
        <v>8.1000000000000003E-2</v>
      </c>
      <c r="EV89">
        <v>5.1379999999999999</v>
      </c>
      <c r="EW89">
        <v>-0.44400000000000001</v>
      </c>
      <c r="EX89">
        <v>0.44500000000000001</v>
      </c>
      <c r="EY89">
        <v>-0.30199999999999999</v>
      </c>
      <c r="EZ89">
        <v>1.1359999999999999</v>
      </c>
      <c r="FA89">
        <v>-1.601</v>
      </c>
      <c r="FB89">
        <v>-0.33700000000000002</v>
      </c>
      <c r="FC89">
        <v>0.23100000000000001</v>
      </c>
      <c r="FD89">
        <v>-6.3120000000000003</v>
      </c>
      <c r="FE89">
        <v>6.94</v>
      </c>
      <c r="FF89">
        <v>0.90600000000000003</v>
      </c>
      <c r="FG89">
        <v>0.629</v>
      </c>
      <c r="FH89">
        <v>-0.55100000000000005</v>
      </c>
      <c r="FI89">
        <v>0.35199999999999998</v>
      </c>
      <c r="FJ89">
        <v>-0.625</v>
      </c>
      <c r="FK89">
        <v>-6.3109999999999999</v>
      </c>
      <c r="FL89">
        <v>-3.923</v>
      </c>
      <c r="FM89">
        <v>2.3460000000000001</v>
      </c>
      <c r="FN89">
        <v>0.497</v>
      </c>
      <c r="FO89">
        <v>1.0249999999999999</v>
      </c>
      <c r="FP89">
        <v>-3.3000000000000002E-2</v>
      </c>
      <c r="FQ89">
        <v>0.46</v>
      </c>
      <c r="FR89">
        <v>4.5999999999999999E-2</v>
      </c>
      <c r="FS89">
        <v>-3.4340000000000002</v>
      </c>
      <c r="FT89">
        <v>0.91600000000000004</v>
      </c>
      <c r="FU89">
        <v>3.766</v>
      </c>
      <c r="FV89">
        <v>-0.252</v>
      </c>
      <c r="FW89">
        <v>3.0790000000000002</v>
      </c>
      <c r="FX89">
        <v>-0.27400000000000002</v>
      </c>
      <c r="FY89">
        <v>0.752</v>
      </c>
      <c r="FZ89">
        <v>0.27900000000000003</v>
      </c>
      <c r="GA89">
        <v>0.67700000000000005</v>
      </c>
      <c r="GB89">
        <v>-0.77500000000000002</v>
      </c>
      <c r="GC89">
        <v>-0.159</v>
      </c>
      <c r="GD89">
        <v>0.41099999999999998</v>
      </c>
      <c r="GE89">
        <v>2.9380000000000002</v>
      </c>
      <c r="GF89">
        <v>-4.7640000000000002</v>
      </c>
      <c r="GG89">
        <v>0.17399999999999999</v>
      </c>
      <c r="GH89">
        <v>-0.90400000000000003</v>
      </c>
      <c r="GI89">
        <v>9.0999999999999998E-2</v>
      </c>
      <c r="GJ89">
        <v>0.14000000000000001</v>
      </c>
      <c r="GK89">
        <v>-9.2999999999999999E-2</v>
      </c>
      <c r="GL89">
        <v>-0.16</v>
      </c>
      <c r="GM89">
        <v>2.4700000000000002</v>
      </c>
      <c r="GN89">
        <v>3.4000000000000002E-2</v>
      </c>
      <c r="GO89">
        <v>2.988</v>
      </c>
      <c r="GP89">
        <v>2.5409999999999999</v>
      </c>
      <c r="GQ89">
        <v>-0.73799999999999999</v>
      </c>
      <c r="GR89">
        <v>-5.2610000000000001</v>
      </c>
      <c r="GS89">
        <v>-0.04</v>
      </c>
      <c r="GT89">
        <v>-4.9000000000000002E-2</v>
      </c>
      <c r="GU89">
        <v>0.122</v>
      </c>
      <c r="GV89">
        <v>-3.4000000000000002E-2</v>
      </c>
      <c r="GW89">
        <v>-0.11899999999999999</v>
      </c>
      <c r="GX89">
        <v>-0.155</v>
      </c>
      <c r="GY89">
        <v>2.4E-2</v>
      </c>
      <c r="GZ89">
        <v>-0.38400000000000001</v>
      </c>
      <c r="HA89">
        <v>0.25</v>
      </c>
      <c r="HB89">
        <v>-0.438</v>
      </c>
      <c r="HC89">
        <v>0.14899999999999999</v>
      </c>
      <c r="HD89">
        <v>-0.52500000000000002</v>
      </c>
      <c r="HE89">
        <v>5.6849999999999996</v>
      </c>
      <c r="HF89">
        <v>0.53300000000000003</v>
      </c>
      <c r="HG89">
        <v>-1.24</v>
      </c>
      <c r="HH89">
        <v>0.29799999999999999</v>
      </c>
      <c r="HI89">
        <v>7.1689999999999996</v>
      </c>
      <c r="HJ89">
        <v>-8.5359999999999996</v>
      </c>
      <c r="HK89">
        <v>0.65</v>
      </c>
      <c r="HL89">
        <v>-0.754</v>
      </c>
      <c r="HM89">
        <v>5.1150000000000002</v>
      </c>
      <c r="HN89">
        <v>0.97599999999999998</v>
      </c>
      <c r="HO89">
        <v>-4.5570000000000004</v>
      </c>
      <c r="HP89">
        <v>0.13</v>
      </c>
      <c r="HQ89">
        <v>3.08</v>
      </c>
      <c r="HR89">
        <v>5.6000000000000001E-2</v>
      </c>
      <c r="HS89">
        <v>-0.13700000000000001</v>
      </c>
      <c r="HT89">
        <v>-2.1440000000000001</v>
      </c>
      <c r="HU89">
        <v>-0.19800000000000001</v>
      </c>
      <c r="HV89">
        <v>-0.17899999999999999</v>
      </c>
      <c r="HW89">
        <v>-0.10199999999999999</v>
      </c>
      <c r="HX89">
        <v>-0.499</v>
      </c>
      <c r="HY89">
        <v>1.5509999999999999</v>
      </c>
      <c r="HZ89">
        <v>0.93300000000000005</v>
      </c>
      <c r="IA89">
        <v>-1.262</v>
      </c>
      <c r="IB89">
        <v>0.63400000000000001</v>
      </c>
      <c r="IC89">
        <v>-0.157</v>
      </c>
      <c r="ID89">
        <v>0.54900000000000004</v>
      </c>
      <c r="IE89">
        <v>0.878</v>
      </c>
      <c r="IF89">
        <v>-0.104</v>
      </c>
      <c r="IG89">
        <v>1.2E-2</v>
      </c>
      <c r="IH89">
        <v>0.30199999999999999</v>
      </c>
      <c r="II89">
        <v>-0.93700000000000006</v>
      </c>
    </row>
    <row r="90" spans="1:243" x14ac:dyDescent="0.3">
      <c r="A90" t="s">
        <v>90</v>
      </c>
      <c r="B90">
        <v>-0.66900000000000004</v>
      </c>
      <c r="C90">
        <v>-0.01</v>
      </c>
      <c r="D90">
        <v>-0.04</v>
      </c>
      <c r="E90">
        <v>-3.4000000000000002E-2</v>
      </c>
      <c r="F90">
        <v>-2.5999999999999999E-2</v>
      </c>
      <c r="G90">
        <v>3.6999999999999998E-2</v>
      </c>
      <c r="H90">
        <v>-8.4000000000000005E-2</v>
      </c>
      <c r="I90">
        <v>-1.895</v>
      </c>
      <c r="J90">
        <v>1.631</v>
      </c>
      <c r="K90">
        <v>0.21099999999999999</v>
      </c>
      <c r="L90">
        <v>-0.36599999999999999</v>
      </c>
      <c r="M90">
        <v>0.7</v>
      </c>
      <c r="N90">
        <v>-0.92700000000000005</v>
      </c>
      <c r="O90">
        <v>3.4049999999999998</v>
      </c>
      <c r="P90">
        <v>-0.90400000000000003</v>
      </c>
      <c r="Q90">
        <v>-0.50600000000000001</v>
      </c>
      <c r="R90">
        <v>-0.186</v>
      </c>
      <c r="S90">
        <v>0.215</v>
      </c>
      <c r="T90">
        <v>0.23</v>
      </c>
      <c r="U90">
        <v>-0.20300000000000001</v>
      </c>
      <c r="V90">
        <v>-1.2999999999999999E-2</v>
      </c>
      <c r="W90">
        <v>1.403</v>
      </c>
      <c r="X90">
        <v>0.19800000000000001</v>
      </c>
      <c r="Y90">
        <v>-1.214</v>
      </c>
      <c r="Z90">
        <v>2.5999999999999999E-2</v>
      </c>
      <c r="AA90">
        <v>3.2000000000000001E-2</v>
      </c>
      <c r="AB90">
        <v>5.0000000000000001E-3</v>
      </c>
      <c r="AC90">
        <v>0.58199999999999996</v>
      </c>
      <c r="AD90">
        <v>-0.5</v>
      </c>
      <c r="AE90">
        <v>-8.0000000000000002E-3</v>
      </c>
      <c r="AF90">
        <v>1.2E-2</v>
      </c>
      <c r="AG90">
        <v>0.60299999999999998</v>
      </c>
      <c r="AH90">
        <v>3.5000000000000003E-2</v>
      </c>
      <c r="AI90">
        <v>2.8000000000000001E-2</v>
      </c>
      <c r="AJ90">
        <v>-3.9E-2</v>
      </c>
      <c r="AK90">
        <v>-8.9999999999999993E-3</v>
      </c>
      <c r="AL90">
        <v>-3.2000000000000001E-2</v>
      </c>
      <c r="AM90">
        <v>4.0000000000000001E-3</v>
      </c>
      <c r="AN90">
        <v>-4.8000000000000001E-2</v>
      </c>
      <c r="AO90">
        <v>0.06</v>
      </c>
      <c r="AP90">
        <v>1.399</v>
      </c>
      <c r="AQ90">
        <v>-9.9000000000000005E-2</v>
      </c>
      <c r="AR90">
        <v>2.6110000000000002</v>
      </c>
      <c r="AS90">
        <v>1.1579999999999999</v>
      </c>
      <c r="AT90">
        <v>-2.34</v>
      </c>
      <c r="AU90">
        <v>0.26200000000000001</v>
      </c>
      <c r="AV90">
        <v>-5.5E-2</v>
      </c>
      <c r="AW90">
        <v>-5.5E-2</v>
      </c>
      <c r="AX90">
        <v>-0.02</v>
      </c>
      <c r="AY90">
        <v>-3.5000000000000003E-2</v>
      </c>
      <c r="AZ90">
        <v>0.02</v>
      </c>
      <c r="BA90">
        <v>-8.9999999999999993E-3</v>
      </c>
      <c r="BB90">
        <v>-5.3999999999999999E-2</v>
      </c>
      <c r="BC90">
        <v>0.629</v>
      </c>
      <c r="BD90">
        <v>1.2470000000000001</v>
      </c>
      <c r="BE90">
        <v>0.746</v>
      </c>
      <c r="BF90">
        <v>4.2999999999999997E-2</v>
      </c>
      <c r="BG90">
        <v>-0.66600000000000004</v>
      </c>
      <c r="BH90">
        <v>-0.02</v>
      </c>
      <c r="BI90">
        <v>-7.3999999999999996E-2</v>
      </c>
      <c r="BJ90">
        <v>-2.1000000000000001E-2</v>
      </c>
      <c r="BK90">
        <v>9.5000000000000001E-2</v>
      </c>
      <c r="BL90">
        <v>-2.7E-2</v>
      </c>
      <c r="BM90">
        <v>8.5999999999999993E-2</v>
      </c>
      <c r="BN90">
        <v>-0.89600000000000002</v>
      </c>
      <c r="BO90">
        <v>3.9E-2</v>
      </c>
      <c r="BP90">
        <v>-2.964</v>
      </c>
      <c r="BQ90">
        <v>0.29199999999999998</v>
      </c>
      <c r="BR90">
        <v>-1.389</v>
      </c>
      <c r="BS90">
        <v>0.192</v>
      </c>
      <c r="BT90">
        <v>-8.5000000000000006E-2</v>
      </c>
      <c r="BU90">
        <v>-1.0669999999999999</v>
      </c>
      <c r="BV90">
        <v>0.94299999999999995</v>
      </c>
      <c r="BW90">
        <v>-3.2000000000000001E-2</v>
      </c>
      <c r="BX90">
        <v>1.4E-2</v>
      </c>
      <c r="BY90">
        <v>2.5000000000000001E-2</v>
      </c>
      <c r="BZ90">
        <v>-6.4000000000000001E-2</v>
      </c>
      <c r="CA90">
        <v>-3.9E-2</v>
      </c>
      <c r="CB90">
        <v>8.5999999999999993E-2</v>
      </c>
      <c r="CC90">
        <v>-5.8000000000000003E-2</v>
      </c>
      <c r="CD90">
        <v>7.9000000000000001E-2</v>
      </c>
      <c r="CE90">
        <v>-0.183</v>
      </c>
      <c r="CF90">
        <v>0.20599999999999999</v>
      </c>
      <c r="CG90">
        <v>-0.308</v>
      </c>
      <c r="CH90">
        <v>0.433</v>
      </c>
      <c r="CI90">
        <v>-0.68300000000000005</v>
      </c>
      <c r="CJ90">
        <v>-3.774</v>
      </c>
      <c r="CK90">
        <v>-9528.7489999999998</v>
      </c>
      <c r="CL90">
        <v>0</v>
      </c>
      <c r="CM90">
        <v>-9531.7019999999993</v>
      </c>
      <c r="CN90">
        <v>-1.431</v>
      </c>
      <c r="CO90">
        <v>-1.417</v>
      </c>
      <c r="CP90">
        <v>-1.61</v>
      </c>
      <c r="CQ90">
        <v>0.46800000000000003</v>
      </c>
      <c r="CR90">
        <v>-0.88800000000000001</v>
      </c>
      <c r="CS90">
        <v>-1.5529999999999999</v>
      </c>
      <c r="CT90">
        <v>-4.3999999999999997E-2</v>
      </c>
      <c r="CU90">
        <v>3.9E-2</v>
      </c>
      <c r="CV90">
        <v>-1.7000000000000001E-2</v>
      </c>
      <c r="CW90">
        <v>-0.01</v>
      </c>
      <c r="CX90">
        <v>-4.0000000000000001E-3</v>
      </c>
      <c r="CY90">
        <v>-0.04</v>
      </c>
      <c r="CZ90">
        <v>1.9E-2</v>
      </c>
      <c r="DA90">
        <v>1.0569999999999999</v>
      </c>
      <c r="DB90">
        <v>-0.01</v>
      </c>
      <c r="DC90">
        <v>-1.296</v>
      </c>
      <c r="DD90">
        <v>-1.3660000000000001</v>
      </c>
      <c r="DE90">
        <v>-0.17499999999999999</v>
      </c>
      <c r="DF90">
        <v>0.11899999999999999</v>
      </c>
      <c r="DG90">
        <v>-0.45800000000000002</v>
      </c>
      <c r="DH90">
        <v>-1.9770000000000001</v>
      </c>
      <c r="DI90">
        <v>-4.3730000000000002</v>
      </c>
      <c r="DJ90">
        <v>-2.6059999999999999</v>
      </c>
      <c r="DK90">
        <v>-0.52800000000000002</v>
      </c>
      <c r="DL90">
        <v>-0.73699999999999999</v>
      </c>
      <c r="DM90">
        <v>1.7000000000000001E-2</v>
      </c>
      <c r="DN90">
        <v>-5.0999999999999997E-2</v>
      </c>
      <c r="DO90">
        <v>3.5999999999999997E-2</v>
      </c>
      <c r="DP90">
        <v>0</v>
      </c>
      <c r="DQ90">
        <v>0.01</v>
      </c>
      <c r="DR90">
        <v>0</v>
      </c>
      <c r="DS90">
        <v>1.9E-2</v>
      </c>
      <c r="DT90">
        <v>3.1E-2</v>
      </c>
      <c r="DU90">
        <v>-2.7E-2</v>
      </c>
      <c r="DV90">
        <v>2.8000000000000001E-2</v>
      </c>
      <c r="DW90">
        <v>-2.5000000000000001E-2</v>
      </c>
      <c r="DX90">
        <v>3.0000000000000001E-3</v>
      </c>
      <c r="DY90">
        <v>0.52400000000000002</v>
      </c>
      <c r="DZ90">
        <v>-2.4E-2</v>
      </c>
      <c r="EA90">
        <v>0.45700000000000002</v>
      </c>
      <c r="EB90">
        <v>0.04</v>
      </c>
      <c r="EC90">
        <v>-1.7999999999999999E-2</v>
      </c>
      <c r="ED90">
        <v>1.6E-2</v>
      </c>
      <c r="EE90">
        <v>-1.6E-2</v>
      </c>
      <c r="EF90">
        <v>-2.5000000000000001E-2</v>
      </c>
      <c r="EG90">
        <v>0.01</v>
      </c>
      <c r="EH90">
        <v>-3.1E-2</v>
      </c>
      <c r="EI90">
        <v>3.6999999999999998E-2</v>
      </c>
      <c r="EJ90">
        <v>-1.2999999999999999E-2</v>
      </c>
      <c r="EK90">
        <v>1.6E-2</v>
      </c>
      <c r="EL90">
        <v>-0.03</v>
      </c>
      <c r="EM90">
        <v>4.0000000000000001E-3</v>
      </c>
      <c r="EN90">
        <v>0.626</v>
      </c>
      <c r="EO90">
        <v>-5.3999999999999999E-2</v>
      </c>
      <c r="EP90">
        <v>0.05</v>
      </c>
      <c r="EQ90">
        <v>-5.2999999999999999E-2</v>
      </c>
      <c r="ER90">
        <v>3.5999999999999997E-2</v>
      </c>
      <c r="ES90">
        <v>-7.0999999999999994E-2</v>
      </c>
      <c r="ET90">
        <v>-2E-3</v>
      </c>
      <c r="EU90">
        <v>-7.0000000000000001E-3</v>
      </c>
      <c r="EV90">
        <v>-0.80100000000000005</v>
      </c>
      <c r="EW90">
        <v>4.7E-2</v>
      </c>
      <c r="EX90">
        <v>-4.9000000000000002E-2</v>
      </c>
      <c r="EY90">
        <v>8.0000000000000002E-3</v>
      </c>
      <c r="EZ90">
        <v>-3.6999999999999998E-2</v>
      </c>
      <c r="FA90">
        <v>1.4999999999999999E-2</v>
      </c>
      <c r="FB90">
        <v>8.5000000000000006E-2</v>
      </c>
      <c r="FC90">
        <v>-4.4999999999999998E-2</v>
      </c>
      <c r="FD90">
        <v>1.089</v>
      </c>
      <c r="FE90">
        <v>-0.89200000000000002</v>
      </c>
      <c r="FF90">
        <v>-3.5000000000000003E-2</v>
      </c>
      <c r="FG90">
        <v>-4.2999999999999997E-2</v>
      </c>
      <c r="FH90">
        <v>5.0999999999999997E-2</v>
      </c>
      <c r="FI90">
        <v>-3.4000000000000002E-2</v>
      </c>
      <c r="FJ90">
        <v>2.5999999999999999E-2</v>
      </c>
      <c r="FK90">
        <v>0.79900000000000004</v>
      </c>
      <c r="FL90">
        <v>0.57199999999999995</v>
      </c>
      <c r="FM90">
        <v>-0.53900000000000003</v>
      </c>
      <c r="FN90">
        <v>-2.5000000000000001E-2</v>
      </c>
      <c r="FO90">
        <v>-0.04</v>
      </c>
      <c r="FP90">
        <v>4.0000000000000001E-3</v>
      </c>
      <c r="FQ90">
        <v>-2.1999999999999999E-2</v>
      </c>
      <c r="FR90">
        <v>2.1999999999999999E-2</v>
      </c>
      <c r="FS90">
        <v>0.58499999999999996</v>
      </c>
      <c r="FT90">
        <v>-2.5000000000000001E-2</v>
      </c>
      <c r="FU90">
        <v>-0.621</v>
      </c>
      <c r="FV90">
        <v>4.0000000000000001E-3</v>
      </c>
      <c r="FW90">
        <v>-0.51600000000000001</v>
      </c>
      <c r="FX90">
        <v>8.0000000000000002E-3</v>
      </c>
      <c r="FY90">
        <v>-2.7E-2</v>
      </c>
      <c r="FZ90">
        <v>-4.0000000000000001E-3</v>
      </c>
      <c r="GA90">
        <v>-2.5000000000000001E-2</v>
      </c>
      <c r="GB90">
        <v>1.9E-2</v>
      </c>
      <c r="GC90">
        <v>3.0000000000000001E-3</v>
      </c>
      <c r="GD90">
        <v>-8.9999999999999993E-3</v>
      </c>
      <c r="GE90">
        <v>-0.502</v>
      </c>
      <c r="GF90">
        <v>0.58699999999999997</v>
      </c>
      <c r="GG90">
        <v>-1.6E-2</v>
      </c>
      <c r="GH90">
        <v>3.7999999999999999E-2</v>
      </c>
      <c r="GI90">
        <v>-6.0000000000000001E-3</v>
      </c>
      <c r="GJ90">
        <v>-3.0000000000000001E-3</v>
      </c>
      <c r="GK90">
        <v>1.0999999999999999E-2</v>
      </c>
      <c r="GL90">
        <v>-7.0000000000000001E-3</v>
      </c>
      <c r="GM90">
        <v>-0.45</v>
      </c>
      <c r="GN90">
        <v>6.0000000000000001E-3</v>
      </c>
      <c r="GO90">
        <v>-0.55500000000000005</v>
      </c>
      <c r="GP90">
        <v>-0.51500000000000001</v>
      </c>
      <c r="GQ90">
        <v>1.2E-2</v>
      </c>
      <c r="GR90">
        <v>0.69399999999999995</v>
      </c>
      <c r="GS90">
        <v>5.0000000000000001E-3</v>
      </c>
      <c r="GT90">
        <v>1.7000000000000001E-2</v>
      </c>
      <c r="GU90">
        <v>-2.7E-2</v>
      </c>
      <c r="GV90">
        <v>2.3E-2</v>
      </c>
      <c r="GW90">
        <v>1E-3</v>
      </c>
      <c r="GX90">
        <v>1.9E-2</v>
      </c>
      <c r="GY90">
        <v>-2.1000000000000001E-2</v>
      </c>
      <c r="GZ90">
        <v>5.0999999999999997E-2</v>
      </c>
      <c r="HA90">
        <v>-4.1000000000000002E-2</v>
      </c>
      <c r="HB90">
        <v>5.8000000000000003E-2</v>
      </c>
      <c r="HC90">
        <v>0.01</v>
      </c>
      <c r="HD90">
        <v>-2E-3</v>
      </c>
      <c r="HE90">
        <v>-0.92700000000000005</v>
      </c>
      <c r="HF90">
        <v>-3.6999999999999998E-2</v>
      </c>
      <c r="HG90">
        <v>2.4E-2</v>
      </c>
      <c r="HH90">
        <v>-4.3999999999999997E-2</v>
      </c>
      <c r="HI90">
        <v>-0.85799999999999998</v>
      </c>
      <c r="HJ90">
        <v>1.2010000000000001</v>
      </c>
      <c r="HK90">
        <v>-2.5999999999999999E-2</v>
      </c>
      <c r="HL90">
        <v>5.8000000000000003E-2</v>
      </c>
      <c r="HM90">
        <v>-1.107</v>
      </c>
      <c r="HN90">
        <v>-3.7999999999999999E-2</v>
      </c>
      <c r="HO90">
        <v>0.83099999999999996</v>
      </c>
      <c r="HP90">
        <v>-2.7E-2</v>
      </c>
      <c r="HQ90">
        <v>-0.64</v>
      </c>
      <c r="HR90">
        <v>-1.4999999999999999E-2</v>
      </c>
      <c r="HS90">
        <v>1.2999999999999999E-2</v>
      </c>
      <c r="HT90">
        <v>0.46700000000000003</v>
      </c>
      <c r="HU90">
        <v>3.5000000000000003E-2</v>
      </c>
      <c r="HV90">
        <v>8.9999999999999993E-3</v>
      </c>
      <c r="HW90">
        <v>4.8000000000000001E-2</v>
      </c>
      <c r="HX90">
        <v>0.03</v>
      </c>
      <c r="HY90">
        <v>-8.7999999999999995E-2</v>
      </c>
      <c r="HZ90">
        <v>-3.5000000000000003E-2</v>
      </c>
      <c r="IA90">
        <v>3.5999999999999997E-2</v>
      </c>
      <c r="IB90">
        <v>-0.03</v>
      </c>
      <c r="IC90">
        <v>4.0000000000000001E-3</v>
      </c>
      <c r="ID90">
        <v>-7.0000000000000001E-3</v>
      </c>
      <c r="IE90">
        <v>-6.3E-2</v>
      </c>
      <c r="IF90">
        <v>1.0999999999999999E-2</v>
      </c>
      <c r="IG90">
        <v>1E-3</v>
      </c>
      <c r="IH90">
        <v>-2E-3</v>
      </c>
      <c r="II90">
        <v>2.1000000000000001E-2</v>
      </c>
    </row>
    <row r="91" spans="1:243" x14ac:dyDescent="0.3">
      <c r="A91" t="s">
        <v>91</v>
      </c>
      <c r="B91">
        <v>-1.08</v>
      </c>
      <c r="C91">
        <v>-1.4999999999999999E-2</v>
      </c>
      <c r="D91">
        <v>-3.2000000000000001E-2</v>
      </c>
      <c r="E91">
        <v>-4.9000000000000002E-2</v>
      </c>
      <c r="F91">
        <v>-1.4E-2</v>
      </c>
      <c r="G91">
        <v>1.6E-2</v>
      </c>
      <c r="H91">
        <v>-7.6999999999999999E-2</v>
      </c>
      <c r="I91">
        <v>-2.298</v>
      </c>
      <c r="J91">
        <v>2.2519999999999998</v>
      </c>
      <c r="K91">
        <v>0.35699999999999998</v>
      </c>
      <c r="L91">
        <v>-0.44</v>
      </c>
      <c r="M91">
        <v>0.77</v>
      </c>
      <c r="N91">
        <v>-0.622</v>
      </c>
      <c r="O91">
        <v>3.04</v>
      </c>
      <c r="P91">
        <v>-0.129</v>
      </c>
      <c r="Q91">
        <v>-0.27800000000000002</v>
      </c>
      <c r="R91">
        <v>-0.317</v>
      </c>
      <c r="S91">
        <v>0.47199999999999998</v>
      </c>
      <c r="T91">
        <v>-4.1000000000000002E-2</v>
      </c>
      <c r="U91">
        <v>-9.1999999999999998E-2</v>
      </c>
      <c r="V91">
        <v>-7.0000000000000001E-3</v>
      </c>
      <c r="W91">
        <v>1.7929999999999999</v>
      </c>
      <c r="X91">
        <v>0.17899999999999999</v>
      </c>
      <c r="Y91">
        <v>-1.6439999999999999</v>
      </c>
      <c r="Z91">
        <v>4.3999999999999997E-2</v>
      </c>
      <c r="AA91">
        <v>1.9E-2</v>
      </c>
      <c r="AB91">
        <v>8.0000000000000002E-3</v>
      </c>
      <c r="AC91">
        <v>0.96299999999999997</v>
      </c>
      <c r="AD91">
        <v>-0.83699999999999997</v>
      </c>
      <c r="AE91">
        <v>-2E-3</v>
      </c>
      <c r="AF91">
        <v>8.0000000000000002E-3</v>
      </c>
      <c r="AG91">
        <v>1.0009999999999999</v>
      </c>
      <c r="AH91">
        <v>3.4000000000000002E-2</v>
      </c>
      <c r="AI91">
        <v>3.3000000000000002E-2</v>
      </c>
      <c r="AJ91">
        <v>-2.5000000000000001E-2</v>
      </c>
      <c r="AK91">
        <v>3.0000000000000001E-3</v>
      </c>
      <c r="AL91">
        <v>-2.5999999999999999E-2</v>
      </c>
      <c r="AM91">
        <v>1E-3</v>
      </c>
      <c r="AN91">
        <v>-4.1000000000000002E-2</v>
      </c>
      <c r="AO91">
        <v>5.1999999999999998E-2</v>
      </c>
      <c r="AP91">
        <v>2.1819999999999999</v>
      </c>
      <c r="AQ91">
        <v>-0.40400000000000003</v>
      </c>
      <c r="AR91">
        <v>5.375</v>
      </c>
      <c r="AS91">
        <v>2.3559999999999999</v>
      </c>
      <c r="AT91">
        <v>-3.7930000000000001</v>
      </c>
      <c r="AU91">
        <v>0.19500000000000001</v>
      </c>
      <c r="AV91">
        <v>-4.2999999999999997E-2</v>
      </c>
      <c r="AW91">
        <v>-3.7999999999999999E-2</v>
      </c>
      <c r="AX91">
        <v>-1.0999999999999999E-2</v>
      </c>
      <c r="AY91">
        <v>-4.2000000000000003E-2</v>
      </c>
      <c r="AZ91">
        <v>2.5000000000000001E-2</v>
      </c>
      <c r="BA91">
        <v>-7.0000000000000001E-3</v>
      </c>
      <c r="BB91">
        <v>-4.7E-2</v>
      </c>
      <c r="BC91">
        <v>1.212</v>
      </c>
      <c r="BD91">
        <v>1.766</v>
      </c>
      <c r="BE91">
        <v>1.3320000000000001</v>
      </c>
      <c r="BF91">
        <v>4.4999999999999998E-2</v>
      </c>
      <c r="BG91">
        <v>-1.321</v>
      </c>
      <c r="BH91">
        <v>2.1000000000000001E-2</v>
      </c>
      <c r="BI91">
        <v>-1.4E-2</v>
      </c>
      <c r="BJ91">
        <v>-0.27700000000000002</v>
      </c>
      <c r="BK91">
        <v>2E-3</v>
      </c>
      <c r="BL91">
        <v>-6.4000000000000001E-2</v>
      </c>
      <c r="BM91">
        <v>0.377</v>
      </c>
      <c r="BN91">
        <v>-1.7549999999999999</v>
      </c>
      <c r="BO91">
        <v>-9.6000000000000002E-2</v>
      </c>
      <c r="BP91">
        <v>-4.2389999999999999</v>
      </c>
      <c r="BQ91">
        <v>0.188</v>
      </c>
      <c r="BR91">
        <v>-1.9019999999999999</v>
      </c>
      <c r="BS91">
        <v>0.13100000000000001</v>
      </c>
      <c r="BT91">
        <v>-6.6000000000000003E-2</v>
      </c>
      <c r="BU91">
        <v>-1.5980000000000001</v>
      </c>
      <c r="BV91">
        <v>1.3979999999999999</v>
      </c>
      <c r="BW91">
        <v>-3.7999999999999999E-2</v>
      </c>
      <c r="BX91">
        <v>8.9999999999999993E-3</v>
      </c>
      <c r="BY91">
        <v>1.4999999999999999E-2</v>
      </c>
      <c r="BZ91">
        <v>-0.06</v>
      </c>
      <c r="CA91">
        <v>-3.2000000000000001E-2</v>
      </c>
      <c r="CB91">
        <v>0.09</v>
      </c>
      <c r="CC91">
        <v>-5.7000000000000002E-2</v>
      </c>
      <c r="CD91">
        <v>7.8E-2</v>
      </c>
      <c r="CE91">
        <v>-0.13400000000000001</v>
      </c>
      <c r="CF91">
        <v>0.08</v>
      </c>
      <c r="CG91">
        <v>-0.16900000000000001</v>
      </c>
      <c r="CH91">
        <v>1.7000000000000001E-2</v>
      </c>
      <c r="CI91">
        <v>3.5630000000000002</v>
      </c>
      <c r="CJ91">
        <v>0.41499999999999998</v>
      </c>
      <c r="CK91">
        <v>-7.5789999999999997</v>
      </c>
      <c r="CL91">
        <v>-9531.7019999999993</v>
      </c>
      <c r="CM91">
        <v>0</v>
      </c>
      <c r="CN91">
        <v>-9528.9509999999991</v>
      </c>
      <c r="CO91">
        <v>-9.4930000000000003</v>
      </c>
      <c r="CP91">
        <v>-0.20499999999999999</v>
      </c>
      <c r="CQ91">
        <v>-0.32700000000000001</v>
      </c>
      <c r="CR91">
        <v>-0.627</v>
      </c>
      <c r="CS91">
        <v>-2.2959999999999998</v>
      </c>
      <c r="CT91">
        <v>-0.02</v>
      </c>
      <c r="CU91">
        <v>2.8000000000000001E-2</v>
      </c>
      <c r="CV91">
        <v>-8.9999999999999993E-3</v>
      </c>
      <c r="CW91">
        <v>-8.9999999999999993E-3</v>
      </c>
      <c r="CX91">
        <v>-1.2999999999999999E-2</v>
      </c>
      <c r="CY91">
        <v>-4.4999999999999998E-2</v>
      </c>
      <c r="CZ91">
        <v>1.2999999999999999E-2</v>
      </c>
      <c r="DA91">
        <v>1.5740000000000001</v>
      </c>
      <c r="DB91">
        <v>-4.1000000000000002E-2</v>
      </c>
      <c r="DC91">
        <v>-1.8420000000000001</v>
      </c>
      <c r="DD91">
        <v>-2.2410000000000001</v>
      </c>
      <c r="DE91">
        <v>-0.218</v>
      </c>
      <c r="DF91">
        <v>0.216</v>
      </c>
      <c r="DG91">
        <v>-0.77800000000000002</v>
      </c>
      <c r="DH91">
        <v>-1.411</v>
      </c>
      <c r="DI91">
        <v>-0.94099999999999995</v>
      </c>
      <c r="DJ91">
        <v>-0.46500000000000002</v>
      </c>
      <c r="DK91">
        <v>-0.18099999999999999</v>
      </c>
      <c r="DL91">
        <v>-1.409</v>
      </c>
      <c r="DM91">
        <v>-1.6E-2</v>
      </c>
      <c r="DN91">
        <v>-5.8000000000000003E-2</v>
      </c>
      <c r="DO91">
        <v>6.2E-2</v>
      </c>
      <c r="DP91">
        <v>-1.9E-2</v>
      </c>
      <c r="DQ91">
        <v>0.03</v>
      </c>
      <c r="DR91">
        <v>-1.2E-2</v>
      </c>
      <c r="DS91">
        <v>2.1999999999999999E-2</v>
      </c>
      <c r="DT91">
        <v>5.7000000000000002E-2</v>
      </c>
      <c r="DU91">
        <v>-4.2999999999999997E-2</v>
      </c>
      <c r="DV91">
        <v>4.3999999999999997E-2</v>
      </c>
      <c r="DW91">
        <v>-3.7999999999999999E-2</v>
      </c>
      <c r="DX91">
        <v>7.0000000000000001E-3</v>
      </c>
      <c r="DY91">
        <v>0.89500000000000002</v>
      </c>
      <c r="DZ91">
        <v>-3.5999999999999997E-2</v>
      </c>
      <c r="EA91">
        <v>0.80300000000000005</v>
      </c>
      <c r="EB91">
        <v>4.9000000000000002E-2</v>
      </c>
      <c r="EC91">
        <v>-2.1999999999999999E-2</v>
      </c>
      <c r="ED91">
        <v>1.4999999999999999E-2</v>
      </c>
      <c r="EE91">
        <v>-1.7000000000000001E-2</v>
      </c>
      <c r="EF91">
        <v>-4.1000000000000002E-2</v>
      </c>
      <c r="EG91">
        <v>1.2E-2</v>
      </c>
      <c r="EH91">
        <v>-4.7E-2</v>
      </c>
      <c r="EI91">
        <v>5.8999999999999997E-2</v>
      </c>
      <c r="EJ91">
        <v>-3.2000000000000001E-2</v>
      </c>
      <c r="EK91">
        <v>3.5000000000000003E-2</v>
      </c>
      <c r="EL91">
        <v>-4.2000000000000003E-2</v>
      </c>
      <c r="EM91">
        <v>6.0000000000000001E-3</v>
      </c>
      <c r="EN91">
        <v>1.1120000000000001</v>
      </c>
      <c r="EO91">
        <v>-5.5E-2</v>
      </c>
      <c r="EP91">
        <v>5.7000000000000002E-2</v>
      </c>
      <c r="EQ91">
        <v>-6.3E-2</v>
      </c>
      <c r="ER91">
        <v>5.3999999999999999E-2</v>
      </c>
      <c r="ES91">
        <v>-0.105</v>
      </c>
      <c r="ET91">
        <v>5.0000000000000001E-3</v>
      </c>
      <c r="EU91">
        <v>-0.02</v>
      </c>
      <c r="EV91">
        <v>-1.2949999999999999</v>
      </c>
      <c r="EW91">
        <v>5.2999999999999999E-2</v>
      </c>
      <c r="EX91">
        <v>-6.3E-2</v>
      </c>
      <c r="EY91">
        <v>2.9000000000000001E-2</v>
      </c>
      <c r="EZ91">
        <v>-2.7E-2</v>
      </c>
      <c r="FA91">
        <v>8.7999999999999995E-2</v>
      </c>
      <c r="FB91">
        <v>0.14399999999999999</v>
      </c>
      <c r="FC91">
        <v>-0.04</v>
      </c>
      <c r="FD91">
        <v>1.633</v>
      </c>
      <c r="FE91">
        <v>-1.341</v>
      </c>
      <c r="FF91">
        <v>-4.2999999999999997E-2</v>
      </c>
      <c r="FG91">
        <v>-0.06</v>
      </c>
      <c r="FH91">
        <v>7.0999999999999994E-2</v>
      </c>
      <c r="FI91">
        <v>-4.8000000000000001E-2</v>
      </c>
      <c r="FJ91">
        <v>3.1E-2</v>
      </c>
      <c r="FK91">
        <v>1.2310000000000001</v>
      </c>
      <c r="FL91">
        <v>0.93799999999999994</v>
      </c>
      <c r="FM91">
        <v>-0.94899999999999995</v>
      </c>
      <c r="FN91">
        <v>-2.5999999999999999E-2</v>
      </c>
      <c r="FO91">
        <v>-4.7E-2</v>
      </c>
      <c r="FP91">
        <v>8.9999999999999993E-3</v>
      </c>
      <c r="FQ91">
        <v>-2.5999999999999999E-2</v>
      </c>
      <c r="FR91">
        <v>3.7999999999999999E-2</v>
      </c>
      <c r="FS91">
        <v>0.96099999999999997</v>
      </c>
      <c r="FT91">
        <v>-2.5999999999999999E-2</v>
      </c>
      <c r="FU91">
        <v>-1.0349999999999999</v>
      </c>
      <c r="FV91">
        <v>8.0000000000000002E-3</v>
      </c>
      <c r="FW91">
        <v>-0.88100000000000001</v>
      </c>
      <c r="FX91">
        <v>1.4E-2</v>
      </c>
      <c r="FY91">
        <v>-3.6999999999999998E-2</v>
      </c>
      <c r="FZ91">
        <v>-1E-3</v>
      </c>
      <c r="GA91">
        <v>-3.2000000000000001E-2</v>
      </c>
      <c r="GB91">
        <v>1.9E-2</v>
      </c>
      <c r="GC91">
        <v>1E-3</v>
      </c>
      <c r="GD91">
        <v>-5.0000000000000001E-3</v>
      </c>
      <c r="GE91">
        <v>-0.93</v>
      </c>
      <c r="GF91">
        <v>1.0369999999999999</v>
      </c>
      <c r="GG91">
        <v>-0.03</v>
      </c>
      <c r="GH91">
        <v>5.8000000000000003E-2</v>
      </c>
      <c r="GI91">
        <v>-1.4E-2</v>
      </c>
      <c r="GJ91">
        <v>4.0000000000000001E-3</v>
      </c>
      <c r="GK91">
        <v>1.0999999999999999E-2</v>
      </c>
      <c r="GL91">
        <v>-8.0000000000000002E-3</v>
      </c>
      <c r="GM91">
        <v>-0.78500000000000003</v>
      </c>
      <c r="GN91">
        <v>6.0000000000000001E-3</v>
      </c>
      <c r="GO91">
        <v>-0.93300000000000005</v>
      </c>
      <c r="GP91">
        <v>-0.88100000000000001</v>
      </c>
      <c r="GQ91">
        <v>2.4E-2</v>
      </c>
      <c r="GR91">
        <v>1.1379999999999999</v>
      </c>
      <c r="GS91">
        <v>1.0999999999999999E-2</v>
      </c>
      <c r="GT91">
        <v>0.02</v>
      </c>
      <c r="GU91">
        <v>-3.7999999999999999E-2</v>
      </c>
      <c r="GV91">
        <v>1.2E-2</v>
      </c>
      <c r="GW91">
        <v>2.5999999999999999E-2</v>
      </c>
      <c r="GX91">
        <v>4.7E-2</v>
      </c>
      <c r="GY91">
        <v>-4.8000000000000001E-2</v>
      </c>
      <c r="GZ91">
        <v>0.08</v>
      </c>
      <c r="HA91">
        <v>-5.5E-2</v>
      </c>
      <c r="HB91">
        <v>6.7000000000000004E-2</v>
      </c>
      <c r="HC91">
        <v>1.6E-2</v>
      </c>
      <c r="HD91">
        <v>-2.1999999999999999E-2</v>
      </c>
      <c r="HE91">
        <v>-1.714</v>
      </c>
      <c r="HF91">
        <v>-3.5999999999999997E-2</v>
      </c>
      <c r="HG91">
        <v>-1.9E-2</v>
      </c>
      <c r="HH91">
        <v>-7.8E-2</v>
      </c>
      <c r="HI91">
        <v>-1.409</v>
      </c>
      <c r="HJ91">
        <v>1.95</v>
      </c>
      <c r="HK91">
        <v>-1.7999999999999999E-2</v>
      </c>
      <c r="HL91">
        <v>9.6000000000000002E-2</v>
      </c>
      <c r="HM91">
        <v>-1.9770000000000001</v>
      </c>
      <c r="HN91">
        <v>-4.2000000000000003E-2</v>
      </c>
      <c r="HO91">
        <v>1.4790000000000001</v>
      </c>
      <c r="HP91">
        <v>-4.2000000000000003E-2</v>
      </c>
      <c r="HQ91">
        <v>-1.121</v>
      </c>
      <c r="HR91">
        <v>-2.4E-2</v>
      </c>
      <c r="HS91">
        <v>2.1000000000000001E-2</v>
      </c>
      <c r="HT91">
        <v>0.80900000000000005</v>
      </c>
      <c r="HU91">
        <v>3.3000000000000002E-2</v>
      </c>
      <c r="HV91">
        <v>1.0999999999999999E-2</v>
      </c>
      <c r="HW91">
        <v>9.4E-2</v>
      </c>
      <c r="HX91">
        <v>3.2000000000000001E-2</v>
      </c>
      <c r="HY91">
        <v>-6.9000000000000006E-2</v>
      </c>
      <c r="HZ91">
        <v>-2.7E-2</v>
      </c>
      <c r="IA91">
        <v>-7.0000000000000001E-3</v>
      </c>
      <c r="IB91">
        <v>-0.14199999999999999</v>
      </c>
      <c r="IC91">
        <v>-1E-3</v>
      </c>
      <c r="ID91">
        <v>1E-3</v>
      </c>
      <c r="IE91">
        <v>-5.2999999999999999E-2</v>
      </c>
      <c r="IF91">
        <v>0.01</v>
      </c>
      <c r="IG91">
        <v>3.0000000000000001E-3</v>
      </c>
      <c r="IH91">
        <v>-5.0000000000000001E-3</v>
      </c>
      <c r="II91">
        <v>8.9999999999999993E-3</v>
      </c>
    </row>
    <row r="92" spans="1:243" x14ac:dyDescent="0.3">
      <c r="A92" t="s">
        <v>92</v>
      </c>
      <c r="B92">
        <v>-4.1989999999999998</v>
      </c>
      <c r="C92">
        <v>-0.375</v>
      </c>
      <c r="D92">
        <v>-0.63400000000000001</v>
      </c>
      <c r="E92">
        <v>-0.46200000000000002</v>
      </c>
      <c r="F92">
        <v>-0.187</v>
      </c>
      <c r="G92">
        <v>0.83599999999999997</v>
      </c>
      <c r="H92">
        <v>-0.65300000000000002</v>
      </c>
      <c r="I92">
        <v>-9.7880000000000003</v>
      </c>
      <c r="J92">
        <v>11.396000000000001</v>
      </c>
      <c r="K92">
        <v>1.9950000000000001</v>
      </c>
      <c r="L92">
        <v>-0.94399999999999995</v>
      </c>
      <c r="M92">
        <v>2.8140000000000001</v>
      </c>
      <c r="N92">
        <v>-3.0710000000000002</v>
      </c>
      <c r="O92">
        <v>11.454000000000001</v>
      </c>
      <c r="P92">
        <v>4.8689999999999998</v>
      </c>
      <c r="Q92">
        <v>-5.6559999999999997</v>
      </c>
      <c r="R92">
        <v>-5.3330000000000002</v>
      </c>
      <c r="S92">
        <v>10.666</v>
      </c>
      <c r="T92">
        <v>-5.6079999999999997</v>
      </c>
      <c r="U92">
        <v>0.60899999999999999</v>
      </c>
      <c r="V92">
        <v>-2.4140000000000001</v>
      </c>
      <c r="W92">
        <v>12.115</v>
      </c>
      <c r="X92">
        <v>1.466</v>
      </c>
      <c r="Y92">
        <v>-8</v>
      </c>
      <c r="Z92">
        <v>0.153</v>
      </c>
      <c r="AA92">
        <v>0.99399999999999999</v>
      </c>
      <c r="AB92">
        <v>0.251</v>
      </c>
      <c r="AC92">
        <v>3.1850000000000001</v>
      </c>
      <c r="AD92">
        <v>-2.8650000000000002</v>
      </c>
      <c r="AE92">
        <v>-0.45900000000000002</v>
      </c>
      <c r="AF92">
        <v>0.34799999999999998</v>
      </c>
      <c r="AG92">
        <v>4.7629999999999999</v>
      </c>
      <c r="AH92">
        <v>0.64900000000000002</v>
      </c>
      <c r="AI92">
        <v>0.49199999999999999</v>
      </c>
      <c r="AJ92">
        <v>-1.2649999999999999</v>
      </c>
      <c r="AK92">
        <v>-0.77</v>
      </c>
      <c r="AL92">
        <v>-0.38</v>
      </c>
      <c r="AM92">
        <v>-0.253</v>
      </c>
      <c r="AN92">
        <v>-0.39400000000000002</v>
      </c>
      <c r="AO92">
        <v>-0.49199999999999999</v>
      </c>
      <c r="AP92">
        <v>16.204000000000001</v>
      </c>
      <c r="AQ92">
        <v>-3.69</v>
      </c>
      <c r="AR92">
        <v>25.449000000000002</v>
      </c>
      <c r="AS92">
        <v>7.1529999999999996</v>
      </c>
      <c r="AT92">
        <v>-28.995000000000001</v>
      </c>
      <c r="AU92">
        <v>2.863</v>
      </c>
      <c r="AV92">
        <v>0.71399999999999997</v>
      </c>
      <c r="AW92">
        <v>0.157</v>
      </c>
      <c r="AX92">
        <v>-1.032</v>
      </c>
      <c r="AY92">
        <v>0.65300000000000002</v>
      </c>
      <c r="AZ92">
        <v>-0.53100000000000003</v>
      </c>
      <c r="BA92">
        <v>7.1999999999999995E-2</v>
      </c>
      <c r="BB92">
        <v>-1.4330000000000001</v>
      </c>
      <c r="BC92">
        <v>2.8260000000000001</v>
      </c>
      <c r="BD92">
        <v>17.41</v>
      </c>
      <c r="BE92">
        <v>6.4619999999999997</v>
      </c>
      <c r="BF92">
        <v>0.80700000000000005</v>
      </c>
      <c r="BG92">
        <v>-2.8780000000000001</v>
      </c>
      <c r="BH92">
        <v>-0.72599999999999998</v>
      </c>
      <c r="BI92">
        <v>-2.2749999999999999</v>
      </c>
      <c r="BJ92">
        <v>4.5309999999999997</v>
      </c>
      <c r="BK92">
        <v>3.407</v>
      </c>
      <c r="BL92">
        <v>1.163</v>
      </c>
      <c r="BM92">
        <v>0.53700000000000003</v>
      </c>
      <c r="BN92">
        <v>-12.635999999999999</v>
      </c>
      <c r="BO92">
        <v>2.3519999999999999</v>
      </c>
      <c r="BP92">
        <v>-115.514</v>
      </c>
      <c r="BQ92">
        <v>2.927</v>
      </c>
      <c r="BR92">
        <v>-13.077</v>
      </c>
      <c r="BS92">
        <v>1.5569999999999999</v>
      </c>
      <c r="BT92">
        <v>7.0000000000000007E-2</v>
      </c>
      <c r="BU92">
        <v>-11.502000000000001</v>
      </c>
      <c r="BV92">
        <v>7.8319999999999999</v>
      </c>
      <c r="BW92">
        <v>-1.0049999999999999</v>
      </c>
      <c r="BX92">
        <v>6.9000000000000006E-2</v>
      </c>
      <c r="BY92">
        <v>0.98499999999999999</v>
      </c>
      <c r="BZ92">
        <v>-1.26</v>
      </c>
      <c r="CA92">
        <v>-1.1910000000000001</v>
      </c>
      <c r="CB92">
        <v>0.48699999999999999</v>
      </c>
      <c r="CC92">
        <v>-0.125</v>
      </c>
      <c r="CD92">
        <v>0.11799999999999999</v>
      </c>
      <c r="CE92">
        <v>-0.64400000000000002</v>
      </c>
      <c r="CF92">
        <v>-0.27900000000000003</v>
      </c>
      <c r="CG92">
        <v>-2.4740000000000002</v>
      </c>
      <c r="CH92">
        <v>-1.8129999999999999</v>
      </c>
      <c r="CI92">
        <v>30.568999999999999</v>
      </c>
      <c r="CJ92">
        <v>6.2910000000000004</v>
      </c>
      <c r="CK92">
        <v>-54.966999999999999</v>
      </c>
      <c r="CL92">
        <v>-1.431</v>
      </c>
      <c r="CM92">
        <v>-9528.9509999999991</v>
      </c>
      <c r="CN92">
        <v>0</v>
      </c>
      <c r="CO92">
        <v>-9536.1759999999995</v>
      </c>
      <c r="CP92">
        <v>2.0299999999999998</v>
      </c>
      <c r="CQ92">
        <v>0.84899999999999998</v>
      </c>
      <c r="CR92">
        <v>0.73399999999999999</v>
      </c>
      <c r="CS92">
        <v>-14.427</v>
      </c>
      <c r="CT92">
        <v>-0.58599999999999997</v>
      </c>
      <c r="CU92">
        <v>0.64800000000000002</v>
      </c>
      <c r="CV92">
        <v>-0.19800000000000001</v>
      </c>
      <c r="CW92">
        <v>-0.23</v>
      </c>
      <c r="CX92">
        <v>9.2999999999999999E-2</v>
      </c>
      <c r="CY92">
        <v>-1.032</v>
      </c>
      <c r="CZ92">
        <v>0.312</v>
      </c>
      <c r="DA92">
        <v>10.347</v>
      </c>
      <c r="DB92">
        <v>0.17299999999999999</v>
      </c>
      <c r="DC92">
        <v>-11.845000000000001</v>
      </c>
      <c r="DD92">
        <v>-10.861000000000001</v>
      </c>
      <c r="DE92">
        <v>-1.2849999999999999</v>
      </c>
      <c r="DF92">
        <v>1.1319999999999999</v>
      </c>
      <c r="DG92">
        <v>-1.5640000000000001</v>
      </c>
      <c r="DH92">
        <v>-6.11</v>
      </c>
      <c r="DI92">
        <v>-0.12</v>
      </c>
      <c r="DJ92">
        <v>-5.0039999999999996</v>
      </c>
      <c r="DK92">
        <v>1.4530000000000001</v>
      </c>
      <c r="DL92">
        <v>-5.016</v>
      </c>
      <c r="DM92">
        <v>1.4690000000000001</v>
      </c>
      <c r="DN92">
        <v>-1.3360000000000001</v>
      </c>
      <c r="DO92">
        <v>0.78</v>
      </c>
      <c r="DP92">
        <v>0.27</v>
      </c>
      <c r="DQ92">
        <v>-0.218</v>
      </c>
      <c r="DR92">
        <v>0.47599999999999998</v>
      </c>
      <c r="DS92">
        <v>0.82799999999999996</v>
      </c>
      <c r="DT92">
        <v>0.33200000000000002</v>
      </c>
      <c r="DU92">
        <v>-0.49399999999999999</v>
      </c>
      <c r="DV92">
        <v>0.51700000000000002</v>
      </c>
      <c r="DW92">
        <v>-0.73699999999999999</v>
      </c>
      <c r="DX92">
        <v>-0.30299999999999999</v>
      </c>
      <c r="DY92">
        <v>4.1559999999999997</v>
      </c>
      <c r="DZ92">
        <v>-0.61699999999999999</v>
      </c>
      <c r="EA92">
        <v>3.1139999999999999</v>
      </c>
      <c r="EB92">
        <v>1.4219999999999999</v>
      </c>
      <c r="EC92">
        <v>-0.48599999999999999</v>
      </c>
      <c r="ED92">
        <v>0.39900000000000002</v>
      </c>
      <c r="EE92">
        <v>-0.60599999999999998</v>
      </c>
      <c r="EF92">
        <v>-0.75600000000000001</v>
      </c>
      <c r="EG92">
        <v>-0.13500000000000001</v>
      </c>
      <c r="EH92">
        <v>-0.96099999999999997</v>
      </c>
      <c r="EI92">
        <v>0.627</v>
      </c>
      <c r="EJ92">
        <v>0.159</v>
      </c>
      <c r="EK92">
        <v>-5.6000000000000001E-2</v>
      </c>
      <c r="EL92">
        <v>-0.78900000000000003</v>
      </c>
      <c r="EM92">
        <v>-1.7999999999999999E-2</v>
      </c>
      <c r="EN92">
        <v>5.6369999999999996</v>
      </c>
      <c r="EO92">
        <v>-1.6890000000000001</v>
      </c>
      <c r="EP92">
        <v>1.21</v>
      </c>
      <c r="EQ92">
        <v>-1.165</v>
      </c>
      <c r="ER92">
        <v>0.43</v>
      </c>
      <c r="ES92">
        <v>-0.64200000000000002</v>
      </c>
      <c r="ET92">
        <v>0.114</v>
      </c>
      <c r="EU92">
        <v>-0.10100000000000001</v>
      </c>
      <c r="EV92">
        <v>-6.41</v>
      </c>
      <c r="EW92">
        <v>0.64200000000000002</v>
      </c>
      <c r="EX92">
        <v>-0.61599999999999999</v>
      </c>
      <c r="EY92">
        <v>0.35099999999999998</v>
      </c>
      <c r="EZ92">
        <v>-1.415</v>
      </c>
      <c r="FA92">
        <v>2.0619999999999998</v>
      </c>
      <c r="FB92">
        <v>0.71599999999999997</v>
      </c>
      <c r="FC92">
        <v>-0.34899999999999998</v>
      </c>
      <c r="FD92">
        <v>8.1590000000000007</v>
      </c>
      <c r="FE92">
        <v>-8.8539999999999992</v>
      </c>
      <c r="FF92">
        <v>-1.1499999999999999</v>
      </c>
      <c r="FG92">
        <v>-0.81200000000000006</v>
      </c>
      <c r="FH92">
        <v>0.74299999999999999</v>
      </c>
      <c r="FI92">
        <v>-0.48899999999999999</v>
      </c>
      <c r="FJ92">
        <v>0.78900000000000003</v>
      </c>
      <c r="FK92">
        <v>7.9649999999999999</v>
      </c>
      <c r="FL92">
        <v>4.8280000000000003</v>
      </c>
      <c r="FM92">
        <v>-3.0390000000000001</v>
      </c>
      <c r="FN92">
        <v>-0.59599999999999997</v>
      </c>
      <c r="FO92">
        <v>-1.222</v>
      </c>
      <c r="FP92">
        <v>4.2999999999999997E-2</v>
      </c>
      <c r="FQ92">
        <v>-0.54800000000000004</v>
      </c>
      <c r="FR92">
        <v>-2.1999999999999999E-2</v>
      </c>
      <c r="FS92">
        <v>4.2439999999999998</v>
      </c>
      <c r="FT92">
        <v>-1.079</v>
      </c>
      <c r="FU92">
        <v>-4.6260000000000003</v>
      </c>
      <c r="FV92">
        <v>0.29099999999999998</v>
      </c>
      <c r="FW92">
        <v>-3.7879999999999998</v>
      </c>
      <c r="FX92">
        <v>0.32900000000000001</v>
      </c>
      <c r="FY92">
        <v>-0.90900000000000003</v>
      </c>
      <c r="FZ92">
        <v>-0.32900000000000001</v>
      </c>
      <c r="GA92">
        <v>-0.82299999999999995</v>
      </c>
      <c r="GB92">
        <v>0.91500000000000004</v>
      </c>
      <c r="GC92">
        <v>0.19500000000000001</v>
      </c>
      <c r="GD92">
        <v>-0.48299999999999998</v>
      </c>
      <c r="GE92">
        <v>-3.6659999999999999</v>
      </c>
      <c r="GF92">
        <v>5.9240000000000004</v>
      </c>
      <c r="GG92">
        <v>-0.23</v>
      </c>
      <c r="GH92">
        <v>1.0980000000000001</v>
      </c>
      <c r="GI92">
        <v>-0.107</v>
      </c>
      <c r="GJ92">
        <v>-0.16700000000000001</v>
      </c>
      <c r="GK92">
        <v>0.126</v>
      </c>
      <c r="GL92">
        <v>0.16800000000000001</v>
      </c>
      <c r="GM92">
        <v>-3.0059999999999998</v>
      </c>
      <c r="GN92">
        <v>-3.5000000000000003E-2</v>
      </c>
      <c r="GO92">
        <v>-3.68</v>
      </c>
      <c r="GP92">
        <v>-3.06</v>
      </c>
      <c r="GQ92">
        <v>0.85</v>
      </c>
      <c r="GR92">
        <v>6.399</v>
      </c>
      <c r="GS92">
        <v>7.9000000000000001E-2</v>
      </c>
      <c r="GT92">
        <v>5.2999999999999999E-2</v>
      </c>
      <c r="GU92">
        <v>-0.182</v>
      </c>
      <c r="GV92">
        <v>0.06</v>
      </c>
      <c r="GW92">
        <v>0.14299999999999999</v>
      </c>
      <c r="GX92">
        <v>0.24199999999999999</v>
      </c>
      <c r="GY92">
        <v>-0.104</v>
      </c>
      <c r="GZ92">
        <v>0.63</v>
      </c>
      <c r="HA92">
        <v>-0.42699999999999999</v>
      </c>
      <c r="HB92">
        <v>0.68799999999999994</v>
      </c>
      <c r="HC92">
        <v>-0.16700000000000001</v>
      </c>
      <c r="HD92">
        <v>0.624</v>
      </c>
      <c r="HE92">
        <v>-7.9169999999999998</v>
      </c>
      <c r="HF92">
        <v>-0.78300000000000003</v>
      </c>
      <c r="HG92">
        <v>1.75</v>
      </c>
      <c r="HH92">
        <v>-0.58299999999999996</v>
      </c>
      <c r="HI92">
        <v>-9.4480000000000004</v>
      </c>
      <c r="HJ92">
        <v>11.542999999999999</v>
      </c>
      <c r="HK92">
        <v>-0.83399999999999996</v>
      </c>
      <c r="HL92">
        <v>1.0169999999999999</v>
      </c>
      <c r="HM92">
        <v>-6.7690000000000001</v>
      </c>
      <c r="HN92">
        <v>-1.2310000000000001</v>
      </c>
      <c r="HO92">
        <v>5.7830000000000004</v>
      </c>
      <c r="HP92">
        <v>-0.17799999999999999</v>
      </c>
      <c r="HQ92">
        <v>-3.8180000000000001</v>
      </c>
      <c r="HR92">
        <v>-6.8000000000000005E-2</v>
      </c>
      <c r="HS92">
        <v>0.156</v>
      </c>
      <c r="HT92">
        <v>2.6030000000000002</v>
      </c>
      <c r="HU92">
        <v>0.35699999999999998</v>
      </c>
      <c r="HV92">
        <v>0.219</v>
      </c>
      <c r="HW92">
        <v>0.20300000000000001</v>
      </c>
      <c r="HX92">
        <v>0.63400000000000001</v>
      </c>
      <c r="HY92">
        <v>-1.821</v>
      </c>
      <c r="HZ92">
        <v>-1.107</v>
      </c>
      <c r="IA92">
        <v>1.4970000000000001</v>
      </c>
      <c r="IB92">
        <v>-1.1539999999999999</v>
      </c>
      <c r="IC92">
        <v>0.189</v>
      </c>
      <c r="ID92">
        <v>-0.65800000000000003</v>
      </c>
      <c r="IE92">
        <v>-1.3720000000000001</v>
      </c>
      <c r="IF92">
        <v>0.13900000000000001</v>
      </c>
      <c r="IG92">
        <v>-8.9999999999999993E-3</v>
      </c>
      <c r="IH92">
        <v>-0.34200000000000003</v>
      </c>
      <c r="II92">
        <v>1.165</v>
      </c>
    </row>
    <row r="93" spans="1:243" x14ac:dyDescent="0.3">
      <c r="A93" t="s">
        <v>93</v>
      </c>
      <c r="B93">
        <v>-0.29899999999999999</v>
      </c>
      <c r="C93">
        <v>-8.0000000000000002E-3</v>
      </c>
      <c r="D93">
        <v>-6.5000000000000002E-2</v>
      </c>
      <c r="E93">
        <v>-3.5000000000000003E-2</v>
      </c>
      <c r="F93">
        <v>-5.2999999999999999E-2</v>
      </c>
      <c r="G93">
        <v>8.5999999999999993E-2</v>
      </c>
      <c r="H93">
        <v>-0.13700000000000001</v>
      </c>
      <c r="I93">
        <v>-1.5569999999999999</v>
      </c>
      <c r="J93">
        <v>1.41</v>
      </c>
      <c r="K93">
        <v>0.32300000000000001</v>
      </c>
      <c r="L93">
        <v>-0.53700000000000003</v>
      </c>
      <c r="M93">
        <v>1.044</v>
      </c>
      <c r="N93">
        <v>-0.56200000000000006</v>
      </c>
      <c r="O93">
        <v>1.0329999999999999</v>
      </c>
      <c r="P93">
        <v>0.38800000000000001</v>
      </c>
      <c r="Q93">
        <v>-4.4999999999999998E-2</v>
      </c>
      <c r="R93">
        <v>-4.8000000000000001E-2</v>
      </c>
      <c r="S93">
        <v>-2.4E-2</v>
      </c>
      <c r="T93">
        <v>-0.73199999999999998</v>
      </c>
      <c r="U93">
        <v>-0.28100000000000003</v>
      </c>
      <c r="V93">
        <v>-0.112</v>
      </c>
      <c r="W93">
        <v>1.135</v>
      </c>
      <c r="X93">
        <v>0.372</v>
      </c>
      <c r="Y93">
        <v>-0.93899999999999995</v>
      </c>
      <c r="Z93">
        <v>2.5000000000000001E-2</v>
      </c>
      <c r="AA93">
        <v>5.2999999999999999E-2</v>
      </c>
      <c r="AB93">
        <v>4.0000000000000001E-3</v>
      </c>
      <c r="AC93">
        <v>0.22800000000000001</v>
      </c>
      <c r="AD93">
        <v>-0.18</v>
      </c>
      <c r="AE93">
        <v>-1.7999999999999999E-2</v>
      </c>
      <c r="AF93">
        <v>1.9E-2</v>
      </c>
      <c r="AG93">
        <v>0.23899999999999999</v>
      </c>
      <c r="AH93">
        <v>0.04</v>
      </c>
      <c r="AI93">
        <v>2.1999999999999999E-2</v>
      </c>
      <c r="AJ93">
        <v>-5.5E-2</v>
      </c>
      <c r="AK93">
        <v>-1.6E-2</v>
      </c>
      <c r="AL93">
        <v>-0.05</v>
      </c>
      <c r="AM93">
        <v>2.7E-2</v>
      </c>
      <c r="AN93">
        <v>-7.3999999999999996E-2</v>
      </c>
      <c r="AO93">
        <v>0.193</v>
      </c>
      <c r="AP93">
        <v>0.38600000000000001</v>
      </c>
      <c r="AQ93">
        <v>-0.70799999999999996</v>
      </c>
      <c r="AR93">
        <v>-2.52</v>
      </c>
      <c r="AS93">
        <v>-0.193</v>
      </c>
      <c r="AT93">
        <v>0.98</v>
      </c>
      <c r="AU93">
        <v>0.40899999999999997</v>
      </c>
      <c r="AV93">
        <v>-0.21099999999999999</v>
      </c>
      <c r="AW93">
        <v>-8.4000000000000005E-2</v>
      </c>
      <c r="AX93">
        <v>6.0000000000000001E-3</v>
      </c>
      <c r="AY93">
        <v>-5.2999999999999999E-2</v>
      </c>
      <c r="AZ93">
        <v>4.2999999999999997E-2</v>
      </c>
      <c r="BA93">
        <v>-1.2E-2</v>
      </c>
      <c r="BB93">
        <v>-5.6000000000000001E-2</v>
      </c>
      <c r="BC93">
        <v>0.126</v>
      </c>
      <c r="BD93">
        <v>0.66300000000000003</v>
      </c>
      <c r="BE93">
        <v>0.20599999999999999</v>
      </c>
      <c r="BF93">
        <v>1.2999999999999999E-2</v>
      </c>
      <c r="BG93">
        <v>-0.14499999999999999</v>
      </c>
      <c r="BH93">
        <v>-5.1999999999999998E-2</v>
      </c>
      <c r="BI93">
        <v>-6.9000000000000006E-2</v>
      </c>
      <c r="BJ93">
        <v>-0.14099999999999999</v>
      </c>
      <c r="BK93">
        <v>1.0999999999999999E-2</v>
      </c>
      <c r="BL93">
        <v>-0.105</v>
      </c>
      <c r="BM93">
        <v>-0.104</v>
      </c>
      <c r="BN93">
        <v>0.13500000000000001</v>
      </c>
      <c r="BO93">
        <v>4.5999999999999999E-2</v>
      </c>
      <c r="BP93">
        <v>2.2290000000000001</v>
      </c>
      <c r="BQ93">
        <v>0.252</v>
      </c>
      <c r="BR93">
        <v>-0.876</v>
      </c>
      <c r="BS93">
        <v>0.29399999999999998</v>
      </c>
      <c r="BT93">
        <v>-0.13200000000000001</v>
      </c>
      <c r="BU93">
        <v>-0.58299999999999996</v>
      </c>
      <c r="BV93">
        <v>0.54300000000000004</v>
      </c>
      <c r="BW93">
        <v>-0.03</v>
      </c>
      <c r="BX93">
        <v>2.9000000000000001E-2</v>
      </c>
      <c r="BY93">
        <v>4.3999999999999997E-2</v>
      </c>
      <c r="BZ93">
        <v>-8.2000000000000003E-2</v>
      </c>
      <c r="CA93">
        <v>-6.2E-2</v>
      </c>
      <c r="CB93">
        <v>0.13700000000000001</v>
      </c>
      <c r="CC93">
        <v>-9.8000000000000004E-2</v>
      </c>
      <c r="CD93">
        <v>0.157</v>
      </c>
      <c r="CE93">
        <v>-0.372</v>
      </c>
      <c r="CF93">
        <v>0.52700000000000002</v>
      </c>
      <c r="CG93">
        <v>-0.34300000000000003</v>
      </c>
      <c r="CH93">
        <v>0.439</v>
      </c>
      <c r="CI93">
        <v>-0.68899999999999995</v>
      </c>
      <c r="CJ93">
        <v>-0.72399999999999998</v>
      </c>
      <c r="CK93">
        <v>2.2229999999999999</v>
      </c>
      <c r="CL93">
        <v>-1.417</v>
      </c>
      <c r="CM93">
        <v>-9.4930000000000003</v>
      </c>
      <c r="CN93">
        <v>-9536.1759999999995</v>
      </c>
      <c r="CO93">
        <v>0</v>
      </c>
      <c r="CP93">
        <v>-9535.8050000000003</v>
      </c>
      <c r="CQ93">
        <v>3.6320000000000001</v>
      </c>
      <c r="CR93">
        <v>-18.853999999999999</v>
      </c>
      <c r="CS93">
        <v>-1.2330000000000001</v>
      </c>
      <c r="CT93">
        <v>-8.5000000000000006E-2</v>
      </c>
      <c r="CU93">
        <v>0.05</v>
      </c>
      <c r="CV93">
        <v>-2.8000000000000001E-2</v>
      </c>
      <c r="CW93">
        <v>-1.6E-2</v>
      </c>
      <c r="CX93">
        <v>3.0000000000000001E-3</v>
      </c>
      <c r="CY93">
        <v>-4.2999999999999997E-2</v>
      </c>
      <c r="CZ93">
        <v>3.1E-2</v>
      </c>
      <c r="DA93">
        <v>0.68899999999999995</v>
      </c>
      <c r="DB93">
        <v>1.0999999999999999E-2</v>
      </c>
      <c r="DC93">
        <v>-1.0269999999999999</v>
      </c>
      <c r="DD93">
        <v>-0.67800000000000005</v>
      </c>
      <c r="DE93">
        <v>-0.39800000000000002</v>
      </c>
      <c r="DF93">
        <v>0.52500000000000002</v>
      </c>
      <c r="DG93">
        <v>-2.4740000000000002</v>
      </c>
      <c r="DH93">
        <v>-3.9929999999999999</v>
      </c>
      <c r="DI93">
        <v>-0.36099999999999999</v>
      </c>
      <c r="DJ93">
        <v>-1.5840000000000001</v>
      </c>
      <c r="DK93">
        <v>0.12</v>
      </c>
      <c r="DL93">
        <v>-9.0999999999999998E-2</v>
      </c>
      <c r="DM93">
        <v>0.02</v>
      </c>
      <c r="DN93">
        <v>-3.1E-2</v>
      </c>
      <c r="DO93">
        <v>2E-3</v>
      </c>
      <c r="DP93">
        <v>0.02</v>
      </c>
      <c r="DQ93">
        <v>-0.01</v>
      </c>
      <c r="DR93">
        <v>1.0999999999999999E-2</v>
      </c>
      <c r="DS93">
        <v>1.4999999999999999E-2</v>
      </c>
      <c r="DT93">
        <v>7.0000000000000001E-3</v>
      </c>
      <c r="DU93">
        <v>-1.2E-2</v>
      </c>
      <c r="DV93">
        <v>1.4E-2</v>
      </c>
      <c r="DW93">
        <v>-1.2999999999999999E-2</v>
      </c>
      <c r="DX93">
        <v>-1E-3</v>
      </c>
      <c r="DY93">
        <v>0.152</v>
      </c>
      <c r="DZ93">
        <v>-1.4E-2</v>
      </c>
      <c r="EA93">
        <v>0.11</v>
      </c>
      <c r="EB93">
        <v>3.3000000000000002E-2</v>
      </c>
      <c r="EC93">
        <v>-1.6E-2</v>
      </c>
      <c r="ED93">
        <v>0.02</v>
      </c>
      <c r="EE93">
        <v>-1.6E-2</v>
      </c>
      <c r="EF93">
        <v>-2E-3</v>
      </c>
      <c r="EG93">
        <v>1.4999999999999999E-2</v>
      </c>
      <c r="EH93">
        <v>-5.0000000000000001E-3</v>
      </c>
      <c r="EI93">
        <v>7.0000000000000001E-3</v>
      </c>
      <c r="EJ93">
        <v>4.0000000000000001E-3</v>
      </c>
      <c r="EK93">
        <v>0</v>
      </c>
      <c r="EL93">
        <v>-6.0000000000000001E-3</v>
      </c>
      <c r="EM93">
        <v>0</v>
      </c>
      <c r="EN93">
        <v>0.16</v>
      </c>
      <c r="EO93">
        <v>-3.5000000000000003E-2</v>
      </c>
      <c r="EP93">
        <v>2.9000000000000001E-2</v>
      </c>
      <c r="EQ93">
        <v>-3.7999999999999999E-2</v>
      </c>
      <c r="ER93">
        <v>1.4999999999999999E-2</v>
      </c>
      <c r="ES93">
        <v>-0.05</v>
      </c>
      <c r="ET93">
        <v>-1.6E-2</v>
      </c>
      <c r="EU93">
        <v>8.0000000000000002E-3</v>
      </c>
      <c r="EV93">
        <v>-0.35799999999999998</v>
      </c>
      <c r="EW93">
        <v>5.8999999999999997E-2</v>
      </c>
      <c r="EX93">
        <v>-5.0999999999999997E-2</v>
      </c>
      <c r="EY93">
        <v>-1.0999999999999999E-2</v>
      </c>
      <c r="EZ93">
        <v>-9.0999999999999998E-2</v>
      </c>
      <c r="FA93">
        <v>-4.7E-2</v>
      </c>
      <c r="FB93">
        <v>6.5000000000000002E-2</v>
      </c>
      <c r="FC93">
        <v>-7.9000000000000001E-2</v>
      </c>
      <c r="FD93">
        <v>0.69399999999999995</v>
      </c>
      <c r="FE93">
        <v>-0.53600000000000003</v>
      </c>
      <c r="FF93">
        <v>-3.5999999999999997E-2</v>
      </c>
      <c r="FG93">
        <v>-3.4000000000000002E-2</v>
      </c>
      <c r="FH93">
        <v>0.04</v>
      </c>
      <c r="FI93">
        <v>-2.4E-2</v>
      </c>
      <c r="FJ93">
        <v>1.6E-2</v>
      </c>
      <c r="FK93">
        <v>0.43</v>
      </c>
      <c r="FL93">
        <v>0.23499999999999999</v>
      </c>
      <c r="FM93">
        <v>-0.16500000000000001</v>
      </c>
      <c r="FN93">
        <v>-2.5999999999999999E-2</v>
      </c>
      <c r="FO93">
        <v>-3.5999999999999997E-2</v>
      </c>
      <c r="FP93">
        <v>-1E-3</v>
      </c>
      <c r="FQ93">
        <v>-1.9E-2</v>
      </c>
      <c r="FR93">
        <v>8.0000000000000002E-3</v>
      </c>
      <c r="FS93">
        <v>0.23400000000000001</v>
      </c>
      <c r="FT93">
        <v>-2.9000000000000001E-2</v>
      </c>
      <c r="FU93">
        <v>-0.224</v>
      </c>
      <c r="FV93">
        <v>0</v>
      </c>
      <c r="FW93">
        <v>-0.16300000000000001</v>
      </c>
      <c r="FX93">
        <v>1E-3</v>
      </c>
      <c r="FY93">
        <v>-1.4E-2</v>
      </c>
      <c r="FZ93">
        <v>-5.0000000000000001E-3</v>
      </c>
      <c r="GA93">
        <v>-1.2E-2</v>
      </c>
      <c r="GB93">
        <v>1.2E-2</v>
      </c>
      <c r="GC93">
        <v>4.0000000000000001E-3</v>
      </c>
      <c r="GD93">
        <v>-8.9999999999999993E-3</v>
      </c>
      <c r="GE93">
        <v>-8.3000000000000004E-2</v>
      </c>
      <c r="GF93">
        <v>0.126</v>
      </c>
      <c r="GG93">
        <v>1E-3</v>
      </c>
      <c r="GH93">
        <v>1.2E-2</v>
      </c>
      <c r="GI93">
        <v>2E-3</v>
      </c>
      <c r="GJ93">
        <v>-1.2E-2</v>
      </c>
      <c r="GK93">
        <v>1.6E-2</v>
      </c>
      <c r="GL93">
        <v>-8.9999999999999993E-3</v>
      </c>
      <c r="GM93">
        <v>-0.11600000000000001</v>
      </c>
      <c r="GN93">
        <v>8.0000000000000002E-3</v>
      </c>
      <c r="GO93">
        <v>-0.184</v>
      </c>
      <c r="GP93">
        <v>-0.13800000000000001</v>
      </c>
      <c r="GQ93">
        <v>7.0000000000000001E-3</v>
      </c>
      <c r="GR93">
        <v>0.27800000000000002</v>
      </c>
      <c r="GS93">
        <v>-2E-3</v>
      </c>
      <c r="GT93">
        <v>1.7999999999999999E-2</v>
      </c>
      <c r="GU93">
        <v>-2.1000000000000001E-2</v>
      </c>
      <c r="GV93">
        <v>4.8000000000000001E-2</v>
      </c>
      <c r="GW93">
        <v>-3.3000000000000002E-2</v>
      </c>
      <c r="GX93">
        <v>-1.7999999999999999E-2</v>
      </c>
      <c r="GY93">
        <v>1.4E-2</v>
      </c>
      <c r="GZ93">
        <v>1.7999999999999999E-2</v>
      </c>
      <c r="HA93">
        <v>-3.1E-2</v>
      </c>
      <c r="HB93">
        <v>5.8000000000000003E-2</v>
      </c>
      <c r="HC93">
        <v>1.2E-2</v>
      </c>
      <c r="HD93">
        <v>2E-3</v>
      </c>
      <c r="HE93">
        <v>-0.155</v>
      </c>
      <c r="HF93">
        <v>-2.5999999999999999E-2</v>
      </c>
      <c r="HG93">
        <v>2E-3</v>
      </c>
      <c r="HH93">
        <v>1.7000000000000001E-2</v>
      </c>
      <c r="HI93">
        <v>-0.3</v>
      </c>
      <c r="HJ93">
        <v>0.56299999999999994</v>
      </c>
      <c r="HK93">
        <v>-3.6999999999999998E-2</v>
      </c>
      <c r="HL93">
        <v>1.7999999999999999E-2</v>
      </c>
      <c r="HM93">
        <v>-0.28599999999999998</v>
      </c>
      <c r="HN93">
        <v>-3.9E-2</v>
      </c>
      <c r="HO93">
        <v>0.19900000000000001</v>
      </c>
      <c r="HP93">
        <v>-1.7999999999999999E-2</v>
      </c>
      <c r="HQ93">
        <v>-0.14699999999999999</v>
      </c>
      <c r="HR93">
        <v>-8.0000000000000002E-3</v>
      </c>
      <c r="HS93">
        <v>5.0000000000000001E-3</v>
      </c>
      <c r="HT93">
        <v>0.11</v>
      </c>
      <c r="HU93">
        <v>4.8000000000000001E-2</v>
      </c>
      <c r="HV93">
        <v>7.0000000000000001E-3</v>
      </c>
      <c r="HW93">
        <v>2.3E-2</v>
      </c>
      <c r="HX93">
        <v>4.3999999999999997E-2</v>
      </c>
      <c r="HY93">
        <v>-0.14599999999999999</v>
      </c>
      <c r="HZ93">
        <v>-5.8999999999999997E-2</v>
      </c>
      <c r="IA93">
        <v>7.6999999999999999E-2</v>
      </c>
      <c r="IB93">
        <v>7.3999999999999996E-2</v>
      </c>
      <c r="IC93">
        <v>7.0000000000000001E-3</v>
      </c>
      <c r="ID93">
        <v>-5.0000000000000001E-3</v>
      </c>
      <c r="IE93">
        <v>-0.05</v>
      </c>
      <c r="IF93">
        <v>1.4999999999999999E-2</v>
      </c>
      <c r="IG93">
        <v>0</v>
      </c>
      <c r="IH93">
        <v>-1E-3</v>
      </c>
      <c r="II93">
        <v>8.9999999999999993E-3</v>
      </c>
    </row>
    <row r="94" spans="1:243" x14ac:dyDescent="0.3">
      <c r="A94" t="s">
        <v>94</v>
      </c>
      <c r="B94">
        <v>0.78500000000000003</v>
      </c>
      <c r="C94">
        <v>5.0000000000000001E-3</v>
      </c>
      <c r="D94">
        <v>6.8000000000000005E-2</v>
      </c>
      <c r="E94">
        <v>6.3E-2</v>
      </c>
      <c r="F94">
        <v>2.7E-2</v>
      </c>
      <c r="G94">
        <v>-1.6E-2</v>
      </c>
      <c r="H94">
        <v>0.13900000000000001</v>
      </c>
      <c r="I94">
        <v>2.7389999999999999</v>
      </c>
      <c r="J94">
        <v>-2.6869999999999998</v>
      </c>
      <c r="K94">
        <v>-0.97199999999999998</v>
      </c>
      <c r="L94">
        <v>1.24</v>
      </c>
      <c r="M94">
        <v>-1.923</v>
      </c>
      <c r="N94">
        <v>1.0289999999999999</v>
      </c>
      <c r="O94">
        <v>-2.9910000000000001</v>
      </c>
      <c r="P94">
        <v>-0.248</v>
      </c>
      <c r="Q94">
        <v>0.39600000000000002</v>
      </c>
      <c r="R94">
        <v>0.35299999999999998</v>
      </c>
      <c r="S94">
        <v>-0.24</v>
      </c>
      <c r="T94">
        <v>-0.19600000000000001</v>
      </c>
      <c r="U94">
        <v>0.33</v>
      </c>
      <c r="V94">
        <v>-7.3999999999999996E-2</v>
      </c>
      <c r="W94">
        <v>-1.649</v>
      </c>
      <c r="X94">
        <v>-0.25900000000000001</v>
      </c>
      <c r="Y94">
        <v>1.633</v>
      </c>
      <c r="Z94">
        <v>-5.6000000000000001E-2</v>
      </c>
      <c r="AA94">
        <v>-4.1000000000000002E-2</v>
      </c>
      <c r="AB94">
        <v>4.0000000000000001E-3</v>
      </c>
      <c r="AC94">
        <v>-0.66</v>
      </c>
      <c r="AD94">
        <v>0.54800000000000004</v>
      </c>
      <c r="AE94">
        <v>1.2E-2</v>
      </c>
      <c r="AF94">
        <v>-1.7000000000000001E-2</v>
      </c>
      <c r="AG94">
        <v>-0.64500000000000002</v>
      </c>
      <c r="AH94">
        <v>-0.04</v>
      </c>
      <c r="AI94">
        <v>-2.4E-2</v>
      </c>
      <c r="AJ94">
        <v>4.3999999999999997E-2</v>
      </c>
      <c r="AK94">
        <v>-1E-3</v>
      </c>
      <c r="AL94">
        <v>5.0999999999999997E-2</v>
      </c>
      <c r="AM94">
        <v>-4.2000000000000003E-2</v>
      </c>
      <c r="AN94">
        <v>7.2999999999999995E-2</v>
      </c>
      <c r="AO94">
        <v>-0.19600000000000001</v>
      </c>
      <c r="AP94">
        <v>-0.99</v>
      </c>
      <c r="AQ94">
        <v>-3.7050000000000001</v>
      </c>
      <c r="AR94">
        <v>3.6459999999999999</v>
      </c>
      <c r="AS94">
        <v>-0.69199999999999995</v>
      </c>
      <c r="AT94">
        <v>-1.0589999999999999</v>
      </c>
      <c r="AU94">
        <v>-0.21299999999999999</v>
      </c>
      <c r="AV94">
        <v>0.13500000000000001</v>
      </c>
      <c r="AW94">
        <v>1.4E-2</v>
      </c>
      <c r="AX94">
        <v>-5.0000000000000001E-3</v>
      </c>
      <c r="AY94">
        <v>5.5E-2</v>
      </c>
      <c r="AZ94">
        <v>-5.2999999999999999E-2</v>
      </c>
      <c r="BA94">
        <v>1.2E-2</v>
      </c>
      <c r="BB94">
        <v>4.5999999999999999E-2</v>
      </c>
      <c r="BC94">
        <v>-0.64600000000000002</v>
      </c>
      <c r="BD94">
        <v>-1.0780000000000001</v>
      </c>
      <c r="BE94">
        <v>-0.71899999999999997</v>
      </c>
      <c r="BF94">
        <v>-0.01</v>
      </c>
      <c r="BG94">
        <v>0.67400000000000004</v>
      </c>
      <c r="BH94">
        <v>2.5999999999999999E-2</v>
      </c>
      <c r="BI94">
        <v>3.2000000000000001E-2</v>
      </c>
      <c r="BJ94">
        <v>0.19600000000000001</v>
      </c>
      <c r="BK94">
        <v>-1E-3</v>
      </c>
      <c r="BL94">
        <v>2.5000000000000001E-2</v>
      </c>
      <c r="BM94">
        <v>-0.29599999999999999</v>
      </c>
      <c r="BN94">
        <v>0.60799999999999998</v>
      </c>
      <c r="BO94">
        <v>-1.2999999999999999E-2</v>
      </c>
      <c r="BP94">
        <v>1.5509999999999999</v>
      </c>
      <c r="BQ94">
        <v>-0.22</v>
      </c>
      <c r="BR94">
        <v>1.3939999999999999</v>
      </c>
      <c r="BS94">
        <v>-0.19800000000000001</v>
      </c>
      <c r="BT94">
        <v>0.107</v>
      </c>
      <c r="BU94">
        <v>1.0609999999999999</v>
      </c>
      <c r="BV94">
        <v>-1.056</v>
      </c>
      <c r="BW94">
        <v>1.4E-2</v>
      </c>
      <c r="BX94">
        <v>-3.3000000000000002E-2</v>
      </c>
      <c r="BY94">
        <v>-3.7999999999999999E-2</v>
      </c>
      <c r="BZ94">
        <v>7.8E-2</v>
      </c>
      <c r="CA94">
        <v>4.3999999999999997E-2</v>
      </c>
      <c r="CB94">
        <v>-0.16400000000000001</v>
      </c>
      <c r="CC94">
        <v>0.115</v>
      </c>
      <c r="CD94">
        <v>-0.18</v>
      </c>
      <c r="CE94">
        <v>0.27800000000000002</v>
      </c>
      <c r="CF94">
        <v>-0.377</v>
      </c>
      <c r="CG94">
        <v>0.28199999999999997</v>
      </c>
      <c r="CH94">
        <v>-0.28499999999999998</v>
      </c>
      <c r="CI94">
        <v>-1.4</v>
      </c>
      <c r="CJ94">
        <v>0.29499999999999998</v>
      </c>
      <c r="CK94">
        <v>1.5880000000000001</v>
      </c>
      <c r="CL94">
        <v>-1.61</v>
      </c>
      <c r="CM94">
        <v>-0.20499999999999999</v>
      </c>
      <c r="CN94">
        <v>2.0299999999999998</v>
      </c>
      <c r="CO94">
        <v>-9535.8050000000003</v>
      </c>
      <c r="CP94">
        <v>0</v>
      </c>
      <c r="CQ94">
        <v>-9511.26</v>
      </c>
      <c r="CR94">
        <v>3.5609999999999999</v>
      </c>
      <c r="CS94">
        <v>1.425</v>
      </c>
      <c r="CT94">
        <v>-1.2999999999999999E-2</v>
      </c>
      <c r="CU94">
        <v>-6.0000000000000001E-3</v>
      </c>
      <c r="CV94">
        <v>6.0000000000000001E-3</v>
      </c>
      <c r="CW94">
        <v>2.5999999999999999E-2</v>
      </c>
      <c r="CX94">
        <v>0</v>
      </c>
      <c r="CY94">
        <v>4.2000000000000003E-2</v>
      </c>
      <c r="CZ94">
        <v>-2.5000000000000001E-2</v>
      </c>
      <c r="DA94">
        <v>-1.361</v>
      </c>
      <c r="DB94">
        <v>6.9000000000000006E-2</v>
      </c>
      <c r="DC94">
        <v>1.84</v>
      </c>
      <c r="DD94">
        <v>2.0590000000000002</v>
      </c>
      <c r="DE94">
        <v>0.70499999999999996</v>
      </c>
      <c r="DF94">
        <v>-1.1180000000000001</v>
      </c>
      <c r="DG94">
        <v>4.7939999999999996</v>
      </c>
      <c r="DH94">
        <v>-9.3740000000000006</v>
      </c>
      <c r="DI94">
        <v>1.133</v>
      </c>
      <c r="DJ94">
        <v>1.595</v>
      </c>
      <c r="DK94">
        <v>3.3000000000000002E-2</v>
      </c>
      <c r="DL94">
        <v>0.64800000000000002</v>
      </c>
      <c r="DM94">
        <v>2.1000000000000001E-2</v>
      </c>
      <c r="DN94">
        <v>3.1E-2</v>
      </c>
      <c r="DO94">
        <v>-1.4E-2</v>
      </c>
      <c r="DP94">
        <v>-0.01</v>
      </c>
      <c r="DQ94">
        <v>-7.0000000000000001E-3</v>
      </c>
      <c r="DR94">
        <v>1E-3</v>
      </c>
      <c r="DS94">
        <v>-1.4999999999999999E-2</v>
      </c>
      <c r="DT94">
        <v>-3.3000000000000002E-2</v>
      </c>
      <c r="DU94">
        <v>0.03</v>
      </c>
      <c r="DV94">
        <v>-3.3000000000000002E-2</v>
      </c>
      <c r="DW94">
        <v>2.5999999999999999E-2</v>
      </c>
      <c r="DX94">
        <v>-7.0000000000000001E-3</v>
      </c>
      <c r="DY94">
        <v>-0.56699999999999995</v>
      </c>
      <c r="DZ94">
        <v>2.5999999999999999E-2</v>
      </c>
      <c r="EA94">
        <v>-0.47699999999999998</v>
      </c>
      <c r="EB94">
        <v>-4.4999999999999998E-2</v>
      </c>
      <c r="EC94">
        <v>2.1999999999999999E-2</v>
      </c>
      <c r="ED94">
        <v>-2.4E-2</v>
      </c>
      <c r="EE94">
        <v>1.6E-2</v>
      </c>
      <c r="EF94">
        <v>8.9999999999999993E-3</v>
      </c>
      <c r="EG94">
        <v>-2.9000000000000001E-2</v>
      </c>
      <c r="EH94">
        <v>8.9999999999999993E-3</v>
      </c>
      <c r="EI94">
        <v>-1.9E-2</v>
      </c>
      <c r="EJ94">
        <v>0.01</v>
      </c>
      <c r="EK94">
        <v>-1.2999999999999999E-2</v>
      </c>
      <c r="EL94">
        <v>8.9999999999999993E-3</v>
      </c>
      <c r="EM94">
        <v>0</v>
      </c>
      <c r="EN94">
        <v>-0.59</v>
      </c>
      <c r="EO94">
        <v>2.7E-2</v>
      </c>
      <c r="EP94">
        <v>-2.5000000000000001E-2</v>
      </c>
      <c r="EQ94">
        <v>4.2999999999999997E-2</v>
      </c>
      <c r="ER94">
        <v>-2.5999999999999999E-2</v>
      </c>
      <c r="ES94">
        <v>0.09</v>
      </c>
      <c r="ET94">
        <v>2.1999999999999999E-2</v>
      </c>
      <c r="EU94">
        <v>3.0000000000000001E-3</v>
      </c>
      <c r="EV94">
        <v>0.98499999999999999</v>
      </c>
      <c r="EW94">
        <v>-7.5999999999999998E-2</v>
      </c>
      <c r="EX94">
        <v>8.3000000000000004E-2</v>
      </c>
      <c r="EY94">
        <v>0</v>
      </c>
      <c r="EZ94">
        <v>9.0999999999999998E-2</v>
      </c>
      <c r="FA94">
        <v>8.8999999999999996E-2</v>
      </c>
      <c r="FB94">
        <v>-0.20599999999999999</v>
      </c>
      <c r="FC94">
        <v>0.114</v>
      </c>
      <c r="FD94">
        <v>-1.5149999999999999</v>
      </c>
      <c r="FE94">
        <v>1.071</v>
      </c>
      <c r="FF94">
        <v>3.5999999999999997E-2</v>
      </c>
      <c r="FG94">
        <v>5.3999999999999999E-2</v>
      </c>
      <c r="FH94">
        <v>-6.4000000000000001E-2</v>
      </c>
      <c r="FI94">
        <v>3.5999999999999997E-2</v>
      </c>
      <c r="FJ94">
        <v>-1.4999999999999999E-2</v>
      </c>
      <c r="FK94">
        <v>-0.91600000000000004</v>
      </c>
      <c r="FL94">
        <v>-0.63200000000000001</v>
      </c>
      <c r="FM94">
        <v>0.57699999999999996</v>
      </c>
      <c r="FN94">
        <v>3.1E-2</v>
      </c>
      <c r="FO94">
        <v>0.04</v>
      </c>
      <c r="FP94">
        <v>-2E-3</v>
      </c>
      <c r="FQ94">
        <v>2.5000000000000001E-2</v>
      </c>
      <c r="FR94">
        <v>-2.7E-2</v>
      </c>
      <c r="FS94">
        <v>-0.66900000000000004</v>
      </c>
      <c r="FT94">
        <v>2.5999999999999999E-2</v>
      </c>
      <c r="FU94">
        <v>0.70899999999999996</v>
      </c>
      <c r="FV94">
        <v>-2E-3</v>
      </c>
      <c r="FW94">
        <v>0.55900000000000005</v>
      </c>
      <c r="FX94">
        <v>-4.0000000000000001E-3</v>
      </c>
      <c r="FY94">
        <v>0.02</v>
      </c>
      <c r="FZ94">
        <v>0</v>
      </c>
      <c r="GA94">
        <v>1.4999999999999999E-2</v>
      </c>
      <c r="GB94">
        <v>-8.0000000000000002E-3</v>
      </c>
      <c r="GC94">
        <v>-2E-3</v>
      </c>
      <c r="GD94">
        <v>6.0000000000000001E-3</v>
      </c>
      <c r="GE94">
        <v>0.47399999999999998</v>
      </c>
      <c r="GF94">
        <v>-0.53700000000000003</v>
      </c>
      <c r="GG94">
        <v>8.9999999999999993E-3</v>
      </c>
      <c r="GH94">
        <v>-2.4E-2</v>
      </c>
      <c r="GI94">
        <v>5.0000000000000001E-3</v>
      </c>
      <c r="GJ94">
        <v>8.0000000000000002E-3</v>
      </c>
      <c r="GK94">
        <v>-0.02</v>
      </c>
      <c r="GL94">
        <v>1.4999999999999999E-2</v>
      </c>
      <c r="GM94">
        <v>0.47499999999999998</v>
      </c>
      <c r="GN94">
        <v>-1.2999999999999999E-2</v>
      </c>
      <c r="GO94">
        <v>0.623</v>
      </c>
      <c r="GP94">
        <v>0.56299999999999994</v>
      </c>
      <c r="GQ94">
        <v>-7.0000000000000001E-3</v>
      </c>
      <c r="GR94">
        <v>-0.80300000000000005</v>
      </c>
      <c r="GS94">
        <v>1E-3</v>
      </c>
      <c r="GT94">
        <v>-3.6999999999999998E-2</v>
      </c>
      <c r="GU94">
        <v>4.4999999999999998E-2</v>
      </c>
      <c r="GV94">
        <v>-7.0999999999999994E-2</v>
      </c>
      <c r="GW94">
        <v>2.8000000000000001E-2</v>
      </c>
      <c r="GX94">
        <v>4.0000000000000001E-3</v>
      </c>
      <c r="GY94">
        <v>2E-3</v>
      </c>
      <c r="GZ94">
        <v>-3.4000000000000002E-2</v>
      </c>
      <c r="HA94">
        <v>4.1000000000000002E-2</v>
      </c>
      <c r="HB94">
        <v>-6.5000000000000002E-2</v>
      </c>
      <c r="HC94">
        <v>-1.7999999999999999E-2</v>
      </c>
      <c r="HD94">
        <v>1.6E-2</v>
      </c>
      <c r="HE94">
        <v>0.76500000000000001</v>
      </c>
      <c r="HF94">
        <v>1.9E-2</v>
      </c>
      <c r="HG94">
        <v>5.8999999999999997E-2</v>
      </c>
      <c r="HH94">
        <v>-1.2999999999999999E-2</v>
      </c>
      <c r="HI94">
        <v>0.78900000000000003</v>
      </c>
      <c r="HJ94">
        <v>-1.4179999999999999</v>
      </c>
      <c r="HK94">
        <v>0.04</v>
      </c>
      <c r="HL94">
        <v>-4.5999999999999999E-2</v>
      </c>
      <c r="HM94">
        <v>1.2929999999999999</v>
      </c>
      <c r="HN94">
        <v>4.8000000000000001E-2</v>
      </c>
      <c r="HO94">
        <v>-0.88800000000000001</v>
      </c>
      <c r="HP94">
        <v>4.2999999999999997E-2</v>
      </c>
      <c r="HQ94">
        <v>0.68100000000000005</v>
      </c>
      <c r="HR94">
        <v>2.3E-2</v>
      </c>
      <c r="HS94">
        <v>-1.7000000000000001E-2</v>
      </c>
      <c r="HT94">
        <v>-0.495</v>
      </c>
      <c r="HU94">
        <v>-3.6999999999999998E-2</v>
      </c>
      <c r="HV94">
        <v>-7.0000000000000001E-3</v>
      </c>
      <c r="HW94">
        <v>-0.23499999999999999</v>
      </c>
      <c r="HX94">
        <v>-4.8000000000000001E-2</v>
      </c>
      <c r="HY94">
        <v>0.122</v>
      </c>
      <c r="HZ94">
        <v>4.7E-2</v>
      </c>
      <c r="IA94">
        <v>-3.6999999999999998E-2</v>
      </c>
      <c r="IB94">
        <v>5.5E-2</v>
      </c>
      <c r="IC94">
        <v>-4.0000000000000001E-3</v>
      </c>
      <c r="ID94">
        <v>-5.0000000000000001E-3</v>
      </c>
      <c r="IE94">
        <v>1.9E-2</v>
      </c>
      <c r="IF94">
        <v>-1.4999999999999999E-2</v>
      </c>
      <c r="IG94">
        <v>-1E-3</v>
      </c>
      <c r="IH94">
        <v>0</v>
      </c>
      <c r="II94">
        <v>6.0000000000000001E-3</v>
      </c>
    </row>
    <row r="95" spans="1:243" x14ac:dyDescent="0.3">
      <c r="A95" t="s">
        <v>95</v>
      </c>
      <c r="B95">
        <v>-0.74299999999999999</v>
      </c>
      <c r="C95">
        <v>1.2999999999999999E-2</v>
      </c>
      <c r="D95">
        <v>-7.9000000000000001E-2</v>
      </c>
      <c r="E95">
        <v>-4.2000000000000003E-2</v>
      </c>
      <c r="F95">
        <v>-4.1000000000000002E-2</v>
      </c>
      <c r="G95">
        <v>-1.7000000000000001E-2</v>
      </c>
      <c r="H95">
        <v>-0.16</v>
      </c>
      <c r="I95">
        <v>-2.9569999999999999</v>
      </c>
      <c r="J95">
        <v>3.121</v>
      </c>
      <c r="K95">
        <v>1.7609999999999999</v>
      </c>
      <c r="L95">
        <v>-1.778</v>
      </c>
      <c r="M95">
        <v>1.788</v>
      </c>
      <c r="N95">
        <v>-0.57599999999999996</v>
      </c>
      <c r="O95">
        <v>1.865</v>
      </c>
      <c r="P95">
        <v>0.19600000000000001</v>
      </c>
      <c r="Q95">
        <v>-0.20599999999999999</v>
      </c>
      <c r="R95">
        <v>-0.19</v>
      </c>
      <c r="S95">
        <v>0.158</v>
      </c>
      <c r="T95">
        <v>-7.0999999999999994E-2</v>
      </c>
      <c r="U95">
        <v>-0.33600000000000002</v>
      </c>
      <c r="V95">
        <v>5.8000000000000003E-2</v>
      </c>
      <c r="W95">
        <v>1.611</v>
      </c>
      <c r="X95">
        <v>0.63</v>
      </c>
      <c r="Y95">
        <v>-1.704</v>
      </c>
      <c r="Z95">
        <v>0.04</v>
      </c>
      <c r="AA95">
        <v>4.2000000000000003E-2</v>
      </c>
      <c r="AB95">
        <v>-1.4E-2</v>
      </c>
      <c r="AC95">
        <v>0.621</v>
      </c>
      <c r="AD95">
        <v>-0.503</v>
      </c>
      <c r="AE95">
        <v>-8.0000000000000002E-3</v>
      </c>
      <c r="AF95">
        <v>1.4999999999999999E-2</v>
      </c>
      <c r="AG95">
        <v>0.57799999999999996</v>
      </c>
      <c r="AH95">
        <v>3.4000000000000002E-2</v>
      </c>
      <c r="AI95">
        <v>1.6E-2</v>
      </c>
      <c r="AJ95">
        <v>-3.5999999999999997E-2</v>
      </c>
      <c r="AK95">
        <v>5.0000000000000001E-3</v>
      </c>
      <c r="AL95">
        <v>-4.1000000000000002E-2</v>
      </c>
      <c r="AM95">
        <v>4.2000000000000003E-2</v>
      </c>
      <c r="AN95">
        <v>-5.8999999999999997E-2</v>
      </c>
      <c r="AO95">
        <v>0.20300000000000001</v>
      </c>
      <c r="AP95">
        <v>-7.1999999999999995E-2</v>
      </c>
      <c r="AQ95">
        <v>0.69199999999999995</v>
      </c>
      <c r="AR95">
        <v>-6.2990000000000004</v>
      </c>
      <c r="AS95">
        <v>0.84599999999999997</v>
      </c>
      <c r="AT95">
        <v>1.1619999999999999</v>
      </c>
      <c r="AU95">
        <v>-9.4E-2</v>
      </c>
      <c r="AV95">
        <v>-3.1E-2</v>
      </c>
      <c r="AW95">
        <v>0.06</v>
      </c>
      <c r="AX95">
        <v>-5.3999999999999999E-2</v>
      </c>
      <c r="AY95">
        <v>-2.8000000000000001E-2</v>
      </c>
      <c r="AZ95">
        <v>4.2000000000000003E-2</v>
      </c>
      <c r="BA95">
        <v>-7.0000000000000001E-3</v>
      </c>
      <c r="BB95">
        <v>-3.4000000000000002E-2</v>
      </c>
      <c r="BC95">
        <v>0.56599999999999995</v>
      </c>
      <c r="BD95">
        <v>0.92700000000000005</v>
      </c>
      <c r="BE95">
        <v>0.6</v>
      </c>
      <c r="BF95">
        <v>-2E-3</v>
      </c>
      <c r="BG95">
        <v>-0.55100000000000005</v>
      </c>
      <c r="BH95">
        <v>-2.5000000000000001E-2</v>
      </c>
      <c r="BI95">
        <v>-7.2999999999999995E-2</v>
      </c>
      <c r="BJ95">
        <v>-0.1</v>
      </c>
      <c r="BK95">
        <v>4.7E-2</v>
      </c>
      <c r="BL95">
        <v>2.3E-2</v>
      </c>
      <c r="BM95">
        <v>0.25800000000000001</v>
      </c>
      <c r="BN95">
        <v>-0.51500000000000001</v>
      </c>
      <c r="BO95">
        <v>0.05</v>
      </c>
      <c r="BP95">
        <v>-1.589</v>
      </c>
      <c r="BQ95">
        <v>0.21199999999999999</v>
      </c>
      <c r="BR95">
        <v>-1.3120000000000001</v>
      </c>
      <c r="BS95">
        <v>0.22</v>
      </c>
      <c r="BT95">
        <v>-0.11600000000000001</v>
      </c>
      <c r="BU95">
        <v>-0.96199999999999997</v>
      </c>
      <c r="BV95">
        <v>0.98599999999999999</v>
      </c>
      <c r="BW95">
        <v>-6.0000000000000001E-3</v>
      </c>
      <c r="BX95">
        <v>3.6999999999999998E-2</v>
      </c>
      <c r="BY95">
        <v>3.3000000000000002E-2</v>
      </c>
      <c r="BZ95">
        <v>-7.8E-2</v>
      </c>
      <c r="CA95">
        <v>-3.7999999999999999E-2</v>
      </c>
      <c r="CB95">
        <v>0.19</v>
      </c>
      <c r="CC95">
        <v>-0.13200000000000001</v>
      </c>
      <c r="CD95">
        <v>0.218</v>
      </c>
      <c r="CE95">
        <v>-0.35199999999999998</v>
      </c>
      <c r="CF95">
        <v>0.48399999999999999</v>
      </c>
      <c r="CG95">
        <v>-0.255</v>
      </c>
      <c r="CH95">
        <v>0.215</v>
      </c>
      <c r="CI95">
        <v>1.0920000000000001</v>
      </c>
      <c r="CJ95">
        <v>-0.13500000000000001</v>
      </c>
      <c r="CK95">
        <v>-1.2050000000000001</v>
      </c>
      <c r="CL95">
        <v>0.46800000000000003</v>
      </c>
      <c r="CM95">
        <v>-0.32700000000000001</v>
      </c>
      <c r="CN95">
        <v>0.84899999999999998</v>
      </c>
      <c r="CO95">
        <v>3.6320000000000001</v>
      </c>
      <c r="CP95">
        <v>-9511.26</v>
      </c>
      <c r="CQ95">
        <v>0</v>
      </c>
      <c r="CR95">
        <v>-9550.3809999999994</v>
      </c>
      <c r="CS95">
        <v>-2.2709999999999999</v>
      </c>
      <c r="CT95">
        <v>-3.5999999999999997E-2</v>
      </c>
      <c r="CU95">
        <v>0.03</v>
      </c>
      <c r="CV95">
        <v>-2.3E-2</v>
      </c>
      <c r="CW95">
        <v>-1.2E-2</v>
      </c>
      <c r="CX95">
        <v>3.0000000000000001E-3</v>
      </c>
      <c r="CY95">
        <v>-0.02</v>
      </c>
      <c r="CZ95">
        <v>3.3000000000000002E-2</v>
      </c>
      <c r="DA95">
        <v>1.1439999999999999</v>
      </c>
      <c r="DB95">
        <v>-0.04</v>
      </c>
      <c r="DC95">
        <v>-1.639</v>
      </c>
      <c r="DD95">
        <v>-2.919</v>
      </c>
      <c r="DE95">
        <v>-1.3720000000000001</v>
      </c>
      <c r="DF95">
        <v>-2.762</v>
      </c>
      <c r="DG95">
        <v>-14.7</v>
      </c>
      <c r="DH95">
        <v>-1.7589999999999999</v>
      </c>
      <c r="DI95">
        <v>7.3999999999999996E-2</v>
      </c>
      <c r="DJ95">
        <v>-0.875</v>
      </c>
      <c r="DK95">
        <v>3.4000000000000002E-2</v>
      </c>
      <c r="DL95">
        <v>-0.47699999999999998</v>
      </c>
      <c r="DM95">
        <v>-7.6999999999999999E-2</v>
      </c>
      <c r="DN95">
        <v>3.5999999999999997E-2</v>
      </c>
      <c r="DO95">
        <v>-2.5000000000000001E-2</v>
      </c>
      <c r="DP95">
        <v>2E-3</v>
      </c>
      <c r="DQ95">
        <v>1.4E-2</v>
      </c>
      <c r="DR95">
        <v>-1.2E-2</v>
      </c>
      <c r="DS95">
        <v>-0.01</v>
      </c>
      <c r="DT95">
        <v>2.4E-2</v>
      </c>
      <c r="DU95">
        <v>-1.7999999999999999E-2</v>
      </c>
      <c r="DV95">
        <v>2.3E-2</v>
      </c>
      <c r="DW95">
        <v>-1.2E-2</v>
      </c>
      <c r="DX95">
        <v>1.4E-2</v>
      </c>
      <c r="DY95">
        <v>0.51100000000000001</v>
      </c>
      <c r="DZ95">
        <v>-1.4999999999999999E-2</v>
      </c>
      <c r="EA95">
        <v>0.42899999999999999</v>
      </c>
      <c r="EB95">
        <v>0.02</v>
      </c>
      <c r="EC95">
        <v>-1.2E-2</v>
      </c>
      <c r="ED95">
        <v>1.6E-2</v>
      </c>
      <c r="EE95">
        <v>0</v>
      </c>
      <c r="EF95">
        <v>1.6E-2</v>
      </c>
      <c r="EG95">
        <v>4.3999999999999997E-2</v>
      </c>
      <c r="EH95">
        <v>2.5999999999999999E-2</v>
      </c>
      <c r="EI95">
        <v>-1.4E-2</v>
      </c>
      <c r="EJ95">
        <v>-6.0000000000000001E-3</v>
      </c>
      <c r="EK95">
        <v>1.2E-2</v>
      </c>
      <c r="EL95">
        <v>1.4E-2</v>
      </c>
      <c r="EM95">
        <v>0</v>
      </c>
      <c r="EN95">
        <v>0.47799999999999998</v>
      </c>
      <c r="EO95">
        <v>1.2999999999999999E-2</v>
      </c>
      <c r="EP95">
        <v>-1.2E-2</v>
      </c>
      <c r="EQ95">
        <v>0</v>
      </c>
      <c r="ER95">
        <v>-7.0000000000000001E-3</v>
      </c>
      <c r="ES95">
        <v>-4.3999999999999997E-2</v>
      </c>
      <c r="ET95">
        <v>-4.2000000000000003E-2</v>
      </c>
      <c r="EU95">
        <v>0</v>
      </c>
      <c r="EV95">
        <v>-0.91400000000000003</v>
      </c>
      <c r="EW95">
        <v>3.3000000000000002E-2</v>
      </c>
      <c r="EX95">
        <v>-5.8999999999999997E-2</v>
      </c>
      <c r="EY95">
        <v>-8.9999999999999993E-3</v>
      </c>
      <c r="EZ95">
        <v>-5.5E-2</v>
      </c>
      <c r="FA95">
        <v>-0.317</v>
      </c>
      <c r="FB95">
        <v>9.8000000000000004E-2</v>
      </c>
      <c r="FC95">
        <v>-0.15</v>
      </c>
      <c r="FD95">
        <v>1.5009999999999999</v>
      </c>
      <c r="FE95">
        <v>-0.91600000000000004</v>
      </c>
      <c r="FF95">
        <v>1.2999999999999999E-2</v>
      </c>
      <c r="FG95">
        <v>-2.5000000000000001E-2</v>
      </c>
      <c r="FH95">
        <v>3.4000000000000002E-2</v>
      </c>
      <c r="FI95">
        <v>-1.4E-2</v>
      </c>
      <c r="FJ95">
        <v>-8.9999999999999993E-3</v>
      </c>
      <c r="FK95">
        <v>0.77200000000000002</v>
      </c>
      <c r="FL95">
        <v>0.56100000000000005</v>
      </c>
      <c r="FM95">
        <v>-0.52</v>
      </c>
      <c r="FN95">
        <v>-2.1999999999999999E-2</v>
      </c>
      <c r="FO95">
        <v>-1.9E-2</v>
      </c>
      <c r="FP95">
        <v>1E-3</v>
      </c>
      <c r="FQ95">
        <v>-1.6E-2</v>
      </c>
      <c r="FR95">
        <v>2.8000000000000001E-2</v>
      </c>
      <c r="FS95">
        <v>0.61699999999999999</v>
      </c>
      <c r="FT95">
        <v>-4.0000000000000001E-3</v>
      </c>
      <c r="FU95">
        <v>-0.65100000000000002</v>
      </c>
      <c r="FV95">
        <v>-6.0000000000000001E-3</v>
      </c>
      <c r="FW95">
        <v>-0.499</v>
      </c>
      <c r="FX95">
        <v>-7.0000000000000001E-3</v>
      </c>
      <c r="FY95">
        <v>6.0000000000000001E-3</v>
      </c>
      <c r="FZ95">
        <v>5.0000000000000001E-3</v>
      </c>
      <c r="GA95">
        <v>6.0000000000000001E-3</v>
      </c>
      <c r="GB95">
        <v>-0.01</v>
      </c>
      <c r="GC95">
        <v>-3.0000000000000001E-3</v>
      </c>
      <c r="GD95">
        <v>3.0000000000000001E-3</v>
      </c>
      <c r="GE95">
        <v>-0.39100000000000001</v>
      </c>
      <c r="GF95">
        <v>0.39400000000000002</v>
      </c>
      <c r="GG95">
        <v>2E-3</v>
      </c>
      <c r="GH95">
        <v>-7.0000000000000001E-3</v>
      </c>
      <c r="GI95">
        <v>-1E-3</v>
      </c>
      <c r="GJ95">
        <v>-6.0000000000000001E-3</v>
      </c>
      <c r="GK95">
        <v>1.9E-2</v>
      </c>
      <c r="GL95">
        <v>-1.9E-2</v>
      </c>
      <c r="GM95">
        <v>-0.42899999999999999</v>
      </c>
      <c r="GN95">
        <v>1.6E-2</v>
      </c>
      <c r="GO95">
        <v>-0.57799999999999996</v>
      </c>
      <c r="GP95">
        <v>-0.53200000000000003</v>
      </c>
      <c r="GQ95">
        <v>-1.4E-2</v>
      </c>
      <c r="GR95">
        <v>0.71599999999999997</v>
      </c>
      <c r="GS95">
        <v>-1.0999999999999999E-2</v>
      </c>
      <c r="GT95">
        <v>4.4999999999999998E-2</v>
      </c>
      <c r="GU95">
        <v>-0.04</v>
      </c>
      <c r="GV95">
        <v>8.5000000000000006E-2</v>
      </c>
      <c r="GW95">
        <v>-4.3999999999999997E-2</v>
      </c>
      <c r="GX95">
        <v>-4.1000000000000002E-2</v>
      </c>
      <c r="GY95">
        <v>3.2000000000000001E-2</v>
      </c>
      <c r="GZ95">
        <v>-3.5999999999999997E-2</v>
      </c>
      <c r="HA95">
        <v>-8.9999999999999993E-3</v>
      </c>
      <c r="HB95">
        <v>2.8000000000000001E-2</v>
      </c>
      <c r="HC95">
        <v>3.3000000000000002E-2</v>
      </c>
      <c r="HD95">
        <v>-3.3000000000000002E-2</v>
      </c>
      <c r="HE95">
        <v>-0.53100000000000003</v>
      </c>
      <c r="HF95">
        <v>-8.0000000000000002E-3</v>
      </c>
      <c r="HG95">
        <v>-0.1</v>
      </c>
      <c r="HH95">
        <v>9.5000000000000001E-2</v>
      </c>
      <c r="HI95">
        <v>-0.52</v>
      </c>
      <c r="HJ95">
        <v>0.76300000000000001</v>
      </c>
      <c r="HK95">
        <v>1.0999999999999999E-2</v>
      </c>
      <c r="HL95">
        <v>-2.1000000000000001E-2</v>
      </c>
      <c r="HM95">
        <v>-1.258</v>
      </c>
      <c r="HN95">
        <v>8.0000000000000002E-3</v>
      </c>
      <c r="HO95">
        <v>0.78600000000000003</v>
      </c>
      <c r="HP95">
        <v>-4.1000000000000002E-2</v>
      </c>
      <c r="HQ95">
        <v>-0.63700000000000001</v>
      </c>
      <c r="HR95">
        <v>-2.5000000000000001E-2</v>
      </c>
      <c r="HS95">
        <v>1.7000000000000001E-2</v>
      </c>
      <c r="HT95">
        <v>0.46</v>
      </c>
      <c r="HU95">
        <v>3.7999999999999999E-2</v>
      </c>
      <c r="HV95">
        <v>5.0000000000000001E-3</v>
      </c>
      <c r="HW95">
        <v>0.377</v>
      </c>
      <c r="HX95">
        <v>3.5999999999999997E-2</v>
      </c>
      <c r="HY95">
        <v>-0.13500000000000001</v>
      </c>
      <c r="HZ95">
        <v>-3.9E-2</v>
      </c>
      <c r="IA95">
        <v>4.5999999999999999E-2</v>
      </c>
      <c r="IB95">
        <v>-5.1999999999999998E-2</v>
      </c>
      <c r="IC95">
        <v>3.0000000000000001E-3</v>
      </c>
      <c r="ID95">
        <v>1.2999999999999999E-2</v>
      </c>
      <c r="IE95">
        <v>9.5000000000000001E-2</v>
      </c>
      <c r="IF95">
        <v>1.4999999999999999E-2</v>
      </c>
      <c r="IG95">
        <v>1E-3</v>
      </c>
      <c r="IH95">
        <v>0.01</v>
      </c>
      <c r="II95">
        <v>-3.3000000000000002E-2</v>
      </c>
    </row>
    <row r="96" spans="1:243" x14ac:dyDescent="0.3">
      <c r="A96" t="s">
        <v>96</v>
      </c>
      <c r="B96">
        <v>1.002</v>
      </c>
      <c r="C96">
        <v>2E-3</v>
      </c>
      <c r="D96">
        <v>0.10299999999999999</v>
      </c>
      <c r="E96">
        <v>0.159</v>
      </c>
      <c r="F96">
        <v>4.0000000000000001E-3</v>
      </c>
      <c r="G96">
        <v>2.3E-2</v>
      </c>
      <c r="H96">
        <v>0.22800000000000001</v>
      </c>
      <c r="I96">
        <v>3.1890000000000001</v>
      </c>
      <c r="J96">
        <v>-4.6159999999999997</v>
      </c>
      <c r="K96">
        <v>-2.3919999999999999</v>
      </c>
      <c r="L96">
        <v>1.5620000000000001</v>
      </c>
      <c r="M96">
        <v>-1.1459999999999999</v>
      </c>
      <c r="N96">
        <v>0.56699999999999995</v>
      </c>
      <c r="O96">
        <v>-2.2189999999999999</v>
      </c>
      <c r="P96">
        <v>-4.2000000000000003E-2</v>
      </c>
      <c r="Q96">
        <v>0.19</v>
      </c>
      <c r="R96">
        <v>0.18099999999999999</v>
      </c>
      <c r="S96">
        <v>6.3E-2</v>
      </c>
      <c r="T96">
        <v>-2.794</v>
      </c>
      <c r="U96">
        <v>0.498</v>
      </c>
      <c r="V96">
        <v>-2.1339999999999999</v>
      </c>
      <c r="W96">
        <v>-1.542</v>
      </c>
      <c r="X96">
        <v>-1.3879999999999999</v>
      </c>
      <c r="Y96">
        <v>2.1669999999999998</v>
      </c>
      <c r="Z96">
        <v>-0.193</v>
      </c>
      <c r="AA96">
        <v>-3.0000000000000001E-3</v>
      </c>
      <c r="AB96">
        <v>1.6E-2</v>
      </c>
      <c r="AC96">
        <v>-0.78500000000000003</v>
      </c>
      <c r="AD96">
        <v>0.61099999999999999</v>
      </c>
      <c r="AE96">
        <v>1.4E-2</v>
      </c>
      <c r="AF96">
        <v>-2.5000000000000001E-2</v>
      </c>
      <c r="AG96">
        <v>-0.65700000000000003</v>
      </c>
      <c r="AH96">
        <v>-3.5999999999999997E-2</v>
      </c>
      <c r="AI96">
        <v>-6.0000000000000001E-3</v>
      </c>
      <c r="AJ96">
        <v>1.9E-2</v>
      </c>
      <c r="AK96">
        <v>-4.4999999999999998E-2</v>
      </c>
      <c r="AL96">
        <v>8.6999999999999994E-2</v>
      </c>
      <c r="AM96">
        <v>-0.14699999999999999</v>
      </c>
      <c r="AN96">
        <v>0.19500000000000001</v>
      </c>
      <c r="AO96">
        <v>-1.9930000000000001</v>
      </c>
      <c r="AP96">
        <v>1.3440000000000001</v>
      </c>
      <c r="AQ96">
        <v>-11.023999999999999</v>
      </c>
      <c r="AR96">
        <v>-3.173</v>
      </c>
      <c r="AS96">
        <v>-1.9990000000000001</v>
      </c>
      <c r="AT96">
        <v>-4.51</v>
      </c>
      <c r="AU96">
        <v>1.323</v>
      </c>
      <c r="AV96">
        <v>-1.0920000000000001</v>
      </c>
      <c r="AW96">
        <v>-0.21299999999999999</v>
      </c>
      <c r="AX96">
        <v>-6.9000000000000006E-2</v>
      </c>
      <c r="AY96">
        <v>9.6000000000000002E-2</v>
      </c>
      <c r="AZ96">
        <v>-0.13</v>
      </c>
      <c r="BA96">
        <v>0.02</v>
      </c>
      <c r="BB96">
        <v>-6.0000000000000001E-3</v>
      </c>
      <c r="BC96">
        <v>-0.65900000000000003</v>
      </c>
      <c r="BD96">
        <v>-0.28399999999999997</v>
      </c>
      <c r="BE96">
        <v>-0.58499999999999996</v>
      </c>
      <c r="BF96">
        <v>6.9000000000000006E-2</v>
      </c>
      <c r="BG96">
        <v>0.66200000000000003</v>
      </c>
      <c r="BH96">
        <v>-1.9E-2</v>
      </c>
      <c r="BI96">
        <v>-7.2999999999999995E-2</v>
      </c>
      <c r="BJ96">
        <v>0.34399999999999997</v>
      </c>
      <c r="BK96">
        <v>0.17399999999999999</v>
      </c>
      <c r="BL96">
        <v>-6.4000000000000001E-2</v>
      </c>
      <c r="BM96">
        <v>-0.747</v>
      </c>
      <c r="BN96">
        <v>0.16800000000000001</v>
      </c>
      <c r="BO96">
        <v>7.4999999999999997E-2</v>
      </c>
      <c r="BP96">
        <v>1.7000000000000001E-2</v>
      </c>
      <c r="BQ96">
        <v>3.2000000000000001E-2</v>
      </c>
      <c r="BR96">
        <v>0.79200000000000004</v>
      </c>
      <c r="BS96">
        <v>-8.0000000000000002E-3</v>
      </c>
      <c r="BT96">
        <v>0.106</v>
      </c>
      <c r="BU96">
        <v>0.66900000000000004</v>
      </c>
      <c r="BV96">
        <v>-0.96599999999999997</v>
      </c>
      <c r="BW96">
        <v>-6.5000000000000002E-2</v>
      </c>
      <c r="BX96">
        <v>-7.6999999999999999E-2</v>
      </c>
      <c r="BY96">
        <v>-4.4999999999999998E-2</v>
      </c>
      <c r="BZ96">
        <v>0.05</v>
      </c>
      <c r="CA96">
        <v>1.0999999999999999E-2</v>
      </c>
      <c r="CB96">
        <v>-0.32700000000000001</v>
      </c>
      <c r="CC96">
        <v>0.24099999999999999</v>
      </c>
      <c r="CD96">
        <v>-0.41799999999999998</v>
      </c>
      <c r="CE96">
        <v>-0.83</v>
      </c>
      <c r="CF96">
        <v>-0.224</v>
      </c>
      <c r="CG96">
        <v>-0.60399999999999998</v>
      </c>
      <c r="CH96">
        <v>-0.33900000000000002</v>
      </c>
      <c r="CI96">
        <v>-0.91200000000000003</v>
      </c>
      <c r="CJ96">
        <v>0.23499999999999999</v>
      </c>
      <c r="CK96">
        <v>1.2889999999999999</v>
      </c>
      <c r="CL96">
        <v>-0.88800000000000001</v>
      </c>
      <c r="CM96">
        <v>-0.627</v>
      </c>
      <c r="CN96">
        <v>0.73399999999999999</v>
      </c>
      <c r="CO96">
        <v>-18.853999999999999</v>
      </c>
      <c r="CP96">
        <v>3.5609999999999999</v>
      </c>
      <c r="CQ96">
        <v>-9550.3809999999994</v>
      </c>
      <c r="CR96">
        <v>0</v>
      </c>
      <c r="CS96">
        <v>-9543.0499999999993</v>
      </c>
      <c r="CT96">
        <v>-0.182</v>
      </c>
      <c r="CU96">
        <v>0.14000000000000001</v>
      </c>
      <c r="CV96">
        <v>-5.0999999999999997E-2</v>
      </c>
      <c r="CW96">
        <v>7.6999999999999999E-2</v>
      </c>
      <c r="CX96">
        <v>-6.0000000000000001E-3</v>
      </c>
      <c r="CY96">
        <v>3.2000000000000001E-2</v>
      </c>
      <c r="CZ96">
        <v>-1.4999999999999999E-2</v>
      </c>
      <c r="DA96">
        <v>-2.0249999999999999</v>
      </c>
      <c r="DB96">
        <v>0.28100000000000003</v>
      </c>
      <c r="DC96">
        <v>3.3109999999999999</v>
      </c>
      <c r="DD96">
        <v>3.2869999999999999</v>
      </c>
      <c r="DE96">
        <v>3.141</v>
      </c>
      <c r="DF96">
        <v>-17.922999999999998</v>
      </c>
      <c r="DG96">
        <v>1.9139999999999999</v>
      </c>
      <c r="DH96">
        <v>1.742</v>
      </c>
      <c r="DI96">
        <v>0.19700000000000001</v>
      </c>
      <c r="DJ96">
        <v>0.66200000000000003</v>
      </c>
      <c r="DK96">
        <v>5.8999999999999997E-2</v>
      </c>
      <c r="DL96">
        <v>0.53300000000000003</v>
      </c>
      <c r="DM96">
        <v>0.10199999999999999</v>
      </c>
      <c r="DN96">
        <v>-2.4E-2</v>
      </c>
      <c r="DO96">
        <v>1E-3</v>
      </c>
      <c r="DP96">
        <v>-6.0000000000000001E-3</v>
      </c>
      <c r="DQ96">
        <v>-0.02</v>
      </c>
      <c r="DR96">
        <v>7.0000000000000001E-3</v>
      </c>
      <c r="DS96">
        <v>-2.4E-2</v>
      </c>
      <c r="DT96">
        <v>-6.4000000000000001E-2</v>
      </c>
      <c r="DU96">
        <v>5.5E-2</v>
      </c>
      <c r="DV96">
        <v>-0.06</v>
      </c>
      <c r="DW96">
        <v>4.8000000000000001E-2</v>
      </c>
      <c r="DX96">
        <v>-1.4E-2</v>
      </c>
      <c r="DY96">
        <v>-0.73199999999999998</v>
      </c>
      <c r="DZ96">
        <v>4.1000000000000002E-2</v>
      </c>
      <c r="EA96">
        <v>-0.58899999999999997</v>
      </c>
      <c r="EB96">
        <v>-6.7000000000000004E-2</v>
      </c>
      <c r="EC96">
        <v>0.03</v>
      </c>
      <c r="ED96">
        <v>-3.3000000000000002E-2</v>
      </c>
      <c r="EE96">
        <v>1.4999999999999999E-2</v>
      </c>
      <c r="EF96">
        <v>6.0000000000000001E-3</v>
      </c>
      <c r="EG96">
        <v>-7.2999999999999995E-2</v>
      </c>
      <c r="EH96">
        <v>-8.9999999999999993E-3</v>
      </c>
      <c r="EI96">
        <v>8.0000000000000002E-3</v>
      </c>
      <c r="EJ96">
        <v>5.0000000000000001E-3</v>
      </c>
      <c r="EK96">
        <v>4.0000000000000001E-3</v>
      </c>
      <c r="EL96">
        <v>-3.2000000000000001E-2</v>
      </c>
      <c r="EM96">
        <v>1.9E-2</v>
      </c>
      <c r="EN96">
        <v>-0.505</v>
      </c>
      <c r="EO96">
        <v>-4.2999999999999997E-2</v>
      </c>
      <c r="EP96">
        <v>4.8000000000000001E-2</v>
      </c>
      <c r="EQ96">
        <v>8.0000000000000002E-3</v>
      </c>
      <c r="ER96">
        <v>1.2E-2</v>
      </c>
      <c r="ES96">
        <v>0.126</v>
      </c>
      <c r="ET96">
        <v>6.5000000000000002E-2</v>
      </c>
      <c r="EU96">
        <v>2.3E-2</v>
      </c>
      <c r="EV96">
        <v>1.4239999999999999</v>
      </c>
      <c r="EW96">
        <v>-0.121</v>
      </c>
      <c r="EX96">
        <v>0.16200000000000001</v>
      </c>
      <c r="EY96">
        <v>-7.0000000000000001E-3</v>
      </c>
      <c r="EZ96">
        <v>0.19</v>
      </c>
      <c r="FA96">
        <v>0.14799999999999999</v>
      </c>
      <c r="FB96">
        <v>-0.67500000000000004</v>
      </c>
      <c r="FC96">
        <v>0.28399999999999997</v>
      </c>
      <c r="FD96">
        <v>-2.4529999999999998</v>
      </c>
      <c r="FE96">
        <v>1.399</v>
      </c>
      <c r="FF96">
        <v>4.2999999999999997E-2</v>
      </c>
      <c r="FG96">
        <v>7.9000000000000001E-2</v>
      </c>
      <c r="FH96">
        <v>-9.1999999999999998E-2</v>
      </c>
      <c r="FI96">
        <v>3.4000000000000002E-2</v>
      </c>
      <c r="FJ96">
        <v>8.9999999999999993E-3</v>
      </c>
      <c r="FK96">
        <v>-1.107</v>
      </c>
      <c r="FL96">
        <v>-0.73899999999999999</v>
      </c>
      <c r="FM96">
        <v>0.65400000000000003</v>
      </c>
      <c r="FN96">
        <v>3.6999999999999998E-2</v>
      </c>
      <c r="FO96">
        <v>3.4000000000000002E-2</v>
      </c>
      <c r="FP96">
        <v>-3.0000000000000001E-3</v>
      </c>
      <c r="FQ96">
        <v>2.5999999999999999E-2</v>
      </c>
      <c r="FR96">
        <v>-3.7999999999999999E-2</v>
      </c>
      <c r="FS96">
        <v>-0.84299999999999997</v>
      </c>
      <c r="FT96">
        <v>2.4E-2</v>
      </c>
      <c r="FU96">
        <v>0.94199999999999995</v>
      </c>
      <c r="FV96">
        <v>-8.0000000000000002E-3</v>
      </c>
      <c r="FW96">
        <v>0.69099999999999995</v>
      </c>
      <c r="FX96">
        <v>-7.0000000000000001E-3</v>
      </c>
      <c r="FY96">
        <v>0.02</v>
      </c>
      <c r="FZ96">
        <v>-1.0999999999999999E-2</v>
      </c>
      <c r="GA96">
        <v>4.0000000000000001E-3</v>
      </c>
      <c r="GB96">
        <v>6.0000000000000001E-3</v>
      </c>
      <c r="GC96">
        <v>4.0000000000000001E-3</v>
      </c>
      <c r="GD96">
        <v>6.0000000000000001E-3</v>
      </c>
      <c r="GE96">
        <v>0.50900000000000001</v>
      </c>
      <c r="GF96">
        <v>-0.55800000000000005</v>
      </c>
      <c r="GG96">
        <v>1.0999999999999999E-2</v>
      </c>
      <c r="GH96">
        <v>-2.5000000000000001E-2</v>
      </c>
      <c r="GI96">
        <v>1.4999999999999999E-2</v>
      </c>
      <c r="GJ96">
        <v>6.0000000000000001E-3</v>
      </c>
      <c r="GK96">
        <v>-2.7E-2</v>
      </c>
      <c r="GL96">
        <v>2.1999999999999999E-2</v>
      </c>
      <c r="GM96">
        <v>0.58299999999999996</v>
      </c>
      <c r="GN96">
        <v>-1.7999999999999999E-2</v>
      </c>
      <c r="GO96">
        <v>0.80300000000000005</v>
      </c>
      <c r="GP96">
        <v>0.71799999999999997</v>
      </c>
      <c r="GQ96">
        <v>-0.02</v>
      </c>
      <c r="GR96">
        <v>-1.0920000000000001</v>
      </c>
      <c r="GS96">
        <v>3.0000000000000001E-3</v>
      </c>
      <c r="GT96">
        <v>-6.6000000000000003E-2</v>
      </c>
      <c r="GU96">
        <v>7.5999999999999998E-2</v>
      </c>
      <c r="GV96">
        <v>-0.13100000000000001</v>
      </c>
      <c r="GW96">
        <v>4.2000000000000003E-2</v>
      </c>
      <c r="GX96">
        <v>4.7E-2</v>
      </c>
      <c r="GY96">
        <v>-5.3999999999999999E-2</v>
      </c>
      <c r="GZ96">
        <v>5.8999999999999997E-2</v>
      </c>
      <c r="HA96">
        <v>1E-3</v>
      </c>
      <c r="HB96">
        <v>-3.4000000000000002E-2</v>
      </c>
      <c r="HC96">
        <v>-2.1000000000000001E-2</v>
      </c>
      <c r="HD96">
        <v>3.4000000000000002E-2</v>
      </c>
      <c r="HE96">
        <v>0.32600000000000001</v>
      </c>
      <c r="HF96">
        <v>-5.5E-2</v>
      </c>
      <c r="HG96">
        <v>0.26100000000000001</v>
      </c>
      <c r="HH96">
        <v>-0.27600000000000002</v>
      </c>
      <c r="HI96">
        <v>0.65800000000000003</v>
      </c>
      <c r="HJ96">
        <v>-1.663</v>
      </c>
      <c r="HK96">
        <v>7.0000000000000007E-2</v>
      </c>
      <c r="HL96">
        <v>-0.04</v>
      </c>
      <c r="HM96">
        <v>1.9450000000000001</v>
      </c>
      <c r="HN96">
        <v>7.1999999999999995E-2</v>
      </c>
      <c r="HO96">
        <v>-1.236</v>
      </c>
      <c r="HP96">
        <v>7.5999999999999998E-2</v>
      </c>
      <c r="HQ96">
        <v>0.9</v>
      </c>
      <c r="HR96">
        <v>0.04</v>
      </c>
      <c r="HS96">
        <v>-2.9000000000000001E-2</v>
      </c>
      <c r="HT96">
        <v>-0.61899999999999999</v>
      </c>
      <c r="HU96">
        <v>-1.7000000000000001E-2</v>
      </c>
      <c r="HV96">
        <v>1E-3</v>
      </c>
      <c r="HW96">
        <v>-0.749</v>
      </c>
      <c r="HX96">
        <v>-8.5999999999999993E-2</v>
      </c>
      <c r="HY96">
        <v>7.9000000000000001E-2</v>
      </c>
      <c r="HZ96">
        <v>3.4000000000000002E-2</v>
      </c>
      <c r="IA96">
        <v>3.2000000000000001E-2</v>
      </c>
      <c r="IB96">
        <v>5.7000000000000002E-2</v>
      </c>
      <c r="IC96">
        <v>0</v>
      </c>
      <c r="ID96">
        <v>-3.3000000000000002E-2</v>
      </c>
      <c r="IE96">
        <v>-0.29399999999999998</v>
      </c>
      <c r="IF96">
        <v>-0.02</v>
      </c>
      <c r="IG96">
        <v>0</v>
      </c>
      <c r="IH96">
        <v>2E-3</v>
      </c>
      <c r="II96">
        <v>0.05</v>
      </c>
    </row>
    <row r="97" spans="1:243" x14ac:dyDescent="0.3">
      <c r="A97" t="s">
        <v>97</v>
      </c>
      <c r="B97">
        <v>6.6719999999999997</v>
      </c>
      <c r="C97">
        <v>1.048</v>
      </c>
      <c r="D97">
        <v>0.26300000000000001</v>
      </c>
      <c r="E97">
        <v>1.49</v>
      </c>
      <c r="F97">
        <v>-9.7000000000000003E-2</v>
      </c>
      <c r="G97">
        <v>-1.238</v>
      </c>
      <c r="H97">
        <v>0.63300000000000001</v>
      </c>
      <c r="I97">
        <v>8.4190000000000005</v>
      </c>
      <c r="J97">
        <v>-13.19</v>
      </c>
      <c r="K97">
        <v>-1.2250000000000001</v>
      </c>
      <c r="L97">
        <v>0.59</v>
      </c>
      <c r="M97">
        <v>-1.905</v>
      </c>
      <c r="N97">
        <v>1.5920000000000001</v>
      </c>
      <c r="O97">
        <v>-6.8070000000000004</v>
      </c>
      <c r="P97">
        <v>-1.2130000000000001</v>
      </c>
      <c r="Q97">
        <v>1.5409999999999999</v>
      </c>
      <c r="R97">
        <v>1.579</v>
      </c>
      <c r="S97">
        <v>-2.3340000000000001</v>
      </c>
      <c r="T97">
        <v>2.052</v>
      </c>
      <c r="U97">
        <v>0.36299999999999999</v>
      </c>
      <c r="V97">
        <v>2.056</v>
      </c>
      <c r="W97">
        <v>-11.717000000000001</v>
      </c>
      <c r="X97">
        <v>-9555.31</v>
      </c>
      <c r="Y97">
        <v>8.7260000000000009</v>
      </c>
      <c r="Z97">
        <v>-1.2050000000000001</v>
      </c>
      <c r="AA97">
        <v>-0.72899999999999998</v>
      </c>
      <c r="AB97">
        <v>-0.625</v>
      </c>
      <c r="AC97">
        <v>-4.3179999999999996</v>
      </c>
      <c r="AD97">
        <v>3.5129999999999999</v>
      </c>
      <c r="AE97">
        <v>0.68799999999999994</v>
      </c>
      <c r="AF97">
        <v>-0.57899999999999996</v>
      </c>
      <c r="AG97">
        <v>-5.9930000000000003</v>
      </c>
      <c r="AH97">
        <v>-1.0229999999999999</v>
      </c>
      <c r="AI97">
        <v>-0.76</v>
      </c>
      <c r="AJ97">
        <v>1.516</v>
      </c>
      <c r="AK97">
        <v>0.66400000000000003</v>
      </c>
      <c r="AL97">
        <v>1.0629999999999999</v>
      </c>
      <c r="AM97">
        <v>-0.29399999999999998</v>
      </c>
      <c r="AN97">
        <v>1.135</v>
      </c>
      <c r="AO97">
        <v>-2.4950000000000001</v>
      </c>
      <c r="AP97">
        <v>-72.41</v>
      </c>
      <c r="AQ97">
        <v>-18.023</v>
      </c>
      <c r="AR97">
        <v>-14.643000000000001</v>
      </c>
      <c r="AS97">
        <v>-14.635999999999999</v>
      </c>
      <c r="AT97">
        <v>25.59</v>
      </c>
      <c r="AU97">
        <v>-8.7390000000000008</v>
      </c>
      <c r="AV97">
        <v>2.3530000000000002</v>
      </c>
      <c r="AW97">
        <v>2.694</v>
      </c>
      <c r="AX97">
        <v>-1.6779999999999999</v>
      </c>
      <c r="AY97">
        <v>0.747</v>
      </c>
      <c r="AZ97">
        <v>-0.38500000000000001</v>
      </c>
      <c r="BA97">
        <v>0.34799999999999998</v>
      </c>
      <c r="BB97">
        <v>1.8420000000000001</v>
      </c>
      <c r="BC97">
        <v>-2.92</v>
      </c>
      <c r="BD97">
        <v>-18.54</v>
      </c>
      <c r="BE97">
        <v>-8.1560000000000006</v>
      </c>
      <c r="BF97">
        <v>-1.121</v>
      </c>
      <c r="BG97">
        <v>4.7119999999999997</v>
      </c>
      <c r="BH97">
        <v>0.86099999999999999</v>
      </c>
      <c r="BI97">
        <v>0.59699999999999998</v>
      </c>
      <c r="BJ97">
        <v>-2.02</v>
      </c>
      <c r="BK97">
        <v>-1.4810000000000001</v>
      </c>
      <c r="BL97">
        <v>0.439</v>
      </c>
      <c r="BM97">
        <v>2.31</v>
      </c>
      <c r="BN97">
        <v>10.145</v>
      </c>
      <c r="BO97">
        <v>-1.095</v>
      </c>
      <c r="BP97">
        <v>16.664000000000001</v>
      </c>
      <c r="BQ97">
        <v>7.0000000000000007E-2</v>
      </c>
      <c r="BR97">
        <v>8.2189999999999994</v>
      </c>
      <c r="BS97">
        <v>-1.02</v>
      </c>
      <c r="BT97">
        <v>0.32800000000000001</v>
      </c>
      <c r="BU97">
        <v>10.747999999999999</v>
      </c>
      <c r="BV97">
        <v>-7.1630000000000003</v>
      </c>
      <c r="BW97">
        <v>0.71499999999999997</v>
      </c>
      <c r="BX97">
        <v>-0.375</v>
      </c>
      <c r="BY97">
        <v>-1.3839999999999999</v>
      </c>
      <c r="BZ97">
        <v>1.2450000000000001</v>
      </c>
      <c r="CA97">
        <v>1.304</v>
      </c>
      <c r="CB97">
        <v>-1.19</v>
      </c>
      <c r="CC97">
        <v>0.60199999999999998</v>
      </c>
      <c r="CD97">
        <v>-0.79300000000000004</v>
      </c>
      <c r="CE97">
        <v>0.69299999999999995</v>
      </c>
      <c r="CF97">
        <v>-0.14899999999999999</v>
      </c>
      <c r="CG97">
        <v>-0.44600000000000001</v>
      </c>
      <c r="CH97">
        <v>0.248</v>
      </c>
      <c r="CI97">
        <v>-8.7590000000000003</v>
      </c>
      <c r="CJ97">
        <v>-0.10299999999999999</v>
      </c>
      <c r="CK97">
        <v>9.4540000000000006</v>
      </c>
      <c r="CL97">
        <v>-1.5529999999999999</v>
      </c>
      <c r="CM97">
        <v>-2.2959999999999998</v>
      </c>
      <c r="CN97">
        <v>-14.427</v>
      </c>
      <c r="CO97">
        <v>-1.2330000000000001</v>
      </c>
      <c r="CP97">
        <v>1.425</v>
      </c>
      <c r="CQ97">
        <v>-2.2709999999999999</v>
      </c>
      <c r="CR97">
        <v>-9543.0499999999993</v>
      </c>
      <c r="CS97">
        <v>0</v>
      </c>
      <c r="CT97">
        <v>-1.905</v>
      </c>
      <c r="CU97">
        <v>0.68300000000000005</v>
      </c>
      <c r="CV97">
        <v>-0.79800000000000004</v>
      </c>
      <c r="CW97">
        <v>1.0840000000000001</v>
      </c>
      <c r="CX97">
        <v>5.7000000000000002E-2</v>
      </c>
      <c r="CY97">
        <v>1.8680000000000001</v>
      </c>
      <c r="CZ97">
        <v>0.115</v>
      </c>
      <c r="DA97">
        <v>-21.068000000000001</v>
      </c>
      <c r="DB97">
        <v>0.31900000000000001</v>
      </c>
      <c r="DC97">
        <v>20.88</v>
      </c>
      <c r="DD97">
        <v>23.88</v>
      </c>
      <c r="DE97">
        <v>-11.888999999999999</v>
      </c>
      <c r="DF97">
        <v>-0.77600000000000002</v>
      </c>
      <c r="DG97">
        <v>0.81</v>
      </c>
      <c r="DH97">
        <v>4.6589999999999998</v>
      </c>
      <c r="DI97">
        <v>-0.123</v>
      </c>
      <c r="DJ97">
        <v>2.3340000000000001</v>
      </c>
      <c r="DK97">
        <v>-0.40400000000000003</v>
      </c>
      <c r="DL97">
        <v>10.706</v>
      </c>
      <c r="DM97">
        <v>-3.5409999999999999</v>
      </c>
      <c r="DN97">
        <v>4.2460000000000004</v>
      </c>
      <c r="DO97">
        <v>-2.2519999999999998</v>
      </c>
      <c r="DP97">
        <v>-0.70299999999999996</v>
      </c>
      <c r="DQ97">
        <v>0.44900000000000001</v>
      </c>
      <c r="DR97">
        <v>-0.83</v>
      </c>
      <c r="DS97">
        <v>-1.6</v>
      </c>
      <c r="DT97">
        <v>-0.623</v>
      </c>
      <c r="DU97">
        <v>0.86599999999999999</v>
      </c>
      <c r="DV97">
        <v>-0.84499999999999997</v>
      </c>
      <c r="DW97">
        <v>1.1000000000000001</v>
      </c>
      <c r="DX97">
        <v>0.48</v>
      </c>
      <c r="DY97">
        <v>-5.9640000000000004</v>
      </c>
      <c r="DZ97">
        <v>0.97299999999999998</v>
      </c>
      <c r="EA97">
        <v>-4.6340000000000003</v>
      </c>
      <c r="EB97">
        <v>-2.1419999999999999</v>
      </c>
      <c r="EC97">
        <v>0.85099999999999998</v>
      </c>
      <c r="ED97">
        <v>-0.71799999999999997</v>
      </c>
      <c r="EE97">
        <v>1.1359999999999999</v>
      </c>
      <c r="EF97">
        <v>1.5309999999999999</v>
      </c>
      <c r="EG97">
        <v>0.69299999999999995</v>
      </c>
      <c r="EH97">
        <v>2.1789999999999998</v>
      </c>
      <c r="EI97">
        <v>-2.0219999999999998</v>
      </c>
      <c r="EJ97">
        <v>7.0999999999999994E-2</v>
      </c>
      <c r="EK97">
        <v>8.2000000000000003E-2</v>
      </c>
      <c r="EL97">
        <v>1.5509999999999999</v>
      </c>
      <c r="EM97">
        <v>0.11899999999999999</v>
      </c>
      <c r="EN97">
        <v>-8.4149999999999991</v>
      </c>
      <c r="EO97">
        <v>3.169</v>
      </c>
      <c r="EP97">
        <v>-2.5030000000000001</v>
      </c>
      <c r="EQ97">
        <v>3.0030000000000001</v>
      </c>
      <c r="ER97">
        <v>-1.9850000000000001</v>
      </c>
      <c r="ES97">
        <v>3.1059999999999999</v>
      </c>
      <c r="ET97">
        <v>-1.077</v>
      </c>
      <c r="EU97">
        <v>7.9000000000000001E-2</v>
      </c>
      <c r="EV97">
        <v>10.811</v>
      </c>
      <c r="EW97">
        <v>-2.5270000000000001</v>
      </c>
      <c r="EX97">
        <v>1.6970000000000001</v>
      </c>
      <c r="EY97">
        <v>-0.60599999999999998</v>
      </c>
      <c r="EZ97">
        <v>2.3490000000000002</v>
      </c>
      <c r="FA97">
        <v>-4.899</v>
      </c>
      <c r="FB97">
        <v>-3.3479999999999999</v>
      </c>
      <c r="FC97">
        <v>-0.26200000000000001</v>
      </c>
      <c r="FD97">
        <v>-13.436</v>
      </c>
      <c r="FE97">
        <v>16.116</v>
      </c>
      <c r="FF97">
        <v>2.794</v>
      </c>
      <c r="FG97">
        <v>1.9710000000000001</v>
      </c>
      <c r="FH97">
        <v>-2.1539999999999999</v>
      </c>
      <c r="FI97">
        <v>1.4430000000000001</v>
      </c>
      <c r="FJ97">
        <v>-1.7310000000000001</v>
      </c>
      <c r="FK97">
        <v>-14.045999999999999</v>
      </c>
      <c r="FL97">
        <v>-7.3570000000000002</v>
      </c>
      <c r="FM97">
        <v>4.9880000000000004</v>
      </c>
      <c r="FN97">
        <v>0.94899999999999995</v>
      </c>
      <c r="FO97">
        <v>1.9610000000000001</v>
      </c>
      <c r="FP97">
        <v>-0.13100000000000001</v>
      </c>
      <c r="FQ97">
        <v>0.84699999999999998</v>
      </c>
      <c r="FR97">
        <v>-0.158</v>
      </c>
      <c r="FS97">
        <v>-6.5510000000000002</v>
      </c>
      <c r="FT97">
        <v>1.7090000000000001</v>
      </c>
      <c r="FU97">
        <v>7.2789999999999999</v>
      </c>
      <c r="FV97">
        <v>-0.46200000000000002</v>
      </c>
      <c r="FW97">
        <v>6.0540000000000003</v>
      </c>
      <c r="FX97">
        <v>-0.67600000000000005</v>
      </c>
      <c r="FY97">
        <v>1.7649999999999999</v>
      </c>
      <c r="FZ97">
        <v>0.48499999999999999</v>
      </c>
      <c r="GA97">
        <v>1.542</v>
      </c>
      <c r="GB97">
        <v>-1.484</v>
      </c>
      <c r="GC97">
        <v>-0.35899999999999999</v>
      </c>
      <c r="GD97">
        <v>0.83799999999999997</v>
      </c>
      <c r="GE97">
        <v>6.2130000000000001</v>
      </c>
      <c r="GF97">
        <v>-10.895</v>
      </c>
      <c r="GG97">
        <v>0.65100000000000002</v>
      </c>
      <c r="GH97">
        <v>-2.19</v>
      </c>
      <c r="GI97">
        <v>0.23200000000000001</v>
      </c>
      <c r="GJ97">
        <v>0.25700000000000001</v>
      </c>
      <c r="GK97">
        <v>-0.27200000000000002</v>
      </c>
      <c r="GL97">
        <v>-0.17399999999999999</v>
      </c>
      <c r="GM97">
        <v>4.5129999999999999</v>
      </c>
      <c r="GN97">
        <v>7.9000000000000001E-2</v>
      </c>
      <c r="GO97">
        <v>5.6509999999999998</v>
      </c>
      <c r="GP97">
        <v>4.13</v>
      </c>
      <c r="GQ97">
        <v>-1.26</v>
      </c>
      <c r="GR97">
        <v>-10.093</v>
      </c>
      <c r="GS97">
        <v>-0.46400000000000002</v>
      </c>
      <c r="GT97">
        <v>0.193</v>
      </c>
      <c r="GU97">
        <v>0.55900000000000005</v>
      </c>
      <c r="GV97">
        <v>0.03</v>
      </c>
      <c r="GW97">
        <v>-9.0999999999999998E-2</v>
      </c>
      <c r="GX97">
        <v>-2.14</v>
      </c>
      <c r="GY97">
        <v>2.1739999999999999</v>
      </c>
      <c r="GZ97">
        <v>-4.3849999999999998</v>
      </c>
      <c r="HA97">
        <v>2</v>
      </c>
      <c r="HB97">
        <v>-2.294</v>
      </c>
      <c r="HC97">
        <v>0.92</v>
      </c>
      <c r="HD97">
        <v>-1.4790000000000001</v>
      </c>
      <c r="HE97">
        <v>13.314</v>
      </c>
      <c r="HF97">
        <v>0.86299999999999999</v>
      </c>
      <c r="HG97">
        <v>-2.33</v>
      </c>
      <c r="HH97">
        <v>2.5089999999999999</v>
      </c>
      <c r="HI97">
        <v>17.178999999999998</v>
      </c>
      <c r="HJ97">
        <v>-56.966999999999999</v>
      </c>
      <c r="HK97">
        <v>3.597</v>
      </c>
      <c r="HL97">
        <v>-3.7850000000000001</v>
      </c>
      <c r="HM97">
        <v>14.398999999999999</v>
      </c>
      <c r="HN97">
        <v>3.05</v>
      </c>
      <c r="HO97">
        <v>-10.972</v>
      </c>
      <c r="HP97">
        <v>0.373</v>
      </c>
      <c r="HQ97">
        <v>6.1310000000000002</v>
      </c>
      <c r="HR97">
        <v>3.6999999999999998E-2</v>
      </c>
      <c r="HS97">
        <v>-0.155</v>
      </c>
      <c r="HT97">
        <v>-3.6280000000000001</v>
      </c>
      <c r="HU97">
        <v>-0.44700000000000001</v>
      </c>
      <c r="HV97">
        <v>-0.255</v>
      </c>
      <c r="HW97">
        <v>0.218</v>
      </c>
      <c r="HX97">
        <v>-1.0940000000000001</v>
      </c>
      <c r="HY97">
        <v>1.607</v>
      </c>
      <c r="HZ97">
        <v>1.327</v>
      </c>
      <c r="IA97">
        <v>-1.3320000000000001</v>
      </c>
      <c r="IB97">
        <v>-5.5E-2</v>
      </c>
      <c r="IC97">
        <v>-0.29299999999999998</v>
      </c>
      <c r="ID97">
        <v>0.89</v>
      </c>
      <c r="IE97">
        <v>5.2469999999999999</v>
      </c>
      <c r="IF97">
        <v>-0.16</v>
      </c>
      <c r="IG97">
        <v>-0.02</v>
      </c>
      <c r="IH97">
        <v>0.432</v>
      </c>
      <c r="II97">
        <v>-2.1429999999999998</v>
      </c>
    </row>
    <row r="98" spans="1:243" x14ac:dyDescent="0.3">
      <c r="A98" t="s">
        <v>98</v>
      </c>
      <c r="B98">
        <v>-1.014</v>
      </c>
      <c r="C98">
        <v>-0.20200000000000001</v>
      </c>
      <c r="D98">
        <v>6.8000000000000005E-2</v>
      </c>
      <c r="E98">
        <v>-1.494</v>
      </c>
      <c r="F98">
        <v>0.3</v>
      </c>
      <c r="G98">
        <v>-2.5000000000000001E-2</v>
      </c>
      <c r="H98">
        <v>-3.5000000000000003E-2</v>
      </c>
      <c r="I98">
        <v>-0.35899999999999999</v>
      </c>
      <c r="J98">
        <v>1.911</v>
      </c>
      <c r="K98">
        <v>7.6999999999999999E-2</v>
      </c>
      <c r="L98">
        <v>-0.14899999999999999</v>
      </c>
      <c r="M98">
        <v>-1E-3</v>
      </c>
      <c r="N98">
        <v>-5.0000000000000001E-3</v>
      </c>
      <c r="O98">
        <v>5.5E-2</v>
      </c>
      <c r="P98">
        <v>-8.5999999999999993E-2</v>
      </c>
      <c r="Q98">
        <v>6.0999999999999999E-2</v>
      </c>
      <c r="R98">
        <v>4.2000000000000003E-2</v>
      </c>
      <c r="S98">
        <v>-0.13800000000000001</v>
      </c>
      <c r="T98">
        <v>0.24099999999999999</v>
      </c>
      <c r="U98">
        <v>-7.5999999999999998E-2</v>
      </c>
      <c r="V98">
        <v>0.47299999999999998</v>
      </c>
      <c r="W98">
        <v>-1.0289999999999999</v>
      </c>
      <c r="X98">
        <v>-9548.7099999999991</v>
      </c>
      <c r="Y98">
        <v>-1.173</v>
      </c>
      <c r="Z98">
        <v>0.83099999999999996</v>
      </c>
      <c r="AA98">
        <v>-0.26300000000000001</v>
      </c>
      <c r="AB98">
        <v>1.4E-2</v>
      </c>
      <c r="AC98">
        <v>0.38500000000000001</v>
      </c>
      <c r="AD98">
        <v>-0.15</v>
      </c>
      <c r="AE98">
        <v>-0.04</v>
      </c>
      <c r="AF98">
        <v>6.2E-2</v>
      </c>
      <c r="AG98">
        <v>-3.4000000000000002E-2</v>
      </c>
      <c r="AH98">
        <v>-2.8000000000000001E-2</v>
      </c>
      <c r="AI98">
        <v>-0.152</v>
      </c>
      <c r="AJ98">
        <v>6.2E-2</v>
      </c>
      <c r="AK98">
        <v>0.35199999999999998</v>
      </c>
      <c r="AL98">
        <v>-0.59599999999999997</v>
      </c>
      <c r="AM98">
        <v>1.056</v>
      </c>
      <c r="AN98">
        <v>1.76</v>
      </c>
      <c r="AO98">
        <v>-17.157</v>
      </c>
      <c r="AP98">
        <v>2.6240000000000001</v>
      </c>
      <c r="AQ98">
        <v>-0.34499999999999997</v>
      </c>
      <c r="AR98">
        <v>-3.5000000000000003E-2</v>
      </c>
      <c r="AS98">
        <v>0.33900000000000002</v>
      </c>
      <c r="AT98">
        <v>0.434</v>
      </c>
      <c r="AU98">
        <v>-0.31900000000000001</v>
      </c>
      <c r="AV98">
        <v>0.41899999999999998</v>
      </c>
      <c r="AW98">
        <v>0.53900000000000003</v>
      </c>
      <c r="AX98">
        <v>-0.90400000000000003</v>
      </c>
      <c r="AY98">
        <v>0.79100000000000004</v>
      </c>
      <c r="AZ98">
        <v>-0.48199999999999998</v>
      </c>
      <c r="BA98">
        <v>0.13200000000000001</v>
      </c>
      <c r="BB98">
        <v>0.28000000000000003</v>
      </c>
      <c r="BC98">
        <v>-0.08</v>
      </c>
      <c r="BD98">
        <v>-2.8370000000000002</v>
      </c>
      <c r="BE98">
        <v>-0.69699999999999995</v>
      </c>
      <c r="BF98">
        <v>-0.14299999999999999</v>
      </c>
      <c r="BG98">
        <v>0.25600000000000001</v>
      </c>
      <c r="BH98">
        <v>0.185</v>
      </c>
      <c r="BI98">
        <v>0.14599999999999999</v>
      </c>
      <c r="BJ98">
        <v>1.2999999999999999E-2</v>
      </c>
      <c r="BK98">
        <v>-0.16600000000000001</v>
      </c>
      <c r="BL98">
        <v>3.4000000000000002E-2</v>
      </c>
      <c r="BM98">
        <v>0.129</v>
      </c>
      <c r="BN98">
        <v>0.60799999999999998</v>
      </c>
      <c r="BO98">
        <v>-0.12</v>
      </c>
      <c r="BP98">
        <v>0.88800000000000001</v>
      </c>
      <c r="BQ98">
        <v>7.0999999999999994E-2</v>
      </c>
      <c r="BR98">
        <v>0.78600000000000003</v>
      </c>
      <c r="BS98">
        <v>-0.22900000000000001</v>
      </c>
      <c r="BT98">
        <v>0.221</v>
      </c>
      <c r="BU98">
        <v>1.542</v>
      </c>
      <c r="BV98">
        <v>-0.42799999999999999</v>
      </c>
      <c r="BW98">
        <v>0.221</v>
      </c>
      <c r="BX98">
        <v>4.1000000000000002E-2</v>
      </c>
      <c r="BY98">
        <v>4.5999999999999999E-2</v>
      </c>
      <c r="BZ98">
        <v>0.13700000000000001</v>
      </c>
      <c r="CA98">
        <v>0.154</v>
      </c>
      <c r="CB98">
        <v>0.24399999999999999</v>
      </c>
      <c r="CC98">
        <v>-0.109</v>
      </c>
      <c r="CD98">
        <v>-9.5000000000000001E-2</v>
      </c>
      <c r="CE98">
        <v>-4.5999999999999999E-2</v>
      </c>
      <c r="CF98">
        <v>0.36099999999999999</v>
      </c>
      <c r="CG98">
        <v>-0.192</v>
      </c>
      <c r="CH98">
        <v>8.8999999999999996E-2</v>
      </c>
      <c r="CI98">
        <v>-0.30299999999999999</v>
      </c>
      <c r="CJ98">
        <v>-2.1999999999999999E-2</v>
      </c>
      <c r="CK98">
        <v>0.309</v>
      </c>
      <c r="CL98">
        <v>-4.3999999999999997E-2</v>
      </c>
      <c r="CM98">
        <v>-0.02</v>
      </c>
      <c r="CN98">
        <v>-0.58599999999999997</v>
      </c>
      <c r="CO98">
        <v>-8.5000000000000006E-2</v>
      </c>
      <c r="CP98">
        <v>-1.2999999999999999E-2</v>
      </c>
      <c r="CQ98">
        <v>-3.5999999999999997E-2</v>
      </c>
      <c r="CR98">
        <v>-0.182</v>
      </c>
      <c r="CS98">
        <v>-1.905</v>
      </c>
      <c r="CT98">
        <v>0</v>
      </c>
      <c r="CU98">
        <v>-9554.4210000000003</v>
      </c>
      <c r="CV98">
        <v>2.2709999999999999</v>
      </c>
      <c r="CW98">
        <v>-1.679</v>
      </c>
      <c r="CX98">
        <v>-4.3999999999999997E-2</v>
      </c>
      <c r="CY98">
        <v>-0.35799999999999998</v>
      </c>
      <c r="CZ98">
        <v>-0.71299999999999997</v>
      </c>
      <c r="DA98">
        <v>4.657</v>
      </c>
      <c r="DB98">
        <v>-7.1539999999999999</v>
      </c>
      <c r="DC98">
        <v>-16.565999999999999</v>
      </c>
      <c r="DD98">
        <v>0.92500000000000004</v>
      </c>
      <c r="DE98">
        <v>-0.16900000000000001</v>
      </c>
      <c r="DF98">
        <v>-0.44800000000000001</v>
      </c>
      <c r="DG98">
        <v>-3.4000000000000002E-2</v>
      </c>
      <c r="DH98">
        <v>-0.183</v>
      </c>
      <c r="DI98">
        <v>-3.7999999999999999E-2</v>
      </c>
      <c r="DJ98">
        <v>6.5000000000000002E-2</v>
      </c>
      <c r="DK98">
        <v>-3.2000000000000001E-2</v>
      </c>
      <c r="DL98">
        <v>-0.317</v>
      </c>
      <c r="DM98">
        <v>1.6E-2</v>
      </c>
      <c r="DN98">
        <v>-0.159</v>
      </c>
      <c r="DO98">
        <v>8.1000000000000003E-2</v>
      </c>
      <c r="DP98">
        <v>0.08</v>
      </c>
      <c r="DQ98">
        <v>-2.9000000000000001E-2</v>
      </c>
      <c r="DR98">
        <v>4.7E-2</v>
      </c>
      <c r="DS98">
        <v>9.0999999999999998E-2</v>
      </c>
      <c r="DT98">
        <v>5.0999999999999997E-2</v>
      </c>
      <c r="DU98">
        <v>-6.2E-2</v>
      </c>
      <c r="DV98">
        <v>6.4000000000000001E-2</v>
      </c>
      <c r="DW98">
        <v>-6.0999999999999999E-2</v>
      </c>
      <c r="DX98">
        <v>-1.4E-2</v>
      </c>
      <c r="DY98">
        <v>0.45400000000000001</v>
      </c>
      <c r="DZ98">
        <v>-6.2E-2</v>
      </c>
      <c r="EA98">
        <v>0.35</v>
      </c>
      <c r="EB98">
        <v>0.127</v>
      </c>
      <c r="EC98">
        <v>-6.8000000000000005E-2</v>
      </c>
      <c r="ED98">
        <v>7.9000000000000001E-2</v>
      </c>
      <c r="EE98">
        <v>-7.6999999999999999E-2</v>
      </c>
      <c r="EF98">
        <v>-4.5999999999999999E-2</v>
      </c>
      <c r="EG98">
        <v>0.13600000000000001</v>
      </c>
      <c r="EH98">
        <v>-6.4000000000000001E-2</v>
      </c>
      <c r="EI98">
        <v>6.6000000000000003E-2</v>
      </c>
      <c r="EJ98">
        <v>2E-3</v>
      </c>
      <c r="EK98">
        <v>-8.6999999999999994E-2</v>
      </c>
      <c r="EL98">
        <v>4.2000000000000003E-2</v>
      </c>
      <c r="EM98">
        <v>-0.124</v>
      </c>
      <c r="EN98">
        <v>-0.16400000000000001</v>
      </c>
      <c r="EO98">
        <v>0.122</v>
      </c>
      <c r="EP98">
        <v>-0.39100000000000001</v>
      </c>
      <c r="EQ98">
        <v>-0.1</v>
      </c>
      <c r="ER98">
        <v>2.1000000000000001E-2</v>
      </c>
      <c r="ES98">
        <v>-0.64800000000000002</v>
      </c>
      <c r="ET98">
        <v>-0.129</v>
      </c>
      <c r="EU98">
        <v>-3.4000000000000002E-2</v>
      </c>
      <c r="EV98">
        <v>-1.502</v>
      </c>
      <c r="EW98">
        <v>0.498</v>
      </c>
      <c r="EX98">
        <v>-0.30099999999999999</v>
      </c>
      <c r="EY98">
        <v>-2.4E-2</v>
      </c>
      <c r="EZ98">
        <v>-0.307</v>
      </c>
      <c r="FA98">
        <v>0.223</v>
      </c>
      <c r="FB98">
        <v>1.397</v>
      </c>
      <c r="FC98">
        <v>-0.6</v>
      </c>
      <c r="FD98">
        <v>3.74</v>
      </c>
      <c r="FE98">
        <v>-3.2360000000000002</v>
      </c>
      <c r="FF98">
        <v>-0.42299999999999999</v>
      </c>
      <c r="FG98">
        <v>-0.29499999999999998</v>
      </c>
      <c r="FH98">
        <v>0.40400000000000003</v>
      </c>
      <c r="FI98">
        <v>-0.216</v>
      </c>
      <c r="FJ98">
        <v>8.6999999999999994E-2</v>
      </c>
      <c r="FK98">
        <v>2.06</v>
      </c>
      <c r="FL98">
        <v>0.64</v>
      </c>
      <c r="FM98">
        <v>-0.41899999999999998</v>
      </c>
      <c r="FN98">
        <v>-9.9000000000000005E-2</v>
      </c>
      <c r="FO98">
        <v>-0.124</v>
      </c>
      <c r="FP98">
        <v>1.2E-2</v>
      </c>
      <c r="FQ98">
        <v>-0.06</v>
      </c>
      <c r="FR98">
        <v>6.7000000000000004E-2</v>
      </c>
      <c r="FS98">
        <v>0.73499999999999999</v>
      </c>
      <c r="FT98">
        <v>-0.115</v>
      </c>
      <c r="FU98">
        <v>-0.75</v>
      </c>
      <c r="FV98">
        <v>0.01</v>
      </c>
      <c r="FW98">
        <v>-0.53</v>
      </c>
      <c r="FX98">
        <v>0.03</v>
      </c>
      <c r="FY98">
        <v>-0.1</v>
      </c>
      <c r="FZ98">
        <v>0</v>
      </c>
      <c r="GA98">
        <v>-6.3E-2</v>
      </c>
      <c r="GB98">
        <v>3.5999999999999997E-2</v>
      </c>
      <c r="GC98">
        <v>8.0000000000000002E-3</v>
      </c>
      <c r="GD98">
        <v>-4.4999999999999998E-2</v>
      </c>
      <c r="GE98">
        <v>-0.29899999999999999</v>
      </c>
      <c r="GF98">
        <v>0.53300000000000003</v>
      </c>
      <c r="GG98">
        <v>-2.9000000000000001E-2</v>
      </c>
      <c r="GH98">
        <v>0.10299999999999999</v>
      </c>
      <c r="GI98">
        <v>-1.2E-2</v>
      </c>
      <c r="GJ98">
        <v>-4.2000000000000003E-2</v>
      </c>
      <c r="GK98">
        <v>6.7000000000000004E-2</v>
      </c>
      <c r="GL98">
        <v>-3.3000000000000002E-2</v>
      </c>
      <c r="GM98">
        <v>-0.35399999999999998</v>
      </c>
      <c r="GN98">
        <v>1.4999999999999999E-2</v>
      </c>
      <c r="GO98">
        <v>-0.55900000000000005</v>
      </c>
      <c r="GP98">
        <v>-0.34799999999999998</v>
      </c>
      <c r="GQ98">
        <v>5.0999999999999997E-2</v>
      </c>
      <c r="GR98">
        <v>0.95799999999999996</v>
      </c>
      <c r="GS98">
        <v>4.7E-2</v>
      </c>
      <c r="GT98">
        <v>1.2E-2</v>
      </c>
      <c r="GU98">
        <v>-8.8999999999999996E-2</v>
      </c>
      <c r="GV98">
        <v>0.17599999999999999</v>
      </c>
      <c r="GW98">
        <v>-0.17699999999999999</v>
      </c>
      <c r="GX98">
        <v>-0.113</v>
      </c>
      <c r="GY98">
        <v>0.22800000000000001</v>
      </c>
      <c r="GZ98">
        <v>-1.5649999999999999</v>
      </c>
      <c r="HA98">
        <v>0.48899999999999999</v>
      </c>
      <c r="HB98">
        <v>-2.96</v>
      </c>
      <c r="HC98">
        <v>-0.38600000000000001</v>
      </c>
      <c r="HD98">
        <v>0.159</v>
      </c>
      <c r="HE98">
        <v>0.55600000000000005</v>
      </c>
      <c r="HF98">
        <v>-8.6999999999999994E-2</v>
      </c>
      <c r="HG98">
        <v>8.4000000000000005E-2</v>
      </c>
      <c r="HH98">
        <v>-1.603</v>
      </c>
      <c r="HI98">
        <v>-0.214</v>
      </c>
      <c r="HJ98">
        <v>3.72</v>
      </c>
      <c r="HK98">
        <v>-0.26800000000000002</v>
      </c>
      <c r="HL98">
        <v>0.17100000000000001</v>
      </c>
      <c r="HM98">
        <v>-1.1679999999999999</v>
      </c>
      <c r="HN98">
        <v>-0.217</v>
      </c>
      <c r="HO98">
        <v>0.91100000000000003</v>
      </c>
      <c r="HP98">
        <v>-0.06</v>
      </c>
      <c r="HQ98">
        <v>-0.52</v>
      </c>
      <c r="HR98">
        <v>-1.4E-2</v>
      </c>
      <c r="HS98">
        <v>1.0999999999999999E-2</v>
      </c>
      <c r="HT98">
        <v>0.29699999999999999</v>
      </c>
      <c r="HU98">
        <v>-0.22900000000000001</v>
      </c>
      <c r="HV98">
        <v>-3.4000000000000002E-2</v>
      </c>
      <c r="HW98">
        <v>-6.0999999999999999E-2</v>
      </c>
      <c r="HX98">
        <v>0.30399999999999999</v>
      </c>
      <c r="HY98">
        <v>8.7999999999999995E-2</v>
      </c>
      <c r="HZ98">
        <v>0.02</v>
      </c>
      <c r="IA98">
        <v>-0.186</v>
      </c>
      <c r="IB98">
        <v>1.9E-2</v>
      </c>
      <c r="IC98">
        <v>-0.01</v>
      </c>
      <c r="ID98">
        <v>4.7E-2</v>
      </c>
      <c r="IE98">
        <v>0.105</v>
      </c>
      <c r="IF98">
        <v>0.16900000000000001</v>
      </c>
      <c r="IG98">
        <v>3.0000000000000001E-3</v>
      </c>
      <c r="IH98">
        <v>2E-3</v>
      </c>
      <c r="II98">
        <v>-5.0000000000000001E-3</v>
      </c>
    </row>
    <row r="99" spans="1:243" x14ac:dyDescent="0.3">
      <c r="A99" t="s">
        <v>99</v>
      </c>
      <c r="B99">
        <v>1.2350000000000001</v>
      </c>
      <c r="C99">
        <v>-0.32300000000000001</v>
      </c>
      <c r="D99">
        <v>-0.128</v>
      </c>
      <c r="E99">
        <v>-0.77600000000000002</v>
      </c>
      <c r="F99">
        <v>0.19600000000000001</v>
      </c>
      <c r="G99">
        <v>0.23200000000000001</v>
      </c>
      <c r="H99">
        <v>-8.5999999999999993E-2</v>
      </c>
      <c r="I99">
        <v>-4.9000000000000002E-2</v>
      </c>
      <c r="J99">
        <v>-0.69199999999999995</v>
      </c>
      <c r="K99">
        <v>-0.01</v>
      </c>
      <c r="L99">
        <v>7.0999999999999994E-2</v>
      </c>
      <c r="M99">
        <v>8.0000000000000002E-3</v>
      </c>
      <c r="N99">
        <v>-3.0000000000000001E-3</v>
      </c>
      <c r="O99">
        <v>0.11899999999999999</v>
      </c>
      <c r="P99">
        <v>7.6999999999999999E-2</v>
      </c>
      <c r="Q99">
        <v>-5.8999999999999997E-2</v>
      </c>
      <c r="R99">
        <v>-3.9E-2</v>
      </c>
      <c r="S99">
        <v>0.122</v>
      </c>
      <c r="T99">
        <v>-0.191</v>
      </c>
      <c r="U99">
        <v>5.8999999999999997E-2</v>
      </c>
      <c r="V99">
        <v>-0.35</v>
      </c>
      <c r="W99">
        <v>1.1140000000000001</v>
      </c>
      <c r="X99">
        <v>-0.73899999999999999</v>
      </c>
      <c r="Y99">
        <v>0.52900000000000003</v>
      </c>
      <c r="Z99">
        <v>-4.8410000000000002</v>
      </c>
      <c r="AA99">
        <v>0.42199999999999999</v>
      </c>
      <c r="AB99">
        <v>-0.27500000000000002</v>
      </c>
      <c r="AC99">
        <v>-0.39300000000000002</v>
      </c>
      <c r="AD99">
        <v>0.11</v>
      </c>
      <c r="AE99">
        <v>8.1000000000000003E-2</v>
      </c>
      <c r="AF99">
        <v>-0.13300000000000001</v>
      </c>
      <c r="AG99">
        <v>0.17599999999999999</v>
      </c>
      <c r="AH99">
        <v>0.01</v>
      </c>
      <c r="AI99">
        <v>0.27800000000000002</v>
      </c>
      <c r="AJ99">
        <v>-5.7000000000000002E-2</v>
      </c>
      <c r="AK99">
        <v>-1.1830000000000001</v>
      </c>
      <c r="AL99">
        <v>-0.49099999999999999</v>
      </c>
      <c r="AM99">
        <v>-6.67</v>
      </c>
      <c r="AN99">
        <v>-16.254999999999999</v>
      </c>
      <c r="AO99">
        <v>2.9630000000000001</v>
      </c>
      <c r="AP99">
        <v>-0.29099999999999998</v>
      </c>
      <c r="AQ99">
        <v>-0.183</v>
      </c>
      <c r="AR99">
        <v>0.28299999999999997</v>
      </c>
      <c r="AS99">
        <v>-2.3E-2</v>
      </c>
      <c r="AT99">
        <v>-0.51800000000000002</v>
      </c>
      <c r="AU99">
        <v>8.7999999999999995E-2</v>
      </c>
      <c r="AV99">
        <v>-0.30499999999999999</v>
      </c>
      <c r="AW99">
        <v>-0.48299999999999998</v>
      </c>
      <c r="AX99">
        <v>0.79800000000000004</v>
      </c>
      <c r="AY99">
        <v>-1.5960000000000001</v>
      </c>
      <c r="AZ99">
        <v>1.5549999999999999</v>
      </c>
      <c r="BA99">
        <v>-0.27300000000000002</v>
      </c>
      <c r="BB99">
        <v>-0.46300000000000002</v>
      </c>
      <c r="BC99">
        <v>0.223</v>
      </c>
      <c r="BD99">
        <v>3.8420000000000001</v>
      </c>
      <c r="BE99">
        <v>1.024</v>
      </c>
      <c r="BF99">
        <v>0.129</v>
      </c>
      <c r="BG99">
        <v>-0.46899999999999997</v>
      </c>
      <c r="BH99">
        <v>-0.22500000000000001</v>
      </c>
      <c r="BI99">
        <v>-0.14199999999999999</v>
      </c>
      <c r="BJ99">
        <v>-4.3999999999999997E-2</v>
      </c>
      <c r="BK99">
        <v>0.156</v>
      </c>
      <c r="BL99">
        <v>-2.9000000000000001E-2</v>
      </c>
      <c r="BM99">
        <v>-0.14099999999999999</v>
      </c>
      <c r="BN99">
        <v>-0.79100000000000004</v>
      </c>
      <c r="BO99">
        <v>0.13700000000000001</v>
      </c>
      <c r="BP99">
        <v>-0.93700000000000006</v>
      </c>
      <c r="BQ99">
        <v>-0.109</v>
      </c>
      <c r="BR99">
        <v>-0.98799999999999999</v>
      </c>
      <c r="BS99">
        <v>9.7000000000000003E-2</v>
      </c>
      <c r="BT99">
        <v>-0.21299999999999999</v>
      </c>
      <c r="BU99">
        <v>-2.3149999999999999</v>
      </c>
      <c r="BV99">
        <v>0.73599999999999999</v>
      </c>
      <c r="BW99">
        <v>-0.28599999999999998</v>
      </c>
      <c r="BX99">
        <v>-3.6999999999999998E-2</v>
      </c>
      <c r="BY99">
        <v>-0.15</v>
      </c>
      <c r="BZ99">
        <v>-0.20200000000000001</v>
      </c>
      <c r="CA99">
        <v>-0.18099999999999999</v>
      </c>
      <c r="CB99">
        <v>-0.26800000000000002</v>
      </c>
      <c r="CC99">
        <v>-0.61899999999999999</v>
      </c>
      <c r="CD99">
        <v>-0.32300000000000001</v>
      </c>
      <c r="CE99">
        <v>0.27600000000000002</v>
      </c>
      <c r="CF99">
        <v>-0.379</v>
      </c>
      <c r="CG99">
        <v>0.19400000000000001</v>
      </c>
      <c r="CH99">
        <v>-7.0999999999999994E-2</v>
      </c>
      <c r="CI99">
        <v>0.41499999999999998</v>
      </c>
      <c r="CJ99">
        <v>1.4E-2</v>
      </c>
      <c r="CK99">
        <v>-0.41399999999999998</v>
      </c>
      <c r="CL99">
        <v>3.9E-2</v>
      </c>
      <c r="CM99">
        <v>2.8000000000000001E-2</v>
      </c>
      <c r="CN99">
        <v>0.64800000000000002</v>
      </c>
      <c r="CO99">
        <v>0.05</v>
      </c>
      <c r="CP99">
        <v>-6.0000000000000001E-3</v>
      </c>
      <c r="CQ99">
        <v>0.03</v>
      </c>
      <c r="CR99">
        <v>0.14000000000000001</v>
      </c>
      <c r="CS99">
        <v>0.68300000000000005</v>
      </c>
      <c r="CT99">
        <v>-9554.4210000000003</v>
      </c>
      <c r="CU99">
        <v>0</v>
      </c>
      <c r="CV99">
        <v>-9551.1049999999996</v>
      </c>
      <c r="CW99">
        <v>1.5189999999999999</v>
      </c>
      <c r="CX99">
        <v>0.17399999999999999</v>
      </c>
      <c r="CY99">
        <v>0.65400000000000003</v>
      </c>
      <c r="CZ99">
        <v>-0.71399999999999997</v>
      </c>
      <c r="DA99">
        <v>-1.5249999999999999</v>
      </c>
      <c r="DB99">
        <v>-14.382</v>
      </c>
      <c r="DC99">
        <v>6.0279999999999996</v>
      </c>
      <c r="DD99">
        <v>1.2609999999999999</v>
      </c>
      <c r="DE99">
        <v>-3.3000000000000002E-2</v>
      </c>
      <c r="DF99">
        <v>0.153</v>
      </c>
      <c r="DG99">
        <v>1.7999999999999999E-2</v>
      </c>
      <c r="DH99">
        <v>-3.1E-2</v>
      </c>
      <c r="DI99">
        <v>0.03</v>
      </c>
      <c r="DJ99">
        <v>-6.9000000000000006E-2</v>
      </c>
      <c r="DK99">
        <v>2.7E-2</v>
      </c>
      <c r="DL99">
        <v>0.16</v>
      </c>
      <c r="DM99">
        <v>-0.06</v>
      </c>
      <c r="DN99">
        <v>0.14299999999999999</v>
      </c>
      <c r="DO99">
        <v>-3.7999999999999999E-2</v>
      </c>
      <c r="DP99">
        <v>-9.1999999999999998E-2</v>
      </c>
      <c r="DQ99">
        <v>4.5999999999999999E-2</v>
      </c>
      <c r="DR99">
        <v>-5.6000000000000001E-2</v>
      </c>
      <c r="DS99">
        <v>-7.4999999999999997E-2</v>
      </c>
      <c r="DT99">
        <v>-2.3E-2</v>
      </c>
      <c r="DU99">
        <v>0.04</v>
      </c>
      <c r="DV99">
        <v>-4.2999999999999997E-2</v>
      </c>
      <c r="DW99">
        <v>4.4999999999999998E-2</v>
      </c>
      <c r="DX99">
        <v>1.9E-2</v>
      </c>
      <c r="DY99">
        <v>-0.308</v>
      </c>
      <c r="DZ99">
        <v>5.1999999999999998E-2</v>
      </c>
      <c r="EA99">
        <v>-0.23899999999999999</v>
      </c>
      <c r="EB99">
        <v>-0.11700000000000001</v>
      </c>
      <c r="EC99">
        <v>6.5000000000000002E-2</v>
      </c>
      <c r="ED99">
        <v>-7.9000000000000001E-2</v>
      </c>
      <c r="EE99">
        <v>8.1000000000000003E-2</v>
      </c>
      <c r="EF99">
        <v>2.9000000000000001E-2</v>
      </c>
      <c r="EG99">
        <v>-9.6000000000000002E-2</v>
      </c>
      <c r="EH99">
        <v>4.7E-2</v>
      </c>
      <c r="EI99">
        <v>-5.2999999999999999E-2</v>
      </c>
      <c r="EJ99">
        <v>-1.7999999999999999E-2</v>
      </c>
      <c r="EK99">
        <v>7.1999999999999995E-2</v>
      </c>
      <c r="EL99">
        <v>-2.7E-2</v>
      </c>
      <c r="EM99">
        <v>0.10199999999999999</v>
      </c>
      <c r="EN99">
        <v>0.23899999999999999</v>
      </c>
      <c r="EO99">
        <v>-2.8000000000000001E-2</v>
      </c>
      <c r="EP99">
        <v>0.23</v>
      </c>
      <c r="EQ99">
        <v>0.20100000000000001</v>
      </c>
      <c r="ER99">
        <v>-0.08</v>
      </c>
      <c r="ES99">
        <v>0.69099999999999995</v>
      </c>
      <c r="ET99">
        <v>0.191</v>
      </c>
      <c r="EU99">
        <v>-8.5999999999999993E-2</v>
      </c>
      <c r="EV99">
        <v>1.042</v>
      </c>
      <c r="EW99">
        <v>-0.29399999999999998</v>
      </c>
      <c r="EX99">
        <v>0.14699999999999999</v>
      </c>
      <c r="EY99">
        <v>1.7000000000000001E-2</v>
      </c>
      <c r="EZ99">
        <v>0.17699999999999999</v>
      </c>
      <c r="FA99">
        <v>-0.156</v>
      </c>
      <c r="FB99">
        <v>-0.36599999999999999</v>
      </c>
      <c r="FC99">
        <v>0.38400000000000001</v>
      </c>
      <c r="FD99">
        <v>-2.1179999999999999</v>
      </c>
      <c r="FE99">
        <v>4.3380000000000001</v>
      </c>
      <c r="FF99">
        <v>0.39100000000000001</v>
      </c>
      <c r="FG99">
        <v>0.25900000000000001</v>
      </c>
      <c r="FH99">
        <v>-0.40200000000000002</v>
      </c>
      <c r="FI99">
        <v>0.246</v>
      </c>
      <c r="FJ99">
        <v>-0.105</v>
      </c>
      <c r="FK99">
        <v>-2.8490000000000002</v>
      </c>
      <c r="FL99">
        <v>-0.72199999999999998</v>
      </c>
      <c r="FM99">
        <v>0.41699999999999998</v>
      </c>
      <c r="FN99">
        <v>0.14099999999999999</v>
      </c>
      <c r="FO99">
        <v>0.17799999999999999</v>
      </c>
      <c r="FP99">
        <v>-6.0000000000000001E-3</v>
      </c>
      <c r="FQ99">
        <v>8.1000000000000003E-2</v>
      </c>
      <c r="FR99">
        <v>-7.0000000000000007E-2</v>
      </c>
      <c r="FS99">
        <v>-0.69399999999999995</v>
      </c>
      <c r="FT99">
        <v>0.151</v>
      </c>
      <c r="FU99">
        <v>0.55200000000000005</v>
      </c>
      <c r="FV99">
        <v>1.2E-2</v>
      </c>
      <c r="FW99">
        <v>0.41899999999999998</v>
      </c>
      <c r="FX99">
        <v>-8.9999999999999993E-3</v>
      </c>
      <c r="FY99">
        <v>8.7999999999999995E-2</v>
      </c>
      <c r="FZ99">
        <v>1.4E-2</v>
      </c>
      <c r="GA99">
        <v>7.1999999999999995E-2</v>
      </c>
      <c r="GB99">
        <v>-0.05</v>
      </c>
      <c r="GC99">
        <v>-1.4E-2</v>
      </c>
      <c r="GD99">
        <v>0.05</v>
      </c>
      <c r="GE99">
        <v>0.19500000000000001</v>
      </c>
      <c r="GF99">
        <v>-0.433</v>
      </c>
      <c r="GG99">
        <v>8.9999999999999993E-3</v>
      </c>
      <c r="GH99">
        <v>-8.3000000000000004E-2</v>
      </c>
      <c r="GI99">
        <v>-1.4E-2</v>
      </c>
      <c r="GJ99">
        <v>0.06</v>
      </c>
      <c r="GK99">
        <v>-7.4999999999999997E-2</v>
      </c>
      <c r="GL99">
        <v>3.1E-2</v>
      </c>
      <c r="GM99">
        <v>0.25</v>
      </c>
      <c r="GN99">
        <v>-1.2999999999999999E-2</v>
      </c>
      <c r="GO99">
        <v>0.40699999999999997</v>
      </c>
      <c r="GP99">
        <v>0.21099999999999999</v>
      </c>
      <c r="GQ99">
        <v>-4.2000000000000003E-2</v>
      </c>
      <c r="GR99">
        <v>-0.71</v>
      </c>
      <c r="GS99">
        <v>-3.5999999999999997E-2</v>
      </c>
      <c r="GT99">
        <v>1E-3</v>
      </c>
      <c r="GU99">
        <v>4.4999999999999998E-2</v>
      </c>
      <c r="GV99">
        <v>-0.115</v>
      </c>
      <c r="GW99">
        <v>0.157</v>
      </c>
      <c r="GX99">
        <v>0.224</v>
      </c>
      <c r="GY99">
        <v>-0.34100000000000003</v>
      </c>
      <c r="GZ99">
        <v>1.9E-2</v>
      </c>
      <c r="HA99">
        <v>-0.13400000000000001</v>
      </c>
      <c r="HB99">
        <v>0.20200000000000001</v>
      </c>
      <c r="HC99">
        <v>0.57999999999999996</v>
      </c>
      <c r="HD99">
        <v>-0.24099999999999999</v>
      </c>
      <c r="HE99">
        <v>-0.53700000000000003</v>
      </c>
      <c r="HF99">
        <v>-0.442</v>
      </c>
      <c r="HG99">
        <v>0.26800000000000002</v>
      </c>
      <c r="HH99">
        <v>-0.78700000000000003</v>
      </c>
      <c r="HI99">
        <v>0.76900000000000002</v>
      </c>
      <c r="HJ99">
        <v>-2.052</v>
      </c>
      <c r="HK99">
        <v>0.192</v>
      </c>
      <c r="HL99">
        <v>-7.9000000000000001E-2</v>
      </c>
      <c r="HM99">
        <v>0.51300000000000001</v>
      </c>
      <c r="HN99">
        <v>0.152</v>
      </c>
      <c r="HO99">
        <v>-0.52</v>
      </c>
      <c r="HP99">
        <v>0.03</v>
      </c>
      <c r="HQ99">
        <v>0.307</v>
      </c>
      <c r="HR99">
        <v>3.0000000000000001E-3</v>
      </c>
      <c r="HS99">
        <v>-3.0000000000000001E-3</v>
      </c>
      <c r="HT99">
        <v>-0.17799999999999999</v>
      </c>
      <c r="HU99">
        <v>0.31</v>
      </c>
      <c r="HV99">
        <v>5.3999999999999999E-2</v>
      </c>
      <c r="HW99">
        <v>0.03</v>
      </c>
      <c r="HX99">
        <v>-0.23400000000000001</v>
      </c>
      <c r="HY99">
        <v>-0.10199999999999999</v>
      </c>
      <c r="HZ99">
        <v>2.9000000000000001E-2</v>
      </c>
      <c r="IA99">
        <v>0.24399999999999999</v>
      </c>
      <c r="IB99">
        <v>-1.7000000000000001E-2</v>
      </c>
      <c r="IC99">
        <v>8.9999999999999993E-3</v>
      </c>
      <c r="ID99">
        <v>-3.7999999999999999E-2</v>
      </c>
      <c r="IE99">
        <v>-0.14099999999999999</v>
      </c>
      <c r="IF99">
        <v>-0.30499999999999999</v>
      </c>
      <c r="IG99">
        <v>-2E-3</v>
      </c>
      <c r="IH99">
        <v>0</v>
      </c>
      <c r="II99">
        <v>-1.9E-2</v>
      </c>
    </row>
    <row r="100" spans="1:243" x14ac:dyDescent="0.3">
      <c r="A100" t="s">
        <v>100</v>
      </c>
      <c r="B100">
        <v>-1.9950000000000001</v>
      </c>
      <c r="C100">
        <v>-4.1589999999999998</v>
      </c>
      <c r="D100">
        <v>1.0129999999999999</v>
      </c>
      <c r="E100">
        <v>-0.92600000000000005</v>
      </c>
      <c r="F100">
        <v>-0.15</v>
      </c>
      <c r="G100">
        <v>-0.32400000000000001</v>
      </c>
      <c r="H100">
        <v>9.0999999999999998E-2</v>
      </c>
      <c r="I100">
        <v>-0.104</v>
      </c>
      <c r="J100">
        <v>0.75600000000000001</v>
      </c>
      <c r="K100">
        <v>1.2E-2</v>
      </c>
      <c r="L100">
        <v>-6.6000000000000003E-2</v>
      </c>
      <c r="M100">
        <v>8.9999999999999993E-3</v>
      </c>
      <c r="N100">
        <v>-8.0000000000000002E-3</v>
      </c>
      <c r="O100">
        <v>5.0999999999999997E-2</v>
      </c>
      <c r="P100">
        <v>-0.05</v>
      </c>
      <c r="Q100">
        <v>3.3000000000000002E-2</v>
      </c>
      <c r="R100">
        <v>1.9E-2</v>
      </c>
      <c r="S100">
        <v>-7.1999999999999995E-2</v>
      </c>
      <c r="T100">
        <v>0.114</v>
      </c>
      <c r="U100">
        <v>-3.1E-2</v>
      </c>
      <c r="V100">
        <v>0.217</v>
      </c>
      <c r="W100">
        <v>-0.755</v>
      </c>
      <c r="X100">
        <v>0.38700000000000001</v>
      </c>
      <c r="Y100">
        <v>-0.88500000000000001</v>
      </c>
      <c r="Z100">
        <v>0.39900000000000002</v>
      </c>
      <c r="AA100">
        <v>-0.753</v>
      </c>
      <c r="AB100">
        <v>-0.21099999999999999</v>
      </c>
      <c r="AC100">
        <v>0.47799999999999998</v>
      </c>
      <c r="AD100">
        <v>-0.01</v>
      </c>
      <c r="AE100">
        <v>0.03</v>
      </c>
      <c r="AF100">
        <v>8.9999999999999993E-3</v>
      </c>
      <c r="AG100">
        <v>-0.81699999999999995</v>
      </c>
      <c r="AH100">
        <v>-0.871</v>
      </c>
      <c r="AI100">
        <v>-0.80200000000000005</v>
      </c>
      <c r="AJ100">
        <v>1.105</v>
      </c>
      <c r="AK100">
        <v>-1.6639999999999999</v>
      </c>
      <c r="AL100">
        <v>4.492</v>
      </c>
      <c r="AM100">
        <v>-16.939</v>
      </c>
      <c r="AN100">
        <v>2.919</v>
      </c>
      <c r="AO100">
        <v>-0.14099999999999999</v>
      </c>
      <c r="AP100">
        <v>0.56899999999999995</v>
      </c>
      <c r="AQ100">
        <v>1.9E-2</v>
      </c>
      <c r="AR100">
        <v>0.10299999999999999</v>
      </c>
      <c r="AS100">
        <v>0.36099999999999999</v>
      </c>
      <c r="AT100">
        <v>-0.01</v>
      </c>
      <c r="AU100">
        <v>5.1999999999999998E-2</v>
      </c>
      <c r="AV100">
        <v>6.9000000000000006E-2</v>
      </c>
      <c r="AW100">
        <v>7.3999999999999996E-2</v>
      </c>
      <c r="AX100">
        <v>0.13200000000000001</v>
      </c>
      <c r="AY100">
        <v>0.84299999999999997</v>
      </c>
      <c r="AZ100">
        <v>-1.889</v>
      </c>
      <c r="BA100">
        <v>0.156</v>
      </c>
      <c r="BB100">
        <v>0.77400000000000002</v>
      </c>
      <c r="BC100">
        <v>0.14899999999999999</v>
      </c>
      <c r="BD100">
        <v>-2.3679999999999999</v>
      </c>
      <c r="BE100">
        <v>-0.73499999999999999</v>
      </c>
      <c r="BF100">
        <v>2.4E-2</v>
      </c>
      <c r="BG100">
        <v>0.1</v>
      </c>
      <c r="BH100">
        <v>0.152</v>
      </c>
      <c r="BI100">
        <v>0.11899999999999999</v>
      </c>
      <c r="BJ100">
        <v>-5.0000000000000001E-3</v>
      </c>
      <c r="BK100">
        <v>-9.6000000000000002E-2</v>
      </c>
      <c r="BL100">
        <v>-6.0000000000000001E-3</v>
      </c>
      <c r="BM100">
        <v>7.0000000000000007E-2</v>
      </c>
      <c r="BN100">
        <v>0.316</v>
      </c>
      <c r="BO100">
        <v>-9.8000000000000004E-2</v>
      </c>
      <c r="BP100">
        <v>0.40300000000000002</v>
      </c>
      <c r="BQ100">
        <v>7.0999999999999994E-2</v>
      </c>
      <c r="BR100">
        <v>0.61399999999999999</v>
      </c>
      <c r="BS100">
        <v>4.2999999999999997E-2</v>
      </c>
      <c r="BT100">
        <v>0.04</v>
      </c>
      <c r="BU100">
        <v>1.7250000000000001</v>
      </c>
      <c r="BV100">
        <v>-0.85799999999999998</v>
      </c>
      <c r="BW100">
        <v>0.23899999999999999</v>
      </c>
      <c r="BX100">
        <v>1.0999999999999999E-2</v>
      </c>
      <c r="BY100">
        <v>-0.35</v>
      </c>
      <c r="BZ100">
        <v>0.27400000000000002</v>
      </c>
      <c r="CA100">
        <v>0.38300000000000001</v>
      </c>
      <c r="CB100">
        <v>0.40600000000000003</v>
      </c>
      <c r="CC100">
        <v>-0.41299999999999998</v>
      </c>
      <c r="CD100">
        <v>0.46</v>
      </c>
      <c r="CE100">
        <v>-0.218</v>
      </c>
      <c r="CF100">
        <v>0.17499999999999999</v>
      </c>
      <c r="CG100">
        <v>-0.10299999999999999</v>
      </c>
      <c r="CH100">
        <v>2.5999999999999999E-2</v>
      </c>
      <c r="CI100">
        <v>-0.13700000000000001</v>
      </c>
      <c r="CJ100">
        <v>3.0000000000000001E-3</v>
      </c>
      <c r="CK100">
        <v>0.126</v>
      </c>
      <c r="CL100">
        <v>-1.7000000000000001E-2</v>
      </c>
      <c r="CM100">
        <v>-8.9999999999999993E-3</v>
      </c>
      <c r="CN100">
        <v>-0.19800000000000001</v>
      </c>
      <c r="CO100">
        <v>-2.8000000000000001E-2</v>
      </c>
      <c r="CP100">
        <v>6.0000000000000001E-3</v>
      </c>
      <c r="CQ100">
        <v>-2.3E-2</v>
      </c>
      <c r="CR100">
        <v>-5.0999999999999997E-2</v>
      </c>
      <c r="CS100">
        <v>-0.79800000000000004</v>
      </c>
      <c r="CT100">
        <v>2.2709999999999999</v>
      </c>
      <c r="CU100">
        <v>-9551.1049999999996</v>
      </c>
      <c r="CV100">
        <v>0</v>
      </c>
      <c r="CW100">
        <v>-9558.9359999999997</v>
      </c>
      <c r="CX100">
        <v>1.5049999999999999</v>
      </c>
      <c r="CY100">
        <v>-1.5629999999999999</v>
      </c>
      <c r="CZ100">
        <v>-4.9870000000000001</v>
      </c>
      <c r="DA100">
        <v>-5.6609999999999996</v>
      </c>
      <c r="DB100">
        <v>5.8070000000000004</v>
      </c>
      <c r="DC100">
        <v>-3.6019999999999999</v>
      </c>
      <c r="DD100">
        <v>-1.746</v>
      </c>
      <c r="DE100">
        <v>7.5999999999999998E-2</v>
      </c>
      <c r="DF100">
        <v>-8.3000000000000004E-2</v>
      </c>
      <c r="DG100">
        <v>-2.4E-2</v>
      </c>
      <c r="DH100">
        <v>-0.127</v>
      </c>
      <c r="DI100">
        <v>-2.7E-2</v>
      </c>
      <c r="DJ100">
        <v>4.2999999999999997E-2</v>
      </c>
      <c r="DK100">
        <v>-2.1999999999999999E-2</v>
      </c>
      <c r="DL100">
        <v>-0.59099999999999997</v>
      </c>
      <c r="DM100">
        <v>0.161</v>
      </c>
      <c r="DN100">
        <v>-0.20399999999999999</v>
      </c>
      <c r="DO100">
        <v>0.02</v>
      </c>
      <c r="DP100">
        <v>0.156</v>
      </c>
      <c r="DQ100">
        <v>-8.2000000000000003E-2</v>
      </c>
      <c r="DR100">
        <v>9.5000000000000001E-2</v>
      </c>
      <c r="DS100">
        <v>0.10299999999999999</v>
      </c>
      <c r="DT100">
        <v>1.7999999999999999E-2</v>
      </c>
      <c r="DU100">
        <v>-4.4999999999999998E-2</v>
      </c>
      <c r="DV100">
        <v>5.0999999999999997E-2</v>
      </c>
      <c r="DW100">
        <v>-5.5E-2</v>
      </c>
      <c r="DX100">
        <v>-3.2000000000000001E-2</v>
      </c>
      <c r="DY100">
        <v>0.505</v>
      </c>
      <c r="DZ100">
        <v>-7.1999999999999995E-2</v>
      </c>
      <c r="EA100">
        <v>0.438</v>
      </c>
      <c r="EB100">
        <v>0.153</v>
      </c>
      <c r="EC100">
        <v>-9.4E-2</v>
      </c>
      <c r="ED100">
        <v>0.11600000000000001</v>
      </c>
      <c r="EE100">
        <v>-0.13100000000000001</v>
      </c>
      <c r="EF100">
        <v>-0.04</v>
      </c>
      <c r="EG100">
        <v>9.5000000000000001E-2</v>
      </c>
      <c r="EH100">
        <v>-6.3E-2</v>
      </c>
      <c r="EI100">
        <v>6.0999999999999999E-2</v>
      </c>
      <c r="EJ100">
        <v>5.1999999999999998E-2</v>
      </c>
      <c r="EK100">
        <v>-0.06</v>
      </c>
      <c r="EL100">
        <v>-5.0000000000000001E-3</v>
      </c>
      <c r="EM100">
        <v>-0.13900000000000001</v>
      </c>
      <c r="EN100">
        <v>0.29499999999999998</v>
      </c>
      <c r="EO100">
        <v>-0.42599999999999999</v>
      </c>
      <c r="EP100">
        <v>-7.9000000000000001E-2</v>
      </c>
      <c r="EQ100">
        <v>-0.39200000000000002</v>
      </c>
      <c r="ER100">
        <v>1E-3</v>
      </c>
      <c r="ES100">
        <v>-0.56100000000000005</v>
      </c>
      <c r="ET100">
        <v>-0.40100000000000002</v>
      </c>
      <c r="EU100">
        <v>0.26400000000000001</v>
      </c>
      <c r="EV100">
        <v>-1.401</v>
      </c>
      <c r="EW100">
        <v>0.28499999999999998</v>
      </c>
      <c r="EX100">
        <v>-0.13100000000000001</v>
      </c>
      <c r="EY100">
        <v>-1.4999999999999999E-2</v>
      </c>
      <c r="EZ100">
        <v>-0.17899999999999999</v>
      </c>
      <c r="FA100">
        <v>0.182</v>
      </c>
      <c r="FB100">
        <v>0.16</v>
      </c>
      <c r="FC100">
        <v>-0.35299999999999998</v>
      </c>
      <c r="FD100">
        <v>2.2029999999999998</v>
      </c>
      <c r="FE100">
        <v>-8.4760000000000009</v>
      </c>
      <c r="FF100">
        <v>-0.54300000000000004</v>
      </c>
      <c r="FG100">
        <v>-0.38600000000000001</v>
      </c>
      <c r="FH100">
        <v>0.59699999999999998</v>
      </c>
      <c r="FI100">
        <v>-0.54200000000000004</v>
      </c>
      <c r="FJ100">
        <v>0.32700000000000001</v>
      </c>
      <c r="FK100">
        <v>5.7370000000000001</v>
      </c>
      <c r="FL100">
        <v>1.141</v>
      </c>
      <c r="FM100">
        <v>-1.1040000000000001</v>
      </c>
      <c r="FN100">
        <v>-0.223</v>
      </c>
      <c r="FO100">
        <v>-0.30099999999999999</v>
      </c>
      <c r="FP100">
        <v>3.7999999999999999E-2</v>
      </c>
      <c r="FQ100">
        <v>-0.124</v>
      </c>
      <c r="FR100">
        <v>0.14099999999999999</v>
      </c>
      <c r="FS100">
        <v>1.1259999999999999</v>
      </c>
      <c r="FT100">
        <v>-0.23100000000000001</v>
      </c>
      <c r="FU100">
        <v>-0.84799999999999998</v>
      </c>
      <c r="FV100">
        <v>-3.6999999999999998E-2</v>
      </c>
      <c r="FW100">
        <v>-0.73199999999999998</v>
      </c>
      <c r="FX100">
        <v>-1.4E-2</v>
      </c>
      <c r="FY100">
        <v>-0.122</v>
      </c>
      <c r="FZ100">
        <v>-4.2000000000000003E-2</v>
      </c>
      <c r="GA100">
        <v>-0.14299999999999999</v>
      </c>
      <c r="GB100">
        <v>0.107</v>
      </c>
      <c r="GC100">
        <v>3.7999999999999999E-2</v>
      </c>
      <c r="GD100">
        <v>-8.2000000000000003E-2</v>
      </c>
      <c r="GE100">
        <v>-0.496</v>
      </c>
      <c r="GF100">
        <v>0.92500000000000004</v>
      </c>
      <c r="GG100">
        <v>1.4E-2</v>
      </c>
      <c r="GH100">
        <v>0.114</v>
      </c>
      <c r="GI100">
        <v>5.8000000000000003E-2</v>
      </c>
      <c r="GJ100">
        <v>-0.107</v>
      </c>
      <c r="GK100">
        <v>0.11700000000000001</v>
      </c>
      <c r="GL100">
        <v>-4.7E-2</v>
      </c>
      <c r="GM100">
        <v>-0.46400000000000002</v>
      </c>
      <c r="GN100">
        <v>1.4E-2</v>
      </c>
      <c r="GO100">
        <v>-0.66100000000000003</v>
      </c>
      <c r="GP100">
        <v>-0.36799999999999999</v>
      </c>
      <c r="GQ100">
        <v>5.2999999999999999E-2</v>
      </c>
      <c r="GR100">
        <v>1.044</v>
      </c>
      <c r="GS100">
        <v>5.3999999999999999E-2</v>
      </c>
      <c r="GT100">
        <v>-1.4999999999999999E-2</v>
      </c>
      <c r="GU100">
        <v>-4.2000000000000003E-2</v>
      </c>
      <c r="GV100">
        <v>0.121</v>
      </c>
      <c r="GW100">
        <v>-0.20499999999999999</v>
      </c>
      <c r="GX100">
        <v>-0.40100000000000002</v>
      </c>
      <c r="GY100">
        <v>0.66500000000000004</v>
      </c>
      <c r="GZ100">
        <v>-0.71899999999999997</v>
      </c>
      <c r="HA100">
        <v>0.68600000000000005</v>
      </c>
      <c r="HB100">
        <v>-1.655</v>
      </c>
      <c r="HC100">
        <v>-1.2</v>
      </c>
      <c r="HD100">
        <v>0.39700000000000002</v>
      </c>
      <c r="HE100">
        <v>-0.28199999999999997</v>
      </c>
      <c r="HF100">
        <v>0.36799999999999999</v>
      </c>
      <c r="HG100">
        <v>-0.249</v>
      </c>
      <c r="HH100">
        <v>0.77200000000000002</v>
      </c>
      <c r="HI100">
        <v>-1.903</v>
      </c>
      <c r="HJ100">
        <v>2.2069999999999999</v>
      </c>
      <c r="HK100">
        <v>-0.188</v>
      </c>
      <c r="HL100">
        <v>5.8000000000000003E-2</v>
      </c>
      <c r="HM100">
        <v>-0.68799999999999994</v>
      </c>
      <c r="HN100">
        <v>-0.183</v>
      </c>
      <c r="HO100">
        <v>0.77400000000000002</v>
      </c>
      <c r="HP100">
        <v>-2.5999999999999999E-2</v>
      </c>
      <c r="HQ100">
        <v>-0.51800000000000002</v>
      </c>
      <c r="HR100">
        <v>5.0000000000000001E-3</v>
      </c>
      <c r="HS100">
        <v>0</v>
      </c>
      <c r="HT100">
        <v>0.32600000000000001</v>
      </c>
      <c r="HU100">
        <v>-0.13200000000000001</v>
      </c>
      <c r="HV100">
        <v>-0.106</v>
      </c>
      <c r="HW100">
        <v>-2.4E-2</v>
      </c>
      <c r="HX100">
        <v>0.249</v>
      </c>
      <c r="HY100">
        <v>0.109</v>
      </c>
      <c r="HZ100">
        <v>0.123</v>
      </c>
      <c r="IA100">
        <v>-0.22600000000000001</v>
      </c>
      <c r="IB100">
        <v>1.4E-2</v>
      </c>
      <c r="IC100">
        <v>-6.5000000000000002E-2</v>
      </c>
      <c r="ID100">
        <v>4.2999999999999997E-2</v>
      </c>
      <c r="IE100">
        <v>9.2999999999999999E-2</v>
      </c>
      <c r="IF100">
        <v>1.01</v>
      </c>
      <c r="IG100">
        <v>5.0000000000000001E-3</v>
      </c>
      <c r="IH100">
        <v>2E-3</v>
      </c>
      <c r="II100">
        <v>8.4000000000000005E-2</v>
      </c>
    </row>
    <row r="101" spans="1:243" x14ac:dyDescent="0.3">
      <c r="A101" t="s">
        <v>101</v>
      </c>
      <c r="B101">
        <v>3.5190000000000001</v>
      </c>
      <c r="C101">
        <v>-2.6909999999999998</v>
      </c>
      <c r="D101">
        <v>0.29599999999999999</v>
      </c>
      <c r="E101">
        <v>-0.28100000000000003</v>
      </c>
      <c r="F101">
        <v>0.191</v>
      </c>
      <c r="G101">
        <v>2.1999999999999999E-2</v>
      </c>
      <c r="H101">
        <v>-4.2999999999999997E-2</v>
      </c>
      <c r="I101">
        <v>0.627</v>
      </c>
      <c r="J101">
        <v>-1.173</v>
      </c>
      <c r="K101">
        <v>-8.9999999999999993E-3</v>
      </c>
      <c r="L101">
        <v>3.2000000000000001E-2</v>
      </c>
      <c r="M101">
        <v>-6.0000000000000001E-3</v>
      </c>
      <c r="N101">
        <v>3.0000000000000001E-3</v>
      </c>
      <c r="O101">
        <v>-0.34100000000000003</v>
      </c>
      <c r="P101">
        <v>2.1999999999999999E-2</v>
      </c>
      <c r="Q101">
        <v>-8.9999999999999993E-3</v>
      </c>
      <c r="R101">
        <v>-4.0000000000000001E-3</v>
      </c>
      <c r="S101">
        <v>5.2999999999999999E-2</v>
      </c>
      <c r="T101">
        <v>-5.8000000000000003E-2</v>
      </c>
      <c r="U101">
        <v>5.6000000000000001E-2</v>
      </c>
      <c r="V101">
        <v>-8.3000000000000004E-2</v>
      </c>
      <c r="W101">
        <v>-0.316</v>
      </c>
      <c r="X101">
        <v>6.7000000000000004E-2</v>
      </c>
      <c r="Y101">
        <v>1.4159999999999999</v>
      </c>
      <c r="Z101">
        <v>-2.0859999999999999</v>
      </c>
      <c r="AA101">
        <v>0.8</v>
      </c>
      <c r="AB101">
        <v>-6.3460000000000001</v>
      </c>
      <c r="AC101">
        <v>-1.1910000000000001</v>
      </c>
      <c r="AD101">
        <v>1.258</v>
      </c>
      <c r="AE101">
        <v>0.42799999999999999</v>
      </c>
      <c r="AF101">
        <v>-6.7389999999999999</v>
      </c>
      <c r="AG101">
        <v>-5.8879999999999999</v>
      </c>
      <c r="AH101">
        <v>-1.9850000000000001</v>
      </c>
      <c r="AI101">
        <v>0.90900000000000003</v>
      </c>
      <c r="AJ101">
        <v>-2.609</v>
      </c>
      <c r="AK101">
        <v>-4.8920000000000003</v>
      </c>
      <c r="AL101">
        <v>-13.115</v>
      </c>
      <c r="AM101">
        <v>1.974</v>
      </c>
      <c r="AN101">
        <v>-4.8000000000000001E-2</v>
      </c>
      <c r="AO101">
        <v>-0.59899999999999998</v>
      </c>
      <c r="AP101">
        <v>-0.749</v>
      </c>
      <c r="AQ101">
        <v>-8.2000000000000003E-2</v>
      </c>
      <c r="AR101">
        <v>-0.4</v>
      </c>
      <c r="AS101">
        <v>-0.56299999999999994</v>
      </c>
      <c r="AT101">
        <v>0.39600000000000002</v>
      </c>
      <c r="AU101">
        <v>-0.14299999999999999</v>
      </c>
      <c r="AV101">
        <v>3.5999999999999997E-2</v>
      </c>
      <c r="AW101">
        <v>4.5999999999999999E-2</v>
      </c>
      <c r="AX101">
        <v>-0.28199999999999997</v>
      </c>
      <c r="AY101">
        <v>-0.36399999999999999</v>
      </c>
      <c r="AZ101">
        <v>1.367</v>
      </c>
      <c r="BA101">
        <v>1.7999999999999999E-2</v>
      </c>
      <c r="BB101">
        <v>-0.90800000000000003</v>
      </c>
      <c r="BC101">
        <v>-0.48</v>
      </c>
      <c r="BD101">
        <v>1.431</v>
      </c>
      <c r="BE101">
        <v>0.57299999999999995</v>
      </c>
      <c r="BF101">
        <v>-7.6999999999999999E-2</v>
      </c>
      <c r="BG101">
        <v>8.8999999999999996E-2</v>
      </c>
      <c r="BH101">
        <v>-0.115</v>
      </c>
      <c r="BI101">
        <v>-8.6999999999999994E-2</v>
      </c>
      <c r="BJ101">
        <v>3.7999999999999999E-2</v>
      </c>
      <c r="BK101">
        <v>5.5E-2</v>
      </c>
      <c r="BL101">
        <v>0.01</v>
      </c>
      <c r="BM101">
        <v>-5.7000000000000002E-2</v>
      </c>
      <c r="BN101">
        <v>-2.3E-2</v>
      </c>
      <c r="BO101">
        <v>6.3E-2</v>
      </c>
      <c r="BP101">
        <v>6.4000000000000001E-2</v>
      </c>
      <c r="BQ101">
        <v>-7.2999999999999995E-2</v>
      </c>
      <c r="BR101">
        <v>-3.4000000000000002E-2</v>
      </c>
      <c r="BS101">
        <v>-0.114</v>
      </c>
      <c r="BT101">
        <v>0.123</v>
      </c>
      <c r="BU101">
        <v>-1.123</v>
      </c>
      <c r="BV101">
        <v>0.42299999999999999</v>
      </c>
      <c r="BW101">
        <v>-0.27</v>
      </c>
      <c r="BX101">
        <v>-0.28799999999999998</v>
      </c>
      <c r="BY101">
        <v>0.64500000000000002</v>
      </c>
      <c r="BZ101">
        <v>-0.54100000000000004</v>
      </c>
      <c r="CA101">
        <v>-0.49199999999999999</v>
      </c>
      <c r="CB101">
        <v>-0.70099999999999996</v>
      </c>
      <c r="CC101">
        <v>0.64600000000000002</v>
      </c>
      <c r="CD101">
        <v>-0.46100000000000002</v>
      </c>
      <c r="CE101">
        <v>0.25600000000000001</v>
      </c>
      <c r="CF101">
        <v>-0.13400000000000001</v>
      </c>
      <c r="CG101">
        <v>8.2000000000000003E-2</v>
      </c>
      <c r="CH101">
        <v>-2.3E-2</v>
      </c>
      <c r="CI101">
        <v>-0.17</v>
      </c>
      <c r="CJ101">
        <v>2E-3</v>
      </c>
      <c r="CK101">
        <v>0.191</v>
      </c>
      <c r="CL101">
        <v>-0.01</v>
      </c>
      <c r="CM101">
        <v>-8.9999999999999993E-3</v>
      </c>
      <c r="CN101">
        <v>-0.23</v>
      </c>
      <c r="CO101">
        <v>-1.6E-2</v>
      </c>
      <c r="CP101">
        <v>2.5999999999999999E-2</v>
      </c>
      <c r="CQ101">
        <v>-1.2E-2</v>
      </c>
      <c r="CR101">
        <v>7.6999999999999999E-2</v>
      </c>
      <c r="CS101">
        <v>1.0840000000000001</v>
      </c>
      <c r="CT101">
        <v>-1.679</v>
      </c>
      <c r="CU101">
        <v>1.5189999999999999</v>
      </c>
      <c r="CV101">
        <v>-9558.9359999999997</v>
      </c>
      <c r="CW101">
        <v>0</v>
      </c>
      <c r="CX101">
        <v>-9529.5619999999999</v>
      </c>
      <c r="CY101">
        <v>2.59</v>
      </c>
      <c r="CZ101">
        <v>-16.349</v>
      </c>
      <c r="DA101">
        <v>-1.3240000000000001</v>
      </c>
      <c r="DB101">
        <v>-0.72899999999999998</v>
      </c>
      <c r="DC101">
        <v>2.9489999999999998</v>
      </c>
      <c r="DD101">
        <v>1.464</v>
      </c>
      <c r="DE101">
        <v>-6.7000000000000004E-2</v>
      </c>
      <c r="DF101">
        <v>7.9000000000000001E-2</v>
      </c>
      <c r="DG101">
        <v>-1.2E-2</v>
      </c>
      <c r="DH101">
        <v>0.42</v>
      </c>
      <c r="DI101">
        <v>3.0000000000000001E-3</v>
      </c>
      <c r="DJ101">
        <v>1E-3</v>
      </c>
      <c r="DK101">
        <v>1.2E-2</v>
      </c>
      <c r="DL101">
        <v>0.64600000000000002</v>
      </c>
      <c r="DM101">
        <v>-0.09</v>
      </c>
      <c r="DN101">
        <v>0.13500000000000001</v>
      </c>
      <c r="DO101">
        <v>-1.7999999999999999E-2</v>
      </c>
      <c r="DP101">
        <v>-0.11</v>
      </c>
      <c r="DQ101">
        <v>0.06</v>
      </c>
      <c r="DR101">
        <v>-7.5999999999999998E-2</v>
      </c>
      <c r="DS101">
        <v>-8.2000000000000003E-2</v>
      </c>
      <c r="DT101">
        <v>-1.7999999999999999E-2</v>
      </c>
      <c r="DU101">
        <v>4.2000000000000003E-2</v>
      </c>
      <c r="DV101">
        <v>-4.8000000000000001E-2</v>
      </c>
      <c r="DW101">
        <v>5.0999999999999997E-2</v>
      </c>
      <c r="DX101">
        <v>2.7E-2</v>
      </c>
      <c r="DY101">
        <v>-0.67900000000000005</v>
      </c>
      <c r="DZ101">
        <v>6.9000000000000006E-2</v>
      </c>
      <c r="EA101">
        <v>-0.59399999999999997</v>
      </c>
      <c r="EB101">
        <v>-0.152</v>
      </c>
      <c r="EC101">
        <v>9.1999999999999998E-2</v>
      </c>
      <c r="ED101">
        <v>-0.115</v>
      </c>
      <c r="EE101">
        <v>0.112</v>
      </c>
      <c r="EF101">
        <v>1.2E-2</v>
      </c>
      <c r="EG101">
        <v>-7.0000000000000007E-2</v>
      </c>
      <c r="EH101">
        <v>2.7E-2</v>
      </c>
      <c r="EI101">
        <v>-2.5000000000000001E-2</v>
      </c>
      <c r="EJ101">
        <v>-3.7999999999999999E-2</v>
      </c>
      <c r="EK101">
        <v>5.8000000000000003E-2</v>
      </c>
      <c r="EL101">
        <v>-2.1000000000000001E-2</v>
      </c>
      <c r="EM101">
        <v>8.8999999999999996E-2</v>
      </c>
      <c r="EN101">
        <v>-0.219</v>
      </c>
      <c r="EO101">
        <v>7.9000000000000001E-2</v>
      </c>
      <c r="EP101">
        <v>0.19500000000000001</v>
      </c>
      <c r="EQ101">
        <v>0.16500000000000001</v>
      </c>
      <c r="ER101">
        <v>0.13100000000000001</v>
      </c>
      <c r="ES101">
        <v>-8.8999999999999996E-2</v>
      </c>
      <c r="ET101">
        <v>0.31900000000000001</v>
      </c>
      <c r="EU101">
        <v>-0.26700000000000002</v>
      </c>
      <c r="EV101">
        <v>1.4730000000000001</v>
      </c>
      <c r="EW101">
        <v>-0.19700000000000001</v>
      </c>
      <c r="EX101">
        <v>9.8000000000000004E-2</v>
      </c>
      <c r="EY101">
        <v>2.1000000000000001E-2</v>
      </c>
      <c r="EZ101">
        <v>0.16800000000000001</v>
      </c>
      <c r="FA101">
        <v>-0.124</v>
      </c>
      <c r="FB101">
        <v>-7.2999999999999995E-2</v>
      </c>
      <c r="FC101">
        <v>0.20300000000000001</v>
      </c>
      <c r="FD101">
        <v>-2.0489999999999999</v>
      </c>
      <c r="FE101">
        <v>7.4359999999999999</v>
      </c>
      <c r="FF101">
        <v>0.28999999999999998</v>
      </c>
      <c r="FG101">
        <v>0.19500000000000001</v>
      </c>
      <c r="FH101">
        <v>-0.28899999999999998</v>
      </c>
      <c r="FI101">
        <v>0.26600000000000001</v>
      </c>
      <c r="FJ101">
        <v>-5.8000000000000003E-2</v>
      </c>
      <c r="FK101">
        <v>-7.4189999999999996</v>
      </c>
      <c r="FL101">
        <v>-2.234</v>
      </c>
      <c r="FM101">
        <v>1.552</v>
      </c>
      <c r="FN101">
        <v>0.378</v>
      </c>
      <c r="FO101">
        <v>0.39100000000000001</v>
      </c>
      <c r="FP101">
        <v>1.4999999999999999E-2</v>
      </c>
      <c r="FQ101">
        <v>0.182</v>
      </c>
      <c r="FR101">
        <v>-0.14599999999999999</v>
      </c>
      <c r="FS101">
        <v>-1.6910000000000001</v>
      </c>
      <c r="FT101">
        <v>0.27800000000000002</v>
      </c>
      <c r="FU101">
        <v>1.075</v>
      </c>
      <c r="FV101">
        <v>6.6000000000000003E-2</v>
      </c>
      <c r="FW101">
        <v>0.96899999999999997</v>
      </c>
      <c r="FX101">
        <v>5.3999999999999999E-2</v>
      </c>
      <c r="FY101">
        <v>4.7E-2</v>
      </c>
      <c r="FZ101">
        <v>3.2000000000000001E-2</v>
      </c>
      <c r="GA101">
        <v>0.09</v>
      </c>
      <c r="GB101">
        <v>-7.4999999999999997E-2</v>
      </c>
      <c r="GC101">
        <v>-2.8000000000000001E-2</v>
      </c>
      <c r="GD101">
        <v>6.7000000000000004E-2</v>
      </c>
      <c r="GE101">
        <v>0.57599999999999996</v>
      </c>
      <c r="GF101">
        <v>-0.88800000000000001</v>
      </c>
      <c r="GG101">
        <v>-2.1000000000000001E-2</v>
      </c>
      <c r="GH101">
        <v>-6.7000000000000004E-2</v>
      </c>
      <c r="GI101">
        <v>-6.7000000000000004E-2</v>
      </c>
      <c r="GJ101">
        <v>0.106</v>
      </c>
      <c r="GK101">
        <v>-0.125</v>
      </c>
      <c r="GL101">
        <v>5.7000000000000002E-2</v>
      </c>
      <c r="GM101">
        <v>0.64100000000000001</v>
      </c>
      <c r="GN101">
        <v>-2.7E-2</v>
      </c>
      <c r="GO101">
        <v>0.89500000000000002</v>
      </c>
      <c r="GP101">
        <v>0.56200000000000006</v>
      </c>
      <c r="GQ101">
        <v>-3.7999999999999999E-2</v>
      </c>
      <c r="GR101">
        <v>-1.2330000000000001</v>
      </c>
      <c r="GS101">
        <v>-0.03</v>
      </c>
      <c r="GT101">
        <v>-1E-3</v>
      </c>
      <c r="GU101">
        <v>3.6999999999999998E-2</v>
      </c>
      <c r="GV101">
        <v>-0.121</v>
      </c>
      <c r="GW101">
        <v>0.155</v>
      </c>
      <c r="GX101">
        <v>0.25900000000000001</v>
      </c>
      <c r="GY101">
        <v>-0.41199999999999998</v>
      </c>
      <c r="GZ101">
        <v>0.33600000000000002</v>
      </c>
      <c r="HA101">
        <v>-0.34100000000000003</v>
      </c>
      <c r="HB101">
        <v>-0.46800000000000003</v>
      </c>
      <c r="HC101">
        <v>0.83399999999999996</v>
      </c>
      <c r="HD101">
        <v>-0.27200000000000002</v>
      </c>
      <c r="HE101">
        <v>0.443</v>
      </c>
      <c r="HF101">
        <v>-0.16800000000000001</v>
      </c>
      <c r="HG101">
        <v>0.13700000000000001</v>
      </c>
      <c r="HH101">
        <v>-0.442</v>
      </c>
      <c r="HI101">
        <v>1.4039999999999999</v>
      </c>
      <c r="HJ101">
        <v>-1.776</v>
      </c>
      <c r="HK101">
        <v>0.122</v>
      </c>
      <c r="HL101">
        <v>-4.5999999999999999E-2</v>
      </c>
      <c r="HM101">
        <v>0.81899999999999995</v>
      </c>
      <c r="HN101">
        <v>0.13900000000000001</v>
      </c>
      <c r="HO101">
        <v>-0.85399999999999998</v>
      </c>
      <c r="HP101">
        <v>2.8000000000000001E-2</v>
      </c>
      <c r="HQ101">
        <v>0.65500000000000003</v>
      </c>
      <c r="HR101">
        <v>1E-3</v>
      </c>
      <c r="HS101">
        <v>-4.0000000000000001E-3</v>
      </c>
      <c r="HT101">
        <v>-0.48499999999999999</v>
      </c>
      <c r="HU101">
        <v>2.5999999999999999E-2</v>
      </c>
      <c r="HV101">
        <v>9.4E-2</v>
      </c>
      <c r="HW101">
        <v>2.5000000000000001E-2</v>
      </c>
      <c r="HX101">
        <v>-0.18099999999999999</v>
      </c>
      <c r="HY101">
        <v>-4.2000000000000003E-2</v>
      </c>
      <c r="HZ101">
        <v>9.2999999999999999E-2</v>
      </c>
      <c r="IA101">
        <v>0.182</v>
      </c>
      <c r="IB101">
        <v>-8.9999999999999993E-3</v>
      </c>
      <c r="IC101">
        <v>0.10199999999999999</v>
      </c>
      <c r="ID101">
        <v>-5.5E-2</v>
      </c>
      <c r="IE101">
        <v>-3.4000000000000002E-2</v>
      </c>
      <c r="IF101">
        <v>-0.82499999999999996</v>
      </c>
      <c r="IG101">
        <v>-4.0000000000000001E-3</v>
      </c>
      <c r="IH101">
        <v>-2E-3</v>
      </c>
      <c r="II101">
        <v>-3.6999999999999998E-2</v>
      </c>
    </row>
    <row r="102" spans="1:243" x14ac:dyDescent="0.3">
      <c r="A102" t="s">
        <v>102</v>
      </c>
      <c r="B102">
        <v>-1.375</v>
      </c>
      <c r="C102">
        <v>-0.86199999999999999</v>
      </c>
      <c r="D102">
        <v>-1.0409999999999999</v>
      </c>
      <c r="E102">
        <v>0.51</v>
      </c>
      <c r="F102">
        <v>-0.06</v>
      </c>
      <c r="G102">
        <v>2E-3</v>
      </c>
      <c r="H102">
        <v>3.9E-2</v>
      </c>
      <c r="I102">
        <v>-0.26500000000000001</v>
      </c>
      <c r="J102">
        <v>0.3</v>
      </c>
      <c r="K102">
        <v>-0.03</v>
      </c>
      <c r="L102">
        <v>2.5000000000000001E-2</v>
      </c>
      <c r="M102">
        <v>-1.6E-2</v>
      </c>
      <c r="N102">
        <v>1.2999999999999999E-2</v>
      </c>
      <c r="O102">
        <v>0.16300000000000001</v>
      </c>
      <c r="P102">
        <v>-7.0000000000000001E-3</v>
      </c>
      <c r="Q102">
        <v>7.0000000000000001E-3</v>
      </c>
      <c r="R102">
        <v>0.01</v>
      </c>
      <c r="S102">
        <v>-2.5999999999999999E-2</v>
      </c>
      <c r="T102">
        <v>0.02</v>
      </c>
      <c r="U102">
        <v>-1.6E-2</v>
      </c>
      <c r="V102">
        <v>2.5999999999999999E-2</v>
      </c>
      <c r="W102">
        <v>0.35</v>
      </c>
      <c r="X102">
        <v>-1.2999999999999999E-2</v>
      </c>
      <c r="Y102">
        <v>-0.63100000000000001</v>
      </c>
      <c r="Z102">
        <v>-0.67400000000000004</v>
      </c>
      <c r="AA102">
        <v>-0.36899999999999999</v>
      </c>
      <c r="AB102">
        <v>1.8779999999999999</v>
      </c>
      <c r="AC102">
        <v>1.8580000000000001</v>
      </c>
      <c r="AD102">
        <v>-1.0069999999999999</v>
      </c>
      <c r="AE102">
        <v>-0.32400000000000001</v>
      </c>
      <c r="AF102">
        <v>0.54100000000000004</v>
      </c>
      <c r="AG102">
        <v>0.79600000000000004</v>
      </c>
      <c r="AH102">
        <v>-0.35699999999999998</v>
      </c>
      <c r="AI102">
        <v>-0.44800000000000001</v>
      </c>
      <c r="AJ102">
        <v>0.437</v>
      </c>
      <c r="AK102">
        <v>-3.1</v>
      </c>
      <c r="AL102">
        <v>1.669</v>
      </c>
      <c r="AM102">
        <v>-0.871</v>
      </c>
      <c r="AN102">
        <v>0.16200000000000001</v>
      </c>
      <c r="AO102">
        <v>2.5000000000000001E-2</v>
      </c>
      <c r="AP102">
        <v>-0.14799999999999999</v>
      </c>
      <c r="AQ102">
        <v>1.7999999999999999E-2</v>
      </c>
      <c r="AR102">
        <v>8.5000000000000006E-2</v>
      </c>
      <c r="AS102">
        <v>0.153</v>
      </c>
      <c r="AT102">
        <v>-2.1999999999999999E-2</v>
      </c>
      <c r="AU102">
        <v>-4.2999999999999997E-2</v>
      </c>
      <c r="AV102">
        <v>2.3E-2</v>
      </c>
      <c r="AW102">
        <v>4.5999999999999999E-2</v>
      </c>
      <c r="AX102">
        <v>-3.6999999999999998E-2</v>
      </c>
      <c r="AY102">
        <v>0.14000000000000001</v>
      </c>
      <c r="AZ102">
        <v>-0.32600000000000001</v>
      </c>
      <c r="BA102">
        <v>3.5999999999999997E-2</v>
      </c>
      <c r="BB102">
        <v>0.26400000000000001</v>
      </c>
      <c r="BC102">
        <v>0.34</v>
      </c>
      <c r="BD102">
        <v>-0.35399999999999998</v>
      </c>
      <c r="BE102">
        <v>-1.7999999999999999E-2</v>
      </c>
      <c r="BF102">
        <v>-1.4999999999999999E-2</v>
      </c>
      <c r="BG102">
        <v>-0.16200000000000001</v>
      </c>
      <c r="BH102">
        <v>3.3000000000000002E-2</v>
      </c>
      <c r="BI102">
        <v>1.7000000000000001E-2</v>
      </c>
      <c r="BJ102">
        <v>-2.5000000000000001E-2</v>
      </c>
      <c r="BK102">
        <v>-2.1000000000000001E-2</v>
      </c>
      <c r="BL102">
        <v>8.0000000000000002E-3</v>
      </c>
      <c r="BM102">
        <v>3.7999999999999999E-2</v>
      </c>
      <c r="BN102">
        <v>-4.2000000000000003E-2</v>
      </c>
      <c r="BO102">
        <v>-8.9999999999999993E-3</v>
      </c>
      <c r="BP102">
        <v>-4.4999999999999998E-2</v>
      </c>
      <c r="BQ102">
        <v>0.02</v>
      </c>
      <c r="BR102">
        <v>-0.16900000000000001</v>
      </c>
      <c r="BS102">
        <v>1E-3</v>
      </c>
      <c r="BT102">
        <v>-8.0000000000000002E-3</v>
      </c>
      <c r="BU102">
        <v>7.2999999999999995E-2</v>
      </c>
      <c r="BV102">
        <v>0.29899999999999999</v>
      </c>
      <c r="BW102">
        <v>9.4E-2</v>
      </c>
      <c r="BX102">
        <v>8.2000000000000003E-2</v>
      </c>
      <c r="BY102">
        <v>0.186</v>
      </c>
      <c r="BZ102">
        <v>0.104</v>
      </c>
      <c r="CA102">
        <v>0.05</v>
      </c>
      <c r="CB102">
        <v>3.3000000000000002E-2</v>
      </c>
      <c r="CC102">
        <v>-9.1999999999999998E-2</v>
      </c>
      <c r="CD102">
        <v>4.2999999999999997E-2</v>
      </c>
      <c r="CE102">
        <v>-3.6999999999999998E-2</v>
      </c>
      <c r="CF102">
        <v>5.2999999999999999E-2</v>
      </c>
      <c r="CG102">
        <v>-2.7E-2</v>
      </c>
      <c r="CH102">
        <v>1.6E-2</v>
      </c>
      <c r="CI102">
        <v>0.113</v>
      </c>
      <c r="CJ102">
        <v>-7.0000000000000001E-3</v>
      </c>
      <c r="CK102">
        <v>-0.111</v>
      </c>
      <c r="CL102">
        <v>-4.0000000000000001E-3</v>
      </c>
      <c r="CM102">
        <v>-1.2999999999999999E-2</v>
      </c>
      <c r="CN102">
        <v>9.2999999999999999E-2</v>
      </c>
      <c r="CO102">
        <v>3.0000000000000001E-3</v>
      </c>
      <c r="CP102">
        <v>0</v>
      </c>
      <c r="CQ102">
        <v>3.0000000000000001E-3</v>
      </c>
      <c r="CR102">
        <v>-6.0000000000000001E-3</v>
      </c>
      <c r="CS102">
        <v>5.7000000000000002E-2</v>
      </c>
      <c r="CT102">
        <v>-4.3999999999999997E-2</v>
      </c>
      <c r="CU102">
        <v>0.17399999999999999</v>
      </c>
      <c r="CV102">
        <v>1.5049999999999999</v>
      </c>
      <c r="CW102">
        <v>-9529.5619999999999</v>
      </c>
      <c r="CX102">
        <v>0</v>
      </c>
      <c r="CY102">
        <v>-9493.1170000000002</v>
      </c>
      <c r="CZ102">
        <v>5.2240000000000002</v>
      </c>
      <c r="DA102">
        <v>1.0389999999999999</v>
      </c>
      <c r="DB102">
        <v>-0.311</v>
      </c>
      <c r="DC102">
        <v>-0.35599999999999998</v>
      </c>
      <c r="DD102">
        <v>-0.191</v>
      </c>
      <c r="DE102">
        <v>5.1999999999999998E-2</v>
      </c>
      <c r="DF102">
        <v>-3.4000000000000002E-2</v>
      </c>
      <c r="DG102">
        <v>2.1999999999999999E-2</v>
      </c>
      <c r="DH102">
        <v>-0.187</v>
      </c>
      <c r="DI102">
        <v>7.0000000000000001E-3</v>
      </c>
      <c r="DJ102">
        <v>3.0000000000000001E-3</v>
      </c>
      <c r="DK102">
        <v>0</v>
      </c>
      <c r="DL102">
        <v>-0.15</v>
      </c>
      <c r="DM102">
        <v>-6.3E-2</v>
      </c>
      <c r="DN102">
        <v>4.8000000000000001E-2</v>
      </c>
      <c r="DO102">
        <v>-1.0999999999999999E-2</v>
      </c>
      <c r="DP102">
        <v>-1.2999999999999999E-2</v>
      </c>
      <c r="DQ102">
        <v>8.9999999999999993E-3</v>
      </c>
      <c r="DR102">
        <v>-7.0000000000000001E-3</v>
      </c>
      <c r="DS102">
        <v>-0.01</v>
      </c>
      <c r="DT102">
        <v>1E-3</v>
      </c>
      <c r="DU102">
        <v>0</v>
      </c>
      <c r="DV102">
        <v>2E-3</v>
      </c>
      <c r="DW102">
        <v>1E-3</v>
      </c>
      <c r="DX102">
        <v>2E-3</v>
      </c>
      <c r="DY102">
        <v>0.23200000000000001</v>
      </c>
      <c r="DZ102">
        <v>-5.0000000000000001E-3</v>
      </c>
      <c r="EA102">
        <v>0.218</v>
      </c>
      <c r="EB102">
        <v>5.0000000000000001E-3</v>
      </c>
      <c r="EC102">
        <v>-7.0000000000000001E-3</v>
      </c>
      <c r="ED102">
        <v>1.2E-2</v>
      </c>
      <c r="EE102">
        <v>5.0000000000000001E-3</v>
      </c>
      <c r="EF102">
        <v>2.7E-2</v>
      </c>
      <c r="EG102">
        <v>1.7999999999999999E-2</v>
      </c>
      <c r="EH102">
        <v>3.4000000000000002E-2</v>
      </c>
      <c r="EI102">
        <v>-3.4000000000000002E-2</v>
      </c>
      <c r="EJ102">
        <v>-7.0000000000000001E-3</v>
      </c>
      <c r="EK102">
        <v>-1.6E-2</v>
      </c>
      <c r="EL102">
        <v>5.2999999999999999E-2</v>
      </c>
      <c r="EM102">
        <v>3.0000000000000001E-3</v>
      </c>
      <c r="EN102">
        <v>7.2999999999999995E-2</v>
      </c>
      <c r="EO102">
        <v>0.30099999999999999</v>
      </c>
      <c r="EP102">
        <v>-0.19400000000000001</v>
      </c>
      <c r="EQ102">
        <v>0.182</v>
      </c>
      <c r="ER102">
        <v>-3.4000000000000002E-2</v>
      </c>
      <c r="ES102">
        <v>-2.5999999999999999E-2</v>
      </c>
      <c r="ET102">
        <v>-5.0000000000000001E-3</v>
      </c>
      <c r="EU102">
        <v>-1.0999999999999999E-2</v>
      </c>
      <c r="EV102">
        <v>-0.33800000000000002</v>
      </c>
      <c r="EW102">
        <v>2E-3</v>
      </c>
      <c r="EX102">
        <v>4.0000000000000001E-3</v>
      </c>
      <c r="EY102">
        <v>-1.0999999999999999E-2</v>
      </c>
      <c r="EZ102">
        <v>-1.9E-2</v>
      </c>
      <c r="FA102">
        <v>-2.4E-2</v>
      </c>
      <c r="FB102">
        <v>-5.2999999999999999E-2</v>
      </c>
      <c r="FC102">
        <v>1E-3</v>
      </c>
      <c r="FD102">
        <v>0.41699999999999998</v>
      </c>
      <c r="FE102">
        <v>-0.11700000000000001</v>
      </c>
      <c r="FF102">
        <v>7.9000000000000001E-2</v>
      </c>
      <c r="FG102">
        <v>6.6000000000000003E-2</v>
      </c>
      <c r="FH102">
        <v>-7.4999999999999997E-2</v>
      </c>
      <c r="FI102">
        <v>0.113</v>
      </c>
      <c r="FJ102">
        <v>-0.152</v>
      </c>
      <c r="FK102">
        <v>-0.28699999999999998</v>
      </c>
      <c r="FL102">
        <v>1.175</v>
      </c>
      <c r="FM102">
        <v>-0.93</v>
      </c>
      <c r="FN102">
        <v>-3.5000000000000003E-2</v>
      </c>
      <c r="FO102">
        <v>-2.4E-2</v>
      </c>
      <c r="FP102">
        <v>-3.4000000000000002E-2</v>
      </c>
      <c r="FQ102">
        <v>-4.1000000000000002E-2</v>
      </c>
      <c r="FR102">
        <v>2.5000000000000001E-2</v>
      </c>
      <c r="FS102">
        <v>0.629</v>
      </c>
      <c r="FT102">
        <v>-4.3999999999999997E-2</v>
      </c>
      <c r="FU102">
        <v>-0.34300000000000003</v>
      </c>
      <c r="FV102">
        <v>-2.4E-2</v>
      </c>
      <c r="FW102">
        <v>-0.34699999999999998</v>
      </c>
      <c r="FX102">
        <v>-3.2000000000000001E-2</v>
      </c>
      <c r="FY102">
        <v>0.06</v>
      </c>
      <c r="FZ102">
        <v>2.1000000000000001E-2</v>
      </c>
      <c r="GA102">
        <v>4.7E-2</v>
      </c>
      <c r="GB102">
        <v>-0.03</v>
      </c>
      <c r="GC102">
        <v>-1E-3</v>
      </c>
      <c r="GD102">
        <v>1.2999999999999999E-2</v>
      </c>
      <c r="GE102">
        <v>-0.191</v>
      </c>
      <c r="GF102">
        <v>0.11799999999999999</v>
      </c>
      <c r="GG102">
        <v>0.01</v>
      </c>
      <c r="GH102">
        <v>-3.5000000000000003E-2</v>
      </c>
      <c r="GI102">
        <v>7.0000000000000001E-3</v>
      </c>
      <c r="GJ102">
        <v>-7.0000000000000001E-3</v>
      </c>
      <c r="GK102">
        <v>0.02</v>
      </c>
      <c r="GL102">
        <v>-1.7999999999999999E-2</v>
      </c>
      <c r="GM102">
        <v>-0.24399999999999999</v>
      </c>
      <c r="GN102">
        <v>1.4999999999999999E-2</v>
      </c>
      <c r="GO102">
        <v>-0.313</v>
      </c>
      <c r="GP102">
        <v>-0.22900000000000001</v>
      </c>
      <c r="GQ102">
        <v>-6.0000000000000001E-3</v>
      </c>
      <c r="GR102">
        <v>0.32700000000000001</v>
      </c>
      <c r="GS102">
        <v>-0.01</v>
      </c>
      <c r="GT102">
        <v>1.0999999999999999E-2</v>
      </c>
      <c r="GU102">
        <v>-5.0000000000000001E-3</v>
      </c>
      <c r="GV102">
        <v>0.03</v>
      </c>
      <c r="GW102">
        <v>-0.01</v>
      </c>
      <c r="GX102">
        <v>1.4999999999999999E-2</v>
      </c>
      <c r="GY102">
        <v>-0.04</v>
      </c>
      <c r="GZ102">
        <v>6.4000000000000001E-2</v>
      </c>
      <c r="HA102">
        <v>-3.2000000000000001E-2</v>
      </c>
      <c r="HB102">
        <v>-0.105</v>
      </c>
      <c r="HC102">
        <v>-3.5000000000000003E-2</v>
      </c>
      <c r="HD102">
        <v>-2.1000000000000001E-2</v>
      </c>
      <c r="HE102">
        <v>6.0000000000000001E-3</v>
      </c>
      <c r="HF102">
        <v>-2E-3</v>
      </c>
      <c r="HG102">
        <v>5.7000000000000002E-2</v>
      </c>
      <c r="HH102">
        <v>-0.127</v>
      </c>
      <c r="HI102">
        <v>0.23</v>
      </c>
      <c r="HJ102">
        <v>3.0000000000000001E-3</v>
      </c>
      <c r="HK102">
        <v>2.5000000000000001E-2</v>
      </c>
      <c r="HL102">
        <v>-1.2999999999999999E-2</v>
      </c>
      <c r="HM102">
        <v>-0.192</v>
      </c>
      <c r="HN102">
        <v>1.4999999999999999E-2</v>
      </c>
      <c r="HO102">
        <v>0.192</v>
      </c>
      <c r="HP102">
        <v>-7.0000000000000001E-3</v>
      </c>
      <c r="HQ102">
        <v>-0.20200000000000001</v>
      </c>
      <c r="HR102">
        <v>-4.0000000000000001E-3</v>
      </c>
      <c r="HS102">
        <v>2E-3</v>
      </c>
      <c r="HT102">
        <v>0.19400000000000001</v>
      </c>
      <c r="HU102">
        <v>-4.4999999999999998E-2</v>
      </c>
      <c r="HV102">
        <v>-6.2E-2</v>
      </c>
      <c r="HW102">
        <v>-8.9999999999999993E-3</v>
      </c>
      <c r="HX102">
        <v>2.5000000000000001E-2</v>
      </c>
      <c r="HY102">
        <v>-0.02</v>
      </c>
      <c r="HZ102">
        <v>-0.17499999999999999</v>
      </c>
      <c r="IA102">
        <v>-0.03</v>
      </c>
      <c r="IB102">
        <v>0</v>
      </c>
      <c r="IC102">
        <v>-1.7999999999999999E-2</v>
      </c>
      <c r="ID102">
        <v>5.7000000000000002E-2</v>
      </c>
      <c r="IE102">
        <v>2.5999999999999999E-2</v>
      </c>
      <c r="IF102">
        <v>-0.14799999999999999</v>
      </c>
      <c r="IG102">
        <v>0</v>
      </c>
      <c r="IH102">
        <v>4.0000000000000001E-3</v>
      </c>
      <c r="II102">
        <v>-5.6000000000000001E-2</v>
      </c>
    </row>
    <row r="103" spans="1:243" x14ac:dyDescent="0.3">
      <c r="A103" t="s">
        <v>103</v>
      </c>
      <c r="B103">
        <v>1.53</v>
      </c>
      <c r="C103">
        <v>-2.3290000000000002</v>
      </c>
      <c r="D103">
        <v>-2.0670000000000002</v>
      </c>
      <c r="E103">
        <v>0.26500000000000001</v>
      </c>
      <c r="F103">
        <v>0.19900000000000001</v>
      </c>
      <c r="G103">
        <v>-0.128</v>
      </c>
      <c r="H103">
        <v>5.3999999999999999E-2</v>
      </c>
      <c r="I103">
        <v>1.0580000000000001</v>
      </c>
      <c r="J103">
        <v>-1.3819999999999999</v>
      </c>
      <c r="K103">
        <v>-4.4999999999999998E-2</v>
      </c>
      <c r="L103">
        <v>2.8000000000000001E-2</v>
      </c>
      <c r="M103">
        <v>-1.9E-2</v>
      </c>
      <c r="N103">
        <v>7.0000000000000001E-3</v>
      </c>
      <c r="O103">
        <v>-0.74299999999999999</v>
      </c>
      <c r="P103">
        <v>-0.04</v>
      </c>
      <c r="Q103">
        <v>4.1000000000000002E-2</v>
      </c>
      <c r="R103">
        <v>2.5000000000000001E-2</v>
      </c>
      <c r="S103">
        <v>-3.7999999999999999E-2</v>
      </c>
      <c r="T103">
        <v>6.3E-2</v>
      </c>
      <c r="U103">
        <v>8.0000000000000002E-3</v>
      </c>
      <c r="V103">
        <v>9.2999999999999999E-2</v>
      </c>
      <c r="W103">
        <v>-1.365</v>
      </c>
      <c r="X103">
        <v>0.189</v>
      </c>
      <c r="Y103">
        <v>1.3420000000000001</v>
      </c>
      <c r="Z103">
        <v>-0.33</v>
      </c>
      <c r="AA103">
        <v>0.27</v>
      </c>
      <c r="AB103">
        <v>-0.158</v>
      </c>
      <c r="AC103">
        <v>-1.879</v>
      </c>
      <c r="AD103">
        <v>1.1910000000000001</v>
      </c>
      <c r="AE103">
        <v>-4.3999999999999997E-2</v>
      </c>
      <c r="AF103">
        <v>-3.5999999999999997E-2</v>
      </c>
      <c r="AG103">
        <v>-2.5590000000000002</v>
      </c>
      <c r="AH103">
        <v>-0.52500000000000002</v>
      </c>
      <c r="AI103">
        <v>-0.19400000000000001</v>
      </c>
      <c r="AJ103">
        <v>0.32600000000000001</v>
      </c>
      <c r="AK103">
        <v>-1.343</v>
      </c>
      <c r="AL103">
        <v>0.76100000000000001</v>
      </c>
      <c r="AM103">
        <v>-0.69799999999999995</v>
      </c>
      <c r="AN103">
        <v>0.24299999999999999</v>
      </c>
      <c r="AO103">
        <v>-0.114</v>
      </c>
      <c r="AP103">
        <v>-1.8839999999999999</v>
      </c>
      <c r="AQ103">
        <v>-3.3000000000000002E-2</v>
      </c>
      <c r="AR103">
        <v>-1.0329999999999999</v>
      </c>
      <c r="AS103">
        <v>-1.1020000000000001</v>
      </c>
      <c r="AT103">
        <v>1.1990000000000001</v>
      </c>
      <c r="AU103">
        <v>-0.13500000000000001</v>
      </c>
      <c r="AV103">
        <v>9.1999999999999998E-2</v>
      </c>
      <c r="AW103">
        <v>0.106</v>
      </c>
      <c r="AX103">
        <v>-0.122</v>
      </c>
      <c r="AY103">
        <v>0.20899999999999999</v>
      </c>
      <c r="AZ103">
        <v>-0.36199999999999999</v>
      </c>
      <c r="BA103">
        <v>0.17399999999999999</v>
      </c>
      <c r="BB103">
        <v>0.249</v>
      </c>
      <c r="BC103">
        <v>-1.103</v>
      </c>
      <c r="BD103">
        <v>-2.0089999999999999</v>
      </c>
      <c r="BE103">
        <v>-1.651</v>
      </c>
      <c r="BF103">
        <v>-2.3E-2</v>
      </c>
      <c r="BG103">
        <v>1.198</v>
      </c>
      <c r="BH103">
        <v>8.6999999999999994E-2</v>
      </c>
      <c r="BI103">
        <v>1.7000000000000001E-2</v>
      </c>
      <c r="BJ103">
        <v>-1.4999999999999999E-2</v>
      </c>
      <c r="BK103">
        <v>-4.3999999999999997E-2</v>
      </c>
      <c r="BL103">
        <v>2.7E-2</v>
      </c>
      <c r="BM103">
        <v>7.2999999999999995E-2</v>
      </c>
      <c r="BN103">
        <v>1.0960000000000001</v>
      </c>
      <c r="BO103">
        <v>-7.0000000000000007E-2</v>
      </c>
      <c r="BP103">
        <v>1.083</v>
      </c>
      <c r="BQ103">
        <v>2.5000000000000001E-2</v>
      </c>
      <c r="BR103">
        <v>1.1459999999999999</v>
      </c>
      <c r="BS103">
        <v>0</v>
      </c>
      <c r="BT103">
        <v>3.4000000000000002E-2</v>
      </c>
      <c r="BU103">
        <v>1.6160000000000001</v>
      </c>
      <c r="BV103">
        <v>-1.282</v>
      </c>
      <c r="BW103">
        <v>3.5000000000000003E-2</v>
      </c>
      <c r="BX103">
        <v>-1.0999999999999999E-2</v>
      </c>
      <c r="BY103">
        <v>-0.13200000000000001</v>
      </c>
      <c r="BZ103">
        <v>3.5000000000000003E-2</v>
      </c>
      <c r="CA103">
        <v>7.2999999999999995E-2</v>
      </c>
      <c r="CB103">
        <v>-6.5000000000000002E-2</v>
      </c>
      <c r="CC103">
        <v>-2E-3</v>
      </c>
      <c r="CD103">
        <v>0.02</v>
      </c>
      <c r="CE103">
        <v>-8.9999999999999993E-3</v>
      </c>
      <c r="CF103">
        <v>2.8000000000000001E-2</v>
      </c>
      <c r="CG103">
        <v>-4.2000000000000003E-2</v>
      </c>
      <c r="CH103">
        <v>1.2999999999999999E-2</v>
      </c>
      <c r="CI103">
        <v>-0.80500000000000005</v>
      </c>
      <c r="CJ103">
        <v>-7.0000000000000001E-3</v>
      </c>
      <c r="CK103">
        <v>0.82</v>
      </c>
      <c r="CL103">
        <v>-0.04</v>
      </c>
      <c r="CM103">
        <v>-4.4999999999999998E-2</v>
      </c>
      <c r="CN103">
        <v>-1.032</v>
      </c>
      <c r="CO103">
        <v>-4.2999999999999997E-2</v>
      </c>
      <c r="CP103">
        <v>4.2000000000000003E-2</v>
      </c>
      <c r="CQ103">
        <v>-0.02</v>
      </c>
      <c r="CR103">
        <v>3.2000000000000001E-2</v>
      </c>
      <c r="CS103">
        <v>1.8680000000000001</v>
      </c>
      <c r="CT103">
        <v>-0.35799999999999998</v>
      </c>
      <c r="CU103">
        <v>0.65400000000000003</v>
      </c>
      <c r="CV103">
        <v>-1.5629999999999999</v>
      </c>
      <c r="CW103">
        <v>2.59</v>
      </c>
      <c r="CX103">
        <v>-9493.1170000000002</v>
      </c>
      <c r="CY103">
        <v>0</v>
      </c>
      <c r="CZ103">
        <v>-9507.69</v>
      </c>
      <c r="DA103">
        <v>-2.839</v>
      </c>
      <c r="DB103">
        <v>-0.313</v>
      </c>
      <c r="DC103">
        <v>2.4260000000000002</v>
      </c>
      <c r="DD103">
        <v>1.5409999999999999</v>
      </c>
      <c r="DE103">
        <v>3.3000000000000002E-2</v>
      </c>
      <c r="DF103">
        <v>-1E-3</v>
      </c>
      <c r="DG103">
        <v>2E-3</v>
      </c>
      <c r="DH103">
        <v>0.77200000000000002</v>
      </c>
      <c r="DI103">
        <v>-0.01</v>
      </c>
      <c r="DJ103">
        <v>5.7000000000000002E-2</v>
      </c>
      <c r="DK103">
        <v>-6.0000000000000001E-3</v>
      </c>
      <c r="DL103">
        <v>1.1579999999999999</v>
      </c>
      <c r="DM103">
        <v>-0.154</v>
      </c>
      <c r="DN103">
        <v>0.14099999999999999</v>
      </c>
      <c r="DO103">
        <v>-1.0999999999999999E-2</v>
      </c>
      <c r="DP103">
        <v>-8.8999999999999996E-2</v>
      </c>
      <c r="DQ103">
        <v>3.7999999999999999E-2</v>
      </c>
      <c r="DR103">
        <v>-4.2999999999999997E-2</v>
      </c>
      <c r="DS103">
        <v>-4.7E-2</v>
      </c>
      <c r="DT103">
        <v>-1.2999999999999999E-2</v>
      </c>
      <c r="DU103">
        <v>2.1000000000000001E-2</v>
      </c>
      <c r="DV103">
        <v>-2.1999999999999999E-2</v>
      </c>
      <c r="DW103">
        <v>0.01</v>
      </c>
      <c r="DX103">
        <v>3.0000000000000001E-3</v>
      </c>
      <c r="DY103">
        <v>-0.70099999999999996</v>
      </c>
      <c r="DZ103">
        <v>2.3E-2</v>
      </c>
      <c r="EA103">
        <v>-0.69499999999999995</v>
      </c>
      <c r="EB103">
        <v>5.0000000000000001E-3</v>
      </c>
      <c r="EC103">
        <v>3.3000000000000002E-2</v>
      </c>
      <c r="ED103">
        <v>-4.3999999999999997E-2</v>
      </c>
      <c r="EE103">
        <v>5.6000000000000001E-2</v>
      </c>
      <c r="EF103">
        <v>2.4E-2</v>
      </c>
      <c r="EG103">
        <v>-3.2000000000000001E-2</v>
      </c>
      <c r="EH103">
        <v>4.3999999999999997E-2</v>
      </c>
      <c r="EI103">
        <v>-0.05</v>
      </c>
      <c r="EJ103">
        <v>-2.9000000000000001E-2</v>
      </c>
      <c r="EK103">
        <v>-1.7000000000000001E-2</v>
      </c>
      <c r="EL103">
        <v>6.0999999999999999E-2</v>
      </c>
      <c r="EM103">
        <v>3.5999999999999997E-2</v>
      </c>
      <c r="EN103">
        <v>-1.667</v>
      </c>
      <c r="EO103">
        <v>0.28399999999999997</v>
      </c>
      <c r="EP103">
        <v>-0.14499999999999999</v>
      </c>
      <c r="EQ103">
        <v>4.2999999999999997E-2</v>
      </c>
      <c r="ER103">
        <v>-1.7000000000000001E-2</v>
      </c>
      <c r="ES103">
        <v>-2.1000000000000001E-2</v>
      </c>
      <c r="ET103">
        <v>0.217</v>
      </c>
      <c r="EU103">
        <v>-0.19500000000000001</v>
      </c>
      <c r="EV103">
        <v>1.2749999999999999</v>
      </c>
      <c r="EW103">
        <v>-0.153</v>
      </c>
      <c r="EX103">
        <v>8.3000000000000004E-2</v>
      </c>
      <c r="EY103">
        <v>2.3E-2</v>
      </c>
      <c r="EZ103">
        <v>7.4999999999999997E-2</v>
      </c>
      <c r="FA103">
        <v>-6.6000000000000003E-2</v>
      </c>
      <c r="FB103">
        <v>-0.14299999999999999</v>
      </c>
      <c r="FC103">
        <v>0.16300000000000001</v>
      </c>
      <c r="FD103">
        <v>-1.7769999999999999</v>
      </c>
      <c r="FE103">
        <v>7.2839999999999998</v>
      </c>
      <c r="FF103">
        <v>0.183</v>
      </c>
      <c r="FG103">
        <v>0.21</v>
      </c>
      <c r="FH103">
        <v>-0.373</v>
      </c>
      <c r="FI103">
        <v>0.41199999999999998</v>
      </c>
      <c r="FJ103">
        <v>-0.28100000000000003</v>
      </c>
      <c r="FK103">
        <v>-8.3339999999999996</v>
      </c>
      <c r="FL103">
        <v>-0.93600000000000005</v>
      </c>
      <c r="FM103">
        <v>1.7050000000000001</v>
      </c>
      <c r="FN103">
        <v>-0.161</v>
      </c>
      <c r="FO103">
        <v>-0.14000000000000001</v>
      </c>
      <c r="FP103">
        <v>-0.08</v>
      </c>
      <c r="FQ103">
        <v>-0.03</v>
      </c>
      <c r="FR103">
        <v>-0.13600000000000001</v>
      </c>
      <c r="FS103">
        <v>-1.196</v>
      </c>
      <c r="FT103">
        <v>-0.09</v>
      </c>
      <c r="FU103">
        <v>1.01</v>
      </c>
      <c r="FV103">
        <v>3.5000000000000003E-2</v>
      </c>
      <c r="FW103">
        <v>0.96399999999999997</v>
      </c>
      <c r="FX103">
        <v>2.5999999999999999E-2</v>
      </c>
      <c r="FY103">
        <v>1.2999999999999999E-2</v>
      </c>
      <c r="FZ103">
        <v>1.4E-2</v>
      </c>
      <c r="GA103">
        <v>7.0999999999999994E-2</v>
      </c>
      <c r="GB103">
        <v>-6.3E-2</v>
      </c>
      <c r="GC103">
        <v>-4.2999999999999997E-2</v>
      </c>
      <c r="GD103">
        <v>2.8000000000000001E-2</v>
      </c>
      <c r="GE103">
        <v>0.89</v>
      </c>
      <c r="GF103">
        <v>-1.161</v>
      </c>
      <c r="GG103">
        <v>-1.4999999999999999E-2</v>
      </c>
      <c r="GH103">
        <v>-4.4999999999999998E-2</v>
      </c>
      <c r="GI103">
        <v>-3.9E-2</v>
      </c>
      <c r="GJ103">
        <v>3.9E-2</v>
      </c>
      <c r="GK103">
        <v>-4.5999999999999999E-2</v>
      </c>
      <c r="GL103">
        <v>4.1000000000000002E-2</v>
      </c>
      <c r="GM103">
        <v>0.75600000000000001</v>
      </c>
      <c r="GN103">
        <v>-6.0000000000000001E-3</v>
      </c>
      <c r="GO103">
        <v>0.89400000000000002</v>
      </c>
      <c r="GP103">
        <v>0.67</v>
      </c>
      <c r="GQ103">
        <v>1.7999999999999999E-2</v>
      </c>
      <c r="GR103">
        <v>-0.97599999999999998</v>
      </c>
      <c r="GS103">
        <v>-3.9E-2</v>
      </c>
      <c r="GT103">
        <v>8.0000000000000002E-3</v>
      </c>
      <c r="GU103">
        <v>3.5999999999999997E-2</v>
      </c>
      <c r="GV103">
        <v>-5.0999999999999997E-2</v>
      </c>
      <c r="GW103">
        <v>0.10199999999999999</v>
      </c>
      <c r="GX103">
        <v>0.191</v>
      </c>
      <c r="GY103">
        <v>-0.30499999999999999</v>
      </c>
      <c r="GZ103">
        <v>0.28599999999999998</v>
      </c>
      <c r="HA103">
        <v>-0.20699999999999999</v>
      </c>
      <c r="HB103">
        <v>-0.16400000000000001</v>
      </c>
      <c r="HC103">
        <v>5.8999999999999997E-2</v>
      </c>
      <c r="HD103">
        <v>-8.1000000000000003E-2</v>
      </c>
      <c r="HE103">
        <v>1.4810000000000001</v>
      </c>
      <c r="HF103">
        <v>-6.6000000000000003E-2</v>
      </c>
      <c r="HG103">
        <v>0.18</v>
      </c>
      <c r="HH103">
        <v>-0.40899999999999997</v>
      </c>
      <c r="HI103">
        <v>2.3540000000000001</v>
      </c>
      <c r="HJ103">
        <v>-2.0139999999999998</v>
      </c>
      <c r="HK103">
        <v>8.7999999999999995E-2</v>
      </c>
      <c r="HL103">
        <v>-4.4999999999999998E-2</v>
      </c>
      <c r="HM103">
        <v>1.1040000000000001</v>
      </c>
      <c r="HN103">
        <v>8.8999999999999996E-2</v>
      </c>
      <c r="HO103">
        <v>-1.0149999999999999</v>
      </c>
      <c r="HP103">
        <v>1.7999999999999999E-2</v>
      </c>
      <c r="HQ103">
        <v>0.81299999999999994</v>
      </c>
      <c r="HR103">
        <v>-1E-3</v>
      </c>
      <c r="HS103">
        <v>-2E-3</v>
      </c>
      <c r="HT103">
        <v>-0.61599999999999999</v>
      </c>
      <c r="HU103">
        <v>-3.2000000000000001E-2</v>
      </c>
      <c r="HV103">
        <v>-0.04</v>
      </c>
      <c r="HW103">
        <v>8.0000000000000002E-3</v>
      </c>
      <c r="HX103">
        <v>-6.7000000000000004E-2</v>
      </c>
      <c r="HY103">
        <v>1.7999999999999999E-2</v>
      </c>
      <c r="HZ103">
        <v>-0.03</v>
      </c>
      <c r="IA103">
        <v>-6.5000000000000002E-2</v>
      </c>
      <c r="IB103">
        <v>0</v>
      </c>
      <c r="IC103">
        <v>-8.4000000000000005E-2</v>
      </c>
      <c r="ID103">
        <v>1.0999999999999999E-2</v>
      </c>
      <c r="IE103">
        <v>2.1999999999999999E-2</v>
      </c>
      <c r="IF103">
        <v>-2.266</v>
      </c>
      <c r="IG103">
        <v>-6.0000000000000001E-3</v>
      </c>
      <c r="IH103">
        <v>-2.3E-2</v>
      </c>
      <c r="II103">
        <v>-9.9000000000000005E-2</v>
      </c>
    </row>
    <row r="104" spans="1:243" x14ac:dyDescent="0.3">
      <c r="A104" t="s">
        <v>104</v>
      </c>
      <c r="B104">
        <v>-5.6000000000000001E-2</v>
      </c>
      <c r="C104">
        <v>2.3220000000000001</v>
      </c>
      <c r="D104">
        <v>-2.5129999999999999</v>
      </c>
      <c r="E104">
        <v>1.319</v>
      </c>
      <c r="F104">
        <v>-0.69399999999999995</v>
      </c>
      <c r="G104">
        <v>0.313</v>
      </c>
      <c r="H104">
        <v>-5.2999999999999999E-2</v>
      </c>
      <c r="I104">
        <v>-0.39900000000000002</v>
      </c>
      <c r="J104">
        <v>0.252</v>
      </c>
      <c r="K104">
        <v>-0.02</v>
      </c>
      <c r="L104">
        <v>4.3999999999999997E-2</v>
      </c>
      <c r="M104">
        <v>-0.01</v>
      </c>
      <c r="N104">
        <v>6.0000000000000001E-3</v>
      </c>
      <c r="O104">
        <v>0.193</v>
      </c>
      <c r="P104">
        <v>3.2000000000000001E-2</v>
      </c>
      <c r="Q104">
        <v>-2.5000000000000001E-2</v>
      </c>
      <c r="R104">
        <v>-1.2999999999999999E-2</v>
      </c>
      <c r="S104">
        <v>2.9000000000000001E-2</v>
      </c>
      <c r="T104">
        <v>-5.5E-2</v>
      </c>
      <c r="U104">
        <v>-1.4E-2</v>
      </c>
      <c r="V104">
        <v>-0.107</v>
      </c>
      <c r="W104">
        <v>0.96</v>
      </c>
      <c r="X104">
        <v>-0.27200000000000002</v>
      </c>
      <c r="Y104">
        <v>-0.68500000000000005</v>
      </c>
      <c r="Z104">
        <v>-1.4999999999999999E-2</v>
      </c>
      <c r="AA104">
        <v>-0.33100000000000002</v>
      </c>
      <c r="AB104">
        <v>1.296</v>
      </c>
      <c r="AC104">
        <v>0.72099999999999997</v>
      </c>
      <c r="AD104">
        <v>-0.61599999999999999</v>
      </c>
      <c r="AE104">
        <v>-0.17699999999999999</v>
      </c>
      <c r="AF104">
        <v>0.27300000000000002</v>
      </c>
      <c r="AG104">
        <v>1.0880000000000001</v>
      </c>
      <c r="AH104">
        <v>0.68899999999999995</v>
      </c>
      <c r="AI104">
        <v>0.26400000000000001</v>
      </c>
      <c r="AJ104">
        <v>-0.70899999999999996</v>
      </c>
      <c r="AK104">
        <v>1.4319999999999999</v>
      </c>
      <c r="AL104">
        <v>-1.571</v>
      </c>
      <c r="AM104">
        <v>1.6819999999999999</v>
      </c>
      <c r="AN104">
        <v>-0.39</v>
      </c>
      <c r="AO104">
        <v>-1.4E-2</v>
      </c>
      <c r="AP104">
        <v>3.3000000000000002E-2</v>
      </c>
      <c r="AQ104">
        <v>2.1000000000000001E-2</v>
      </c>
      <c r="AR104">
        <v>0.15</v>
      </c>
      <c r="AS104">
        <v>3.7999999999999999E-2</v>
      </c>
      <c r="AT104">
        <v>-0.19500000000000001</v>
      </c>
      <c r="AU104">
        <v>-1.0999999999999999E-2</v>
      </c>
      <c r="AV104">
        <v>-0.03</v>
      </c>
      <c r="AW104">
        <v>-1.2999999999999999E-2</v>
      </c>
      <c r="AX104">
        <v>-5.1999999999999998E-2</v>
      </c>
      <c r="AY104">
        <v>-0.20699999999999999</v>
      </c>
      <c r="AZ104">
        <v>0.504</v>
      </c>
      <c r="BA104">
        <v>-6.2E-2</v>
      </c>
      <c r="BB104">
        <v>-0.28699999999999998</v>
      </c>
      <c r="BC104">
        <v>0.253</v>
      </c>
      <c r="BD104">
        <v>1.17</v>
      </c>
      <c r="BE104">
        <v>0.65800000000000003</v>
      </c>
      <c r="BF104">
        <v>-1.7999999999999999E-2</v>
      </c>
      <c r="BG104">
        <v>-0.30499999999999999</v>
      </c>
      <c r="BH104">
        <v>-7.2999999999999995E-2</v>
      </c>
      <c r="BI104">
        <v>-4.7E-2</v>
      </c>
      <c r="BJ104">
        <v>1E-3</v>
      </c>
      <c r="BK104">
        <v>4.2999999999999997E-2</v>
      </c>
      <c r="BL104">
        <v>4.0000000000000001E-3</v>
      </c>
      <c r="BM104">
        <v>-2.5999999999999999E-2</v>
      </c>
      <c r="BN104">
        <v>-0.33100000000000002</v>
      </c>
      <c r="BO104">
        <v>5.5E-2</v>
      </c>
      <c r="BP104">
        <v>-0.40100000000000002</v>
      </c>
      <c r="BQ104">
        <v>-0.02</v>
      </c>
      <c r="BR104">
        <v>-0.57999999999999996</v>
      </c>
      <c r="BS104">
        <v>-2.1000000000000001E-2</v>
      </c>
      <c r="BT104">
        <v>-2.1000000000000001E-2</v>
      </c>
      <c r="BU104">
        <v>-0.96799999999999997</v>
      </c>
      <c r="BV104">
        <v>0.88600000000000001</v>
      </c>
      <c r="BW104">
        <v>-3.6999999999999998E-2</v>
      </c>
      <c r="BX104">
        <v>9.0999999999999998E-2</v>
      </c>
      <c r="BY104">
        <v>0.49399999999999999</v>
      </c>
      <c r="BZ104">
        <v>-0.11799999999999999</v>
      </c>
      <c r="CA104">
        <v>-0.22800000000000001</v>
      </c>
      <c r="CB104">
        <v>5.0999999999999997E-2</v>
      </c>
      <c r="CC104">
        <v>3.4000000000000002E-2</v>
      </c>
      <c r="CD104">
        <v>-0.13600000000000001</v>
      </c>
      <c r="CE104">
        <v>0.04</v>
      </c>
      <c r="CF104">
        <v>-8.9999999999999993E-3</v>
      </c>
      <c r="CG104">
        <v>2.5999999999999999E-2</v>
      </c>
      <c r="CH104">
        <v>3.0000000000000001E-3</v>
      </c>
      <c r="CI104">
        <v>0.252</v>
      </c>
      <c r="CJ104">
        <v>-8.9999999999999993E-3</v>
      </c>
      <c r="CK104">
        <v>-0.25</v>
      </c>
      <c r="CL104">
        <v>1.9E-2</v>
      </c>
      <c r="CM104">
        <v>1.2999999999999999E-2</v>
      </c>
      <c r="CN104">
        <v>0.312</v>
      </c>
      <c r="CO104">
        <v>3.1E-2</v>
      </c>
      <c r="CP104">
        <v>-2.5000000000000001E-2</v>
      </c>
      <c r="CQ104">
        <v>3.3000000000000002E-2</v>
      </c>
      <c r="CR104">
        <v>-1.4999999999999999E-2</v>
      </c>
      <c r="CS104">
        <v>0.115</v>
      </c>
      <c r="CT104">
        <v>-0.71299999999999997</v>
      </c>
      <c r="CU104">
        <v>-0.71399999999999997</v>
      </c>
      <c r="CV104">
        <v>-4.9870000000000001</v>
      </c>
      <c r="CW104">
        <v>-16.349</v>
      </c>
      <c r="CX104">
        <v>5.2240000000000002</v>
      </c>
      <c r="CY104">
        <v>-9507.69</v>
      </c>
      <c r="CZ104">
        <v>0</v>
      </c>
      <c r="DA104">
        <v>-9536.1759999999995</v>
      </c>
      <c r="DB104">
        <v>1.002</v>
      </c>
      <c r="DC104">
        <v>3.9E-2</v>
      </c>
      <c r="DD104">
        <v>0.438</v>
      </c>
      <c r="DE104">
        <v>2.5999999999999999E-2</v>
      </c>
      <c r="DF104">
        <v>-1.9E-2</v>
      </c>
      <c r="DG104">
        <v>4.1000000000000002E-2</v>
      </c>
      <c r="DH104">
        <v>-0.17199999999999999</v>
      </c>
      <c r="DI104">
        <v>2.7E-2</v>
      </c>
      <c r="DJ104">
        <v>-4.4999999999999998E-2</v>
      </c>
      <c r="DK104">
        <v>1.4999999999999999E-2</v>
      </c>
      <c r="DL104">
        <v>0.152</v>
      </c>
      <c r="DM104">
        <v>-0.106</v>
      </c>
      <c r="DN104">
        <v>0.13400000000000001</v>
      </c>
      <c r="DO104">
        <v>2E-3</v>
      </c>
      <c r="DP104">
        <v>-0.13800000000000001</v>
      </c>
      <c r="DQ104">
        <v>8.1000000000000003E-2</v>
      </c>
      <c r="DR104">
        <v>-8.8999999999999996E-2</v>
      </c>
      <c r="DS104">
        <v>-7.3999999999999996E-2</v>
      </c>
      <c r="DT104">
        <v>3.0000000000000001E-3</v>
      </c>
      <c r="DU104">
        <v>0.02</v>
      </c>
      <c r="DV104">
        <v>-2.1999999999999999E-2</v>
      </c>
      <c r="DW104">
        <v>2.9000000000000001E-2</v>
      </c>
      <c r="DX104">
        <v>3.2000000000000001E-2</v>
      </c>
      <c r="DY104">
        <v>-0.14399999999999999</v>
      </c>
      <c r="DZ104">
        <v>4.4999999999999998E-2</v>
      </c>
      <c r="EA104">
        <v>-0.14799999999999999</v>
      </c>
      <c r="EB104">
        <v>-0.105</v>
      </c>
      <c r="EC104">
        <v>7.0999999999999994E-2</v>
      </c>
      <c r="ED104">
        <v>-9.2999999999999999E-2</v>
      </c>
      <c r="EE104">
        <v>0.11799999999999999</v>
      </c>
      <c r="EF104">
        <v>1.7999999999999999E-2</v>
      </c>
      <c r="EG104">
        <v>-3.3000000000000002E-2</v>
      </c>
      <c r="EH104">
        <v>2.4E-2</v>
      </c>
      <c r="EI104">
        <v>-1.4E-2</v>
      </c>
      <c r="EJ104">
        <v>-7.0999999999999994E-2</v>
      </c>
      <c r="EK104">
        <v>9.5000000000000001E-2</v>
      </c>
      <c r="EL104">
        <v>-1.4999999999999999E-2</v>
      </c>
      <c r="EM104">
        <v>0.11</v>
      </c>
      <c r="EN104">
        <v>0.129</v>
      </c>
      <c r="EO104">
        <v>1.7999999999999999E-2</v>
      </c>
      <c r="EP104">
        <v>0.41</v>
      </c>
      <c r="EQ104">
        <v>-0.27300000000000002</v>
      </c>
      <c r="ER104">
        <v>0.53300000000000003</v>
      </c>
      <c r="ES104">
        <v>-1.276</v>
      </c>
      <c r="ET104">
        <v>0.58599999999999997</v>
      </c>
      <c r="EU104">
        <v>-0.54100000000000004</v>
      </c>
      <c r="EV104">
        <v>0.497</v>
      </c>
      <c r="EW104">
        <v>-8.5999999999999993E-2</v>
      </c>
      <c r="EX104">
        <v>0.03</v>
      </c>
      <c r="EY104">
        <v>-1.4E-2</v>
      </c>
      <c r="EZ104">
        <v>4.2000000000000003E-2</v>
      </c>
      <c r="FA104">
        <v>-0.11</v>
      </c>
      <c r="FB104">
        <v>-4.2999999999999997E-2</v>
      </c>
      <c r="FC104">
        <v>8.5999999999999993E-2</v>
      </c>
      <c r="FD104">
        <v>-0.20100000000000001</v>
      </c>
      <c r="FE104">
        <v>7.5309999999999997</v>
      </c>
      <c r="FF104">
        <v>0.51600000000000001</v>
      </c>
      <c r="FG104">
        <v>0.38700000000000001</v>
      </c>
      <c r="FH104">
        <v>-0.503</v>
      </c>
      <c r="FI104">
        <v>0.66</v>
      </c>
      <c r="FJ104">
        <v>-0.17399999999999999</v>
      </c>
      <c r="FK104">
        <v>-8.6039999999999992</v>
      </c>
      <c r="FL104">
        <v>-0.57599999999999996</v>
      </c>
      <c r="FM104">
        <v>0.8</v>
      </c>
      <c r="FN104">
        <v>0.378</v>
      </c>
      <c r="FO104">
        <v>0.43</v>
      </c>
      <c r="FP104">
        <v>-0.06</v>
      </c>
      <c r="FQ104">
        <v>0.13300000000000001</v>
      </c>
      <c r="FR104">
        <v>-0.14099999999999999</v>
      </c>
      <c r="FS104">
        <v>-0.41399999999999998</v>
      </c>
      <c r="FT104">
        <v>0.219</v>
      </c>
      <c r="FU104">
        <v>0.255</v>
      </c>
      <c r="FV104">
        <v>4.5999999999999999E-2</v>
      </c>
      <c r="FW104">
        <v>0.33100000000000002</v>
      </c>
      <c r="FX104">
        <v>4.7E-2</v>
      </c>
      <c r="FY104">
        <v>8.4000000000000005E-2</v>
      </c>
      <c r="FZ104">
        <v>5.2999999999999999E-2</v>
      </c>
      <c r="GA104">
        <v>0.14499999999999999</v>
      </c>
      <c r="GB104">
        <v>-0.11</v>
      </c>
      <c r="GC104">
        <v>-3.4000000000000002E-2</v>
      </c>
      <c r="GD104">
        <v>8.5000000000000006E-2</v>
      </c>
      <c r="GE104">
        <v>0.191</v>
      </c>
      <c r="GF104">
        <v>-0.55500000000000005</v>
      </c>
      <c r="GG104">
        <v>-4.7E-2</v>
      </c>
      <c r="GH104">
        <v>-7.3999999999999996E-2</v>
      </c>
      <c r="GI104">
        <v>-9.8000000000000004E-2</v>
      </c>
      <c r="GJ104">
        <v>0.11600000000000001</v>
      </c>
      <c r="GK104">
        <v>-9.9000000000000005E-2</v>
      </c>
      <c r="GL104">
        <v>2.5999999999999999E-2</v>
      </c>
      <c r="GM104">
        <v>0.16700000000000001</v>
      </c>
      <c r="GN104">
        <v>6.0000000000000001E-3</v>
      </c>
      <c r="GO104">
        <v>0.20399999999999999</v>
      </c>
      <c r="GP104">
        <v>4.2000000000000003E-2</v>
      </c>
      <c r="GQ104">
        <v>-4.1000000000000002E-2</v>
      </c>
      <c r="GR104">
        <v>-0.40200000000000002</v>
      </c>
      <c r="GS104">
        <v>-4.8000000000000001E-2</v>
      </c>
      <c r="GT104">
        <v>3.5000000000000003E-2</v>
      </c>
      <c r="GU104">
        <v>3.0000000000000001E-3</v>
      </c>
      <c r="GV104">
        <v>-3.3000000000000002E-2</v>
      </c>
      <c r="GW104">
        <v>0.14099999999999999</v>
      </c>
      <c r="GX104">
        <v>0.376</v>
      </c>
      <c r="GY104">
        <v>-0.754</v>
      </c>
      <c r="GZ104">
        <v>-0.372</v>
      </c>
      <c r="HA104">
        <v>-0.38200000000000001</v>
      </c>
      <c r="HB104">
        <v>-0.51800000000000002</v>
      </c>
      <c r="HC104">
        <v>0.35399999999999998</v>
      </c>
      <c r="HD104">
        <v>-0.216</v>
      </c>
      <c r="HE104">
        <v>-0.13800000000000001</v>
      </c>
      <c r="HF104">
        <v>-0.10199999999999999</v>
      </c>
      <c r="HG104">
        <v>-5.5E-2</v>
      </c>
      <c r="HH104">
        <v>-0.191</v>
      </c>
      <c r="HI104">
        <v>0.70399999999999996</v>
      </c>
      <c r="HJ104">
        <v>-0.96399999999999997</v>
      </c>
      <c r="HK104">
        <v>0.111</v>
      </c>
      <c r="HL104">
        <v>-1.0999999999999999E-2</v>
      </c>
      <c r="HM104">
        <v>0.10299999999999999</v>
      </c>
      <c r="HN104">
        <v>0.114</v>
      </c>
      <c r="HO104">
        <v>-0.25800000000000001</v>
      </c>
      <c r="HP104">
        <v>-3.0000000000000001E-3</v>
      </c>
      <c r="HQ104">
        <v>0.14499999999999999</v>
      </c>
      <c r="HR104">
        <v>-1.7000000000000001E-2</v>
      </c>
      <c r="HS104">
        <v>8.9999999999999993E-3</v>
      </c>
      <c r="HT104">
        <v>-5.1999999999999998E-2</v>
      </c>
      <c r="HU104">
        <v>1E-3</v>
      </c>
      <c r="HV104">
        <v>3.7999999999999999E-2</v>
      </c>
      <c r="HW104">
        <v>-3.0000000000000001E-3</v>
      </c>
      <c r="HX104">
        <v>1E-3</v>
      </c>
      <c r="HY104">
        <v>-9.7000000000000003E-2</v>
      </c>
      <c r="HZ104">
        <v>-0.27300000000000002</v>
      </c>
      <c r="IA104">
        <v>0.104</v>
      </c>
      <c r="IB104">
        <v>-7.0000000000000001E-3</v>
      </c>
      <c r="IC104">
        <v>4.9000000000000002E-2</v>
      </c>
      <c r="ID104">
        <v>5.0000000000000001E-3</v>
      </c>
      <c r="IE104">
        <v>-3.5000000000000003E-2</v>
      </c>
      <c r="IF104">
        <v>-7.5170000000000003</v>
      </c>
      <c r="IG104">
        <v>-4.0000000000000001E-3</v>
      </c>
      <c r="IH104">
        <v>2E-3</v>
      </c>
      <c r="II104">
        <v>-6.3E-2</v>
      </c>
    </row>
    <row r="105" spans="1:243" x14ac:dyDescent="0.3">
      <c r="A105" t="s">
        <v>105</v>
      </c>
      <c r="B105">
        <v>-22.129000000000001</v>
      </c>
      <c r="C105">
        <v>-6.5229999999999997</v>
      </c>
      <c r="D105">
        <v>1.2310000000000001</v>
      </c>
      <c r="E105">
        <v>-32.052999999999997</v>
      </c>
      <c r="F105">
        <v>11.37</v>
      </c>
      <c r="G105">
        <v>-0.84899999999999998</v>
      </c>
      <c r="H105">
        <v>-0.215</v>
      </c>
      <c r="I105">
        <v>-12.489000000000001</v>
      </c>
      <c r="J105">
        <v>23.687999999999999</v>
      </c>
      <c r="K105">
        <v>1.208</v>
      </c>
      <c r="L105">
        <v>-0.498</v>
      </c>
      <c r="M105">
        <v>1.1879999999999999</v>
      </c>
      <c r="N105">
        <v>-1.1100000000000001</v>
      </c>
      <c r="O105">
        <v>7.5019999999999998</v>
      </c>
      <c r="P105">
        <v>0.82099999999999995</v>
      </c>
      <c r="Q105">
        <v>-1.1020000000000001</v>
      </c>
      <c r="R105">
        <v>-1.125</v>
      </c>
      <c r="S105">
        <v>1.4259999999999999</v>
      </c>
      <c r="T105">
        <v>-1.1060000000000001</v>
      </c>
      <c r="U105">
        <v>-0.84299999999999997</v>
      </c>
      <c r="V105">
        <v>-1.409</v>
      </c>
      <c r="W105">
        <v>14.782999999999999</v>
      </c>
      <c r="X105">
        <v>-0.877</v>
      </c>
      <c r="Y105">
        <v>-17.61</v>
      </c>
      <c r="Z105">
        <v>5.8680000000000003</v>
      </c>
      <c r="AA105">
        <v>-0.754</v>
      </c>
      <c r="AB105">
        <v>0.72299999999999998</v>
      </c>
      <c r="AC105">
        <v>9.8650000000000002</v>
      </c>
      <c r="AD105">
        <v>-6.6280000000000001</v>
      </c>
      <c r="AE105">
        <v>-1.25</v>
      </c>
      <c r="AF105">
        <v>1.2270000000000001</v>
      </c>
      <c r="AG105">
        <v>8.8539999999999992</v>
      </c>
      <c r="AH105">
        <v>1.34</v>
      </c>
      <c r="AI105">
        <v>0.50700000000000001</v>
      </c>
      <c r="AJ105">
        <v>-1.7809999999999999</v>
      </c>
      <c r="AK105">
        <v>-0.182</v>
      </c>
      <c r="AL105">
        <v>-1.506</v>
      </c>
      <c r="AM105">
        <v>1.1739999999999999</v>
      </c>
      <c r="AN105">
        <v>-1.625</v>
      </c>
      <c r="AO105">
        <v>1.9239999999999999</v>
      </c>
      <c r="AP105">
        <v>19.071999999999999</v>
      </c>
      <c r="AQ105">
        <v>0.84</v>
      </c>
      <c r="AR105">
        <v>10.667999999999999</v>
      </c>
      <c r="AS105">
        <v>8.3819999999999997</v>
      </c>
      <c r="AT105">
        <v>-13.151999999999999</v>
      </c>
      <c r="AU105">
        <v>2.4300000000000002</v>
      </c>
      <c r="AV105">
        <v>-0.78200000000000003</v>
      </c>
      <c r="AW105">
        <v>-0.78100000000000003</v>
      </c>
      <c r="AX105">
        <v>0.61399999999999999</v>
      </c>
      <c r="AY105">
        <v>-0.34100000000000003</v>
      </c>
      <c r="AZ105">
        <v>0.68300000000000005</v>
      </c>
      <c r="BA105">
        <v>-0.33800000000000002</v>
      </c>
      <c r="BB105">
        <v>-1.583</v>
      </c>
      <c r="BC105">
        <v>4.0679999999999996</v>
      </c>
      <c r="BD105">
        <v>14.832000000000001</v>
      </c>
      <c r="BE105">
        <v>8.3320000000000007</v>
      </c>
      <c r="BF105">
        <v>0.47399999999999998</v>
      </c>
      <c r="BG105">
        <v>-5.4269999999999996</v>
      </c>
      <c r="BH105">
        <v>-0.66600000000000004</v>
      </c>
      <c r="BI105">
        <v>-0.60599999999999998</v>
      </c>
      <c r="BJ105">
        <v>1.248</v>
      </c>
      <c r="BK105">
        <v>0.92700000000000005</v>
      </c>
      <c r="BL105">
        <v>-0.12</v>
      </c>
      <c r="BM105">
        <v>-1.208</v>
      </c>
      <c r="BN105">
        <v>-8.11</v>
      </c>
      <c r="BO105">
        <v>0.84499999999999997</v>
      </c>
      <c r="BP105">
        <v>-12.288</v>
      </c>
      <c r="BQ105">
        <v>-1.4E-2</v>
      </c>
      <c r="BR105">
        <v>-8.4350000000000005</v>
      </c>
      <c r="BS105">
        <v>0.58699999999999997</v>
      </c>
      <c r="BT105">
        <v>-0.312</v>
      </c>
      <c r="BU105">
        <v>-10.223000000000001</v>
      </c>
      <c r="BV105">
        <v>9.3339999999999996</v>
      </c>
      <c r="BW105">
        <v>-9.4E-2</v>
      </c>
      <c r="BX105">
        <v>1</v>
      </c>
      <c r="BY105">
        <v>2.2320000000000002</v>
      </c>
      <c r="BZ105">
        <v>-1.2509999999999999</v>
      </c>
      <c r="CA105">
        <v>-1.232</v>
      </c>
      <c r="CB105">
        <v>3.2850000000000001</v>
      </c>
      <c r="CC105">
        <v>-1.6559999999999999</v>
      </c>
      <c r="CD105">
        <v>1.3680000000000001</v>
      </c>
      <c r="CE105">
        <v>-0.86899999999999999</v>
      </c>
      <c r="CF105">
        <v>0.90800000000000003</v>
      </c>
      <c r="CG105">
        <v>-6.8000000000000005E-2</v>
      </c>
      <c r="CH105">
        <v>0.183</v>
      </c>
      <c r="CI105">
        <v>7.6609999999999996</v>
      </c>
      <c r="CJ105">
        <v>-0.17399999999999999</v>
      </c>
      <c r="CK105">
        <v>-8.0139999999999993</v>
      </c>
      <c r="CL105">
        <v>1.0569999999999999</v>
      </c>
      <c r="CM105">
        <v>1.5740000000000001</v>
      </c>
      <c r="CN105">
        <v>10.347</v>
      </c>
      <c r="CO105">
        <v>0.68899999999999995</v>
      </c>
      <c r="CP105">
        <v>-1.361</v>
      </c>
      <c r="CQ105">
        <v>1.1439999999999999</v>
      </c>
      <c r="CR105">
        <v>-2.0249999999999999</v>
      </c>
      <c r="CS105">
        <v>-21.068000000000001</v>
      </c>
      <c r="CT105">
        <v>4.657</v>
      </c>
      <c r="CU105">
        <v>-1.5249999999999999</v>
      </c>
      <c r="CV105">
        <v>-5.6609999999999996</v>
      </c>
      <c r="CW105">
        <v>-1.3240000000000001</v>
      </c>
      <c r="CX105">
        <v>1.0389999999999999</v>
      </c>
      <c r="CY105">
        <v>-2.839</v>
      </c>
      <c r="CZ105">
        <v>-9536.1759999999995</v>
      </c>
      <c r="DA105">
        <v>0</v>
      </c>
      <c r="DB105">
        <v>-9552.8539999999994</v>
      </c>
      <c r="DC105">
        <v>-70.628</v>
      </c>
      <c r="DD105">
        <v>-30.811</v>
      </c>
      <c r="DE105">
        <v>1.103</v>
      </c>
      <c r="DF105">
        <v>-1.498</v>
      </c>
      <c r="DG105">
        <v>0.19600000000000001</v>
      </c>
      <c r="DH105">
        <v>-6.9489999999999998</v>
      </c>
      <c r="DI105">
        <v>0.35299999999999998</v>
      </c>
      <c r="DJ105">
        <v>-1.901</v>
      </c>
      <c r="DK105">
        <v>0.33700000000000002</v>
      </c>
      <c r="DL105">
        <v>-9.2629999999999999</v>
      </c>
      <c r="DM105">
        <v>2.3250000000000002</v>
      </c>
      <c r="DN105">
        <v>-2.8759999999999999</v>
      </c>
      <c r="DO105">
        <v>1.0529999999999999</v>
      </c>
      <c r="DP105">
        <v>1.5940000000000001</v>
      </c>
      <c r="DQ105">
        <v>-0.91600000000000004</v>
      </c>
      <c r="DR105">
        <v>1.331</v>
      </c>
      <c r="DS105">
        <v>1.861</v>
      </c>
      <c r="DT105">
        <v>0.58399999999999996</v>
      </c>
      <c r="DU105">
        <v>-1.0329999999999999</v>
      </c>
      <c r="DV105">
        <v>1.1359999999999999</v>
      </c>
      <c r="DW105">
        <v>-1.371</v>
      </c>
      <c r="DX105">
        <v>-0.59499999999999997</v>
      </c>
      <c r="DY105">
        <v>9.7509999999999994</v>
      </c>
      <c r="DZ105">
        <v>-1.415</v>
      </c>
      <c r="EA105">
        <v>7.6079999999999997</v>
      </c>
      <c r="EB105">
        <v>3.2469999999999999</v>
      </c>
      <c r="EC105">
        <v>-1.516</v>
      </c>
      <c r="ED105">
        <v>1.6919999999999999</v>
      </c>
      <c r="EE105">
        <v>-1.8480000000000001</v>
      </c>
      <c r="EF105">
        <v>-1.0389999999999999</v>
      </c>
      <c r="EG105">
        <v>2.093</v>
      </c>
      <c r="EH105">
        <v>-1.506</v>
      </c>
      <c r="EI105">
        <v>1.083</v>
      </c>
      <c r="EJ105">
        <v>0.47</v>
      </c>
      <c r="EK105">
        <v>-0.54100000000000004</v>
      </c>
      <c r="EL105">
        <v>-0.9</v>
      </c>
      <c r="EM105">
        <v>-0.59</v>
      </c>
      <c r="EN105">
        <v>9.6080000000000005</v>
      </c>
      <c r="EO105">
        <v>-2.6030000000000002</v>
      </c>
      <c r="EP105">
        <v>0.84</v>
      </c>
      <c r="EQ105">
        <v>-3.9460000000000002</v>
      </c>
      <c r="ER105">
        <v>-4.0000000000000001E-3</v>
      </c>
      <c r="ES105">
        <v>-18.440000000000001</v>
      </c>
      <c r="ET105">
        <v>-4.6150000000000002</v>
      </c>
      <c r="EU105">
        <v>-24.045000000000002</v>
      </c>
      <c r="EV105">
        <v>-25.766999999999999</v>
      </c>
      <c r="EW105">
        <v>5.73</v>
      </c>
      <c r="EX105">
        <v>-2.766</v>
      </c>
      <c r="EY105">
        <v>-0.20899999999999999</v>
      </c>
      <c r="EZ105">
        <v>-4.1929999999999996</v>
      </c>
      <c r="FA105">
        <v>3.84</v>
      </c>
      <c r="FB105">
        <v>2.202</v>
      </c>
      <c r="FC105">
        <v>-8.2710000000000008</v>
      </c>
      <c r="FD105">
        <v>49.564</v>
      </c>
      <c r="FE105">
        <v>-97.337999999999994</v>
      </c>
      <c r="FF105">
        <v>-9.7070000000000007</v>
      </c>
      <c r="FG105">
        <v>-5.7510000000000003</v>
      </c>
      <c r="FH105">
        <v>8.5299999999999994</v>
      </c>
      <c r="FI105">
        <v>-4.2089999999999996</v>
      </c>
      <c r="FJ105">
        <v>1.827</v>
      </c>
      <c r="FK105">
        <v>45.8</v>
      </c>
      <c r="FL105">
        <v>15.91</v>
      </c>
      <c r="FM105">
        <v>-9.76</v>
      </c>
      <c r="FN105">
        <v>-2.242</v>
      </c>
      <c r="FO105">
        <v>-3.548</v>
      </c>
      <c r="FP105">
        <v>0.17799999999999999</v>
      </c>
      <c r="FQ105">
        <v>-1.7090000000000001</v>
      </c>
      <c r="FR105">
        <v>1.0820000000000001</v>
      </c>
      <c r="FS105">
        <v>16.260999999999999</v>
      </c>
      <c r="FT105">
        <v>-3.3119999999999998</v>
      </c>
      <c r="FU105">
        <v>-14.65</v>
      </c>
      <c r="FV105">
        <v>9.2999999999999999E-2</v>
      </c>
      <c r="FW105">
        <v>-11.228999999999999</v>
      </c>
      <c r="FX105">
        <v>0.47499999999999998</v>
      </c>
      <c r="FY105">
        <v>-2.2639999999999998</v>
      </c>
      <c r="FZ105">
        <v>-0.59199999999999997</v>
      </c>
      <c r="GA105">
        <v>-1.847</v>
      </c>
      <c r="GB105">
        <v>1.694</v>
      </c>
      <c r="GC105">
        <v>0.42799999999999999</v>
      </c>
      <c r="GD105">
        <v>-1.153</v>
      </c>
      <c r="GE105">
        <v>-7.8150000000000004</v>
      </c>
      <c r="GF105">
        <v>13.208</v>
      </c>
      <c r="GG105">
        <v>-0.32200000000000001</v>
      </c>
      <c r="GH105">
        <v>2.2069999999999999</v>
      </c>
      <c r="GI105">
        <v>0.1</v>
      </c>
      <c r="GJ105">
        <v>-1.1519999999999999</v>
      </c>
      <c r="GK105">
        <v>1.421</v>
      </c>
      <c r="GL105">
        <v>-0.43</v>
      </c>
      <c r="GM105">
        <v>-7.7110000000000003</v>
      </c>
      <c r="GN105">
        <v>0.23400000000000001</v>
      </c>
      <c r="GO105">
        <v>-11.178000000000001</v>
      </c>
      <c r="GP105">
        <v>-7.2130000000000001</v>
      </c>
      <c r="GQ105">
        <v>1.3740000000000001</v>
      </c>
      <c r="GR105">
        <v>18.884</v>
      </c>
      <c r="GS105">
        <v>0.61</v>
      </c>
      <c r="GT105">
        <v>0.115</v>
      </c>
      <c r="GU105">
        <v>-0.86499999999999999</v>
      </c>
      <c r="GV105">
        <v>2.3450000000000002</v>
      </c>
      <c r="GW105">
        <v>-2.5409999999999999</v>
      </c>
      <c r="GX105">
        <v>-2.99</v>
      </c>
      <c r="GY105">
        <v>4.5549999999999997</v>
      </c>
      <c r="GZ105">
        <v>-1.2490000000000001</v>
      </c>
      <c r="HA105">
        <v>-5.5E-2</v>
      </c>
      <c r="HB105">
        <v>1.125</v>
      </c>
      <c r="HC105">
        <v>-1.141</v>
      </c>
      <c r="HD105">
        <v>1.5129999999999999</v>
      </c>
      <c r="HE105">
        <v>-10.159000000000001</v>
      </c>
      <c r="HF105">
        <v>5.3999999999999999E-2</v>
      </c>
      <c r="HG105">
        <v>0.45800000000000002</v>
      </c>
      <c r="HH105">
        <v>1.921</v>
      </c>
      <c r="HI105">
        <v>-20.907</v>
      </c>
      <c r="HJ105">
        <v>32.573</v>
      </c>
      <c r="HK105">
        <v>-2.609</v>
      </c>
      <c r="HL105">
        <v>1.6339999999999999</v>
      </c>
      <c r="HM105">
        <v>-13.904</v>
      </c>
      <c r="HN105">
        <v>-3.25</v>
      </c>
      <c r="HO105">
        <v>13.983000000000001</v>
      </c>
      <c r="HP105">
        <v>-0.63700000000000001</v>
      </c>
      <c r="HQ105">
        <v>-9.2829999999999995</v>
      </c>
      <c r="HR105">
        <v>-0.11</v>
      </c>
      <c r="HS105">
        <v>0.19400000000000001</v>
      </c>
      <c r="HT105">
        <v>6.1470000000000002</v>
      </c>
      <c r="HU105">
        <v>0.153</v>
      </c>
      <c r="HV105">
        <v>0.191</v>
      </c>
      <c r="HW105">
        <v>-0.45400000000000001</v>
      </c>
      <c r="HX105">
        <v>6.149</v>
      </c>
      <c r="HY105">
        <v>-1.754</v>
      </c>
      <c r="HZ105">
        <v>-1.9019999999999999</v>
      </c>
      <c r="IA105">
        <v>1.175</v>
      </c>
      <c r="IB105">
        <v>-0.02</v>
      </c>
      <c r="IC105">
        <v>0.34200000000000003</v>
      </c>
      <c r="ID105">
        <v>-0.68799999999999994</v>
      </c>
      <c r="IE105">
        <v>-0.82399999999999995</v>
      </c>
      <c r="IF105">
        <v>4.3090000000000002</v>
      </c>
      <c r="IG105">
        <v>2.5999999999999999E-2</v>
      </c>
      <c r="IH105">
        <v>-0.248</v>
      </c>
      <c r="II105">
        <v>1.669</v>
      </c>
    </row>
    <row r="106" spans="1:243" x14ac:dyDescent="0.3">
      <c r="A106" t="s">
        <v>106</v>
      </c>
      <c r="B106">
        <v>0.61899999999999999</v>
      </c>
      <c r="C106">
        <v>-0.57099999999999995</v>
      </c>
      <c r="D106">
        <v>-2.1509999999999998</v>
      </c>
      <c r="E106">
        <v>0.68799999999999994</v>
      </c>
      <c r="F106">
        <v>-2.7549999999999999</v>
      </c>
      <c r="G106">
        <v>0.95299999999999996</v>
      </c>
      <c r="H106">
        <v>-0.14599999999999999</v>
      </c>
      <c r="I106">
        <v>0.219</v>
      </c>
      <c r="J106">
        <v>-1.84</v>
      </c>
      <c r="K106">
        <v>-0.186</v>
      </c>
      <c r="L106">
        <v>0.16700000000000001</v>
      </c>
      <c r="M106">
        <v>-7.4999999999999997E-2</v>
      </c>
      <c r="N106">
        <v>5.7000000000000002E-2</v>
      </c>
      <c r="O106">
        <v>-0.128</v>
      </c>
      <c r="P106">
        <v>4.1000000000000002E-2</v>
      </c>
      <c r="Q106">
        <v>-1.2E-2</v>
      </c>
      <c r="R106">
        <v>7.0000000000000001E-3</v>
      </c>
      <c r="S106">
        <v>4.5999999999999999E-2</v>
      </c>
      <c r="T106">
        <v>-0.107</v>
      </c>
      <c r="U106">
        <v>4.2000000000000003E-2</v>
      </c>
      <c r="V106">
        <v>-0.223</v>
      </c>
      <c r="W106">
        <v>0.83799999999999997</v>
      </c>
      <c r="X106">
        <v>-1.57</v>
      </c>
      <c r="Y106">
        <v>0.187</v>
      </c>
      <c r="Z106">
        <v>0.64900000000000002</v>
      </c>
      <c r="AA106">
        <v>-0.20399999999999999</v>
      </c>
      <c r="AB106">
        <v>0.39100000000000001</v>
      </c>
      <c r="AC106">
        <v>0.13600000000000001</v>
      </c>
      <c r="AD106">
        <v>-0.218</v>
      </c>
      <c r="AE106">
        <v>-5.3999999999999999E-2</v>
      </c>
      <c r="AF106">
        <v>7.0000000000000007E-2</v>
      </c>
      <c r="AG106">
        <v>0.65100000000000002</v>
      </c>
      <c r="AH106">
        <v>0.29899999999999999</v>
      </c>
      <c r="AI106">
        <v>0.23400000000000001</v>
      </c>
      <c r="AJ106">
        <v>-0.28499999999999998</v>
      </c>
      <c r="AK106">
        <v>5.2999999999999999E-2</v>
      </c>
      <c r="AL106">
        <v>-0.83699999999999997</v>
      </c>
      <c r="AM106">
        <v>1.7849999999999999</v>
      </c>
      <c r="AN106">
        <v>-1.649</v>
      </c>
      <c r="AO106">
        <v>1.403</v>
      </c>
      <c r="AP106">
        <v>1.1279999999999999</v>
      </c>
      <c r="AQ106">
        <v>-0.14000000000000001</v>
      </c>
      <c r="AR106">
        <v>-0.20100000000000001</v>
      </c>
      <c r="AS106">
        <v>-0.161</v>
      </c>
      <c r="AT106">
        <v>-1.9E-2</v>
      </c>
      <c r="AU106">
        <v>0.17699999999999999</v>
      </c>
      <c r="AV106">
        <v>-0.182</v>
      </c>
      <c r="AW106">
        <v>-0.20300000000000001</v>
      </c>
      <c r="AX106">
        <v>0.29799999999999999</v>
      </c>
      <c r="AY106">
        <v>-0.46600000000000003</v>
      </c>
      <c r="AZ106">
        <v>0.64400000000000002</v>
      </c>
      <c r="BA106">
        <v>-0.16200000000000001</v>
      </c>
      <c r="BB106">
        <v>-0.33</v>
      </c>
      <c r="BC106">
        <v>0.21199999999999999</v>
      </c>
      <c r="BD106">
        <v>1.944</v>
      </c>
      <c r="BE106">
        <v>0.89500000000000002</v>
      </c>
      <c r="BF106">
        <v>5.8000000000000003E-2</v>
      </c>
      <c r="BG106">
        <v>-0.439</v>
      </c>
      <c r="BH106">
        <v>-0.13100000000000001</v>
      </c>
      <c r="BI106">
        <v>-3.5000000000000003E-2</v>
      </c>
      <c r="BJ106">
        <v>-2E-3</v>
      </c>
      <c r="BK106">
        <v>6.6000000000000003E-2</v>
      </c>
      <c r="BL106">
        <v>-2.5999999999999999E-2</v>
      </c>
      <c r="BM106">
        <v>-9.0999999999999998E-2</v>
      </c>
      <c r="BN106">
        <v>-0.496</v>
      </c>
      <c r="BO106">
        <v>7.5999999999999998E-2</v>
      </c>
      <c r="BP106">
        <v>-0.36599999999999999</v>
      </c>
      <c r="BQ106">
        <v>-7.0000000000000007E-2</v>
      </c>
      <c r="BR106">
        <v>-0.54</v>
      </c>
      <c r="BS106">
        <v>5.0000000000000001E-3</v>
      </c>
      <c r="BT106">
        <v>-7.3999999999999996E-2</v>
      </c>
      <c r="BU106">
        <v>-1.1890000000000001</v>
      </c>
      <c r="BV106">
        <v>0.67800000000000005</v>
      </c>
      <c r="BW106">
        <v>-0.125</v>
      </c>
      <c r="BX106">
        <v>8.4000000000000005E-2</v>
      </c>
      <c r="BY106">
        <v>0.27</v>
      </c>
      <c r="BZ106">
        <v>-0.17</v>
      </c>
      <c r="CA106">
        <v>-0.27600000000000002</v>
      </c>
      <c r="CB106">
        <v>0.156</v>
      </c>
      <c r="CC106">
        <v>-8.5000000000000006E-2</v>
      </c>
      <c r="CD106">
        <v>-6.4000000000000001E-2</v>
      </c>
      <c r="CE106">
        <v>8.4000000000000005E-2</v>
      </c>
      <c r="CF106">
        <v>-0.159</v>
      </c>
      <c r="CG106">
        <v>0.10199999999999999</v>
      </c>
      <c r="CH106">
        <v>-3.9E-2</v>
      </c>
      <c r="CI106">
        <v>0.13</v>
      </c>
      <c r="CJ106">
        <v>0.01</v>
      </c>
      <c r="CK106">
        <v>-0.106</v>
      </c>
      <c r="CL106">
        <v>-0.01</v>
      </c>
      <c r="CM106">
        <v>-4.1000000000000002E-2</v>
      </c>
      <c r="CN106">
        <v>0.17299999999999999</v>
      </c>
      <c r="CO106">
        <v>1.0999999999999999E-2</v>
      </c>
      <c r="CP106">
        <v>6.9000000000000006E-2</v>
      </c>
      <c r="CQ106">
        <v>-0.04</v>
      </c>
      <c r="CR106">
        <v>0.28100000000000003</v>
      </c>
      <c r="CS106">
        <v>0.31900000000000001</v>
      </c>
      <c r="CT106">
        <v>-7.1539999999999999</v>
      </c>
      <c r="CU106">
        <v>-14.382</v>
      </c>
      <c r="CV106">
        <v>5.8070000000000004</v>
      </c>
      <c r="CW106">
        <v>-0.72899999999999998</v>
      </c>
      <c r="CX106">
        <v>-0.311</v>
      </c>
      <c r="CY106">
        <v>-0.313</v>
      </c>
      <c r="CZ106">
        <v>1.002</v>
      </c>
      <c r="DA106">
        <v>-9552.8539999999994</v>
      </c>
      <c r="DB106">
        <v>0</v>
      </c>
      <c r="DC106">
        <v>-9531.7980000000007</v>
      </c>
      <c r="DD106">
        <v>8.3640000000000008</v>
      </c>
      <c r="DE106">
        <v>0.127</v>
      </c>
      <c r="DF106">
        <v>0.21299999999999999</v>
      </c>
      <c r="DG106">
        <v>8.3000000000000004E-2</v>
      </c>
      <c r="DH106">
        <v>0.23</v>
      </c>
      <c r="DI106">
        <v>3.5999999999999997E-2</v>
      </c>
      <c r="DJ106">
        <v>0</v>
      </c>
      <c r="DK106">
        <v>2.3E-2</v>
      </c>
      <c r="DL106">
        <v>-7.0000000000000001E-3</v>
      </c>
      <c r="DM106">
        <v>0.14399999999999999</v>
      </c>
      <c r="DN106">
        <v>1.4E-2</v>
      </c>
      <c r="DO106">
        <v>-0.184</v>
      </c>
      <c r="DP106">
        <v>2.3E-2</v>
      </c>
      <c r="DQ106">
        <v>-3.7999999999999999E-2</v>
      </c>
      <c r="DR106">
        <v>-1.4999999999999999E-2</v>
      </c>
      <c r="DS106">
        <v>-0.124</v>
      </c>
      <c r="DT106">
        <v>-0.115</v>
      </c>
      <c r="DU106">
        <v>0.11</v>
      </c>
      <c r="DV106">
        <v>-0.106</v>
      </c>
      <c r="DW106">
        <v>9.1999999999999998E-2</v>
      </c>
      <c r="DX106">
        <v>5.0000000000000001E-3</v>
      </c>
      <c r="DY106">
        <v>-0.47899999999999998</v>
      </c>
      <c r="DZ106">
        <v>0.08</v>
      </c>
      <c r="EA106">
        <v>-0.32200000000000001</v>
      </c>
      <c r="EB106">
        <v>-0.156</v>
      </c>
      <c r="EC106">
        <v>7.5999999999999998E-2</v>
      </c>
      <c r="ED106">
        <v>-8.6999999999999994E-2</v>
      </c>
      <c r="EE106">
        <v>5.8000000000000003E-2</v>
      </c>
      <c r="EF106">
        <v>0.06</v>
      </c>
      <c r="EG106">
        <v>-0.30499999999999999</v>
      </c>
      <c r="EH106">
        <v>5.6000000000000001E-2</v>
      </c>
      <c r="EI106">
        <v>5.0000000000000001E-3</v>
      </c>
      <c r="EJ106">
        <v>1.0999999999999999E-2</v>
      </c>
      <c r="EK106">
        <v>9.1999999999999998E-2</v>
      </c>
      <c r="EL106">
        <v>-7.4999999999999997E-2</v>
      </c>
      <c r="EM106">
        <v>7.1999999999999995E-2</v>
      </c>
      <c r="EN106">
        <v>0.61399999999999999</v>
      </c>
      <c r="EO106">
        <v>-0.32300000000000001</v>
      </c>
      <c r="EP106">
        <v>0.43099999999999999</v>
      </c>
      <c r="EQ106">
        <v>-0.188</v>
      </c>
      <c r="ER106">
        <v>0.40100000000000002</v>
      </c>
      <c r="ES106">
        <v>1.484</v>
      </c>
      <c r="ET106">
        <v>0.95299999999999996</v>
      </c>
      <c r="EU106">
        <v>1.3120000000000001</v>
      </c>
      <c r="EV106">
        <v>2.0870000000000002</v>
      </c>
      <c r="EW106">
        <v>-1.143</v>
      </c>
      <c r="EX106">
        <v>0.54300000000000004</v>
      </c>
      <c r="EY106">
        <v>-3.0000000000000001E-3</v>
      </c>
      <c r="EZ106">
        <v>0.41899999999999998</v>
      </c>
      <c r="FA106">
        <v>-0.54300000000000004</v>
      </c>
      <c r="FB106">
        <v>-1.702</v>
      </c>
      <c r="FC106">
        <v>-0.25700000000000001</v>
      </c>
      <c r="FD106">
        <v>-5.6</v>
      </c>
      <c r="FE106">
        <v>5.7549999999999999</v>
      </c>
      <c r="FF106">
        <v>0.90800000000000003</v>
      </c>
      <c r="FG106">
        <v>0.48899999999999999</v>
      </c>
      <c r="FH106">
        <v>-0.72099999999999997</v>
      </c>
      <c r="FI106">
        <v>0.16800000000000001</v>
      </c>
      <c r="FJ106">
        <v>0.113</v>
      </c>
      <c r="FK106">
        <v>-1.4390000000000001</v>
      </c>
      <c r="FL106">
        <v>-0.159</v>
      </c>
      <c r="FM106">
        <v>-0.17899999999999999</v>
      </c>
      <c r="FN106">
        <v>3.4000000000000002E-2</v>
      </c>
      <c r="FO106">
        <v>1.4999999999999999E-2</v>
      </c>
      <c r="FP106">
        <v>-1.6E-2</v>
      </c>
      <c r="FQ106">
        <v>2.1000000000000001E-2</v>
      </c>
      <c r="FR106">
        <v>-6.8000000000000005E-2</v>
      </c>
      <c r="FS106">
        <v>-0.61299999999999999</v>
      </c>
      <c r="FT106">
        <v>8.7999999999999995E-2</v>
      </c>
      <c r="FU106">
        <v>0.85799999999999998</v>
      </c>
      <c r="FV106">
        <v>-3.9E-2</v>
      </c>
      <c r="FW106">
        <v>0.441</v>
      </c>
      <c r="FX106">
        <v>-6.3E-2</v>
      </c>
      <c r="FY106">
        <v>0.115</v>
      </c>
      <c r="FZ106">
        <v>-0.03</v>
      </c>
      <c r="GA106">
        <v>1.7999999999999999E-2</v>
      </c>
      <c r="GB106">
        <v>1.2999999999999999E-2</v>
      </c>
      <c r="GC106">
        <v>1.6E-2</v>
      </c>
      <c r="GD106">
        <v>0.03</v>
      </c>
      <c r="GE106">
        <v>0.129</v>
      </c>
      <c r="GF106">
        <v>-0.24199999999999999</v>
      </c>
      <c r="GG106">
        <v>6.0999999999999999E-2</v>
      </c>
      <c r="GH106">
        <v>-0.111</v>
      </c>
      <c r="GI106">
        <v>6.4000000000000001E-2</v>
      </c>
      <c r="GJ106">
        <v>1.2999999999999999E-2</v>
      </c>
      <c r="GK106">
        <v>-7.2999999999999995E-2</v>
      </c>
      <c r="GL106">
        <v>4.1000000000000002E-2</v>
      </c>
      <c r="GM106">
        <v>0.30099999999999999</v>
      </c>
      <c r="GN106">
        <v>-1.7000000000000001E-2</v>
      </c>
      <c r="GO106">
        <v>0.57599999999999996</v>
      </c>
      <c r="GP106">
        <v>0.34399999999999997</v>
      </c>
      <c r="GQ106">
        <v>-8.1000000000000003E-2</v>
      </c>
      <c r="GR106">
        <v>-1.1479999999999999</v>
      </c>
      <c r="GS106">
        <v>-8.1000000000000003E-2</v>
      </c>
      <c r="GT106">
        <v>-1.0999999999999999E-2</v>
      </c>
      <c r="GU106">
        <v>0.183</v>
      </c>
      <c r="GV106">
        <v>-0.29699999999999999</v>
      </c>
      <c r="GW106">
        <v>-0.17399999999999999</v>
      </c>
      <c r="GX106">
        <v>-1.0900000000000001</v>
      </c>
      <c r="GY106">
        <v>-1.903</v>
      </c>
      <c r="GZ106">
        <v>-1.3120000000000001</v>
      </c>
      <c r="HA106">
        <v>-0.65100000000000002</v>
      </c>
      <c r="HB106">
        <v>0.86799999999999999</v>
      </c>
      <c r="HC106">
        <v>4.1000000000000002E-2</v>
      </c>
      <c r="HD106">
        <v>-5.0000000000000001E-3</v>
      </c>
      <c r="HE106">
        <v>-0.77900000000000003</v>
      </c>
      <c r="HF106">
        <v>-0.129</v>
      </c>
      <c r="HG106">
        <v>-0.35899999999999999</v>
      </c>
      <c r="HH106">
        <v>-3.3889999999999998</v>
      </c>
      <c r="HI106">
        <v>-2.399</v>
      </c>
      <c r="HJ106">
        <v>-29.4</v>
      </c>
      <c r="HK106">
        <v>0.30299999999999999</v>
      </c>
      <c r="HL106">
        <v>-0.626</v>
      </c>
      <c r="HM106">
        <v>2.1459999999999999</v>
      </c>
      <c r="HN106">
        <v>0.41799999999999998</v>
      </c>
      <c r="HO106">
        <v>-1.401</v>
      </c>
      <c r="HP106">
        <v>0.122</v>
      </c>
      <c r="HQ106">
        <v>0.63100000000000001</v>
      </c>
      <c r="HR106">
        <v>3.2000000000000001E-2</v>
      </c>
      <c r="HS106">
        <v>-0.02</v>
      </c>
      <c r="HT106">
        <v>-0.29199999999999998</v>
      </c>
      <c r="HU106">
        <v>8.5000000000000006E-2</v>
      </c>
      <c r="HV106">
        <v>4.2999999999999997E-2</v>
      </c>
      <c r="HW106">
        <v>0.05</v>
      </c>
      <c r="HX106">
        <v>-0.33200000000000002</v>
      </c>
      <c r="HY106">
        <v>-9.1999999999999998E-2</v>
      </c>
      <c r="HZ106">
        <v>-0.19800000000000001</v>
      </c>
      <c r="IA106">
        <v>0.13800000000000001</v>
      </c>
      <c r="IB106">
        <v>-8.9999999999999993E-3</v>
      </c>
      <c r="IC106">
        <v>4.3999999999999997E-2</v>
      </c>
      <c r="ID106">
        <v>-4.5999999999999999E-2</v>
      </c>
      <c r="IE106">
        <v>2.7E-2</v>
      </c>
      <c r="IF106">
        <v>-6.4000000000000001E-2</v>
      </c>
      <c r="IG106">
        <v>-2E-3</v>
      </c>
      <c r="IH106">
        <v>-4.0000000000000001E-3</v>
      </c>
      <c r="II106">
        <v>6.2E-2</v>
      </c>
    </row>
    <row r="107" spans="1:243" x14ac:dyDescent="0.3">
      <c r="A107" t="s">
        <v>107</v>
      </c>
      <c r="B107">
        <v>15.747999999999999</v>
      </c>
      <c r="C107">
        <v>1.1020000000000001</v>
      </c>
      <c r="D107">
        <v>3.1989999999999998</v>
      </c>
      <c r="E107">
        <v>9.1189999999999998</v>
      </c>
      <c r="F107">
        <v>-23.009</v>
      </c>
      <c r="G107">
        <v>1.2170000000000001</v>
      </c>
      <c r="H107">
        <v>0.36</v>
      </c>
      <c r="I107">
        <v>15.493</v>
      </c>
      <c r="J107">
        <v>-32.378</v>
      </c>
      <c r="K107">
        <v>-1.571</v>
      </c>
      <c r="L107">
        <v>0.88900000000000001</v>
      </c>
      <c r="M107">
        <v>-1.4179999999999999</v>
      </c>
      <c r="N107">
        <v>1.319</v>
      </c>
      <c r="O107">
        <v>-8.4890000000000008</v>
      </c>
      <c r="P107">
        <v>-0.98</v>
      </c>
      <c r="Q107">
        <v>1.302</v>
      </c>
      <c r="R107">
        <v>1.3149999999999999</v>
      </c>
      <c r="S107">
        <v>-1.6459999999999999</v>
      </c>
      <c r="T107">
        <v>1.3420000000000001</v>
      </c>
      <c r="U107">
        <v>1.125</v>
      </c>
      <c r="V107">
        <v>1.8440000000000001</v>
      </c>
      <c r="W107">
        <v>-17.324000000000002</v>
      </c>
      <c r="X107">
        <v>0.51100000000000001</v>
      </c>
      <c r="Y107">
        <v>20.751999999999999</v>
      </c>
      <c r="Z107">
        <v>-6.149</v>
      </c>
      <c r="AA107">
        <v>-9.0999999999999998E-2</v>
      </c>
      <c r="AB107">
        <v>-0.48699999999999999</v>
      </c>
      <c r="AC107">
        <v>-8.5419999999999998</v>
      </c>
      <c r="AD107">
        <v>6.1180000000000003</v>
      </c>
      <c r="AE107">
        <v>1.109</v>
      </c>
      <c r="AF107">
        <v>-1.0780000000000001</v>
      </c>
      <c r="AG107">
        <v>-8.4280000000000008</v>
      </c>
      <c r="AH107">
        <v>-1.4419999999999999</v>
      </c>
      <c r="AI107">
        <v>-0.69499999999999995</v>
      </c>
      <c r="AJ107">
        <v>1.9490000000000001</v>
      </c>
      <c r="AK107">
        <v>0.214</v>
      </c>
      <c r="AL107">
        <v>2.0449999999999999</v>
      </c>
      <c r="AM107">
        <v>-2.2869999999999999</v>
      </c>
      <c r="AN107">
        <v>3.008</v>
      </c>
      <c r="AO107">
        <v>-4.359</v>
      </c>
      <c r="AP107">
        <v>-19.879000000000001</v>
      </c>
      <c r="AQ107">
        <v>-1.8740000000000001</v>
      </c>
      <c r="AR107">
        <v>-11.77</v>
      </c>
      <c r="AS107">
        <v>-8.3640000000000008</v>
      </c>
      <c r="AT107">
        <v>14.786</v>
      </c>
      <c r="AU107">
        <v>-3.0739999999999998</v>
      </c>
      <c r="AV107">
        <v>1.0640000000000001</v>
      </c>
      <c r="AW107">
        <v>1.032</v>
      </c>
      <c r="AX107">
        <v>-0.77600000000000002</v>
      </c>
      <c r="AY107">
        <v>0.70399999999999996</v>
      </c>
      <c r="AZ107">
        <v>-1.085</v>
      </c>
      <c r="BA107">
        <v>0.377</v>
      </c>
      <c r="BB107">
        <v>1.796</v>
      </c>
      <c r="BC107">
        <v>-3.9940000000000002</v>
      </c>
      <c r="BD107">
        <v>-16.619</v>
      </c>
      <c r="BE107">
        <v>-8.48</v>
      </c>
      <c r="BF107">
        <v>-0.55600000000000005</v>
      </c>
      <c r="BG107">
        <v>5.2930000000000001</v>
      </c>
      <c r="BH107">
        <v>0.77500000000000002</v>
      </c>
      <c r="BI107">
        <v>0.75600000000000001</v>
      </c>
      <c r="BJ107">
        <v>-1.3069999999999999</v>
      </c>
      <c r="BK107">
        <v>-1.111</v>
      </c>
      <c r="BL107">
        <v>0.113</v>
      </c>
      <c r="BM107">
        <v>1.286</v>
      </c>
      <c r="BN107">
        <v>8.5660000000000007</v>
      </c>
      <c r="BO107">
        <v>-0.96799999999999997</v>
      </c>
      <c r="BP107">
        <v>13.989000000000001</v>
      </c>
      <c r="BQ107">
        <v>-7.5999999999999998E-2</v>
      </c>
      <c r="BR107">
        <v>9.6069999999999993</v>
      </c>
      <c r="BS107">
        <v>-0.89200000000000002</v>
      </c>
      <c r="BT107">
        <v>0.56499999999999995</v>
      </c>
      <c r="BU107">
        <v>11.377000000000001</v>
      </c>
      <c r="BV107">
        <v>-10.161</v>
      </c>
      <c r="BW107">
        <v>0.17899999999999999</v>
      </c>
      <c r="BX107">
        <v>-1.1220000000000001</v>
      </c>
      <c r="BY107">
        <v>-2.2610000000000001</v>
      </c>
      <c r="BZ107">
        <v>1.5469999999999999</v>
      </c>
      <c r="CA107">
        <v>1.4610000000000001</v>
      </c>
      <c r="CB107">
        <v>-4.008</v>
      </c>
      <c r="CC107">
        <v>2.2069999999999999</v>
      </c>
      <c r="CD107">
        <v>-2.2679999999999998</v>
      </c>
      <c r="CE107">
        <v>1.379</v>
      </c>
      <c r="CF107">
        <v>-1.204</v>
      </c>
      <c r="CG107">
        <v>0.14000000000000001</v>
      </c>
      <c r="CH107">
        <v>-0.24299999999999999</v>
      </c>
      <c r="CI107">
        <v>-8.5060000000000002</v>
      </c>
      <c r="CJ107">
        <v>0.22</v>
      </c>
      <c r="CK107">
        <v>8.9689999999999994</v>
      </c>
      <c r="CL107">
        <v>-1.296</v>
      </c>
      <c r="CM107">
        <v>-1.8420000000000001</v>
      </c>
      <c r="CN107">
        <v>-11.845000000000001</v>
      </c>
      <c r="CO107">
        <v>-1.0269999999999999</v>
      </c>
      <c r="CP107">
        <v>1.84</v>
      </c>
      <c r="CQ107">
        <v>-1.639</v>
      </c>
      <c r="CR107">
        <v>3.3109999999999999</v>
      </c>
      <c r="CS107">
        <v>20.88</v>
      </c>
      <c r="CT107">
        <v>-16.565999999999999</v>
      </c>
      <c r="CU107">
        <v>6.0279999999999996</v>
      </c>
      <c r="CV107">
        <v>-3.6019999999999999</v>
      </c>
      <c r="CW107">
        <v>2.9489999999999998</v>
      </c>
      <c r="CX107">
        <v>-0.35599999999999998</v>
      </c>
      <c r="CY107">
        <v>2.4260000000000002</v>
      </c>
      <c r="CZ107">
        <v>3.9E-2</v>
      </c>
      <c r="DA107">
        <v>-70.628</v>
      </c>
      <c r="DB107">
        <v>-9531.7980000000007</v>
      </c>
      <c r="DC107">
        <v>0</v>
      </c>
      <c r="DD107">
        <v>-9502.5529999999999</v>
      </c>
      <c r="DE107">
        <v>-2.972</v>
      </c>
      <c r="DF107">
        <v>2.5830000000000002</v>
      </c>
      <c r="DG107">
        <v>-0.433</v>
      </c>
      <c r="DH107">
        <v>8.0749999999999993</v>
      </c>
      <c r="DI107">
        <v>-0.47599999999999998</v>
      </c>
      <c r="DJ107">
        <v>2.3149999999999999</v>
      </c>
      <c r="DK107">
        <v>-0.38900000000000001</v>
      </c>
      <c r="DL107">
        <v>8.2040000000000006</v>
      </c>
      <c r="DM107">
        <v>-1.976</v>
      </c>
      <c r="DN107">
        <v>2.3090000000000002</v>
      </c>
      <c r="DO107">
        <v>-1.0649999999999999</v>
      </c>
      <c r="DP107">
        <v>-0.93400000000000005</v>
      </c>
      <c r="DQ107">
        <v>0.55600000000000005</v>
      </c>
      <c r="DR107">
        <v>-0.96099999999999997</v>
      </c>
      <c r="DS107">
        <v>-1.5840000000000001</v>
      </c>
      <c r="DT107">
        <v>-0.66200000000000003</v>
      </c>
      <c r="DU107">
        <v>1.0229999999999999</v>
      </c>
      <c r="DV107">
        <v>-1.123</v>
      </c>
      <c r="DW107">
        <v>1.3440000000000001</v>
      </c>
      <c r="DX107">
        <v>0.45300000000000001</v>
      </c>
      <c r="DY107">
        <v>-9.0809999999999995</v>
      </c>
      <c r="DZ107">
        <v>1.282</v>
      </c>
      <c r="EA107">
        <v>-6.7309999999999999</v>
      </c>
      <c r="EB107">
        <v>-2.9119999999999999</v>
      </c>
      <c r="EC107">
        <v>1.22</v>
      </c>
      <c r="ED107">
        <v>-1.2729999999999999</v>
      </c>
      <c r="EE107">
        <v>1.359</v>
      </c>
      <c r="EF107">
        <v>1.0169999999999999</v>
      </c>
      <c r="EG107">
        <v>-1.1619999999999999</v>
      </c>
      <c r="EH107">
        <v>1.361</v>
      </c>
      <c r="EI107">
        <v>-0.93400000000000005</v>
      </c>
      <c r="EJ107">
        <v>-0.29899999999999999</v>
      </c>
      <c r="EK107">
        <v>0.27800000000000002</v>
      </c>
      <c r="EL107">
        <v>0.89700000000000002</v>
      </c>
      <c r="EM107">
        <v>0.30599999999999999</v>
      </c>
      <c r="EN107">
        <v>-8.7370000000000001</v>
      </c>
      <c r="EO107">
        <v>2.4159999999999999</v>
      </c>
      <c r="EP107">
        <v>-1.4379999999999999</v>
      </c>
      <c r="EQ107">
        <v>2.3719999999999999</v>
      </c>
      <c r="ER107">
        <v>-0.51900000000000002</v>
      </c>
      <c r="ES107">
        <v>3.0739999999999998</v>
      </c>
      <c r="ET107">
        <v>1.3680000000000001</v>
      </c>
      <c r="EU107">
        <v>-0.61199999999999999</v>
      </c>
      <c r="EV107">
        <v>23.588000000000001</v>
      </c>
      <c r="EW107">
        <v>-6.032</v>
      </c>
      <c r="EX107">
        <v>3.7029999999999998</v>
      </c>
      <c r="EY107">
        <v>0.73899999999999999</v>
      </c>
      <c r="EZ107">
        <v>5.3129999999999997</v>
      </c>
      <c r="FA107">
        <v>-3.677</v>
      </c>
      <c r="FB107">
        <v>-6.3179999999999996</v>
      </c>
      <c r="FC107">
        <v>-1.19</v>
      </c>
      <c r="FD107">
        <v>-88.176000000000002</v>
      </c>
      <c r="FE107">
        <v>44.433</v>
      </c>
      <c r="FF107">
        <v>3.266</v>
      </c>
      <c r="FG107">
        <v>3.3140000000000001</v>
      </c>
      <c r="FH107">
        <v>-3.2679999999999998</v>
      </c>
      <c r="FI107">
        <v>1.5820000000000001</v>
      </c>
      <c r="FJ107">
        <v>-1.228</v>
      </c>
      <c r="FK107">
        <v>-25.164000000000001</v>
      </c>
      <c r="FL107">
        <v>-12.228</v>
      </c>
      <c r="FM107">
        <v>7.5209999999999999</v>
      </c>
      <c r="FN107">
        <v>1.5620000000000001</v>
      </c>
      <c r="FO107">
        <v>2.5539999999999998</v>
      </c>
      <c r="FP107">
        <v>-6.8000000000000005E-2</v>
      </c>
      <c r="FQ107">
        <v>1.26</v>
      </c>
      <c r="FR107">
        <v>-0.46100000000000002</v>
      </c>
      <c r="FS107">
        <v>-12.954000000000001</v>
      </c>
      <c r="FT107">
        <v>2.3740000000000001</v>
      </c>
      <c r="FU107">
        <v>13.226000000000001</v>
      </c>
      <c r="FV107">
        <v>-0.438</v>
      </c>
      <c r="FW107">
        <v>9.4640000000000004</v>
      </c>
      <c r="FX107">
        <v>-0.52700000000000002</v>
      </c>
      <c r="FY107">
        <v>1.7609999999999999</v>
      </c>
      <c r="FZ107">
        <v>0.46600000000000003</v>
      </c>
      <c r="GA107">
        <v>1.393</v>
      </c>
      <c r="GB107">
        <v>-1.375</v>
      </c>
      <c r="GC107">
        <v>-0.314</v>
      </c>
      <c r="GD107">
        <v>0.88700000000000001</v>
      </c>
      <c r="GE107">
        <v>6.65</v>
      </c>
      <c r="GF107">
        <v>-10.782</v>
      </c>
      <c r="GG107">
        <v>0.36799999999999999</v>
      </c>
      <c r="GH107">
        <v>-1.8560000000000001</v>
      </c>
      <c r="GI107">
        <v>0.151</v>
      </c>
      <c r="GJ107">
        <v>0.65700000000000003</v>
      </c>
      <c r="GK107">
        <v>-0.90700000000000003</v>
      </c>
      <c r="GL107">
        <v>0.23</v>
      </c>
      <c r="GM107">
        <v>6.7</v>
      </c>
      <c r="GN107">
        <v>-0.23799999999999999</v>
      </c>
      <c r="GO107">
        <v>10.006</v>
      </c>
      <c r="GP107">
        <v>6.91</v>
      </c>
      <c r="GQ107">
        <v>-1.288</v>
      </c>
      <c r="GR107">
        <v>-17.46</v>
      </c>
      <c r="GS107">
        <v>-0.33200000000000002</v>
      </c>
      <c r="GT107">
        <v>-0.48799999999999999</v>
      </c>
      <c r="GU107">
        <v>0.97799999999999998</v>
      </c>
      <c r="GV107">
        <v>-2.4980000000000002</v>
      </c>
      <c r="GW107">
        <v>1.421</v>
      </c>
      <c r="GX107">
        <v>0.86899999999999999</v>
      </c>
      <c r="GY107">
        <v>-1.1479999999999999</v>
      </c>
      <c r="GZ107">
        <v>-0.54200000000000004</v>
      </c>
      <c r="HA107">
        <v>0.68600000000000005</v>
      </c>
      <c r="HB107">
        <v>-1.7729999999999999</v>
      </c>
      <c r="HC107">
        <v>0.62</v>
      </c>
      <c r="HD107">
        <v>-1.081</v>
      </c>
      <c r="HE107">
        <v>10.02</v>
      </c>
      <c r="HF107">
        <v>0.372</v>
      </c>
      <c r="HG107">
        <v>-0.58199999999999996</v>
      </c>
      <c r="HH107">
        <v>-1.429</v>
      </c>
      <c r="HI107">
        <v>17.553999999999998</v>
      </c>
      <c r="HJ107">
        <v>-26.745999999999999</v>
      </c>
      <c r="HK107">
        <v>2.0169999999999999</v>
      </c>
      <c r="HL107">
        <v>-1.6339999999999999</v>
      </c>
      <c r="HM107">
        <v>14.337999999999999</v>
      </c>
      <c r="HN107">
        <v>2.7970000000000002</v>
      </c>
      <c r="HO107">
        <v>-13.07</v>
      </c>
      <c r="HP107">
        <v>0.747</v>
      </c>
      <c r="HQ107">
        <v>8.6460000000000008</v>
      </c>
      <c r="HR107">
        <v>0.247</v>
      </c>
      <c r="HS107">
        <v>-0.28799999999999998</v>
      </c>
      <c r="HT107">
        <v>-5.7549999999999999</v>
      </c>
      <c r="HU107">
        <v>-0.308</v>
      </c>
      <c r="HV107">
        <v>-0.223</v>
      </c>
      <c r="HW107">
        <v>0.71099999999999997</v>
      </c>
      <c r="HX107">
        <v>-15.577999999999999</v>
      </c>
      <c r="HY107">
        <v>2.1</v>
      </c>
      <c r="HZ107">
        <v>1.972</v>
      </c>
      <c r="IA107">
        <v>-1.355</v>
      </c>
      <c r="IB107">
        <v>4.2000000000000003E-2</v>
      </c>
      <c r="IC107">
        <v>-0.33</v>
      </c>
      <c r="ID107">
        <v>0.67100000000000004</v>
      </c>
      <c r="IE107">
        <v>1.169</v>
      </c>
      <c r="IF107">
        <v>-0.68500000000000005</v>
      </c>
      <c r="IG107">
        <v>-3.0000000000000001E-3</v>
      </c>
      <c r="IH107">
        <v>0.27800000000000002</v>
      </c>
      <c r="II107">
        <v>-1.4690000000000001</v>
      </c>
    </row>
    <row r="108" spans="1:243" x14ac:dyDescent="0.3">
      <c r="A108" t="s">
        <v>108</v>
      </c>
      <c r="B108">
        <v>8.468</v>
      </c>
      <c r="C108">
        <v>0.88600000000000001</v>
      </c>
      <c r="D108">
        <v>0.45600000000000002</v>
      </c>
      <c r="E108">
        <v>2.8809999999999998</v>
      </c>
      <c r="F108">
        <v>-2.5209999999999999</v>
      </c>
      <c r="G108">
        <v>0.45500000000000002</v>
      </c>
      <c r="H108">
        <v>0.47399999999999998</v>
      </c>
      <c r="I108">
        <v>12.428000000000001</v>
      </c>
      <c r="J108">
        <v>-29.812999999999999</v>
      </c>
      <c r="K108">
        <v>-4.4809999999999999</v>
      </c>
      <c r="L108">
        <v>2.06</v>
      </c>
      <c r="M108">
        <v>-2.1720000000000002</v>
      </c>
      <c r="N108">
        <v>1.794</v>
      </c>
      <c r="O108">
        <v>-7.94</v>
      </c>
      <c r="P108">
        <v>-0.86699999999999999</v>
      </c>
      <c r="Q108">
        <v>1.33</v>
      </c>
      <c r="R108">
        <v>1.4370000000000001</v>
      </c>
      <c r="S108">
        <v>-1.704</v>
      </c>
      <c r="T108">
        <v>1.0349999999999999</v>
      </c>
      <c r="U108">
        <v>0.92500000000000004</v>
      </c>
      <c r="V108">
        <v>0.97699999999999998</v>
      </c>
      <c r="W108">
        <v>-11.034000000000001</v>
      </c>
      <c r="X108">
        <v>-12.488</v>
      </c>
      <c r="Y108">
        <v>12.069000000000001</v>
      </c>
      <c r="Z108">
        <v>-1.9970000000000001</v>
      </c>
      <c r="AA108">
        <v>-0.65100000000000002</v>
      </c>
      <c r="AB108">
        <v>-0.28899999999999998</v>
      </c>
      <c r="AC108">
        <v>-5.0730000000000004</v>
      </c>
      <c r="AD108">
        <v>3.8719999999999999</v>
      </c>
      <c r="AE108">
        <v>0.71</v>
      </c>
      <c r="AF108">
        <v>-0.622</v>
      </c>
      <c r="AG108">
        <v>-5.625</v>
      </c>
      <c r="AH108">
        <v>-0.83</v>
      </c>
      <c r="AI108">
        <v>-0.439</v>
      </c>
      <c r="AJ108">
        <v>1.2829999999999999</v>
      </c>
      <c r="AK108">
        <v>0.38100000000000001</v>
      </c>
      <c r="AL108">
        <v>0.91400000000000003</v>
      </c>
      <c r="AM108">
        <v>-0.73899999999999999</v>
      </c>
      <c r="AN108">
        <v>0.68700000000000006</v>
      </c>
      <c r="AO108">
        <v>0.55400000000000005</v>
      </c>
      <c r="AP108">
        <v>-21.367999999999999</v>
      </c>
      <c r="AQ108">
        <v>0.23799999999999999</v>
      </c>
      <c r="AR108">
        <v>-13.755000000000001</v>
      </c>
      <c r="AS108">
        <v>-9.6560000000000006</v>
      </c>
      <c r="AT108">
        <v>15.814</v>
      </c>
      <c r="AU108">
        <v>-2.6589999999999998</v>
      </c>
      <c r="AV108">
        <v>0.54400000000000004</v>
      </c>
      <c r="AW108">
        <v>0.66100000000000003</v>
      </c>
      <c r="AX108">
        <v>-0.28899999999999998</v>
      </c>
      <c r="AY108">
        <v>-1E-3</v>
      </c>
      <c r="AZ108">
        <v>-0.21099999999999999</v>
      </c>
      <c r="BA108">
        <v>0.17699999999999999</v>
      </c>
      <c r="BB108">
        <v>1.2669999999999999</v>
      </c>
      <c r="BC108">
        <v>-2.669</v>
      </c>
      <c r="BD108">
        <v>-12.122</v>
      </c>
      <c r="BE108">
        <v>-6.1970000000000001</v>
      </c>
      <c r="BF108">
        <v>-0.51900000000000002</v>
      </c>
      <c r="BG108">
        <v>3.8130000000000002</v>
      </c>
      <c r="BH108">
        <v>0.49199999999999999</v>
      </c>
      <c r="BI108">
        <v>0.56799999999999995</v>
      </c>
      <c r="BJ108">
        <v>-1.5569999999999999</v>
      </c>
      <c r="BK108">
        <v>-0.95499999999999996</v>
      </c>
      <c r="BL108">
        <v>0.106</v>
      </c>
      <c r="BM108">
        <v>1.3680000000000001</v>
      </c>
      <c r="BN108">
        <v>7.2619999999999996</v>
      </c>
      <c r="BO108">
        <v>-0.77300000000000002</v>
      </c>
      <c r="BP108">
        <v>12.656000000000001</v>
      </c>
      <c r="BQ108">
        <v>-0.10100000000000001</v>
      </c>
      <c r="BR108">
        <v>6.7729999999999997</v>
      </c>
      <c r="BS108">
        <v>-0.621</v>
      </c>
      <c r="BT108">
        <v>0.14099999999999999</v>
      </c>
      <c r="BU108">
        <v>7.899</v>
      </c>
      <c r="BV108">
        <v>-6.7510000000000003</v>
      </c>
      <c r="BW108">
        <v>0.23499999999999999</v>
      </c>
      <c r="BX108">
        <v>-0.53</v>
      </c>
      <c r="BY108">
        <v>-1.361</v>
      </c>
      <c r="BZ108">
        <v>1.048</v>
      </c>
      <c r="CA108">
        <v>0.98399999999999999</v>
      </c>
      <c r="CB108">
        <v>-1.7829999999999999</v>
      </c>
      <c r="CC108">
        <v>0.88800000000000001</v>
      </c>
      <c r="CD108">
        <v>-0.94899999999999995</v>
      </c>
      <c r="CE108">
        <v>0.79800000000000004</v>
      </c>
      <c r="CF108">
        <v>-1.046</v>
      </c>
      <c r="CG108">
        <v>0.22700000000000001</v>
      </c>
      <c r="CH108">
        <v>-0.22900000000000001</v>
      </c>
      <c r="CI108">
        <v>-7.6260000000000003</v>
      </c>
      <c r="CJ108">
        <v>0.17100000000000001</v>
      </c>
      <c r="CK108">
        <v>8.1769999999999996</v>
      </c>
      <c r="CL108">
        <v>-1.3660000000000001</v>
      </c>
      <c r="CM108">
        <v>-2.2410000000000001</v>
      </c>
      <c r="CN108">
        <v>-10.861000000000001</v>
      </c>
      <c r="CO108">
        <v>-0.67800000000000005</v>
      </c>
      <c r="CP108">
        <v>2.0590000000000002</v>
      </c>
      <c r="CQ108">
        <v>-2.919</v>
      </c>
      <c r="CR108">
        <v>3.2869999999999999</v>
      </c>
      <c r="CS108">
        <v>23.88</v>
      </c>
      <c r="CT108">
        <v>0.92500000000000004</v>
      </c>
      <c r="CU108">
        <v>1.2609999999999999</v>
      </c>
      <c r="CV108">
        <v>-1.746</v>
      </c>
      <c r="CW108">
        <v>1.464</v>
      </c>
      <c r="CX108">
        <v>-0.191</v>
      </c>
      <c r="CY108">
        <v>1.5409999999999999</v>
      </c>
      <c r="CZ108">
        <v>0.438</v>
      </c>
      <c r="DA108">
        <v>-30.811</v>
      </c>
      <c r="DB108">
        <v>8.3640000000000008</v>
      </c>
      <c r="DC108">
        <v>-9502.5529999999999</v>
      </c>
      <c r="DD108">
        <v>0</v>
      </c>
      <c r="DE108">
        <v>-9538.6110000000008</v>
      </c>
      <c r="DF108">
        <v>2.6930000000000001</v>
      </c>
      <c r="DG108">
        <v>1.0960000000000001</v>
      </c>
      <c r="DH108">
        <v>7.202</v>
      </c>
      <c r="DI108">
        <v>-6.3E-2</v>
      </c>
      <c r="DJ108">
        <v>2.3170000000000002</v>
      </c>
      <c r="DK108">
        <v>-0.27600000000000002</v>
      </c>
      <c r="DL108">
        <v>9.0589999999999993</v>
      </c>
      <c r="DM108">
        <v>-2.1960000000000002</v>
      </c>
      <c r="DN108">
        <v>3.4359999999999999</v>
      </c>
      <c r="DO108">
        <v>-2.3809999999999998</v>
      </c>
      <c r="DP108">
        <v>-0.629</v>
      </c>
      <c r="DQ108">
        <v>0.17399999999999999</v>
      </c>
      <c r="DR108">
        <v>-0.77700000000000002</v>
      </c>
      <c r="DS108">
        <v>-2.0459999999999998</v>
      </c>
      <c r="DT108">
        <v>-1.3520000000000001</v>
      </c>
      <c r="DU108">
        <v>1.452</v>
      </c>
      <c r="DV108">
        <v>-1.3939999999999999</v>
      </c>
      <c r="DW108">
        <v>1.5449999999999999</v>
      </c>
      <c r="DX108">
        <v>0.43</v>
      </c>
      <c r="DY108">
        <v>-8.3119999999999994</v>
      </c>
      <c r="DZ108">
        <v>1.2949999999999999</v>
      </c>
      <c r="EA108">
        <v>-6.1550000000000002</v>
      </c>
      <c r="EB108">
        <v>-2.7109999999999999</v>
      </c>
      <c r="EC108">
        <v>1.0780000000000001</v>
      </c>
      <c r="ED108">
        <v>-0.94799999999999995</v>
      </c>
      <c r="EE108">
        <v>1.218</v>
      </c>
      <c r="EF108">
        <v>1.732</v>
      </c>
      <c r="EG108">
        <v>0.158</v>
      </c>
      <c r="EH108">
        <v>2.17</v>
      </c>
      <c r="EI108">
        <v>-1.712</v>
      </c>
      <c r="EJ108">
        <v>1E-3</v>
      </c>
      <c r="EK108">
        <v>0.379</v>
      </c>
      <c r="EL108">
        <v>1.0409999999999999</v>
      </c>
      <c r="EM108">
        <v>0.38300000000000001</v>
      </c>
      <c r="EN108">
        <v>-6.9969999999999999</v>
      </c>
      <c r="EO108">
        <v>2.19</v>
      </c>
      <c r="EP108">
        <v>-1.33</v>
      </c>
      <c r="EQ108">
        <v>2.246</v>
      </c>
      <c r="ER108">
        <v>-0.93400000000000005</v>
      </c>
      <c r="ES108">
        <v>3.4329999999999998</v>
      </c>
      <c r="ET108">
        <v>-0.49399999999999999</v>
      </c>
      <c r="EU108">
        <v>1.212</v>
      </c>
      <c r="EV108">
        <v>18.132999999999999</v>
      </c>
      <c r="EW108">
        <v>-7.4729999999999999</v>
      </c>
      <c r="EX108">
        <v>4.4429999999999996</v>
      </c>
      <c r="EY108">
        <v>-1.155</v>
      </c>
      <c r="EZ108">
        <v>4.7880000000000003</v>
      </c>
      <c r="FA108">
        <v>-10.826000000000001</v>
      </c>
      <c r="FB108">
        <v>-31.29</v>
      </c>
      <c r="FC108">
        <v>-0.39300000000000002</v>
      </c>
      <c r="FD108">
        <v>-26.620999999999999</v>
      </c>
      <c r="FE108">
        <v>18.564</v>
      </c>
      <c r="FF108">
        <v>3.4630000000000001</v>
      </c>
      <c r="FG108">
        <v>2.702</v>
      </c>
      <c r="FH108">
        <v>-2.7440000000000002</v>
      </c>
      <c r="FI108">
        <v>1.3420000000000001</v>
      </c>
      <c r="FJ108">
        <v>-1.349</v>
      </c>
      <c r="FK108">
        <v>-15.411</v>
      </c>
      <c r="FL108">
        <v>-8.3369999999999997</v>
      </c>
      <c r="FM108">
        <v>5.1779999999999999</v>
      </c>
      <c r="FN108">
        <v>1.0349999999999999</v>
      </c>
      <c r="FO108">
        <v>1.956</v>
      </c>
      <c r="FP108">
        <v>-0.13800000000000001</v>
      </c>
      <c r="FQ108">
        <v>0.88600000000000001</v>
      </c>
      <c r="FR108">
        <v>-0.23599999999999999</v>
      </c>
      <c r="FS108">
        <v>-8.5779999999999994</v>
      </c>
      <c r="FT108">
        <v>1.843</v>
      </c>
      <c r="FU108">
        <v>10.760999999999999</v>
      </c>
      <c r="FV108">
        <v>-0.71899999999999997</v>
      </c>
      <c r="FW108">
        <v>7.9089999999999998</v>
      </c>
      <c r="FX108">
        <v>-0.92600000000000005</v>
      </c>
      <c r="FY108">
        <v>2.0390000000000001</v>
      </c>
      <c r="FZ108">
        <v>0.32400000000000001</v>
      </c>
      <c r="GA108">
        <v>1.494</v>
      </c>
      <c r="GB108">
        <v>-1.359</v>
      </c>
      <c r="GC108">
        <v>-0.27900000000000003</v>
      </c>
      <c r="GD108">
        <v>0.89900000000000002</v>
      </c>
      <c r="GE108">
        <v>6.6589999999999998</v>
      </c>
      <c r="GF108">
        <v>-11.414999999999999</v>
      </c>
      <c r="GG108">
        <v>0.81200000000000006</v>
      </c>
      <c r="GH108">
        <v>-2.5089999999999999</v>
      </c>
      <c r="GI108">
        <v>0.55400000000000005</v>
      </c>
      <c r="GJ108">
        <v>0.14699999999999999</v>
      </c>
      <c r="GK108">
        <v>-0.36299999999999999</v>
      </c>
      <c r="GL108">
        <v>-0.104</v>
      </c>
      <c r="GM108">
        <v>5.9320000000000004</v>
      </c>
      <c r="GN108">
        <v>2.1999999999999999E-2</v>
      </c>
      <c r="GO108">
        <v>8.157</v>
      </c>
      <c r="GP108">
        <v>6.01</v>
      </c>
      <c r="GQ108">
        <v>-1.67</v>
      </c>
      <c r="GR108">
        <v>-14.872</v>
      </c>
      <c r="GS108">
        <v>-0.70899999999999996</v>
      </c>
      <c r="GT108">
        <v>-7.0000000000000001E-3</v>
      </c>
      <c r="GU108">
        <v>1.5660000000000001</v>
      </c>
      <c r="GV108">
        <v>-1.149</v>
      </c>
      <c r="GW108">
        <v>-1.4810000000000001</v>
      </c>
      <c r="GX108">
        <v>-2.282</v>
      </c>
      <c r="GY108">
        <v>1.4039999999999999</v>
      </c>
      <c r="GZ108">
        <v>-1.696</v>
      </c>
      <c r="HA108">
        <v>0.64200000000000002</v>
      </c>
      <c r="HB108">
        <v>-0.89500000000000002</v>
      </c>
      <c r="HC108">
        <v>0.80600000000000005</v>
      </c>
      <c r="HD108">
        <v>-1.214</v>
      </c>
      <c r="HE108">
        <v>8.6850000000000005</v>
      </c>
      <c r="HF108">
        <v>0.12</v>
      </c>
      <c r="HG108">
        <v>-1.151</v>
      </c>
      <c r="HH108">
        <v>0.58799999999999997</v>
      </c>
      <c r="HI108">
        <v>16.492999999999999</v>
      </c>
      <c r="HJ108">
        <v>-88.218999999999994</v>
      </c>
      <c r="HK108">
        <v>4.4870000000000001</v>
      </c>
      <c r="HL108">
        <v>-5.2910000000000004</v>
      </c>
      <c r="HM108">
        <v>31.222000000000001</v>
      </c>
      <c r="HN108">
        <v>5.0179999999999998</v>
      </c>
      <c r="HO108">
        <v>-18.852</v>
      </c>
      <c r="HP108">
        <v>1.1559999999999999</v>
      </c>
      <c r="HQ108">
        <v>9.4250000000000007</v>
      </c>
      <c r="HR108">
        <v>0.28899999999999998</v>
      </c>
      <c r="HS108">
        <v>-0.31</v>
      </c>
      <c r="HT108">
        <v>-5.18</v>
      </c>
      <c r="HU108">
        <v>-0.154</v>
      </c>
      <c r="HV108">
        <v>-0.17100000000000001</v>
      </c>
      <c r="HW108">
        <v>-2.9000000000000001E-2</v>
      </c>
      <c r="HX108">
        <v>-1.6659999999999999</v>
      </c>
      <c r="HY108">
        <v>1.556</v>
      </c>
      <c r="HZ108">
        <v>1.2450000000000001</v>
      </c>
      <c r="IA108">
        <v>-1.0089999999999999</v>
      </c>
      <c r="IB108">
        <v>-2.1000000000000001E-2</v>
      </c>
      <c r="IC108">
        <v>-0.23799999999999999</v>
      </c>
      <c r="ID108">
        <v>0.65300000000000002</v>
      </c>
      <c r="IE108">
        <v>1.2230000000000001</v>
      </c>
      <c r="IF108">
        <v>-5.1999999999999998E-2</v>
      </c>
      <c r="IG108">
        <v>-2.1999999999999999E-2</v>
      </c>
      <c r="IH108">
        <v>0.51800000000000002</v>
      </c>
      <c r="II108">
        <v>-1.62</v>
      </c>
    </row>
    <row r="109" spans="1:243" x14ac:dyDescent="0.3">
      <c r="A109" t="s">
        <v>109</v>
      </c>
      <c r="B109">
        <v>-0.35099999999999998</v>
      </c>
      <c r="C109">
        <v>7.6999999999999999E-2</v>
      </c>
      <c r="D109">
        <v>-0.222</v>
      </c>
      <c r="E109">
        <v>-0.21199999999999999</v>
      </c>
      <c r="F109">
        <v>0.22600000000000001</v>
      </c>
      <c r="G109">
        <v>-2.8130000000000002</v>
      </c>
      <c r="H109">
        <v>-0.432</v>
      </c>
      <c r="I109">
        <v>-2.3559999999999999</v>
      </c>
      <c r="J109">
        <v>10.894</v>
      </c>
      <c r="K109">
        <v>-3.456</v>
      </c>
      <c r="L109">
        <v>-1.355</v>
      </c>
      <c r="M109">
        <v>-0.752</v>
      </c>
      <c r="N109">
        <v>0.18099999999999999</v>
      </c>
      <c r="O109">
        <v>-0.161</v>
      </c>
      <c r="P109">
        <v>-0.106</v>
      </c>
      <c r="Q109">
        <v>0.115</v>
      </c>
      <c r="R109">
        <v>0.111</v>
      </c>
      <c r="S109">
        <v>-0.20399999999999999</v>
      </c>
      <c r="T109">
        <v>0.20799999999999999</v>
      </c>
      <c r="U109">
        <v>-0.13300000000000001</v>
      </c>
      <c r="V109">
        <v>-1.74</v>
      </c>
      <c r="W109">
        <v>-0.14000000000000001</v>
      </c>
      <c r="X109">
        <v>1.8140000000000001</v>
      </c>
      <c r="Y109">
        <v>-1.819</v>
      </c>
      <c r="Z109">
        <v>0.26500000000000001</v>
      </c>
      <c r="AA109">
        <v>4.4999999999999998E-2</v>
      </c>
      <c r="AB109">
        <v>-0.08</v>
      </c>
      <c r="AC109">
        <v>0.17799999999999999</v>
      </c>
      <c r="AD109">
        <v>-8.5999999999999993E-2</v>
      </c>
      <c r="AE109">
        <v>-2.1999999999999999E-2</v>
      </c>
      <c r="AF109">
        <v>2.8000000000000001E-2</v>
      </c>
      <c r="AG109">
        <v>-1.7999999999999999E-2</v>
      </c>
      <c r="AH109">
        <v>-2E-3</v>
      </c>
      <c r="AI109">
        <v>-3.5999999999999997E-2</v>
      </c>
      <c r="AJ109">
        <v>-6.0000000000000001E-3</v>
      </c>
      <c r="AK109">
        <v>2.8000000000000001E-2</v>
      </c>
      <c r="AL109">
        <v>-1.9E-2</v>
      </c>
      <c r="AM109">
        <v>9.8000000000000004E-2</v>
      </c>
      <c r="AN109">
        <v>6.0999999999999999E-2</v>
      </c>
      <c r="AO109">
        <v>-1.302</v>
      </c>
      <c r="AP109">
        <v>-2.4129999999999998</v>
      </c>
      <c r="AQ109">
        <v>-1.27</v>
      </c>
      <c r="AR109">
        <v>-1.506</v>
      </c>
      <c r="AS109">
        <v>-0.77800000000000002</v>
      </c>
      <c r="AT109">
        <v>2.246</v>
      </c>
      <c r="AU109">
        <v>-0.69699999999999995</v>
      </c>
      <c r="AV109">
        <v>0.17299999999999999</v>
      </c>
      <c r="AW109">
        <v>0.23400000000000001</v>
      </c>
      <c r="AX109">
        <v>-0.124</v>
      </c>
      <c r="AY109">
        <v>6.5000000000000002E-2</v>
      </c>
      <c r="AZ109">
        <v>1.2E-2</v>
      </c>
      <c r="BA109">
        <v>1.6E-2</v>
      </c>
      <c r="BB109">
        <v>5.2999999999999999E-2</v>
      </c>
      <c r="BC109">
        <v>-0.105</v>
      </c>
      <c r="BD109">
        <v>-0.82799999999999996</v>
      </c>
      <c r="BE109">
        <v>-0.28399999999999997</v>
      </c>
      <c r="BF109">
        <v>-7.8E-2</v>
      </c>
      <c r="BG109">
        <v>0.182</v>
      </c>
      <c r="BH109">
        <v>3.2000000000000001E-2</v>
      </c>
      <c r="BI109">
        <v>3.7999999999999999E-2</v>
      </c>
      <c r="BJ109">
        <v>-8.7999999999999995E-2</v>
      </c>
      <c r="BK109">
        <v>-9.8000000000000004E-2</v>
      </c>
      <c r="BL109">
        <v>3.2000000000000001E-2</v>
      </c>
      <c r="BM109">
        <v>0.111</v>
      </c>
      <c r="BN109">
        <v>0.52700000000000002</v>
      </c>
      <c r="BO109">
        <v>-4.8000000000000001E-2</v>
      </c>
      <c r="BP109">
        <v>1.1919999999999999</v>
      </c>
      <c r="BQ109">
        <v>-3.3000000000000002E-2</v>
      </c>
      <c r="BR109">
        <v>0.28100000000000003</v>
      </c>
      <c r="BS109">
        <v>-8.6999999999999994E-2</v>
      </c>
      <c r="BT109">
        <v>6.0000000000000001E-3</v>
      </c>
      <c r="BU109">
        <v>0.39900000000000002</v>
      </c>
      <c r="BV109">
        <v>6.3E-2</v>
      </c>
      <c r="BW109">
        <v>0.11600000000000001</v>
      </c>
      <c r="BX109">
        <v>8.5999999999999993E-2</v>
      </c>
      <c r="BY109">
        <v>5.3999999999999999E-2</v>
      </c>
      <c r="BZ109">
        <v>-1.9E-2</v>
      </c>
      <c r="CA109">
        <v>2.4E-2</v>
      </c>
      <c r="CB109">
        <v>0.36699999999999999</v>
      </c>
      <c r="CC109">
        <v>-0.19500000000000001</v>
      </c>
      <c r="CD109">
        <v>0.22900000000000001</v>
      </c>
      <c r="CE109">
        <v>-4.7E-2</v>
      </c>
      <c r="CF109">
        <v>0.13700000000000001</v>
      </c>
      <c r="CG109">
        <v>-6.6000000000000003E-2</v>
      </c>
      <c r="CH109">
        <v>6.4000000000000001E-2</v>
      </c>
      <c r="CI109">
        <v>-0.505</v>
      </c>
      <c r="CJ109">
        <v>-5.0999999999999997E-2</v>
      </c>
      <c r="CK109">
        <v>0.63400000000000001</v>
      </c>
      <c r="CL109">
        <v>-0.17499999999999999</v>
      </c>
      <c r="CM109">
        <v>-0.218</v>
      </c>
      <c r="CN109">
        <v>-1.2849999999999999</v>
      </c>
      <c r="CO109">
        <v>-0.39800000000000002</v>
      </c>
      <c r="CP109">
        <v>0.70499999999999996</v>
      </c>
      <c r="CQ109">
        <v>-1.3720000000000001</v>
      </c>
      <c r="CR109">
        <v>3.141</v>
      </c>
      <c r="CS109">
        <v>-11.888999999999999</v>
      </c>
      <c r="CT109">
        <v>-0.16900000000000001</v>
      </c>
      <c r="CU109">
        <v>-3.3000000000000002E-2</v>
      </c>
      <c r="CV109">
        <v>7.5999999999999998E-2</v>
      </c>
      <c r="CW109">
        <v>-6.7000000000000004E-2</v>
      </c>
      <c r="CX109">
        <v>5.1999999999999998E-2</v>
      </c>
      <c r="CY109">
        <v>3.3000000000000002E-2</v>
      </c>
      <c r="CZ109">
        <v>2.5999999999999999E-2</v>
      </c>
      <c r="DA109">
        <v>1.103</v>
      </c>
      <c r="DB109">
        <v>0.127</v>
      </c>
      <c r="DC109">
        <v>-2.972</v>
      </c>
      <c r="DD109">
        <v>-9538.6110000000008</v>
      </c>
      <c r="DE109">
        <v>0</v>
      </c>
      <c r="DF109">
        <v>-9542.3080000000009</v>
      </c>
      <c r="DG109">
        <v>-0.247</v>
      </c>
      <c r="DH109">
        <v>-0.14499999999999999</v>
      </c>
      <c r="DI109">
        <v>0.13400000000000001</v>
      </c>
      <c r="DJ109">
        <v>0.156</v>
      </c>
      <c r="DK109">
        <v>0</v>
      </c>
      <c r="DL109">
        <v>0.39800000000000002</v>
      </c>
      <c r="DM109">
        <v>-9.4E-2</v>
      </c>
      <c r="DN109">
        <v>0.112</v>
      </c>
      <c r="DO109">
        <v>-6.7000000000000004E-2</v>
      </c>
      <c r="DP109">
        <v>6.0000000000000001E-3</v>
      </c>
      <c r="DQ109">
        <v>-6.0000000000000001E-3</v>
      </c>
      <c r="DR109">
        <v>5.0000000000000001E-3</v>
      </c>
      <c r="DS109">
        <v>8.0000000000000002E-3</v>
      </c>
      <c r="DT109">
        <v>1.2999999999999999E-2</v>
      </c>
      <c r="DU109">
        <v>-2.5999999999999999E-2</v>
      </c>
      <c r="DV109">
        <v>3.6999999999999998E-2</v>
      </c>
      <c r="DW109">
        <v>-3.5999999999999997E-2</v>
      </c>
      <c r="DX109">
        <v>8.9999999999999993E-3</v>
      </c>
      <c r="DY109">
        <v>0.22900000000000001</v>
      </c>
      <c r="DZ109">
        <v>-2.9000000000000001E-2</v>
      </c>
      <c r="EA109">
        <v>9.5000000000000001E-2</v>
      </c>
      <c r="EB109">
        <v>7.0999999999999994E-2</v>
      </c>
      <c r="EC109">
        <v>-2.4E-2</v>
      </c>
      <c r="ED109">
        <v>3.2000000000000001E-2</v>
      </c>
      <c r="EE109">
        <v>-8.0000000000000002E-3</v>
      </c>
      <c r="EF109">
        <v>0.03</v>
      </c>
      <c r="EG109">
        <v>9.2999999999999999E-2</v>
      </c>
      <c r="EH109">
        <v>5.3999999999999999E-2</v>
      </c>
      <c r="EI109">
        <v>-7.3999999999999996E-2</v>
      </c>
      <c r="EJ109">
        <v>2.3E-2</v>
      </c>
      <c r="EK109">
        <v>-2.8000000000000001E-2</v>
      </c>
      <c r="EL109">
        <v>5.8000000000000003E-2</v>
      </c>
      <c r="EM109">
        <v>-1.9E-2</v>
      </c>
      <c r="EN109">
        <v>-0.23100000000000001</v>
      </c>
      <c r="EO109">
        <v>0.10100000000000001</v>
      </c>
      <c r="EP109">
        <v>-0.112</v>
      </c>
      <c r="EQ109">
        <v>9.4E-2</v>
      </c>
      <c r="ER109">
        <v>-0.125</v>
      </c>
      <c r="ES109">
        <v>0.108</v>
      </c>
      <c r="ET109">
        <v>-0.11799999999999999</v>
      </c>
      <c r="EU109">
        <v>-7.0000000000000007E-2</v>
      </c>
      <c r="EV109">
        <v>-0.85399999999999998</v>
      </c>
      <c r="EW109">
        <v>7.6999999999999999E-2</v>
      </c>
      <c r="EX109">
        <v>-0.24399999999999999</v>
      </c>
      <c r="EY109">
        <v>-0.13200000000000001</v>
      </c>
      <c r="EZ109">
        <v>-0.86899999999999999</v>
      </c>
      <c r="FA109">
        <v>-0.67900000000000005</v>
      </c>
      <c r="FB109">
        <v>-12.949</v>
      </c>
      <c r="FC109">
        <v>-1.4510000000000001</v>
      </c>
      <c r="FD109">
        <v>3.2509999999999999</v>
      </c>
      <c r="FE109">
        <v>-0.61299999999999999</v>
      </c>
      <c r="FF109">
        <v>6.3E-2</v>
      </c>
      <c r="FG109">
        <v>-2.4E-2</v>
      </c>
      <c r="FH109">
        <v>-8.0000000000000002E-3</v>
      </c>
      <c r="FI109">
        <v>0.04</v>
      </c>
      <c r="FJ109">
        <v>-5.8000000000000003E-2</v>
      </c>
      <c r="FK109">
        <v>0.24399999999999999</v>
      </c>
      <c r="FL109">
        <v>0.151</v>
      </c>
      <c r="FM109">
        <v>0.02</v>
      </c>
      <c r="FN109">
        <v>-2.7E-2</v>
      </c>
      <c r="FO109">
        <v>-8.9999999999999993E-3</v>
      </c>
      <c r="FP109">
        <v>-8.9999999999999993E-3</v>
      </c>
      <c r="FQ109">
        <v>-1.4999999999999999E-2</v>
      </c>
      <c r="FR109">
        <v>-3.0000000000000001E-3</v>
      </c>
      <c r="FS109">
        <v>0.30099999999999999</v>
      </c>
      <c r="FT109">
        <v>-2.3E-2</v>
      </c>
      <c r="FU109">
        <v>-0.39400000000000002</v>
      </c>
      <c r="FV109">
        <v>1.4E-2</v>
      </c>
      <c r="FW109">
        <v>-0.154</v>
      </c>
      <c r="FX109">
        <v>-2E-3</v>
      </c>
      <c r="FY109">
        <v>5.0000000000000001E-3</v>
      </c>
      <c r="FZ109">
        <v>8.0000000000000002E-3</v>
      </c>
      <c r="GA109">
        <v>2.1999999999999999E-2</v>
      </c>
      <c r="GB109">
        <v>-1.7000000000000001E-2</v>
      </c>
      <c r="GC109">
        <v>-7.0000000000000001E-3</v>
      </c>
      <c r="GD109">
        <v>-2E-3</v>
      </c>
      <c r="GE109">
        <v>0.10199999999999999</v>
      </c>
      <c r="GF109">
        <v>-0.16200000000000001</v>
      </c>
      <c r="GG109">
        <v>1.4999999999999999E-2</v>
      </c>
      <c r="GH109">
        <v>-2.3E-2</v>
      </c>
      <c r="GI109">
        <v>-7.0000000000000001E-3</v>
      </c>
      <c r="GJ109">
        <v>-1.4999999999999999E-2</v>
      </c>
      <c r="GK109">
        <v>2.5999999999999999E-2</v>
      </c>
      <c r="GL109">
        <v>-1.7999999999999999E-2</v>
      </c>
      <c r="GM109">
        <v>-9.8000000000000004E-2</v>
      </c>
      <c r="GN109">
        <v>2.5000000000000001E-2</v>
      </c>
      <c r="GO109">
        <v>-0.27900000000000003</v>
      </c>
      <c r="GP109">
        <v>-0.21</v>
      </c>
      <c r="GQ109">
        <v>1.4999999999999999E-2</v>
      </c>
      <c r="GR109">
        <v>0.55600000000000005</v>
      </c>
      <c r="GS109">
        <v>-3.6999999999999998E-2</v>
      </c>
      <c r="GT109">
        <v>0.107</v>
      </c>
      <c r="GU109">
        <v>-5.7000000000000002E-2</v>
      </c>
      <c r="GV109">
        <v>0.20899999999999999</v>
      </c>
      <c r="GW109">
        <v>-7.2999999999999995E-2</v>
      </c>
      <c r="GX109">
        <v>-0.123</v>
      </c>
      <c r="GY109">
        <v>0.14099999999999999</v>
      </c>
      <c r="GZ109">
        <v>-0.224</v>
      </c>
      <c r="HA109">
        <v>0.13100000000000001</v>
      </c>
      <c r="HB109">
        <v>-0.123</v>
      </c>
      <c r="HC109">
        <v>1.6E-2</v>
      </c>
      <c r="HD109">
        <v>-2.5999999999999999E-2</v>
      </c>
      <c r="HE109">
        <v>0.64300000000000002</v>
      </c>
      <c r="HF109">
        <v>7.4999999999999997E-2</v>
      </c>
      <c r="HG109">
        <v>-0.124</v>
      </c>
      <c r="HH109">
        <v>0.21</v>
      </c>
      <c r="HI109">
        <v>0.65800000000000003</v>
      </c>
      <c r="HJ109">
        <v>-1.8049999999999999</v>
      </c>
      <c r="HK109">
        <v>0.06</v>
      </c>
      <c r="HL109">
        <v>-0.125</v>
      </c>
      <c r="HM109">
        <v>0.186</v>
      </c>
      <c r="HN109">
        <v>-8.0000000000000002E-3</v>
      </c>
      <c r="HO109">
        <v>0.109</v>
      </c>
      <c r="HP109">
        <v>-0.05</v>
      </c>
      <c r="HQ109">
        <v>-0.16</v>
      </c>
      <c r="HR109">
        <v>-3.4000000000000002E-2</v>
      </c>
      <c r="HS109">
        <v>2.4E-2</v>
      </c>
      <c r="HT109">
        <v>0.13400000000000001</v>
      </c>
      <c r="HU109">
        <v>-4.4999999999999998E-2</v>
      </c>
      <c r="HV109">
        <v>-0.01</v>
      </c>
      <c r="HW109">
        <v>-3.069</v>
      </c>
      <c r="HX109">
        <v>0.158</v>
      </c>
      <c r="HY109">
        <v>-6.9000000000000006E-2</v>
      </c>
      <c r="HZ109">
        <v>-3.5000000000000003E-2</v>
      </c>
      <c r="IA109">
        <v>-2.4E-2</v>
      </c>
      <c r="IB109">
        <v>-4.0000000000000001E-3</v>
      </c>
      <c r="IC109">
        <v>-2E-3</v>
      </c>
      <c r="ID109">
        <v>2.3E-2</v>
      </c>
      <c r="IE109">
        <v>0.24099999999999999</v>
      </c>
      <c r="IF109">
        <v>8.0000000000000002E-3</v>
      </c>
      <c r="IG109">
        <v>-4.0000000000000001E-3</v>
      </c>
      <c r="IH109">
        <v>-8.0000000000000002E-3</v>
      </c>
      <c r="II109">
        <v>-5.6000000000000001E-2</v>
      </c>
    </row>
    <row r="110" spans="1:243" x14ac:dyDescent="0.3">
      <c r="A110" t="s">
        <v>110</v>
      </c>
      <c r="B110">
        <v>0.67800000000000005</v>
      </c>
      <c r="C110">
        <v>-4.2999999999999997E-2</v>
      </c>
      <c r="D110">
        <v>0.157</v>
      </c>
      <c r="E110">
        <v>0.14699999999999999</v>
      </c>
      <c r="F110">
        <v>-0.05</v>
      </c>
      <c r="G110">
        <v>0.44400000000000001</v>
      </c>
      <c r="H110">
        <v>0.28199999999999997</v>
      </c>
      <c r="I110">
        <v>4.6189999999999998</v>
      </c>
      <c r="J110">
        <v>-8.2810000000000006</v>
      </c>
      <c r="K110">
        <v>-19.076000000000001</v>
      </c>
      <c r="L110">
        <v>3.9849999999999999</v>
      </c>
      <c r="M110">
        <v>-0.89500000000000002</v>
      </c>
      <c r="N110">
        <v>0.254</v>
      </c>
      <c r="O110">
        <v>-1.004</v>
      </c>
      <c r="P110">
        <v>0.113</v>
      </c>
      <c r="Q110">
        <v>-6.0999999999999999E-2</v>
      </c>
      <c r="R110">
        <v>-4.9000000000000002E-2</v>
      </c>
      <c r="S110">
        <v>0.23499999999999999</v>
      </c>
      <c r="T110">
        <v>-0.49199999999999999</v>
      </c>
      <c r="U110">
        <v>0.39</v>
      </c>
      <c r="V110">
        <v>-0.48899999999999999</v>
      </c>
      <c r="W110">
        <v>-0.99399999999999999</v>
      </c>
      <c r="X110">
        <v>-1.391</v>
      </c>
      <c r="Y110">
        <v>2.2869999999999999</v>
      </c>
      <c r="Z110">
        <v>-0.17499999999999999</v>
      </c>
      <c r="AA110">
        <v>-4.8000000000000001E-2</v>
      </c>
      <c r="AB110">
        <v>5.8999999999999997E-2</v>
      </c>
      <c r="AC110">
        <v>-0.48299999999999998</v>
      </c>
      <c r="AD110">
        <v>0.34499999999999997</v>
      </c>
      <c r="AE110">
        <v>2.1000000000000001E-2</v>
      </c>
      <c r="AF110">
        <v>-0.03</v>
      </c>
      <c r="AG110">
        <v>-0.3</v>
      </c>
      <c r="AH110">
        <v>-1.9E-2</v>
      </c>
      <c r="AI110">
        <v>1.7999999999999999E-2</v>
      </c>
      <c r="AJ110">
        <v>2.1999999999999999E-2</v>
      </c>
      <c r="AK110">
        <v>-3.2000000000000001E-2</v>
      </c>
      <c r="AL110">
        <v>5.2999999999999999E-2</v>
      </c>
      <c r="AM110">
        <v>-0.13100000000000001</v>
      </c>
      <c r="AN110">
        <v>4.8000000000000001E-2</v>
      </c>
      <c r="AO110">
        <v>-0.246</v>
      </c>
      <c r="AP110">
        <v>1.1819999999999999</v>
      </c>
      <c r="AQ110">
        <v>0.98899999999999999</v>
      </c>
      <c r="AR110">
        <v>1.8919999999999999</v>
      </c>
      <c r="AS110">
        <v>0.13900000000000001</v>
      </c>
      <c r="AT110">
        <v>-2.4129999999999998</v>
      </c>
      <c r="AU110">
        <v>0.67600000000000005</v>
      </c>
      <c r="AV110">
        <v>-0.105</v>
      </c>
      <c r="AW110">
        <v>-0.215</v>
      </c>
      <c r="AX110">
        <v>5.7000000000000002E-2</v>
      </c>
      <c r="AY110">
        <v>-1.2E-2</v>
      </c>
      <c r="AZ110">
        <v>-5.8999999999999997E-2</v>
      </c>
      <c r="BA110">
        <v>1E-3</v>
      </c>
      <c r="BB110">
        <v>-2.5000000000000001E-2</v>
      </c>
      <c r="BC110">
        <v>-0.19500000000000001</v>
      </c>
      <c r="BD110">
        <v>0.33300000000000002</v>
      </c>
      <c r="BE110">
        <v>-8.7999999999999995E-2</v>
      </c>
      <c r="BF110">
        <v>6.7000000000000004E-2</v>
      </c>
      <c r="BG110">
        <v>0.153</v>
      </c>
      <c r="BH110">
        <v>-1.7999999999999999E-2</v>
      </c>
      <c r="BI110">
        <v>-5.7000000000000002E-2</v>
      </c>
      <c r="BJ110">
        <v>0.14000000000000001</v>
      </c>
      <c r="BK110">
        <v>0.112</v>
      </c>
      <c r="BL110">
        <v>-2.7E-2</v>
      </c>
      <c r="BM110">
        <v>-0.13800000000000001</v>
      </c>
      <c r="BN110">
        <v>-0.22800000000000001</v>
      </c>
      <c r="BO110">
        <v>4.2999999999999997E-2</v>
      </c>
      <c r="BP110">
        <v>-0.88700000000000001</v>
      </c>
      <c r="BQ110">
        <v>1.2E-2</v>
      </c>
      <c r="BR110">
        <v>0.20200000000000001</v>
      </c>
      <c r="BS110">
        <v>5.1999999999999998E-2</v>
      </c>
      <c r="BT110">
        <v>0.03</v>
      </c>
      <c r="BU110">
        <v>5.0999999999999997E-2</v>
      </c>
      <c r="BV110">
        <v>-0.52500000000000002</v>
      </c>
      <c r="BW110">
        <v>-0.114</v>
      </c>
      <c r="BX110">
        <v>-9.1999999999999998E-2</v>
      </c>
      <c r="BY110">
        <v>-6.0999999999999999E-2</v>
      </c>
      <c r="BZ110">
        <v>4.5999999999999999E-2</v>
      </c>
      <c r="CA110">
        <v>-7.0000000000000001E-3</v>
      </c>
      <c r="CB110">
        <v>-0.375</v>
      </c>
      <c r="CC110">
        <v>0.22700000000000001</v>
      </c>
      <c r="CD110">
        <v>-0.32900000000000001</v>
      </c>
      <c r="CE110">
        <v>0.11</v>
      </c>
      <c r="CF110">
        <v>-0.30099999999999999</v>
      </c>
      <c r="CG110">
        <v>0.16400000000000001</v>
      </c>
      <c r="CH110">
        <v>-0.17499999999999999</v>
      </c>
      <c r="CI110">
        <v>8.1000000000000003E-2</v>
      </c>
      <c r="CJ110">
        <v>0.13500000000000001</v>
      </c>
      <c r="CK110">
        <v>-0.24099999999999999</v>
      </c>
      <c r="CL110">
        <v>0.11899999999999999</v>
      </c>
      <c r="CM110">
        <v>0.216</v>
      </c>
      <c r="CN110">
        <v>1.1319999999999999</v>
      </c>
      <c r="CO110">
        <v>0.52500000000000002</v>
      </c>
      <c r="CP110">
        <v>-1.1180000000000001</v>
      </c>
      <c r="CQ110">
        <v>-2.762</v>
      </c>
      <c r="CR110">
        <v>-17.922999999999998</v>
      </c>
      <c r="CS110">
        <v>-0.77600000000000002</v>
      </c>
      <c r="CT110">
        <v>-0.44800000000000001</v>
      </c>
      <c r="CU110">
        <v>0.153</v>
      </c>
      <c r="CV110">
        <v>-8.3000000000000004E-2</v>
      </c>
      <c r="CW110">
        <v>7.9000000000000001E-2</v>
      </c>
      <c r="CX110">
        <v>-3.4000000000000002E-2</v>
      </c>
      <c r="CY110">
        <v>-1E-3</v>
      </c>
      <c r="CZ110">
        <v>-1.9E-2</v>
      </c>
      <c r="DA110">
        <v>-1.498</v>
      </c>
      <c r="DB110">
        <v>0.21299999999999999</v>
      </c>
      <c r="DC110">
        <v>2.5830000000000002</v>
      </c>
      <c r="DD110">
        <v>2.6930000000000001</v>
      </c>
      <c r="DE110">
        <v>-9542.3080000000009</v>
      </c>
      <c r="DF110">
        <v>0</v>
      </c>
      <c r="DG110">
        <v>-9542.5580000000009</v>
      </c>
      <c r="DH110">
        <v>2.242</v>
      </c>
      <c r="DI110">
        <v>-0.14799999999999999</v>
      </c>
      <c r="DJ110">
        <v>0.23400000000000001</v>
      </c>
      <c r="DK110">
        <v>2.1999999999999999E-2</v>
      </c>
      <c r="DL110">
        <v>2.1000000000000001E-2</v>
      </c>
      <c r="DM110">
        <v>0.08</v>
      </c>
      <c r="DN110">
        <v>-6.2E-2</v>
      </c>
      <c r="DO110">
        <v>4.8000000000000001E-2</v>
      </c>
      <c r="DP110">
        <v>-1.6E-2</v>
      </c>
      <c r="DQ110">
        <v>2E-3</v>
      </c>
      <c r="DR110">
        <v>-1E-3</v>
      </c>
      <c r="DS110">
        <v>-3.0000000000000001E-3</v>
      </c>
      <c r="DT110">
        <v>-1.7000000000000001E-2</v>
      </c>
      <c r="DU110">
        <v>2.5000000000000001E-2</v>
      </c>
      <c r="DV110">
        <v>-3.5000000000000003E-2</v>
      </c>
      <c r="DW110">
        <v>2.9000000000000001E-2</v>
      </c>
      <c r="DX110">
        <v>-1.4E-2</v>
      </c>
      <c r="DY110">
        <v>-0.46800000000000003</v>
      </c>
      <c r="DZ110">
        <v>2.7E-2</v>
      </c>
      <c r="EA110">
        <v>-0.32700000000000001</v>
      </c>
      <c r="EB110">
        <v>-5.8000000000000003E-2</v>
      </c>
      <c r="EC110">
        <v>2.3E-2</v>
      </c>
      <c r="ED110">
        <v>-3.2000000000000001E-2</v>
      </c>
      <c r="EE110">
        <v>8.9999999999999993E-3</v>
      </c>
      <c r="EF110">
        <v>-2.5000000000000001E-2</v>
      </c>
      <c r="EG110">
        <v>-8.5000000000000006E-2</v>
      </c>
      <c r="EH110">
        <v>-0.04</v>
      </c>
      <c r="EI110">
        <v>4.2000000000000003E-2</v>
      </c>
      <c r="EJ110">
        <v>-1.0999999999999999E-2</v>
      </c>
      <c r="EK110">
        <v>1.4999999999999999E-2</v>
      </c>
      <c r="EL110">
        <v>-4.2000000000000003E-2</v>
      </c>
      <c r="EM110">
        <v>1.7000000000000001E-2</v>
      </c>
      <c r="EN110">
        <v>-0.105</v>
      </c>
      <c r="EO110">
        <v>-6.0999999999999999E-2</v>
      </c>
      <c r="EP110">
        <v>7.1999999999999995E-2</v>
      </c>
      <c r="EQ110">
        <v>-3.5000000000000003E-2</v>
      </c>
      <c r="ER110">
        <v>0.06</v>
      </c>
      <c r="ES110">
        <v>0.02</v>
      </c>
      <c r="ET110">
        <v>8.5000000000000006E-2</v>
      </c>
      <c r="EU110">
        <v>1.7000000000000001E-2</v>
      </c>
      <c r="EV110">
        <v>1.0900000000000001</v>
      </c>
      <c r="EW110">
        <v>-8.1000000000000003E-2</v>
      </c>
      <c r="EX110">
        <v>0.14000000000000001</v>
      </c>
      <c r="EY110">
        <v>8.5000000000000006E-2</v>
      </c>
      <c r="EZ110">
        <v>0.48599999999999999</v>
      </c>
      <c r="FA110">
        <v>0.94</v>
      </c>
      <c r="FB110">
        <v>1.147</v>
      </c>
      <c r="FC110">
        <v>0.53400000000000003</v>
      </c>
      <c r="FD110">
        <v>-2.544</v>
      </c>
      <c r="FE110">
        <v>0.96399999999999997</v>
      </c>
      <c r="FF110">
        <v>-0.02</v>
      </c>
      <c r="FG110">
        <v>0.04</v>
      </c>
      <c r="FH110">
        <v>-3.9E-2</v>
      </c>
      <c r="FI110">
        <v>-2E-3</v>
      </c>
      <c r="FJ110">
        <v>3.2000000000000001E-2</v>
      </c>
      <c r="FK110">
        <v>-0.66600000000000004</v>
      </c>
      <c r="FL110">
        <v>-0.438</v>
      </c>
      <c r="FM110">
        <v>0.29499999999999998</v>
      </c>
      <c r="FN110">
        <v>3.3000000000000002E-2</v>
      </c>
      <c r="FO110">
        <v>2.1000000000000001E-2</v>
      </c>
      <c r="FP110">
        <v>4.0000000000000001E-3</v>
      </c>
      <c r="FQ110">
        <v>2.1000000000000001E-2</v>
      </c>
      <c r="FR110">
        <v>-1.6E-2</v>
      </c>
      <c r="FS110">
        <v>-0.57299999999999995</v>
      </c>
      <c r="FT110">
        <v>1.7000000000000001E-2</v>
      </c>
      <c r="FU110">
        <v>0.65400000000000003</v>
      </c>
      <c r="FV110">
        <v>-3.0000000000000001E-3</v>
      </c>
      <c r="FW110">
        <v>0.40899999999999997</v>
      </c>
      <c r="FX110">
        <v>4.0000000000000001E-3</v>
      </c>
      <c r="FY110">
        <v>-1E-3</v>
      </c>
      <c r="FZ110">
        <v>-7.0000000000000001E-3</v>
      </c>
      <c r="GA110">
        <v>-1.2E-2</v>
      </c>
      <c r="GB110">
        <v>1.2999999999999999E-2</v>
      </c>
      <c r="GC110">
        <v>5.0000000000000001E-3</v>
      </c>
      <c r="GD110">
        <v>3.0000000000000001E-3</v>
      </c>
      <c r="GE110">
        <v>0.16800000000000001</v>
      </c>
      <c r="GF110">
        <v>-0.155</v>
      </c>
      <c r="GG110">
        <v>-8.0000000000000002E-3</v>
      </c>
      <c r="GH110">
        <v>1.2E-2</v>
      </c>
      <c r="GI110">
        <v>4.0000000000000001E-3</v>
      </c>
      <c r="GJ110">
        <v>1.4999999999999999E-2</v>
      </c>
      <c r="GK110">
        <v>-2.9000000000000001E-2</v>
      </c>
      <c r="GL110">
        <v>2.4E-2</v>
      </c>
      <c r="GM110">
        <v>0.33</v>
      </c>
      <c r="GN110">
        <v>-2.5999999999999999E-2</v>
      </c>
      <c r="GO110">
        <v>0.54100000000000004</v>
      </c>
      <c r="GP110">
        <v>0.47799999999999998</v>
      </c>
      <c r="GQ110">
        <v>7.0000000000000001E-3</v>
      </c>
      <c r="GR110">
        <v>-0.79</v>
      </c>
      <c r="GS110">
        <v>0.03</v>
      </c>
      <c r="GT110">
        <v>-9.1999999999999998E-2</v>
      </c>
      <c r="GU110">
        <v>0.06</v>
      </c>
      <c r="GV110">
        <v>-0.17699999999999999</v>
      </c>
      <c r="GW110">
        <v>9.5000000000000001E-2</v>
      </c>
      <c r="GX110">
        <v>9.2999999999999999E-2</v>
      </c>
      <c r="GY110">
        <v>-9.4E-2</v>
      </c>
      <c r="GZ110">
        <v>0.11700000000000001</v>
      </c>
      <c r="HA110">
        <v>-5.5E-2</v>
      </c>
      <c r="HB110">
        <v>3.9E-2</v>
      </c>
      <c r="HC110">
        <v>-8.9999999999999993E-3</v>
      </c>
      <c r="HD110">
        <v>1.9E-2</v>
      </c>
      <c r="HE110">
        <v>-0.187</v>
      </c>
      <c r="HF110">
        <v>-6.2E-2</v>
      </c>
      <c r="HG110">
        <v>0.16300000000000001</v>
      </c>
      <c r="HH110">
        <v>-0.19900000000000001</v>
      </c>
      <c r="HI110">
        <v>-4.0000000000000001E-3</v>
      </c>
      <c r="HJ110">
        <v>2E-3</v>
      </c>
      <c r="HK110">
        <v>-1E-3</v>
      </c>
      <c r="HL110">
        <v>7.2999999999999995E-2</v>
      </c>
      <c r="HM110">
        <v>0.46100000000000002</v>
      </c>
      <c r="HN110">
        <v>1.2999999999999999E-2</v>
      </c>
      <c r="HO110">
        <v>-0.52700000000000002</v>
      </c>
      <c r="HP110">
        <v>5.1999999999999998E-2</v>
      </c>
      <c r="HQ110">
        <v>0.505</v>
      </c>
      <c r="HR110">
        <v>3.5000000000000003E-2</v>
      </c>
      <c r="HS110">
        <v>-2.5000000000000001E-2</v>
      </c>
      <c r="HT110">
        <v>-0.379</v>
      </c>
      <c r="HU110">
        <v>2.9000000000000001E-2</v>
      </c>
      <c r="HV110">
        <v>6.0000000000000001E-3</v>
      </c>
      <c r="HW110">
        <v>-4.1150000000000002</v>
      </c>
      <c r="HX110">
        <v>-9.5000000000000001E-2</v>
      </c>
      <c r="HY110">
        <v>0.115</v>
      </c>
      <c r="HZ110">
        <v>4.1000000000000002E-2</v>
      </c>
      <c r="IA110">
        <v>8.9999999999999993E-3</v>
      </c>
      <c r="IB110">
        <v>0.01</v>
      </c>
      <c r="IC110">
        <v>-1E-3</v>
      </c>
      <c r="ID110">
        <v>-2.3E-2</v>
      </c>
      <c r="IE110">
        <v>-0.20100000000000001</v>
      </c>
      <c r="IF110">
        <v>-1.4E-2</v>
      </c>
      <c r="IG110">
        <v>2E-3</v>
      </c>
      <c r="IH110">
        <v>-4.0000000000000001E-3</v>
      </c>
      <c r="II110">
        <v>4.5999999999999999E-2</v>
      </c>
    </row>
    <row r="111" spans="1:243" x14ac:dyDescent="0.3">
      <c r="A111" t="s">
        <v>111</v>
      </c>
      <c r="B111">
        <v>-0.14699999999999999</v>
      </c>
      <c r="C111">
        <v>3.5999999999999997E-2</v>
      </c>
      <c r="D111">
        <v>-0.109</v>
      </c>
      <c r="E111">
        <v>1.4E-2</v>
      </c>
      <c r="F111">
        <v>-7.0999999999999994E-2</v>
      </c>
      <c r="G111">
        <v>-9.5000000000000001E-2</v>
      </c>
      <c r="H111">
        <v>-0.25</v>
      </c>
      <c r="I111">
        <v>-4.8209999999999997</v>
      </c>
      <c r="J111">
        <v>3.0270000000000001</v>
      </c>
      <c r="K111">
        <v>-1.341</v>
      </c>
      <c r="L111">
        <v>-16.53</v>
      </c>
      <c r="M111">
        <v>-1.1830000000000001</v>
      </c>
      <c r="N111">
        <v>-0.72199999999999998</v>
      </c>
      <c r="O111">
        <v>-6.4000000000000001E-2</v>
      </c>
      <c r="P111">
        <v>-0.08</v>
      </c>
      <c r="Q111">
        <v>0.161</v>
      </c>
      <c r="R111">
        <v>0.16600000000000001</v>
      </c>
      <c r="S111">
        <v>-0.30499999999999999</v>
      </c>
      <c r="T111">
        <v>-0.434</v>
      </c>
      <c r="U111">
        <v>-0.622</v>
      </c>
      <c r="V111">
        <v>-0.31</v>
      </c>
      <c r="W111">
        <v>0.78200000000000003</v>
      </c>
      <c r="X111">
        <v>0.79400000000000004</v>
      </c>
      <c r="Y111">
        <v>-1.427</v>
      </c>
      <c r="Z111">
        <v>-2.9000000000000001E-2</v>
      </c>
      <c r="AA111">
        <v>0.09</v>
      </c>
      <c r="AB111">
        <v>-0.04</v>
      </c>
      <c r="AC111">
        <v>0.13100000000000001</v>
      </c>
      <c r="AD111">
        <v>-9.4E-2</v>
      </c>
      <c r="AE111">
        <v>-1.2999999999999999E-2</v>
      </c>
      <c r="AF111">
        <v>1.6E-2</v>
      </c>
      <c r="AG111">
        <v>6.6000000000000003E-2</v>
      </c>
      <c r="AH111">
        <v>1.6E-2</v>
      </c>
      <c r="AI111">
        <v>-8.0000000000000002E-3</v>
      </c>
      <c r="AJ111">
        <v>-3.3000000000000002E-2</v>
      </c>
      <c r="AK111">
        <v>-4.0000000000000001E-3</v>
      </c>
      <c r="AL111">
        <v>-0.03</v>
      </c>
      <c r="AM111">
        <v>5.6000000000000001E-2</v>
      </c>
      <c r="AN111">
        <v>-2.9000000000000001E-2</v>
      </c>
      <c r="AO111">
        <v>0.09</v>
      </c>
      <c r="AP111">
        <v>-1.119</v>
      </c>
      <c r="AQ111">
        <v>0.48399999999999999</v>
      </c>
      <c r="AR111">
        <v>-3.1949999999999998</v>
      </c>
      <c r="AS111">
        <v>-0.64100000000000001</v>
      </c>
      <c r="AT111">
        <v>2.1850000000000001</v>
      </c>
      <c r="AU111">
        <v>-0.27700000000000002</v>
      </c>
      <c r="AV111">
        <v>3.0000000000000001E-3</v>
      </c>
      <c r="AW111">
        <v>0.111</v>
      </c>
      <c r="AX111">
        <v>-4.2999999999999997E-2</v>
      </c>
      <c r="AY111">
        <v>7.0000000000000001E-3</v>
      </c>
      <c r="AZ111">
        <v>3.1E-2</v>
      </c>
      <c r="BA111">
        <v>4.0000000000000001E-3</v>
      </c>
      <c r="BB111">
        <v>-2E-3</v>
      </c>
      <c r="BC111">
        <v>-3.3000000000000002E-2</v>
      </c>
      <c r="BD111">
        <v>-0.16400000000000001</v>
      </c>
      <c r="BE111">
        <v>-9.4E-2</v>
      </c>
      <c r="BF111">
        <v>-4.1000000000000002E-2</v>
      </c>
      <c r="BG111">
        <v>0.08</v>
      </c>
      <c r="BH111">
        <v>-0.01</v>
      </c>
      <c r="BI111">
        <v>0</v>
      </c>
      <c r="BJ111">
        <v>-9.4E-2</v>
      </c>
      <c r="BK111">
        <v>-5.1999999999999998E-2</v>
      </c>
      <c r="BL111">
        <v>6.0000000000000001E-3</v>
      </c>
      <c r="BM111">
        <v>6.0999999999999999E-2</v>
      </c>
      <c r="BN111">
        <v>0.35699999999999998</v>
      </c>
      <c r="BO111">
        <v>-4.0000000000000001E-3</v>
      </c>
      <c r="BP111">
        <v>1.127</v>
      </c>
      <c r="BQ111">
        <v>1.4999999999999999E-2</v>
      </c>
      <c r="BR111">
        <v>-0.24099999999999999</v>
      </c>
      <c r="BS111">
        <v>9.0999999999999998E-2</v>
      </c>
      <c r="BT111">
        <v>-7.9000000000000001E-2</v>
      </c>
      <c r="BU111">
        <v>-5.3999999999999999E-2</v>
      </c>
      <c r="BV111">
        <v>0.375</v>
      </c>
      <c r="BW111">
        <v>0.06</v>
      </c>
      <c r="BX111">
        <v>5.8000000000000003E-2</v>
      </c>
      <c r="BY111">
        <v>4.2999999999999997E-2</v>
      </c>
      <c r="BZ111">
        <v>-7.0999999999999994E-2</v>
      </c>
      <c r="CA111">
        <v>-0.03</v>
      </c>
      <c r="CB111">
        <v>0.22800000000000001</v>
      </c>
      <c r="CC111">
        <v>-0.14899999999999999</v>
      </c>
      <c r="CD111">
        <v>0.26800000000000002</v>
      </c>
      <c r="CE111">
        <v>-0.30199999999999999</v>
      </c>
      <c r="CF111">
        <v>0.627</v>
      </c>
      <c r="CG111">
        <v>-0.18099999999999999</v>
      </c>
      <c r="CH111">
        <v>0.192</v>
      </c>
      <c r="CI111">
        <v>-0.496</v>
      </c>
      <c r="CJ111">
        <v>-0.23499999999999999</v>
      </c>
      <c r="CK111">
        <v>0.8</v>
      </c>
      <c r="CL111">
        <v>-0.45800000000000002</v>
      </c>
      <c r="CM111">
        <v>-0.77800000000000002</v>
      </c>
      <c r="CN111">
        <v>-1.5640000000000001</v>
      </c>
      <c r="CO111">
        <v>-2.4740000000000002</v>
      </c>
      <c r="CP111">
        <v>4.7939999999999996</v>
      </c>
      <c r="CQ111">
        <v>-14.7</v>
      </c>
      <c r="CR111">
        <v>1.9139999999999999</v>
      </c>
      <c r="CS111">
        <v>0.81</v>
      </c>
      <c r="CT111">
        <v>-3.4000000000000002E-2</v>
      </c>
      <c r="CU111">
        <v>1.7999999999999999E-2</v>
      </c>
      <c r="CV111">
        <v>-2.4E-2</v>
      </c>
      <c r="CW111">
        <v>-1.2E-2</v>
      </c>
      <c r="CX111">
        <v>2.1999999999999999E-2</v>
      </c>
      <c r="CY111">
        <v>2E-3</v>
      </c>
      <c r="CZ111">
        <v>4.1000000000000002E-2</v>
      </c>
      <c r="DA111">
        <v>0.19600000000000001</v>
      </c>
      <c r="DB111">
        <v>8.3000000000000004E-2</v>
      </c>
      <c r="DC111">
        <v>-0.433</v>
      </c>
      <c r="DD111">
        <v>1.0960000000000001</v>
      </c>
      <c r="DE111">
        <v>-0.247</v>
      </c>
      <c r="DF111">
        <v>-9542.5580000000009</v>
      </c>
      <c r="DG111">
        <v>0</v>
      </c>
      <c r="DH111">
        <v>-9548.4709999999995</v>
      </c>
      <c r="DI111">
        <v>0.44500000000000001</v>
      </c>
      <c r="DJ111">
        <v>4.0000000000000001E-3</v>
      </c>
      <c r="DK111">
        <v>0.106</v>
      </c>
      <c r="DL111">
        <v>0.30399999999999999</v>
      </c>
      <c r="DM111">
        <v>-4.3999999999999997E-2</v>
      </c>
      <c r="DN111">
        <v>6.6000000000000003E-2</v>
      </c>
      <c r="DO111">
        <v>-6.3E-2</v>
      </c>
      <c r="DP111">
        <v>1.7999999999999999E-2</v>
      </c>
      <c r="DQ111">
        <v>-1.7000000000000001E-2</v>
      </c>
      <c r="DR111">
        <v>5.0000000000000001E-3</v>
      </c>
      <c r="DS111">
        <v>-1.7000000000000001E-2</v>
      </c>
      <c r="DT111">
        <v>-2.5999999999999999E-2</v>
      </c>
      <c r="DU111">
        <v>1.2999999999999999E-2</v>
      </c>
      <c r="DV111">
        <v>-6.0000000000000001E-3</v>
      </c>
      <c r="DW111">
        <v>4.0000000000000001E-3</v>
      </c>
      <c r="DX111">
        <v>4.0000000000000001E-3</v>
      </c>
      <c r="DY111">
        <v>2.1000000000000001E-2</v>
      </c>
      <c r="DZ111">
        <v>1E-3</v>
      </c>
      <c r="EA111">
        <v>-2.3E-2</v>
      </c>
      <c r="EB111">
        <v>1.2E-2</v>
      </c>
      <c r="EC111">
        <v>-4.0000000000000001E-3</v>
      </c>
      <c r="ED111">
        <v>1.0999999999999999E-2</v>
      </c>
      <c r="EE111">
        <v>1E-3</v>
      </c>
      <c r="EF111">
        <v>3.6999999999999998E-2</v>
      </c>
      <c r="EG111">
        <v>3.1E-2</v>
      </c>
      <c r="EH111">
        <v>4.8000000000000001E-2</v>
      </c>
      <c r="EI111">
        <v>-0.05</v>
      </c>
      <c r="EJ111">
        <v>1.7000000000000001E-2</v>
      </c>
      <c r="EK111">
        <v>-8.0000000000000002E-3</v>
      </c>
      <c r="EL111">
        <v>3.3000000000000002E-2</v>
      </c>
      <c r="EM111">
        <v>-2E-3</v>
      </c>
      <c r="EN111">
        <v>-0.111</v>
      </c>
      <c r="EO111">
        <v>4.2000000000000003E-2</v>
      </c>
      <c r="EP111">
        <v>-4.1000000000000002E-2</v>
      </c>
      <c r="EQ111">
        <v>3.7999999999999999E-2</v>
      </c>
      <c r="ER111">
        <v>-4.5999999999999999E-2</v>
      </c>
      <c r="ES111">
        <v>5.0999999999999997E-2</v>
      </c>
      <c r="ET111">
        <v>-4.5999999999999999E-2</v>
      </c>
      <c r="EU111">
        <v>2.3E-2</v>
      </c>
      <c r="EV111">
        <v>-8.6999999999999994E-2</v>
      </c>
      <c r="EW111">
        <v>-5.0000000000000001E-3</v>
      </c>
      <c r="EX111">
        <v>1.4E-2</v>
      </c>
      <c r="EY111">
        <v>-6.5000000000000002E-2</v>
      </c>
      <c r="EZ111">
        <v>-0.188</v>
      </c>
      <c r="FA111">
        <v>-0.34100000000000003</v>
      </c>
      <c r="FB111">
        <v>-0.94599999999999995</v>
      </c>
      <c r="FC111">
        <v>-6.3E-2</v>
      </c>
      <c r="FD111">
        <v>0.48599999999999999</v>
      </c>
      <c r="FE111">
        <v>-0.18</v>
      </c>
      <c r="FF111">
        <v>3.9E-2</v>
      </c>
      <c r="FG111">
        <v>1.7999999999999999E-2</v>
      </c>
      <c r="FH111">
        <v>-2.1000000000000001E-2</v>
      </c>
      <c r="FI111">
        <v>1.7999999999999999E-2</v>
      </c>
      <c r="FJ111">
        <v>-2.5000000000000001E-2</v>
      </c>
      <c r="FK111">
        <v>0.108</v>
      </c>
      <c r="FL111">
        <v>6.9000000000000006E-2</v>
      </c>
      <c r="FM111">
        <v>0.01</v>
      </c>
      <c r="FN111">
        <v>-1.4999999999999999E-2</v>
      </c>
      <c r="FO111">
        <v>-4.0000000000000001E-3</v>
      </c>
      <c r="FP111">
        <v>-8.0000000000000002E-3</v>
      </c>
      <c r="FQ111">
        <v>-8.0000000000000002E-3</v>
      </c>
      <c r="FR111">
        <v>-6.0000000000000001E-3</v>
      </c>
      <c r="FS111">
        <v>9.7000000000000003E-2</v>
      </c>
      <c r="FT111">
        <v>-8.0000000000000002E-3</v>
      </c>
      <c r="FU111">
        <v>-5.8000000000000003E-2</v>
      </c>
      <c r="FV111">
        <v>-8.0000000000000002E-3</v>
      </c>
      <c r="FW111">
        <v>-6.0000000000000001E-3</v>
      </c>
      <c r="FX111">
        <v>-1.4999999999999999E-2</v>
      </c>
      <c r="FY111">
        <v>2.1999999999999999E-2</v>
      </c>
      <c r="FZ111">
        <v>1E-3</v>
      </c>
      <c r="GA111">
        <v>1.9E-2</v>
      </c>
      <c r="GB111">
        <v>-1.2999999999999999E-2</v>
      </c>
      <c r="GC111">
        <v>-2E-3</v>
      </c>
      <c r="GD111">
        <v>4.0000000000000001E-3</v>
      </c>
      <c r="GE111">
        <v>0.123</v>
      </c>
      <c r="GF111">
        <v>-0.186</v>
      </c>
      <c r="GG111">
        <v>2.1999999999999999E-2</v>
      </c>
      <c r="GH111">
        <v>-3.7999999999999999E-2</v>
      </c>
      <c r="GI111">
        <v>1.2E-2</v>
      </c>
      <c r="GJ111">
        <v>-1.4999999999999999E-2</v>
      </c>
      <c r="GK111">
        <v>1.4E-2</v>
      </c>
      <c r="GL111">
        <v>-1.0999999999999999E-2</v>
      </c>
      <c r="GM111">
        <v>0.01</v>
      </c>
      <c r="GN111">
        <v>1.4E-2</v>
      </c>
      <c r="GO111">
        <v>-4.7E-2</v>
      </c>
      <c r="GP111">
        <v>-3.9E-2</v>
      </c>
      <c r="GQ111">
        <v>-1.4E-2</v>
      </c>
      <c r="GR111">
        <v>7.1999999999999995E-2</v>
      </c>
      <c r="GS111">
        <v>-3.1E-2</v>
      </c>
      <c r="GT111">
        <v>3.9E-2</v>
      </c>
      <c r="GU111">
        <v>2E-3</v>
      </c>
      <c r="GV111">
        <v>6.2E-2</v>
      </c>
      <c r="GW111">
        <v>-6.7000000000000004E-2</v>
      </c>
      <c r="GX111">
        <v>-0.08</v>
      </c>
      <c r="GY111">
        <v>7.2999999999999995E-2</v>
      </c>
      <c r="GZ111">
        <v>-8.6999999999999994E-2</v>
      </c>
      <c r="HA111">
        <v>3.3000000000000002E-2</v>
      </c>
      <c r="HB111">
        <v>-1.9E-2</v>
      </c>
      <c r="HC111">
        <v>2.1999999999999999E-2</v>
      </c>
      <c r="HD111">
        <v>-2.1000000000000001E-2</v>
      </c>
      <c r="HE111">
        <v>0.35699999999999998</v>
      </c>
      <c r="HF111">
        <v>1.7999999999999999E-2</v>
      </c>
      <c r="HG111">
        <v>-7.5999999999999998E-2</v>
      </c>
      <c r="HH111">
        <v>0.121</v>
      </c>
      <c r="HI111">
        <v>0.3</v>
      </c>
      <c r="HJ111">
        <v>-0.86199999999999999</v>
      </c>
      <c r="HK111">
        <v>3.3000000000000002E-2</v>
      </c>
      <c r="HL111">
        <v>-0.105</v>
      </c>
      <c r="HM111">
        <v>0.78400000000000003</v>
      </c>
      <c r="HN111">
        <v>3.6999999999999998E-2</v>
      </c>
      <c r="HO111">
        <v>-0.3</v>
      </c>
      <c r="HP111">
        <v>2E-3</v>
      </c>
      <c r="HQ111">
        <v>0.09</v>
      </c>
      <c r="HR111">
        <v>-7.0000000000000001E-3</v>
      </c>
      <c r="HS111">
        <v>5.0000000000000001E-3</v>
      </c>
      <c r="HT111">
        <v>5.0000000000000001E-3</v>
      </c>
      <c r="HU111">
        <v>4.0000000000000001E-3</v>
      </c>
      <c r="HV111">
        <v>-2E-3</v>
      </c>
      <c r="HW111">
        <v>-1.8029999999999999</v>
      </c>
      <c r="HX111">
        <v>3.4000000000000002E-2</v>
      </c>
      <c r="HY111">
        <v>-0.188</v>
      </c>
      <c r="HZ111">
        <v>-5.3999999999999999E-2</v>
      </c>
      <c r="IA111">
        <v>3.5999999999999997E-2</v>
      </c>
      <c r="IB111">
        <v>-5.0000000000000001E-3</v>
      </c>
      <c r="IC111">
        <v>2E-3</v>
      </c>
      <c r="ID111">
        <v>0.01</v>
      </c>
      <c r="IE111">
        <v>9.6000000000000002E-2</v>
      </c>
      <c r="IF111">
        <v>1.2E-2</v>
      </c>
      <c r="IG111">
        <v>-3.0000000000000001E-3</v>
      </c>
      <c r="IH111">
        <v>0</v>
      </c>
      <c r="II111">
        <v>-3.4000000000000002E-2</v>
      </c>
    </row>
    <row r="112" spans="1:243" x14ac:dyDescent="0.3">
      <c r="A112" t="s">
        <v>112</v>
      </c>
      <c r="B112">
        <v>1.601</v>
      </c>
      <c r="C112">
        <v>0.251</v>
      </c>
      <c r="D112">
        <v>0.63100000000000001</v>
      </c>
      <c r="E112">
        <v>0.45100000000000001</v>
      </c>
      <c r="F112">
        <v>-0.14299999999999999</v>
      </c>
      <c r="G112">
        <v>-0.26700000000000002</v>
      </c>
      <c r="H112">
        <v>0.42699999999999999</v>
      </c>
      <c r="I112">
        <v>9.1440000000000001</v>
      </c>
      <c r="J112">
        <v>-10.010999999999999</v>
      </c>
      <c r="K112">
        <v>-3.5840000000000001</v>
      </c>
      <c r="L112">
        <v>4.5590000000000002</v>
      </c>
      <c r="M112">
        <v>-24.178999999999998</v>
      </c>
      <c r="N112">
        <v>8.68</v>
      </c>
      <c r="O112">
        <v>-13.363</v>
      </c>
      <c r="P112">
        <v>-0.46</v>
      </c>
      <c r="Q112">
        <v>2.2210000000000001</v>
      </c>
      <c r="R112">
        <v>2.5870000000000002</v>
      </c>
      <c r="S112">
        <v>-2.0089999999999999</v>
      </c>
      <c r="T112">
        <v>0.18099999999999999</v>
      </c>
      <c r="U112">
        <v>1.71</v>
      </c>
      <c r="V112">
        <v>0.16900000000000001</v>
      </c>
      <c r="W112">
        <v>-6.4850000000000003</v>
      </c>
      <c r="X112">
        <v>-0.85699999999999998</v>
      </c>
      <c r="Y112">
        <v>5.1139999999999999</v>
      </c>
      <c r="Z112">
        <v>-0.128</v>
      </c>
      <c r="AA112">
        <v>-0.98399999999999999</v>
      </c>
      <c r="AB112">
        <v>-0.06</v>
      </c>
      <c r="AC112">
        <v>-0.78900000000000003</v>
      </c>
      <c r="AD112">
        <v>0.66700000000000004</v>
      </c>
      <c r="AE112">
        <v>0.45900000000000002</v>
      </c>
      <c r="AF112">
        <v>-0.34100000000000003</v>
      </c>
      <c r="AG112">
        <v>-1.6559999999999999</v>
      </c>
      <c r="AH112">
        <v>-0.443</v>
      </c>
      <c r="AI112">
        <v>-0.219</v>
      </c>
      <c r="AJ112">
        <v>0.95399999999999996</v>
      </c>
      <c r="AK112">
        <v>0.52</v>
      </c>
      <c r="AL112">
        <v>0.38900000000000001</v>
      </c>
      <c r="AM112">
        <v>-0.156</v>
      </c>
      <c r="AN112">
        <v>0.38</v>
      </c>
      <c r="AO112">
        <v>-0.17100000000000001</v>
      </c>
      <c r="AP112">
        <v>-5.5540000000000003</v>
      </c>
      <c r="AQ112">
        <v>-0.44700000000000001</v>
      </c>
      <c r="AR112">
        <v>-2.6520000000000001</v>
      </c>
      <c r="AS112">
        <v>-0.316</v>
      </c>
      <c r="AT112">
        <v>5.4859999999999998</v>
      </c>
      <c r="AU112">
        <v>-1.1259999999999999</v>
      </c>
      <c r="AV112">
        <v>8.5000000000000006E-2</v>
      </c>
      <c r="AW112">
        <v>8.9999999999999993E-3</v>
      </c>
      <c r="AX112">
        <v>0.22700000000000001</v>
      </c>
      <c r="AY112">
        <v>-0.38</v>
      </c>
      <c r="AZ112">
        <v>0.151</v>
      </c>
      <c r="BA112">
        <v>-3.4000000000000002E-2</v>
      </c>
      <c r="BB112">
        <v>0.84899999999999998</v>
      </c>
      <c r="BC112">
        <v>0.46200000000000002</v>
      </c>
      <c r="BD112">
        <v>-6.2779999999999996</v>
      </c>
      <c r="BE112">
        <v>-1.67</v>
      </c>
      <c r="BF112">
        <v>-0.246</v>
      </c>
      <c r="BG112">
        <v>-0.125</v>
      </c>
      <c r="BH112">
        <v>0.41099999999999998</v>
      </c>
      <c r="BI112">
        <v>0.73899999999999999</v>
      </c>
      <c r="BJ112">
        <v>-1.5649999999999999</v>
      </c>
      <c r="BK112">
        <v>-0.92200000000000004</v>
      </c>
      <c r="BL112">
        <v>-0.183</v>
      </c>
      <c r="BM112">
        <v>0.94799999999999995</v>
      </c>
      <c r="BN112">
        <v>2.7709999999999999</v>
      </c>
      <c r="BO112">
        <v>-0.79400000000000004</v>
      </c>
      <c r="BP112">
        <v>9.3330000000000002</v>
      </c>
      <c r="BQ112">
        <v>-0.378</v>
      </c>
      <c r="BR112">
        <v>3.49</v>
      </c>
      <c r="BS112">
        <v>-0.70499999999999996</v>
      </c>
      <c r="BT112">
        <v>-2.9000000000000001E-2</v>
      </c>
      <c r="BU112">
        <v>3.7120000000000002</v>
      </c>
      <c r="BV112">
        <v>-3.22</v>
      </c>
      <c r="BW112">
        <v>0.30399999999999999</v>
      </c>
      <c r="BX112">
        <v>-0.249</v>
      </c>
      <c r="BY112">
        <v>-0.92500000000000004</v>
      </c>
      <c r="BZ112">
        <v>0.91900000000000004</v>
      </c>
      <c r="CA112">
        <v>0.89300000000000002</v>
      </c>
      <c r="CB112">
        <v>-0.66900000000000004</v>
      </c>
      <c r="CC112">
        <v>0.34399999999999997</v>
      </c>
      <c r="CD112">
        <v>-0.52300000000000002</v>
      </c>
      <c r="CE112">
        <v>0.72</v>
      </c>
      <c r="CF112">
        <v>-1.6339999999999999</v>
      </c>
      <c r="CG112">
        <v>0.83199999999999996</v>
      </c>
      <c r="CH112">
        <v>-0.90700000000000003</v>
      </c>
      <c r="CI112">
        <v>-5.4340000000000002</v>
      </c>
      <c r="CJ112">
        <v>0.90900000000000003</v>
      </c>
      <c r="CK112">
        <v>5.2140000000000004</v>
      </c>
      <c r="CL112">
        <v>-1.9770000000000001</v>
      </c>
      <c r="CM112">
        <v>-1.411</v>
      </c>
      <c r="CN112">
        <v>-6.11</v>
      </c>
      <c r="CO112">
        <v>-3.9929999999999999</v>
      </c>
      <c r="CP112">
        <v>-9.3740000000000006</v>
      </c>
      <c r="CQ112">
        <v>-1.7589999999999999</v>
      </c>
      <c r="CR112">
        <v>1.742</v>
      </c>
      <c r="CS112">
        <v>4.6589999999999998</v>
      </c>
      <c r="CT112">
        <v>-0.183</v>
      </c>
      <c r="CU112">
        <v>-3.1E-2</v>
      </c>
      <c r="CV112">
        <v>-0.127</v>
      </c>
      <c r="CW112">
        <v>0.42</v>
      </c>
      <c r="CX112">
        <v>-0.187</v>
      </c>
      <c r="CY112">
        <v>0.77200000000000002</v>
      </c>
      <c r="CZ112">
        <v>-0.17199999999999999</v>
      </c>
      <c r="DA112">
        <v>-6.9489999999999998</v>
      </c>
      <c r="DB112">
        <v>0.23</v>
      </c>
      <c r="DC112">
        <v>8.0749999999999993</v>
      </c>
      <c r="DD112">
        <v>7.202</v>
      </c>
      <c r="DE112">
        <v>-0.14499999999999999</v>
      </c>
      <c r="DF112">
        <v>2.242</v>
      </c>
      <c r="DG112">
        <v>-9548.4709999999995</v>
      </c>
      <c r="DH112">
        <v>0</v>
      </c>
      <c r="DI112">
        <v>-9547.8790000000008</v>
      </c>
      <c r="DJ112">
        <v>7.2240000000000002</v>
      </c>
      <c r="DK112">
        <v>0.504</v>
      </c>
      <c r="DL112">
        <v>1.1850000000000001</v>
      </c>
      <c r="DM112">
        <v>-1.1020000000000001</v>
      </c>
      <c r="DN112">
        <v>0.99</v>
      </c>
      <c r="DO112">
        <v>-0.60299999999999998</v>
      </c>
      <c r="DP112">
        <v>-0.26</v>
      </c>
      <c r="DQ112">
        <v>0.23699999999999999</v>
      </c>
      <c r="DR112">
        <v>-0.47399999999999998</v>
      </c>
      <c r="DS112">
        <v>-0.83499999999999996</v>
      </c>
      <c r="DT112">
        <v>-0.34499999999999997</v>
      </c>
      <c r="DU112">
        <v>0.54</v>
      </c>
      <c r="DV112">
        <v>-0.57899999999999996</v>
      </c>
      <c r="DW112">
        <v>0.84099999999999997</v>
      </c>
      <c r="DX112">
        <v>0.29599999999999999</v>
      </c>
      <c r="DY112">
        <v>-2.6970000000000001</v>
      </c>
      <c r="DZ112">
        <v>0.65100000000000002</v>
      </c>
      <c r="EA112">
        <v>-1.448</v>
      </c>
      <c r="EB112">
        <v>-1.524</v>
      </c>
      <c r="EC112">
        <v>0.47499999999999998</v>
      </c>
      <c r="ED112">
        <v>-0.39100000000000001</v>
      </c>
      <c r="EE112">
        <v>0.56200000000000006</v>
      </c>
      <c r="EF112">
        <v>0.65700000000000003</v>
      </c>
      <c r="EG112">
        <v>7.2999999999999995E-2</v>
      </c>
      <c r="EH112">
        <v>0.76300000000000001</v>
      </c>
      <c r="EI112">
        <v>-0.376</v>
      </c>
      <c r="EJ112">
        <v>-0.218</v>
      </c>
      <c r="EK112">
        <v>0.20599999999999999</v>
      </c>
      <c r="EL112">
        <v>0.46899999999999997</v>
      </c>
      <c r="EM112">
        <v>0.126</v>
      </c>
      <c r="EN112">
        <v>-1.915</v>
      </c>
      <c r="EO112">
        <v>1.0980000000000001</v>
      </c>
      <c r="EP112">
        <v>-0.67100000000000004</v>
      </c>
      <c r="EQ112">
        <v>0.78100000000000003</v>
      </c>
      <c r="ER112">
        <v>-0.121</v>
      </c>
      <c r="ES112">
        <v>0.33200000000000002</v>
      </c>
      <c r="ET112">
        <v>1E-3</v>
      </c>
      <c r="EU112">
        <v>0.13</v>
      </c>
      <c r="EV112">
        <v>4.3719999999999999</v>
      </c>
      <c r="EW112">
        <v>-0.40799999999999997</v>
      </c>
      <c r="EX112">
        <v>0.44</v>
      </c>
      <c r="EY112">
        <v>-0.47499999999999998</v>
      </c>
      <c r="EZ112">
        <v>1.802</v>
      </c>
      <c r="FA112">
        <v>-2.1019999999999999</v>
      </c>
      <c r="FB112">
        <v>0.43</v>
      </c>
      <c r="FC112">
        <v>0.215</v>
      </c>
      <c r="FD112">
        <v>-5.48</v>
      </c>
      <c r="FE112">
        <v>5.383</v>
      </c>
      <c r="FF112">
        <v>1.026</v>
      </c>
      <c r="FG112">
        <v>0.70099999999999996</v>
      </c>
      <c r="FH112">
        <v>-0.55900000000000005</v>
      </c>
      <c r="FI112">
        <v>0.29399999999999998</v>
      </c>
      <c r="FJ112">
        <v>-0.56299999999999994</v>
      </c>
      <c r="FK112">
        <v>-4.6820000000000004</v>
      </c>
      <c r="FL112">
        <v>-2.464</v>
      </c>
      <c r="FM112">
        <v>0.54900000000000004</v>
      </c>
      <c r="FN112">
        <v>0.52800000000000002</v>
      </c>
      <c r="FO112">
        <v>1.0389999999999999</v>
      </c>
      <c r="FP112">
        <v>-1.6E-2</v>
      </c>
      <c r="FQ112">
        <v>0.46400000000000002</v>
      </c>
      <c r="FR112">
        <v>0.14399999999999999</v>
      </c>
      <c r="FS112">
        <v>-2.1429999999999998</v>
      </c>
      <c r="FT112">
        <v>1.056</v>
      </c>
      <c r="FU112">
        <v>2.8069999999999999</v>
      </c>
      <c r="FV112">
        <v>-0.36199999999999999</v>
      </c>
      <c r="FW112">
        <v>1.8919999999999999</v>
      </c>
      <c r="FX112">
        <v>-0.33800000000000002</v>
      </c>
      <c r="FY112">
        <v>0.83599999999999997</v>
      </c>
      <c r="FZ112">
        <v>0.25900000000000001</v>
      </c>
      <c r="GA112">
        <v>0.67100000000000004</v>
      </c>
      <c r="GB112">
        <v>-0.77</v>
      </c>
      <c r="GC112">
        <v>-0.14799999999999999</v>
      </c>
      <c r="GD112">
        <v>0.45500000000000002</v>
      </c>
      <c r="GE112">
        <v>1.3049999999999999</v>
      </c>
      <c r="GF112">
        <v>-3.121</v>
      </c>
      <c r="GG112">
        <v>0.17599999999999999</v>
      </c>
      <c r="GH112">
        <v>-0.97</v>
      </c>
      <c r="GI112">
        <v>0.14299999999999999</v>
      </c>
      <c r="GJ112">
        <v>0.151</v>
      </c>
      <c r="GK112">
        <v>-8.5999999999999993E-2</v>
      </c>
      <c r="GL112">
        <v>-0.21199999999999999</v>
      </c>
      <c r="GM112">
        <v>1.3340000000000001</v>
      </c>
      <c r="GN112">
        <v>3.1E-2</v>
      </c>
      <c r="GO112">
        <v>1.847</v>
      </c>
      <c r="GP112">
        <v>1.4430000000000001</v>
      </c>
      <c r="GQ112">
        <v>-1.097</v>
      </c>
      <c r="GR112">
        <v>-4.7169999999999996</v>
      </c>
      <c r="GS112">
        <v>5.7000000000000002E-2</v>
      </c>
      <c r="GT112">
        <v>-0.20200000000000001</v>
      </c>
      <c r="GU112">
        <v>0.16</v>
      </c>
      <c r="GV112">
        <v>-0.11600000000000001</v>
      </c>
      <c r="GW112">
        <v>-0.13500000000000001</v>
      </c>
      <c r="GX112">
        <v>-8.7999999999999995E-2</v>
      </c>
      <c r="GY112">
        <v>-9.2999999999999999E-2</v>
      </c>
      <c r="GZ112">
        <v>-0.216</v>
      </c>
      <c r="HA112">
        <v>9.8000000000000004E-2</v>
      </c>
      <c r="HB112">
        <v>-0.31900000000000001</v>
      </c>
      <c r="HC112">
        <v>0.24399999999999999</v>
      </c>
      <c r="HD112">
        <v>-0.56699999999999995</v>
      </c>
      <c r="HE112">
        <v>1.8959999999999999</v>
      </c>
      <c r="HF112">
        <v>0.26</v>
      </c>
      <c r="HG112">
        <v>-0.91200000000000003</v>
      </c>
      <c r="HH112">
        <v>1.2999999999999999E-2</v>
      </c>
      <c r="HI112">
        <v>4.391</v>
      </c>
      <c r="HJ112">
        <v>-6.556</v>
      </c>
      <c r="HK112">
        <v>0.83099999999999996</v>
      </c>
      <c r="HL112">
        <v>-0.78300000000000003</v>
      </c>
      <c r="HM112">
        <v>3.016</v>
      </c>
      <c r="HN112">
        <v>1.2470000000000001</v>
      </c>
      <c r="HO112">
        <v>-3.101</v>
      </c>
      <c r="HP112">
        <v>0.21299999999999999</v>
      </c>
      <c r="HQ112">
        <v>1.599</v>
      </c>
      <c r="HR112">
        <v>0.127</v>
      </c>
      <c r="HS112">
        <v>-0.216</v>
      </c>
      <c r="HT112">
        <v>-0.97599999999999998</v>
      </c>
      <c r="HU112">
        <v>-9.5000000000000001E-2</v>
      </c>
      <c r="HV112">
        <v>-0.11899999999999999</v>
      </c>
      <c r="HW112">
        <v>0.193</v>
      </c>
      <c r="HX112">
        <v>-0.60899999999999999</v>
      </c>
      <c r="HY112">
        <v>1.7250000000000001</v>
      </c>
      <c r="HZ112">
        <v>1.0149999999999999</v>
      </c>
      <c r="IA112">
        <v>-0.96599999999999997</v>
      </c>
      <c r="IB112">
        <v>7.0000000000000007E-2</v>
      </c>
      <c r="IC112">
        <v>-0.14599999999999999</v>
      </c>
      <c r="ID112">
        <v>0.45800000000000002</v>
      </c>
      <c r="IE112">
        <v>0.65400000000000003</v>
      </c>
      <c r="IF112">
        <v>-8.2000000000000003E-2</v>
      </c>
      <c r="IG112">
        <v>3.5000000000000003E-2</v>
      </c>
      <c r="IH112">
        <v>0.48599999999999999</v>
      </c>
      <c r="II112">
        <v>-0.84199999999999997</v>
      </c>
    </row>
    <row r="113" spans="1:243" x14ac:dyDescent="0.3">
      <c r="A113" t="s">
        <v>113</v>
      </c>
      <c r="B113">
        <v>-0.28299999999999997</v>
      </c>
      <c r="C113">
        <v>1.2999999999999999E-2</v>
      </c>
      <c r="D113">
        <v>-0.05</v>
      </c>
      <c r="E113">
        <v>1.2999999999999999E-2</v>
      </c>
      <c r="F113">
        <v>-3.9E-2</v>
      </c>
      <c r="G113">
        <v>0.03</v>
      </c>
      <c r="H113">
        <v>-8.6999999999999994E-2</v>
      </c>
      <c r="I113">
        <v>-2.64</v>
      </c>
      <c r="J113">
        <v>0.83499999999999996</v>
      </c>
      <c r="K113">
        <v>-0.69099999999999995</v>
      </c>
      <c r="L113">
        <v>-0.71899999999999997</v>
      </c>
      <c r="M113">
        <v>0.85</v>
      </c>
      <c r="N113">
        <v>-15.948</v>
      </c>
      <c r="O113">
        <v>5.2789999999999999</v>
      </c>
      <c r="P113">
        <v>-1.88</v>
      </c>
      <c r="Q113">
        <v>0.38600000000000001</v>
      </c>
      <c r="R113">
        <v>-0.11899999999999999</v>
      </c>
      <c r="S113">
        <v>-0.111</v>
      </c>
      <c r="T113">
        <v>0.77700000000000002</v>
      </c>
      <c r="U113">
        <v>-0.66</v>
      </c>
      <c r="V113">
        <v>0.41699999999999998</v>
      </c>
      <c r="W113">
        <v>1.0900000000000001</v>
      </c>
      <c r="X113">
        <v>0.09</v>
      </c>
      <c r="Y113">
        <v>-0.94399999999999995</v>
      </c>
      <c r="Z113">
        <v>-3.5000000000000003E-2</v>
      </c>
      <c r="AA113">
        <v>5.7000000000000002E-2</v>
      </c>
      <c r="AB113">
        <v>-1.6E-2</v>
      </c>
      <c r="AC113">
        <v>0.27200000000000002</v>
      </c>
      <c r="AD113">
        <v>-0.23699999999999999</v>
      </c>
      <c r="AE113">
        <v>-4.0000000000000001E-3</v>
      </c>
      <c r="AF113">
        <v>6.0000000000000001E-3</v>
      </c>
      <c r="AG113">
        <v>0.26600000000000001</v>
      </c>
      <c r="AH113">
        <v>1.7000000000000001E-2</v>
      </c>
      <c r="AI113">
        <v>6.0000000000000001E-3</v>
      </c>
      <c r="AJ113">
        <v>-3.1E-2</v>
      </c>
      <c r="AK113">
        <v>-0.01</v>
      </c>
      <c r="AL113">
        <v>-1.7000000000000001E-2</v>
      </c>
      <c r="AM113">
        <v>1.4999999999999999E-2</v>
      </c>
      <c r="AN113">
        <v>-1.4999999999999999E-2</v>
      </c>
      <c r="AO113">
        <v>0.06</v>
      </c>
      <c r="AP113">
        <v>6.4000000000000001E-2</v>
      </c>
      <c r="AQ113">
        <v>0.24199999999999999</v>
      </c>
      <c r="AR113">
        <v>-0.754</v>
      </c>
      <c r="AS113">
        <v>6.5000000000000002E-2</v>
      </c>
      <c r="AT113">
        <v>0.30299999999999999</v>
      </c>
      <c r="AU113">
        <v>-2E-3</v>
      </c>
      <c r="AV113">
        <v>-2.9000000000000001E-2</v>
      </c>
      <c r="AW113">
        <v>4.4999999999999998E-2</v>
      </c>
      <c r="AX113">
        <v>-3.9E-2</v>
      </c>
      <c r="AY113">
        <v>3.0000000000000001E-3</v>
      </c>
      <c r="AZ113">
        <v>1.2E-2</v>
      </c>
      <c r="BA113">
        <v>2E-3</v>
      </c>
      <c r="BB113">
        <v>-2.1999999999999999E-2</v>
      </c>
      <c r="BC113">
        <v>0.23</v>
      </c>
      <c r="BD113">
        <v>0.43099999999999999</v>
      </c>
      <c r="BE113">
        <v>0.24299999999999999</v>
      </c>
      <c r="BF113">
        <v>-5.0000000000000001E-3</v>
      </c>
      <c r="BG113">
        <v>-0.20100000000000001</v>
      </c>
      <c r="BH113">
        <v>-1.9E-2</v>
      </c>
      <c r="BI113">
        <v>-3.3000000000000002E-2</v>
      </c>
      <c r="BJ113">
        <v>-4.2000000000000003E-2</v>
      </c>
      <c r="BK113">
        <v>1.4999999999999999E-2</v>
      </c>
      <c r="BL113">
        <v>1E-3</v>
      </c>
      <c r="BM113">
        <v>5.6000000000000001E-2</v>
      </c>
      <c r="BN113">
        <v>-0.16400000000000001</v>
      </c>
      <c r="BO113">
        <v>2.5999999999999999E-2</v>
      </c>
      <c r="BP113">
        <v>-0.38400000000000001</v>
      </c>
      <c r="BQ113">
        <v>0.152</v>
      </c>
      <c r="BR113">
        <v>-0.80900000000000005</v>
      </c>
      <c r="BS113">
        <v>0.13300000000000001</v>
      </c>
      <c r="BT113">
        <v>-5.2999999999999999E-2</v>
      </c>
      <c r="BU113">
        <v>-0.503</v>
      </c>
      <c r="BV113">
        <v>0.63400000000000001</v>
      </c>
      <c r="BW113">
        <v>-3.0000000000000001E-3</v>
      </c>
      <c r="BX113">
        <v>1.2999999999999999E-2</v>
      </c>
      <c r="BY113">
        <v>2.1000000000000001E-2</v>
      </c>
      <c r="BZ113">
        <v>-6.0999999999999999E-2</v>
      </c>
      <c r="CA113">
        <v>-3.2000000000000001E-2</v>
      </c>
      <c r="CB113">
        <v>4.4999999999999998E-2</v>
      </c>
      <c r="CC113">
        <v>-0.04</v>
      </c>
      <c r="CD113">
        <v>6.3E-2</v>
      </c>
      <c r="CE113">
        <v>-0.14799999999999999</v>
      </c>
      <c r="CF113">
        <v>0.40799999999999997</v>
      </c>
      <c r="CG113">
        <v>-0.308</v>
      </c>
      <c r="CH113">
        <v>0.43099999999999999</v>
      </c>
      <c r="CI113">
        <v>0.314</v>
      </c>
      <c r="CJ113">
        <v>-0.84499999999999997</v>
      </c>
      <c r="CK113">
        <v>-0.189</v>
      </c>
      <c r="CL113">
        <v>-4.3730000000000002</v>
      </c>
      <c r="CM113">
        <v>-0.94099999999999995</v>
      </c>
      <c r="CN113">
        <v>-0.12</v>
      </c>
      <c r="CO113">
        <v>-0.36099999999999999</v>
      </c>
      <c r="CP113">
        <v>1.133</v>
      </c>
      <c r="CQ113">
        <v>7.3999999999999996E-2</v>
      </c>
      <c r="CR113">
        <v>0.19700000000000001</v>
      </c>
      <c r="CS113">
        <v>-0.123</v>
      </c>
      <c r="CT113">
        <v>-3.7999999999999999E-2</v>
      </c>
      <c r="CU113">
        <v>0.03</v>
      </c>
      <c r="CV113">
        <v>-2.7E-2</v>
      </c>
      <c r="CW113">
        <v>3.0000000000000001E-3</v>
      </c>
      <c r="CX113">
        <v>7.0000000000000001E-3</v>
      </c>
      <c r="CY113">
        <v>-0.01</v>
      </c>
      <c r="CZ113">
        <v>2.7E-2</v>
      </c>
      <c r="DA113">
        <v>0.35299999999999998</v>
      </c>
      <c r="DB113">
        <v>3.5999999999999997E-2</v>
      </c>
      <c r="DC113">
        <v>-0.47599999999999998</v>
      </c>
      <c r="DD113">
        <v>-6.3E-2</v>
      </c>
      <c r="DE113">
        <v>0.13400000000000001</v>
      </c>
      <c r="DF113">
        <v>-0.14799999999999999</v>
      </c>
      <c r="DG113">
        <v>0.44500000000000001</v>
      </c>
      <c r="DH113">
        <v>-9547.8790000000008</v>
      </c>
      <c r="DI113">
        <v>0</v>
      </c>
      <c r="DJ113">
        <v>-9539.4560000000001</v>
      </c>
      <c r="DK113">
        <v>-0.90500000000000003</v>
      </c>
      <c r="DL113">
        <v>-0.104</v>
      </c>
      <c r="DM113">
        <v>-1.4999999999999999E-2</v>
      </c>
      <c r="DN113">
        <v>1.4E-2</v>
      </c>
      <c r="DO113">
        <v>-2.1000000000000001E-2</v>
      </c>
      <c r="DP113">
        <v>8.9999999999999993E-3</v>
      </c>
      <c r="DQ113">
        <v>-5.0000000000000001E-3</v>
      </c>
      <c r="DR113">
        <v>1E-3</v>
      </c>
      <c r="DS113">
        <v>-8.9999999999999993E-3</v>
      </c>
      <c r="DT113">
        <v>-8.9999999999999993E-3</v>
      </c>
      <c r="DU113">
        <v>6.0000000000000001E-3</v>
      </c>
      <c r="DV113">
        <v>-3.0000000000000001E-3</v>
      </c>
      <c r="DW113">
        <v>4.0000000000000001E-3</v>
      </c>
      <c r="DX113">
        <v>3.0000000000000001E-3</v>
      </c>
      <c r="DY113">
        <v>0.14899999999999999</v>
      </c>
      <c r="DZ113">
        <v>0</v>
      </c>
      <c r="EA113">
        <v>0.123</v>
      </c>
      <c r="EB113">
        <v>4.0000000000000001E-3</v>
      </c>
      <c r="EC113">
        <v>-4.0000000000000001E-3</v>
      </c>
      <c r="ED113">
        <v>8.0000000000000002E-3</v>
      </c>
      <c r="EE113">
        <v>-2E-3</v>
      </c>
      <c r="EF113">
        <v>1.4999999999999999E-2</v>
      </c>
      <c r="EG113">
        <v>1.2999999999999999E-2</v>
      </c>
      <c r="EH113">
        <v>1.7000000000000001E-2</v>
      </c>
      <c r="EI113">
        <v>-1.2E-2</v>
      </c>
      <c r="EJ113">
        <v>3.0000000000000001E-3</v>
      </c>
      <c r="EK113">
        <v>4.0000000000000001E-3</v>
      </c>
      <c r="EL113">
        <v>5.0000000000000001E-3</v>
      </c>
      <c r="EM113">
        <v>3.0000000000000001E-3</v>
      </c>
      <c r="EN113">
        <v>0.17199999999999999</v>
      </c>
      <c r="EO113">
        <v>2E-3</v>
      </c>
      <c r="EP113">
        <v>0</v>
      </c>
      <c r="EQ113">
        <v>1E-3</v>
      </c>
      <c r="ER113">
        <v>-5.0000000000000001E-3</v>
      </c>
      <c r="ES113">
        <v>0</v>
      </c>
      <c r="ET113">
        <v>-1.7000000000000001E-2</v>
      </c>
      <c r="EU113">
        <v>1.4E-2</v>
      </c>
      <c r="EV113">
        <v>-0.23300000000000001</v>
      </c>
      <c r="EW113">
        <v>1.6E-2</v>
      </c>
      <c r="EX113">
        <v>-8.9999999999999993E-3</v>
      </c>
      <c r="EY113">
        <v>-2.7E-2</v>
      </c>
      <c r="EZ113">
        <v>-4.2000000000000003E-2</v>
      </c>
      <c r="FA113">
        <v>-0.126</v>
      </c>
      <c r="FB113">
        <v>-0.108</v>
      </c>
      <c r="FC113">
        <v>-3.2000000000000001E-2</v>
      </c>
      <c r="FD113">
        <v>0.42</v>
      </c>
      <c r="FE113">
        <v>-0.33500000000000002</v>
      </c>
      <c r="FF113">
        <v>1.0999999999999999E-2</v>
      </c>
      <c r="FG113">
        <v>1E-3</v>
      </c>
      <c r="FH113">
        <v>3.0000000000000001E-3</v>
      </c>
      <c r="FI113">
        <v>-2E-3</v>
      </c>
      <c r="FJ113">
        <v>-4.0000000000000001E-3</v>
      </c>
      <c r="FK113">
        <v>0.29399999999999998</v>
      </c>
      <c r="FL113">
        <v>0.22</v>
      </c>
      <c r="FM113">
        <v>-0.185</v>
      </c>
      <c r="FN113">
        <v>-1.2E-2</v>
      </c>
      <c r="FO113">
        <v>-0.01</v>
      </c>
      <c r="FP113">
        <v>-3.0000000000000001E-3</v>
      </c>
      <c r="FQ113">
        <v>-8.9999999999999993E-3</v>
      </c>
      <c r="FR113">
        <v>5.0000000000000001E-3</v>
      </c>
      <c r="FS113">
        <v>0.22500000000000001</v>
      </c>
      <c r="FT113">
        <v>-6.0000000000000001E-3</v>
      </c>
      <c r="FU113">
        <v>-0.19400000000000001</v>
      </c>
      <c r="FV113">
        <v>-8.0000000000000002E-3</v>
      </c>
      <c r="FW113">
        <v>-0.159</v>
      </c>
      <c r="FX113">
        <v>-8.9999999999999993E-3</v>
      </c>
      <c r="FY113">
        <v>8.9999999999999993E-3</v>
      </c>
      <c r="FZ113">
        <v>-1E-3</v>
      </c>
      <c r="GA113">
        <v>4.0000000000000001E-3</v>
      </c>
      <c r="GB113">
        <v>-3.0000000000000001E-3</v>
      </c>
      <c r="GC113">
        <v>1E-3</v>
      </c>
      <c r="GD113">
        <v>2E-3</v>
      </c>
      <c r="GE113">
        <v>-0.10100000000000001</v>
      </c>
      <c r="GF113">
        <v>0.09</v>
      </c>
      <c r="GG113">
        <v>8.0000000000000002E-3</v>
      </c>
      <c r="GH113">
        <v>-1.2999999999999999E-2</v>
      </c>
      <c r="GI113">
        <v>7.0000000000000001E-3</v>
      </c>
      <c r="GJ113">
        <v>-8.9999999999999993E-3</v>
      </c>
      <c r="GK113">
        <v>1.0999999999999999E-2</v>
      </c>
      <c r="GL113">
        <v>-8.9999999999999993E-3</v>
      </c>
      <c r="GM113">
        <v>-0.13200000000000001</v>
      </c>
      <c r="GN113">
        <v>8.9999999999999993E-3</v>
      </c>
      <c r="GO113">
        <v>-0.183</v>
      </c>
      <c r="GP113">
        <v>-0.16500000000000001</v>
      </c>
      <c r="GQ113">
        <v>-1.6E-2</v>
      </c>
      <c r="GR113">
        <v>0.19900000000000001</v>
      </c>
      <c r="GS113">
        <v>-0.01</v>
      </c>
      <c r="GT113">
        <v>1.4E-2</v>
      </c>
      <c r="GU113">
        <v>-6.0000000000000001E-3</v>
      </c>
      <c r="GV113">
        <v>3.3000000000000002E-2</v>
      </c>
      <c r="GW113">
        <v>-3.3000000000000002E-2</v>
      </c>
      <c r="GX113">
        <v>-2.7E-2</v>
      </c>
      <c r="GY113">
        <v>0.02</v>
      </c>
      <c r="GZ113">
        <v>-1.6E-2</v>
      </c>
      <c r="HA113">
        <v>-4.0000000000000001E-3</v>
      </c>
      <c r="HB113">
        <v>1.2999999999999999E-2</v>
      </c>
      <c r="HC113">
        <v>1.7000000000000001E-2</v>
      </c>
      <c r="HD113">
        <v>-1.2999999999999999E-2</v>
      </c>
      <c r="HE113">
        <v>-0.16200000000000001</v>
      </c>
      <c r="HF113">
        <v>-8.9999999999999993E-3</v>
      </c>
      <c r="HG113">
        <v>-2.5000000000000001E-2</v>
      </c>
      <c r="HH113">
        <v>0.03</v>
      </c>
      <c r="HI113">
        <v>-0.151</v>
      </c>
      <c r="HJ113">
        <v>6.9000000000000006E-2</v>
      </c>
      <c r="HK113">
        <v>0.01</v>
      </c>
      <c r="HL113">
        <v>-2.8000000000000001E-2</v>
      </c>
      <c r="HM113">
        <v>-1.7999999999999999E-2</v>
      </c>
      <c r="HN113">
        <v>1.2E-2</v>
      </c>
      <c r="HO113">
        <v>8.2000000000000003E-2</v>
      </c>
      <c r="HP113">
        <v>-3.0000000000000001E-3</v>
      </c>
      <c r="HQ113">
        <v>-0.13200000000000001</v>
      </c>
      <c r="HR113">
        <v>-4.0000000000000001E-3</v>
      </c>
      <c r="HS113">
        <v>2E-3</v>
      </c>
      <c r="HT113">
        <v>0.13900000000000001</v>
      </c>
      <c r="HU113">
        <v>1.0999999999999999E-2</v>
      </c>
      <c r="HV113">
        <v>3.0000000000000001E-3</v>
      </c>
      <c r="HW113">
        <v>-0.11</v>
      </c>
      <c r="HX113">
        <v>1.4E-2</v>
      </c>
      <c r="HY113">
        <v>-0.127</v>
      </c>
      <c r="HZ113">
        <v>-3.5000000000000003E-2</v>
      </c>
      <c r="IA113">
        <v>4.1000000000000002E-2</v>
      </c>
      <c r="IB113">
        <v>-0.01</v>
      </c>
      <c r="IC113">
        <v>2E-3</v>
      </c>
      <c r="ID113">
        <v>2E-3</v>
      </c>
      <c r="IE113">
        <v>1.2999999999999999E-2</v>
      </c>
      <c r="IF113">
        <v>8.9999999999999993E-3</v>
      </c>
      <c r="IG113">
        <v>0</v>
      </c>
      <c r="IH113">
        <v>6.0000000000000001E-3</v>
      </c>
      <c r="II113">
        <v>-0.01</v>
      </c>
    </row>
    <row r="114" spans="1:243" x14ac:dyDescent="0.3">
      <c r="A114" t="s">
        <v>114</v>
      </c>
      <c r="B114">
        <v>1.35</v>
      </c>
      <c r="C114">
        <v>1E-3</v>
      </c>
      <c r="D114">
        <v>7.8E-2</v>
      </c>
      <c r="E114">
        <v>3.4000000000000002E-2</v>
      </c>
      <c r="F114">
        <v>0.06</v>
      </c>
      <c r="G114">
        <v>-4.8000000000000001E-2</v>
      </c>
      <c r="H114">
        <v>0.16700000000000001</v>
      </c>
      <c r="I114">
        <v>4.8360000000000003</v>
      </c>
      <c r="J114">
        <v>-3.1179999999999999</v>
      </c>
      <c r="K114">
        <v>-7.3999999999999996E-2</v>
      </c>
      <c r="L114">
        <v>0.89400000000000002</v>
      </c>
      <c r="M114">
        <v>-2.7679999999999998</v>
      </c>
      <c r="N114">
        <v>5.5410000000000004</v>
      </c>
      <c r="O114">
        <v>-34.914000000000001</v>
      </c>
      <c r="P114">
        <v>1.657</v>
      </c>
      <c r="Q114">
        <v>1.2889999999999999</v>
      </c>
      <c r="R114">
        <v>1.746</v>
      </c>
      <c r="S114">
        <v>-0.56399999999999995</v>
      </c>
      <c r="T114">
        <v>-0.75600000000000001</v>
      </c>
      <c r="U114">
        <v>0.68200000000000005</v>
      </c>
      <c r="V114">
        <v>-0.28000000000000003</v>
      </c>
      <c r="W114">
        <v>-2.97</v>
      </c>
      <c r="X114">
        <v>-0.26300000000000001</v>
      </c>
      <c r="Y114">
        <v>2.6030000000000002</v>
      </c>
      <c r="Z114">
        <v>-1.0999999999999999E-2</v>
      </c>
      <c r="AA114">
        <v>-6.7000000000000004E-2</v>
      </c>
      <c r="AB114">
        <v>6.0000000000000001E-3</v>
      </c>
      <c r="AC114">
        <v>-1.226</v>
      </c>
      <c r="AD114">
        <v>1.075</v>
      </c>
      <c r="AE114">
        <v>3.0000000000000001E-3</v>
      </c>
      <c r="AF114">
        <v>-1.2E-2</v>
      </c>
      <c r="AG114">
        <v>-1.25</v>
      </c>
      <c r="AH114">
        <v>-5.7000000000000002E-2</v>
      </c>
      <c r="AI114">
        <v>-4.4999999999999998E-2</v>
      </c>
      <c r="AJ114">
        <v>7.6999999999999999E-2</v>
      </c>
      <c r="AK114">
        <v>2.3E-2</v>
      </c>
      <c r="AL114">
        <v>4.4999999999999998E-2</v>
      </c>
      <c r="AM114">
        <v>-7.0000000000000001E-3</v>
      </c>
      <c r="AN114">
        <v>6.0999999999999999E-2</v>
      </c>
      <c r="AO114">
        <v>-9.6000000000000002E-2</v>
      </c>
      <c r="AP114">
        <v>-2.2290000000000001</v>
      </c>
      <c r="AQ114">
        <v>-5.6000000000000001E-2</v>
      </c>
      <c r="AR114">
        <v>-3.214</v>
      </c>
      <c r="AS114">
        <v>-1.8979999999999999</v>
      </c>
      <c r="AT114">
        <v>3.0379999999999998</v>
      </c>
      <c r="AU114">
        <v>-0.255</v>
      </c>
      <c r="AV114">
        <v>4.1000000000000002E-2</v>
      </c>
      <c r="AW114">
        <v>-1.7000000000000001E-2</v>
      </c>
      <c r="AX114">
        <v>7.8E-2</v>
      </c>
      <c r="AY114">
        <v>1.4999999999999999E-2</v>
      </c>
      <c r="AZ114">
        <v>-1.4E-2</v>
      </c>
      <c r="BA114">
        <v>3.0000000000000001E-3</v>
      </c>
      <c r="BB114">
        <v>9.6000000000000002E-2</v>
      </c>
      <c r="BC114">
        <v>-1.28</v>
      </c>
      <c r="BD114">
        <v>-2.3279999999999998</v>
      </c>
      <c r="BE114">
        <v>-1.47</v>
      </c>
      <c r="BF114">
        <v>-5.6000000000000001E-2</v>
      </c>
      <c r="BG114">
        <v>1.2490000000000001</v>
      </c>
      <c r="BH114">
        <v>4.2000000000000003E-2</v>
      </c>
      <c r="BI114">
        <v>0.123</v>
      </c>
      <c r="BJ114">
        <v>-0.06</v>
      </c>
      <c r="BK114">
        <v>-0.155</v>
      </c>
      <c r="BL114">
        <v>-3.7999999999999999E-2</v>
      </c>
      <c r="BM114">
        <v>-0.17</v>
      </c>
      <c r="BN114">
        <v>1.804</v>
      </c>
      <c r="BO114">
        <v>-7.4999999999999997E-2</v>
      </c>
      <c r="BP114">
        <v>4.9219999999999997</v>
      </c>
      <c r="BQ114">
        <v>-0.39200000000000002</v>
      </c>
      <c r="BR114">
        <v>2.843</v>
      </c>
      <c r="BS114">
        <v>-0.28199999999999997</v>
      </c>
      <c r="BT114">
        <v>0.106</v>
      </c>
      <c r="BU114">
        <v>2.1589999999999998</v>
      </c>
      <c r="BV114">
        <v>-2.1</v>
      </c>
      <c r="BW114">
        <v>6.6000000000000003E-2</v>
      </c>
      <c r="BX114">
        <v>-1.2E-2</v>
      </c>
      <c r="BY114">
        <v>-3.4000000000000002E-2</v>
      </c>
      <c r="BZ114">
        <v>0.124</v>
      </c>
      <c r="CA114">
        <v>6.0999999999999999E-2</v>
      </c>
      <c r="CB114">
        <v>-0.112</v>
      </c>
      <c r="CC114">
        <v>8.1000000000000003E-2</v>
      </c>
      <c r="CD114">
        <v>-0.11899999999999999</v>
      </c>
      <c r="CE114">
        <v>0.25700000000000001</v>
      </c>
      <c r="CF114">
        <v>-0.434</v>
      </c>
      <c r="CG114">
        <v>0.53600000000000003</v>
      </c>
      <c r="CH114">
        <v>-0.57999999999999996</v>
      </c>
      <c r="CI114">
        <v>-4.1289999999999996</v>
      </c>
      <c r="CJ114">
        <v>0.64100000000000001</v>
      </c>
      <c r="CK114">
        <v>3.6960000000000002</v>
      </c>
      <c r="CL114">
        <v>-2.6059999999999999</v>
      </c>
      <c r="CM114">
        <v>-0.46500000000000002</v>
      </c>
      <c r="CN114">
        <v>-5.0039999999999996</v>
      </c>
      <c r="CO114">
        <v>-1.5840000000000001</v>
      </c>
      <c r="CP114">
        <v>1.595</v>
      </c>
      <c r="CQ114">
        <v>-0.875</v>
      </c>
      <c r="CR114">
        <v>0.66200000000000003</v>
      </c>
      <c r="CS114">
        <v>2.3340000000000001</v>
      </c>
      <c r="CT114">
        <v>6.5000000000000002E-2</v>
      </c>
      <c r="CU114">
        <v>-6.9000000000000006E-2</v>
      </c>
      <c r="CV114">
        <v>4.2999999999999997E-2</v>
      </c>
      <c r="CW114">
        <v>1E-3</v>
      </c>
      <c r="CX114">
        <v>3.0000000000000001E-3</v>
      </c>
      <c r="CY114">
        <v>5.7000000000000002E-2</v>
      </c>
      <c r="CZ114">
        <v>-4.4999999999999998E-2</v>
      </c>
      <c r="DA114">
        <v>-1.901</v>
      </c>
      <c r="DB114">
        <v>0</v>
      </c>
      <c r="DC114">
        <v>2.3149999999999999</v>
      </c>
      <c r="DD114">
        <v>2.3170000000000002</v>
      </c>
      <c r="DE114">
        <v>0.156</v>
      </c>
      <c r="DF114">
        <v>0.23400000000000001</v>
      </c>
      <c r="DG114">
        <v>4.0000000000000001E-3</v>
      </c>
      <c r="DH114">
        <v>7.2240000000000002</v>
      </c>
      <c r="DI114">
        <v>-9539.4560000000001</v>
      </c>
      <c r="DJ114">
        <v>0</v>
      </c>
      <c r="DK114">
        <v>-9538.5319999999992</v>
      </c>
      <c r="DL114">
        <v>1.3109999999999999</v>
      </c>
      <c r="DM114">
        <v>-2.3E-2</v>
      </c>
      <c r="DN114">
        <v>6.9000000000000006E-2</v>
      </c>
      <c r="DO114">
        <v>-4.4999999999999998E-2</v>
      </c>
      <c r="DP114">
        <v>-1E-3</v>
      </c>
      <c r="DQ114">
        <v>-1.6E-2</v>
      </c>
      <c r="DR114">
        <v>4.0000000000000001E-3</v>
      </c>
      <c r="DS114">
        <v>-1.9E-2</v>
      </c>
      <c r="DT114">
        <v>-4.1000000000000002E-2</v>
      </c>
      <c r="DU114">
        <v>3.4000000000000002E-2</v>
      </c>
      <c r="DV114">
        <v>-3.5000000000000003E-2</v>
      </c>
      <c r="DW114">
        <v>2.5000000000000001E-2</v>
      </c>
      <c r="DX114">
        <v>-1.0999999999999999E-2</v>
      </c>
      <c r="DY114">
        <v>-0.995</v>
      </c>
      <c r="DZ114">
        <v>2.8000000000000001E-2</v>
      </c>
      <c r="EA114">
        <v>-0.88700000000000001</v>
      </c>
      <c r="EB114">
        <v>-4.3999999999999997E-2</v>
      </c>
      <c r="EC114">
        <v>2.5000000000000001E-2</v>
      </c>
      <c r="ED114">
        <v>-2.4E-2</v>
      </c>
      <c r="EE114">
        <v>2.1000000000000001E-2</v>
      </c>
      <c r="EF114">
        <v>2.7E-2</v>
      </c>
      <c r="EG114">
        <v>-2.1999999999999999E-2</v>
      </c>
      <c r="EH114">
        <v>3.7999999999999999E-2</v>
      </c>
      <c r="EI114">
        <v>-5.0999999999999997E-2</v>
      </c>
      <c r="EJ114">
        <v>1.9E-2</v>
      </c>
      <c r="EK114">
        <v>-2.8000000000000001E-2</v>
      </c>
      <c r="EL114">
        <v>4.7E-2</v>
      </c>
      <c r="EM114">
        <v>-8.9999999999999993E-3</v>
      </c>
      <c r="EN114">
        <v>-1.2050000000000001</v>
      </c>
      <c r="EO114">
        <v>8.5000000000000006E-2</v>
      </c>
      <c r="EP114">
        <v>-7.6999999999999999E-2</v>
      </c>
      <c r="EQ114">
        <v>7.6999999999999999E-2</v>
      </c>
      <c r="ER114">
        <v>-5.1999999999999998E-2</v>
      </c>
      <c r="ES114">
        <v>0.106</v>
      </c>
      <c r="ET114">
        <v>1.2E-2</v>
      </c>
      <c r="EU114">
        <v>3.0000000000000001E-3</v>
      </c>
      <c r="EV114">
        <v>1.488</v>
      </c>
      <c r="EW114">
        <v>-7.3999999999999996E-2</v>
      </c>
      <c r="EX114">
        <v>0.08</v>
      </c>
      <c r="EY114">
        <v>2.1999999999999999E-2</v>
      </c>
      <c r="EZ114">
        <v>2.1999999999999999E-2</v>
      </c>
      <c r="FA114">
        <v>0.113</v>
      </c>
      <c r="FB114">
        <v>-8.2000000000000003E-2</v>
      </c>
      <c r="FC114">
        <v>8.6999999999999994E-2</v>
      </c>
      <c r="FD114">
        <v>-2.0590000000000002</v>
      </c>
      <c r="FE114">
        <v>1.661</v>
      </c>
      <c r="FF114">
        <v>2.5999999999999999E-2</v>
      </c>
      <c r="FG114">
        <v>5.6000000000000001E-2</v>
      </c>
      <c r="FH114">
        <v>-7.4999999999999997E-2</v>
      </c>
      <c r="FI114">
        <v>5.0999999999999997E-2</v>
      </c>
      <c r="FJ114">
        <v>-3.5000000000000003E-2</v>
      </c>
      <c r="FK114">
        <v>-1.5049999999999999</v>
      </c>
      <c r="FL114">
        <v>-1.129</v>
      </c>
      <c r="FM114">
        <v>1.07</v>
      </c>
      <c r="FN114">
        <v>4.2000000000000003E-2</v>
      </c>
      <c r="FO114">
        <v>5.8999999999999997E-2</v>
      </c>
      <c r="FP114">
        <v>-4.0000000000000001E-3</v>
      </c>
      <c r="FQ114">
        <v>3.5999999999999997E-2</v>
      </c>
      <c r="FR114">
        <v>-4.2999999999999997E-2</v>
      </c>
      <c r="FS114">
        <v>-1.1619999999999999</v>
      </c>
      <c r="FT114">
        <v>2.3E-2</v>
      </c>
      <c r="FU114">
        <v>1.1890000000000001</v>
      </c>
      <c r="FV114">
        <v>6.0000000000000001E-3</v>
      </c>
      <c r="FW114">
        <v>1.0009999999999999</v>
      </c>
      <c r="FX114">
        <v>-4.0000000000000001E-3</v>
      </c>
      <c r="FY114">
        <v>2.9000000000000001E-2</v>
      </c>
      <c r="FZ114">
        <v>7.0000000000000001E-3</v>
      </c>
      <c r="GA114">
        <v>3.4000000000000002E-2</v>
      </c>
      <c r="GB114">
        <v>-2.5999999999999999E-2</v>
      </c>
      <c r="GC114">
        <v>-6.0000000000000001E-3</v>
      </c>
      <c r="GD114">
        <v>1.0999999999999999E-2</v>
      </c>
      <c r="GE114">
        <v>0.94399999999999995</v>
      </c>
      <c r="GF114">
        <v>-1.0720000000000001</v>
      </c>
      <c r="GG114">
        <v>0.02</v>
      </c>
      <c r="GH114">
        <v>-4.5999999999999999E-2</v>
      </c>
      <c r="GI114">
        <v>4.0000000000000001E-3</v>
      </c>
      <c r="GJ114">
        <v>8.0000000000000002E-3</v>
      </c>
      <c r="GK114">
        <v>-2.4E-2</v>
      </c>
      <c r="GL114">
        <v>0.02</v>
      </c>
      <c r="GM114">
        <v>0.88400000000000001</v>
      </c>
      <c r="GN114">
        <v>-1.4999999999999999E-2</v>
      </c>
      <c r="GO114">
        <v>1.095</v>
      </c>
      <c r="GP114">
        <v>1.0249999999999999</v>
      </c>
      <c r="GQ114">
        <v>2.3E-2</v>
      </c>
      <c r="GR114">
        <v>-1.276</v>
      </c>
      <c r="GS114">
        <v>-5.0000000000000001E-3</v>
      </c>
      <c r="GT114">
        <v>-3.3000000000000002E-2</v>
      </c>
      <c r="GU114">
        <v>4.5999999999999999E-2</v>
      </c>
      <c r="GV114">
        <v>-5.2999999999999999E-2</v>
      </c>
      <c r="GW114">
        <v>1.4E-2</v>
      </c>
      <c r="GX114">
        <v>-1.6E-2</v>
      </c>
      <c r="GY114">
        <v>2.1999999999999999E-2</v>
      </c>
      <c r="GZ114">
        <v>-6.7000000000000004E-2</v>
      </c>
      <c r="HA114">
        <v>6.2E-2</v>
      </c>
      <c r="HB114">
        <v>-8.6999999999999994E-2</v>
      </c>
      <c r="HC114">
        <v>-2.5999999999999999E-2</v>
      </c>
      <c r="HD114">
        <v>8.9999999999999993E-3</v>
      </c>
      <c r="HE114">
        <v>1.625</v>
      </c>
      <c r="HF114">
        <v>6.3E-2</v>
      </c>
      <c r="HG114">
        <v>-3.2000000000000001E-2</v>
      </c>
      <c r="HH114">
        <v>4.8000000000000001E-2</v>
      </c>
      <c r="HI114">
        <v>1.5289999999999999</v>
      </c>
      <c r="HJ114">
        <v>-1.988</v>
      </c>
      <c r="HK114">
        <v>2.9000000000000001E-2</v>
      </c>
      <c r="HL114">
        <v>-7.3999999999999996E-2</v>
      </c>
      <c r="HM114">
        <v>1.905</v>
      </c>
      <c r="HN114">
        <v>0.04</v>
      </c>
      <c r="HO114">
        <v>-1.47</v>
      </c>
      <c r="HP114">
        <v>4.2999999999999997E-2</v>
      </c>
      <c r="HQ114">
        <v>1.218</v>
      </c>
      <c r="HR114">
        <v>2.4E-2</v>
      </c>
      <c r="HS114">
        <v>-1.7999999999999999E-2</v>
      </c>
      <c r="HT114">
        <v>-0.93200000000000005</v>
      </c>
      <c r="HU114">
        <v>-4.7E-2</v>
      </c>
      <c r="HV114">
        <v>-1.7000000000000001E-2</v>
      </c>
      <c r="HW114">
        <v>-4.7E-2</v>
      </c>
      <c r="HX114">
        <v>-3.7999999999999999E-2</v>
      </c>
      <c r="HY114">
        <v>0.14899999999999999</v>
      </c>
      <c r="HZ114">
        <v>0.05</v>
      </c>
      <c r="IA114">
        <v>-8.2000000000000003E-2</v>
      </c>
      <c r="IB114">
        <v>6.4000000000000001E-2</v>
      </c>
      <c r="IC114">
        <v>-7.0000000000000001E-3</v>
      </c>
      <c r="ID114">
        <v>1.4999999999999999E-2</v>
      </c>
      <c r="IE114">
        <v>7.6999999999999999E-2</v>
      </c>
      <c r="IF114">
        <v>-2.1000000000000001E-2</v>
      </c>
      <c r="IG114">
        <v>-3.0000000000000001E-3</v>
      </c>
      <c r="IH114">
        <v>-1.2999999999999999E-2</v>
      </c>
      <c r="II114">
        <v>-3.4000000000000002E-2</v>
      </c>
    </row>
    <row r="115" spans="1:243" x14ac:dyDescent="0.3">
      <c r="A115" t="s">
        <v>115</v>
      </c>
      <c r="B115">
        <v>-0.313</v>
      </c>
      <c r="C115">
        <v>5.0000000000000001E-3</v>
      </c>
      <c r="D115">
        <v>-1.9E-2</v>
      </c>
      <c r="E115">
        <v>0.01</v>
      </c>
      <c r="F115">
        <v>-2.3E-2</v>
      </c>
      <c r="G115">
        <v>2.8000000000000001E-2</v>
      </c>
      <c r="H115">
        <v>-2.9000000000000001E-2</v>
      </c>
      <c r="I115">
        <v>-0.83099999999999996</v>
      </c>
      <c r="J115">
        <v>0.42499999999999999</v>
      </c>
      <c r="K115">
        <v>-9.5000000000000001E-2</v>
      </c>
      <c r="L115">
        <v>0.12</v>
      </c>
      <c r="M115">
        <v>-0.63200000000000001</v>
      </c>
      <c r="N115">
        <v>-0.33600000000000002</v>
      </c>
      <c r="O115">
        <v>4.891</v>
      </c>
      <c r="P115">
        <v>-12.491</v>
      </c>
      <c r="Q115">
        <v>-1.98</v>
      </c>
      <c r="R115">
        <v>-1.47</v>
      </c>
      <c r="S115">
        <v>6.2E-2</v>
      </c>
      <c r="T115">
        <v>0.19400000000000001</v>
      </c>
      <c r="U115">
        <v>-0.16300000000000001</v>
      </c>
      <c r="V115">
        <v>3.3000000000000002E-2</v>
      </c>
      <c r="W115">
        <v>0.80600000000000005</v>
      </c>
      <c r="X115">
        <v>5.0000000000000001E-3</v>
      </c>
      <c r="Y115">
        <v>-0.59399999999999997</v>
      </c>
      <c r="Z115">
        <v>-2.1000000000000001E-2</v>
      </c>
      <c r="AA115">
        <v>2.4E-2</v>
      </c>
      <c r="AB115">
        <v>-5.0000000000000001E-3</v>
      </c>
      <c r="AC115">
        <v>0.316</v>
      </c>
      <c r="AD115">
        <v>-0.29299999999999998</v>
      </c>
      <c r="AE115">
        <v>4.0000000000000001E-3</v>
      </c>
      <c r="AF115">
        <v>-3.0000000000000001E-3</v>
      </c>
      <c r="AG115">
        <v>0.33700000000000002</v>
      </c>
      <c r="AH115">
        <v>8.0000000000000002E-3</v>
      </c>
      <c r="AI115">
        <v>7.0000000000000001E-3</v>
      </c>
      <c r="AJ115">
        <v>-1.6E-2</v>
      </c>
      <c r="AK115">
        <v>-7.0000000000000001E-3</v>
      </c>
      <c r="AL115">
        <v>-2E-3</v>
      </c>
      <c r="AM115">
        <v>-5.0000000000000001E-3</v>
      </c>
      <c r="AN115">
        <v>2E-3</v>
      </c>
      <c r="AO115">
        <v>0.01</v>
      </c>
      <c r="AP115">
        <v>0.39500000000000002</v>
      </c>
      <c r="AQ115">
        <v>5.3999999999999999E-2</v>
      </c>
      <c r="AR115">
        <v>0.42699999999999999</v>
      </c>
      <c r="AS115">
        <v>0.41899999999999998</v>
      </c>
      <c r="AT115">
        <v>-0.48699999999999999</v>
      </c>
      <c r="AU115">
        <v>5.0000000000000001E-3</v>
      </c>
      <c r="AV115">
        <v>2E-3</v>
      </c>
      <c r="AW115">
        <v>3.7999999999999999E-2</v>
      </c>
      <c r="AX115">
        <v>-3.9E-2</v>
      </c>
      <c r="AY115">
        <v>0.01</v>
      </c>
      <c r="AZ115">
        <v>-4.0000000000000001E-3</v>
      </c>
      <c r="BA115">
        <v>5.0000000000000001E-3</v>
      </c>
      <c r="BB115">
        <v>-1.6E-2</v>
      </c>
      <c r="BC115">
        <v>0.38200000000000001</v>
      </c>
      <c r="BD115">
        <v>0.57299999999999995</v>
      </c>
      <c r="BE115">
        <v>0.39700000000000002</v>
      </c>
      <c r="BF115">
        <v>4.0000000000000001E-3</v>
      </c>
      <c r="BG115">
        <v>-0.35599999999999998</v>
      </c>
      <c r="BH115">
        <v>-7.0000000000000001E-3</v>
      </c>
      <c r="BI115">
        <v>-2.8000000000000001E-2</v>
      </c>
      <c r="BJ115">
        <v>-1.4E-2</v>
      </c>
      <c r="BK115">
        <v>2.5000000000000001E-2</v>
      </c>
      <c r="BL115">
        <v>1.6E-2</v>
      </c>
      <c r="BM115">
        <v>9.5000000000000001E-2</v>
      </c>
      <c r="BN115">
        <v>-0.48299999999999998</v>
      </c>
      <c r="BO115">
        <v>-3.0000000000000001E-3</v>
      </c>
      <c r="BP115">
        <v>-1.4119999999999999</v>
      </c>
      <c r="BQ115">
        <v>0.13800000000000001</v>
      </c>
      <c r="BR115">
        <v>-0.88800000000000001</v>
      </c>
      <c r="BS115">
        <v>6.6000000000000003E-2</v>
      </c>
      <c r="BT115">
        <v>-8.0000000000000002E-3</v>
      </c>
      <c r="BU115">
        <v>-0.61199999999999999</v>
      </c>
      <c r="BV115">
        <v>0.63500000000000001</v>
      </c>
      <c r="BW115">
        <v>-0.03</v>
      </c>
      <c r="BX115">
        <v>-8.9999999999999993E-3</v>
      </c>
      <c r="BY115">
        <v>1E-3</v>
      </c>
      <c r="BZ115">
        <v>-3.4000000000000002E-2</v>
      </c>
      <c r="CA115">
        <v>-1.9E-2</v>
      </c>
      <c r="CB115">
        <v>-1.4999999999999999E-2</v>
      </c>
      <c r="CC115">
        <v>5.0000000000000001E-3</v>
      </c>
      <c r="CD115">
        <v>-7.0000000000000001E-3</v>
      </c>
      <c r="CE115">
        <v>-2.3E-2</v>
      </c>
      <c r="CF115">
        <v>7.2999999999999995E-2</v>
      </c>
      <c r="CG115">
        <v>-0.187</v>
      </c>
      <c r="CH115">
        <v>0.222</v>
      </c>
      <c r="CI115">
        <v>1.776</v>
      </c>
      <c r="CJ115">
        <v>-0.52500000000000002</v>
      </c>
      <c r="CK115">
        <v>-0.68799999999999994</v>
      </c>
      <c r="CL115">
        <v>-0.52800000000000002</v>
      </c>
      <c r="CM115">
        <v>-0.18099999999999999</v>
      </c>
      <c r="CN115">
        <v>1.4530000000000001</v>
      </c>
      <c r="CO115">
        <v>0.12</v>
      </c>
      <c r="CP115">
        <v>3.3000000000000002E-2</v>
      </c>
      <c r="CQ115">
        <v>3.4000000000000002E-2</v>
      </c>
      <c r="CR115">
        <v>5.8999999999999997E-2</v>
      </c>
      <c r="CS115">
        <v>-0.40400000000000003</v>
      </c>
      <c r="CT115">
        <v>-3.2000000000000001E-2</v>
      </c>
      <c r="CU115">
        <v>2.7E-2</v>
      </c>
      <c r="CV115">
        <v>-2.1999999999999999E-2</v>
      </c>
      <c r="CW115">
        <v>1.2E-2</v>
      </c>
      <c r="CX115">
        <v>0</v>
      </c>
      <c r="CY115">
        <v>-6.0000000000000001E-3</v>
      </c>
      <c r="CZ115">
        <v>1.4999999999999999E-2</v>
      </c>
      <c r="DA115">
        <v>0.33700000000000002</v>
      </c>
      <c r="DB115">
        <v>2.3E-2</v>
      </c>
      <c r="DC115">
        <v>-0.38900000000000001</v>
      </c>
      <c r="DD115">
        <v>-0.27600000000000002</v>
      </c>
      <c r="DE115">
        <v>0</v>
      </c>
      <c r="DF115">
        <v>2.1999999999999999E-2</v>
      </c>
      <c r="DG115">
        <v>0.106</v>
      </c>
      <c r="DH115">
        <v>0.504</v>
      </c>
      <c r="DI115">
        <v>-0.90500000000000003</v>
      </c>
      <c r="DJ115">
        <v>-9538.5319999999992</v>
      </c>
      <c r="DK115">
        <v>0</v>
      </c>
      <c r="DL115">
        <v>-0.29499999999999998</v>
      </c>
      <c r="DM115">
        <v>-1.2999999999999999E-2</v>
      </c>
      <c r="DN115">
        <v>5.0000000000000001E-3</v>
      </c>
      <c r="DO115">
        <v>-6.0000000000000001E-3</v>
      </c>
      <c r="DP115">
        <v>0</v>
      </c>
      <c r="DQ115">
        <v>3.0000000000000001E-3</v>
      </c>
      <c r="DR115">
        <v>-4.0000000000000001E-3</v>
      </c>
      <c r="DS115">
        <v>-8.0000000000000002E-3</v>
      </c>
      <c r="DT115">
        <v>-1E-3</v>
      </c>
      <c r="DU115">
        <v>3.0000000000000001E-3</v>
      </c>
      <c r="DV115">
        <v>-2E-3</v>
      </c>
      <c r="DW115">
        <v>5.0000000000000001E-3</v>
      </c>
      <c r="DX115">
        <v>3.0000000000000001E-3</v>
      </c>
      <c r="DY115">
        <v>0.20599999999999999</v>
      </c>
      <c r="DZ115">
        <v>1E-3</v>
      </c>
      <c r="EA115">
        <v>0.19600000000000001</v>
      </c>
      <c r="EB115">
        <v>-4.0000000000000001E-3</v>
      </c>
      <c r="EC115">
        <v>-1E-3</v>
      </c>
      <c r="ED115">
        <v>2E-3</v>
      </c>
      <c r="EE115">
        <v>1E-3</v>
      </c>
      <c r="EF115">
        <v>6.0000000000000001E-3</v>
      </c>
      <c r="EG115">
        <v>6.0000000000000001E-3</v>
      </c>
      <c r="EH115">
        <v>6.0000000000000001E-3</v>
      </c>
      <c r="EI115">
        <v>0</v>
      </c>
      <c r="EJ115">
        <v>-4.0000000000000001E-3</v>
      </c>
      <c r="EK115">
        <v>0.01</v>
      </c>
      <c r="EL115">
        <v>-3.0000000000000001E-3</v>
      </c>
      <c r="EM115">
        <v>5.0000000000000001E-3</v>
      </c>
      <c r="EN115">
        <v>0.3</v>
      </c>
      <c r="EO115">
        <v>-4.0000000000000001E-3</v>
      </c>
      <c r="EP115">
        <v>8.0000000000000002E-3</v>
      </c>
      <c r="EQ115">
        <v>-4.0000000000000001E-3</v>
      </c>
      <c r="ER115">
        <v>5.0000000000000001E-3</v>
      </c>
      <c r="ES115">
        <v>-8.0000000000000002E-3</v>
      </c>
      <c r="ET115">
        <v>-5.0000000000000001E-3</v>
      </c>
      <c r="EU115">
        <v>7.0000000000000001E-3</v>
      </c>
      <c r="EV115">
        <v>-0.26800000000000002</v>
      </c>
      <c r="EW115">
        <v>0.01</v>
      </c>
      <c r="EX115">
        <v>-6.0000000000000001E-3</v>
      </c>
      <c r="EY115">
        <v>-1.0999999999999999E-2</v>
      </c>
      <c r="EZ115">
        <v>4.0000000000000001E-3</v>
      </c>
      <c r="FA115">
        <v>-5.1999999999999998E-2</v>
      </c>
      <c r="FB115">
        <v>1E-3</v>
      </c>
      <c r="FC115">
        <v>-1.4E-2</v>
      </c>
      <c r="FD115">
        <v>0.35699999999999998</v>
      </c>
      <c r="FE115">
        <v>-0.33600000000000002</v>
      </c>
      <c r="FF115">
        <v>8.0000000000000002E-3</v>
      </c>
      <c r="FG115">
        <v>0</v>
      </c>
      <c r="FH115">
        <v>4.0000000000000001E-3</v>
      </c>
      <c r="FI115">
        <v>-5.0000000000000001E-3</v>
      </c>
      <c r="FJ115">
        <v>0</v>
      </c>
      <c r="FK115">
        <v>0.31900000000000001</v>
      </c>
      <c r="FL115">
        <v>0.26700000000000002</v>
      </c>
      <c r="FM115">
        <v>-0.26900000000000002</v>
      </c>
      <c r="FN115">
        <v>-5.0000000000000001E-3</v>
      </c>
      <c r="FO115">
        <v>-6.0000000000000001E-3</v>
      </c>
      <c r="FP115">
        <v>0</v>
      </c>
      <c r="FQ115">
        <v>-5.0000000000000001E-3</v>
      </c>
      <c r="FR115">
        <v>8.9999999999999993E-3</v>
      </c>
      <c r="FS115">
        <v>0.26300000000000001</v>
      </c>
      <c r="FT115">
        <v>1E-3</v>
      </c>
      <c r="FU115">
        <v>-0.24199999999999999</v>
      </c>
      <c r="FV115">
        <v>-7.0000000000000001E-3</v>
      </c>
      <c r="FW115">
        <v>-0.222</v>
      </c>
      <c r="FX115">
        <v>-6.0000000000000001E-3</v>
      </c>
      <c r="FY115">
        <v>6.0000000000000001E-3</v>
      </c>
      <c r="FZ115">
        <v>0</v>
      </c>
      <c r="GA115">
        <v>1E-3</v>
      </c>
      <c r="GB115">
        <v>-2E-3</v>
      </c>
      <c r="GC115">
        <v>0</v>
      </c>
      <c r="GD115">
        <v>3.0000000000000001E-3</v>
      </c>
      <c r="GE115">
        <v>-0.216</v>
      </c>
      <c r="GF115">
        <v>0.214</v>
      </c>
      <c r="GG115">
        <v>2E-3</v>
      </c>
      <c r="GH115">
        <v>-5.0000000000000001E-3</v>
      </c>
      <c r="GI115">
        <v>4.0000000000000001E-3</v>
      </c>
      <c r="GJ115">
        <v>-3.0000000000000001E-3</v>
      </c>
      <c r="GK115">
        <v>6.0000000000000001E-3</v>
      </c>
      <c r="GL115">
        <v>-7.0000000000000001E-3</v>
      </c>
      <c r="GM115">
        <v>-0.19900000000000001</v>
      </c>
      <c r="GN115">
        <v>4.0000000000000001E-3</v>
      </c>
      <c r="GO115">
        <v>-0.23400000000000001</v>
      </c>
      <c r="GP115">
        <v>-0.222</v>
      </c>
      <c r="GQ115">
        <v>-1.4E-2</v>
      </c>
      <c r="GR115">
        <v>0.23699999999999999</v>
      </c>
      <c r="GS115">
        <v>-1E-3</v>
      </c>
      <c r="GT115">
        <v>3.0000000000000001E-3</v>
      </c>
      <c r="GU115">
        <v>-4.0000000000000001E-3</v>
      </c>
      <c r="GV115">
        <v>1.2E-2</v>
      </c>
      <c r="GW115">
        <v>-1.2E-2</v>
      </c>
      <c r="GX115">
        <v>-6.0000000000000001E-3</v>
      </c>
      <c r="GY115">
        <v>1E-3</v>
      </c>
      <c r="GZ115">
        <v>3.0000000000000001E-3</v>
      </c>
      <c r="HA115">
        <v>-0.01</v>
      </c>
      <c r="HB115">
        <v>1.2E-2</v>
      </c>
      <c r="HC115">
        <v>1.4999999999999999E-2</v>
      </c>
      <c r="HD115">
        <v>-1.4E-2</v>
      </c>
      <c r="HE115">
        <v>-0.38700000000000001</v>
      </c>
      <c r="HF115">
        <v>-1.4E-2</v>
      </c>
      <c r="HG115">
        <v>-1.0999999999999999E-2</v>
      </c>
      <c r="HH115">
        <v>-1E-3</v>
      </c>
      <c r="HI115">
        <v>-0.30299999999999999</v>
      </c>
      <c r="HJ115">
        <v>0.28100000000000003</v>
      </c>
      <c r="HK115">
        <v>1.0999999999999999E-2</v>
      </c>
      <c r="HL115">
        <v>-7.0000000000000001E-3</v>
      </c>
      <c r="HM115">
        <v>-0.28399999999999997</v>
      </c>
      <c r="HN115">
        <v>1.2E-2</v>
      </c>
      <c r="HO115">
        <v>0.246</v>
      </c>
      <c r="HP115">
        <v>-3.0000000000000001E-3</v>
      </c>
      <c r="HQ115">
        <v>-0.23699999999999999</v>
      </c>
      <c r="HR115">
        <v>-2E-3</v>
      </c>
      <c r="HS115">
        <v>1E-3</v>
      </c>
      <c r="HT115">
        <v>0.20599999999999999</v>
      </c>
      <c r="HU115">
        <v>6.0000000000000001E-3</v>
      </c>
      <c r="HV115">
        <v>4.0000000000000001E-3</v>
      </c>
      <c r="HW115">
        <v>-0.01</v>
      </c>
      <c r="HX115">
        <v>3.0000000000000001E-3</v>
      </c>
      <c r="HY115">
        <v>-4.7E-2</v>
      </c>
      <c r="HZ115">
        <v>-1.2999999999999999E-2</v>
      </c>
      <c r="IA115">
        <v>1.7000000000000001E-2</v>
      </c>
      <c r="IB115">
        <v>-2.5000000000000001E-2</v>
      </c>
      <c r="IC115">
        <v>0</v>
      </c>
      <c r="ID115">
        <v>1E-3</v>
      </c>
      <c r="IE115">
        <v>0</v>
      </c>
      <c r="IF115">
        <v>5.0000000000000001E-3</v>
      </c>
      <c r="IG115">
        <v>1E-3</v>
      </c>
      <c r="IH115">
        <v>7.0000000000000001E-3</v>
      </c>
      <c r="II115">
        <v>-6.0000000000000001E-3</v>
      </c>
    </row>
    <row r="116" spans="1:243" x14ac:dyDescent="0.3">
      <c r="A116" t="s">
        <v>116</v>
      </c>
      <c r="B116">
        <v>2.3340000000000001</v>
      </c>
      <c r="C116">
        <v>0.624</v>
      </c>
      <c r="D116">
        <v>0.13500000000000001</v>
      </c>
      <c r="E116">
        <v>0.61899999999999999</v>
      </c>
      <c r="F116">
        <v>-0.19</v>
      </c>
      <c r="G116">
        <v>-0.42299999999999999</v>
      </c>
      <c r="H116">
        <v>0.20200000000000001</v>
      </c>
      <c r="I116">
        <v>3.0510000000000002</v>
      </c>
      <c r="J116">
        <v>-5.6239999999999997</v>
      </c>
      <c r="K116">
        <v>-0.995</v>
      </c>
      <c r="L116">
        <v>0.27200000000000002</v>
      </c>
      <c r="M116">
        <v>-1</v>
      </c>
      <c r="N116">
        <v>0.94199999999999995</v>
      </c>
      <c r="O116">
        <v>-2.57</v>
      </c>
      <c r="P116">
        <v>-0.65700000000000003</v>
      </c>
      <c r="Q116">
        <v>0.84899999999999998</v>
      </c>
      <c r="R116">
        <v>0.95099999999999996</v>
      </c>
      <c r="S116">
        <v>-1.339</v>
      </c>
      <c r="T116">
        <v>0.872</v>
      </c>
      <c r="U116">
        <v>0.26400000000000001</v>
      </c>
      <c r="V116">
        <v>0.86099999999999999</v>
      </c>
      <c r="W116">
        <v>-4.4489999999999998</v>
      </c>
      <c r="X116">
        <v>3.0000000000000001E-3</v>
      </c>
      <c r="Y116">
        <v>3.1389999999999998</v>
      </c>
      <c r="Z116">
        <v>-0.33700000000000002</v>
      </c>
      <c r="AA116">
        <v>-0.67400000000000004</v>
      </c>
      <c r="AB116">
        <v>-0.33300000000000002</v>
      </c>
      <c r="AC116">
        <v>-1.2050000000000001</v>
      </c>
      <c r="AD116">
        <v>1.0189999999999999</v>
      </c>
      <c r="AE116">
        <v>0.52200000000000002</v>
      </c>
      <c r="AF116">
        <v>-0.39</v>
      </c>
      <c r="AG116">
        <v>-2.5390000000000001</v>
      </c>
      <c r="AH116">
        <v>-0.57099999999999995</v>
      </c>
      <c r="AI116">
        <v>-0.39100000000000001</v>
      </c>
      <c r="AJ116">
        <v>1.1020000000000001</v>
      </c>
      <c r="AK116">
        <v>0.65300000000000002</v>
      </c>
      <c r="AL116">
        <v>0.39900000000000002</v>
      </c>
      <c r="AM116">
        <v>-0.02</v>
      </c>
      <c r="AN116">
        <v>0.20100000000000001</v>
      </c>
      <c r="AO116">
        <v>0.33100000000000002</v>
      </c>
      <c r="AP116">
        <v>-12.519</v>
      </c>
      <c r="AQ116">
        <v>0.61299999999999999</v>
      </c>
      <c r="AR116">
        <v>-6.0069999999999997</v>
      </c>
      <c r="AS116">
        <v>-3.4420000000000002</v>
      </c>
      <c r="AT116">
        <v>8.5370000000000008</v>
      </c>
      <c r="AU116">
        <v>-1.52</v>
      </c>
      <c r="AV116">
        <v>0.19400000000000001</v>
      </c>
      <c r="AW116">
        <v>0.46600000000000003</v>
      </c>
      <c r="AX116">
        <v>-0.377</v>
      </c>
      <c r="AY116">
        <v>-0.38</v>
      </c>
      <c r="AZ116">
        <v>0.31</v>
      </c>
      <c r="BA116">
        <v>6.5000000000000002E-2</v>
      </c>
      <c r="BB116">
        <v>1.19</v>
      </c>
      <c r="BC116">
        <v>0.25700000000000001</v>
      </c>
      <c r="BD116">
        <v>-8.4480000000000004</v>
      </c>
      <c r="BE116">
        <v>-3.4060000000000001</v>
      </c>
      <c r="BF116">
        <v>-0.55900000000000005</v>
      </c>
      <c r="BG116">
        <v>0.83399999999999996</v>
      </c>
      <c r="BH116">
        <v>0.312</v>
      </c>
      <c r="BI116">
        <v>0.54200000000000004</v>
      </c>
      <c r="BJ116">
        <v>-2.105</v>
      </c>
      <c r="BK116">
        <v>-0.80200000000000005</v>
      </c>
      <c r="BL116">
        <v>0.19</v>
      </c>
      <c r="BM116">
        <v>1.5229999999999999</v>
      </c>
      <c r="BN116">
        <v>4.6920000000000002</v>
      </c>
      <c r="BO116">
        <v>-0.63400000000000001</v>
      </c>
      <c r="BP116">
        <v>7.25</v>
      </c>
      <c r="BQ116">
        <v>0.23799999999999999</v>
      </c>
      <c r="BR116">
        <v>2.4990000000000001</v>
      </c>
      <c r="BS116">
        <v>-0.222</v>
      </c>
      <c r="BT116">
        <v>-0.182</v>
      </c>
      <c r="BU116">
        <v>4.2089999999999996</v>
      </c>
      <c r="BV116">
        <v>-2.7069999999999999</v>
      </c>
      <c r="BW116">
        <v>0.38700000000000001</v>
      </c>
      <c r="BX116">
        <v>-0.17899999999999999</v>
      </c>
      <c r="BY116">
        <v>-0.94899999999999995</v>
      </c>
      <c r="BZ116">
        <v>0.73599999999999999</v>
      </c>
      <c r="CA116">
        <v>0.80400000000000005</v>
      </c>
      <c r="CB116">
        <v>-0.378</v>
      </c>
      <c r="CC116">
        <v>9.1999999999999998E-2</v>
      </c>
      <c r="CD116">
        <v>-0.112</v>
      </c>
      <c r="CE116">
        <v>5.8000000000000003E-2</v>
      </c>
      <c r="CF116">
        <v>-0.21</v>
      </c>
      <c r="CG116">
        <v>-0.13200000000000001</v>
      </c>
      <c r="CH116">
        <v>2.8000000000000001E-2</v>
      </c>
      <c r="CI116">
        <v>-3.5950000000000002</v>
      </c>
      <c r="CJ116">
        <v>2.9000000000000001E-2</v>
      </c>
      <c r="CK116">
        <v>3.766</v>
      </c>
      <c r="CL116">
        <v>-0.73699999999999999</v>
      </c>
      <c r="CM116">
        <v>-1.409</v>
      </c>
      <c r="CN116">
        <v>-5.016</v>
      </c>
      <c r="CO116">
        <v>-9.0999999999999998E-2</v>
      </c>
      <c r="CP116">
        <v>0.64800000000000002</v>
      </c>
      <c r="CQ116">
        <v>-0.47699999999999998</v>
      </c>
      <c r="CR116">
        <v>0.53300000000000003</v>
      </c>
      <c r="CS116">
        <v>10.706</v>
      </c>
      <c r="CT116">
        <v>-0.317</v>
      </c>
      <c r="CU116">
        <v>0.16</v>
      </c>
      <c r="CV116">
        <v>-0.59099999999999997</v>
      </c>
      <c r="CW116">
        <v>0.64600000000000002</v>
      </c>
      <c r="CX116">
        <v>-0.15</v>
      </c>
      <c r="CY116">
        <v>1.1579999999999999</v>
      </c>
      <c r="CZ116">
        <v>0.152</v>
      </c>
      <c r="DA116">
        <v>-9.2629999999999999</v>
      </c>
      <c r="DB116">
        <v>-7.0000000000000001E-3</v>
      </c>
      <c r="DC116">
        <v>8.2040000000000006</v>
      </c>
      <c r="DD116">
        <v>9.0589999999999993</v>
      </c>
      <c r="DE116">
        <v>0.39800000000000002</v>
      </c>
      <c r="DF116">
        <v>2.1000000000000001E-2</v>
      </c>
      <c r="DG116">
        <v>0.30399999999999999</v>
      </c>
      <c r="DH116">
        <v>1.1850000000000001</v>
      </c>
      <c r="DI116">
        <v>-0.104</v>
      </c>
      <c r="DJ116">
        <v>1.3109999999999999</v>
      </c>
      <c r="DK116">
        <v>-0.29499999999999998</v>
      </c>
      <c r="DL116">
        <v>0</v>
      </c>
      <c r="DM116">
        <v>-9533.0720000000001</v>
      </c>
      <c r="DN116">
        <v>3.8570000000000002</v>
      </c>
      <c r="DO116">
        <v>-1.595</v>
      </c>
      <c r="DP116">
        <v>-0.435</v>
      </c>
      <c r="DQ116">
        <v>0.77300000000000002</v>
      </c>
      <c r="DR116">
        <v>-1.0309999999999999</v>
      </c>
      <c r="DS116">
        <v>-1.4910000000000001</v>
      </c>
      <c r="DT116">
        <v>-7.9000000000000001E-2</v>
      </c>
      <c r="DU116">
        <v>0.51200000000000001</v>
      </c>
      <c r="DV116">
        <v>-0.53300000000000003</v>
      </c>
      <c r="DW116">
        <v>0.91100000000000003</v>
      </c>
      <c r="DX116">
        <v>0.56499999999999995</v>
      </c>
      <c r="DY116">
        <v>-3.3820000000000001</v>
      </c>
      <c r="DZ116">
        <v>0.80400000000000005</v>
      </c>
      <c r="EA116">
        <v>-2.4870000000000001</v>
      </c>
      <c r="EB116">
        <v>-1.921</v>
      </c>
      <c r="EC116">
        <v>0.69799999999999995</v>
      </c>
      <c r="ED116">
        <v>-0.48299999999999998</v>
      </c>
      <c r="EE116">
        <v>1.1259999999999999</v>
      </c>
      <c r="EF116">
        <v>1.8420000000000001</v>
      </c>
      <c r="EG116">
        <v>0.53500000000000003</v>
      </c>
      <c r="EH116">
        <v>3.3740000000000001</v>
      </c>
      <c r="EI116">
        <v>-3.7120000000000002</v>
      </c>
      <c r="EJ116">
        <v>1.07</v>
      </c>
      <c r="EK116">
        <v>-6.0279999999999996</v>
      </c>
      <c r="EL116">
        <v>4.0830000000000002</v>
      </c>
      <c r="EM116">
        <v>1.458</v>
      </c>
      <c r="EN116">
        <v>-5.125</v>
      </c>
      <c r="EO116">
        <v>3.2370000000000001</v>
      </c>
      <c r="EP116">
        <v>-2.3090000000000002</v>
      </c>
      <c r="EQ116">
        <v>2.2000000000000002</v>
      </c>
      <c r="ER116">
        <v>-1.19</v>
      </c>
      <c r="ES116">
        <v>0.98099999999999998</v>
      </c>
      <c r="ET116">
        <v>-1.0740000000000001</v>
      </c>
      <c r="EU116">
        <v>0.48199999999999998</v>
      </c>
      <c r="EV116">
        <v>4.9489999999999998</v>
      </c>
      <c r="EW116">
        <v>-0.627</v>
      </c>
      <c r="EX116">
        <v>0.61899999999999999</v>
      </c>
      <c r="EY116">
        <v>-0.41599999999999998</v>
      </c>
      <c r="EZ116">
        <v>1.429</v>
      </c>
      <c r="FA116">
        <v>-2.5779999999999998</v>
      </c>
      <c r="FB116">
        <v>-0.49199999999999999</v>
      </c>
      <c r="FC116">
        <v>9.6000000000000002E-2</v>
      </c>
      <c r="FD116">
        <v>-5.1740000000000004</v>
      </c>
      <c r="FE116">
        <v>7.9989999999999997</v>
      </c>
      <c r="FF116">
        <v>1.714</v>
      </c>
      <c r="FG116">
        <v>1.1399999999999999</v>
      </c>
      <c r="FH116">
        <v>-1.0149999999999999</v>
      </c>
      <c r="FI116">
        <v>0.80200000000000005</v>
      </c>
      <c r="FJ116">
        <v>-1.679</v>
      </c>
      <c r="FK116">
        <v>-7.4329999999999998</v>
      </c>
      <c r="FL116">
        <v>-3.9460000000000002</v>
      </c>
      <c r="FM116">
        <v>1.6779999999999999</v>
      </c>
      <c r="FN116">
        <v>0.70699999999999996</v>
      </c>
      <c r="FO116">
        <v>1.702</v>
      </c>
      <c r="FP116">
        <v>-0.128</v>
      </c>
      <c r="FQ116">
        <v>0.7</v>
      </c>
      <c r="FR116">
        <v>7.8E-2</v>
      </c>
      <c r="FS116">
        <v>-3.1</v>
      </c>
      <c r="FT116">
        <v>1.46</v>
      </c>
      <c r="FU116">
        <v>3.645</v>
      </c>
      <c r="FV116">
        <v>-0.45200000000000001</v>
      </c>
      <c r="FW116">
        <v>3.2989999999999999</v>
      </c>
      <c r="FX116">
        <v>-0.66400000000000003</v>
      </c>
      <c r="FY116">
        <v>1.7989999999999999</v>
      </c>
      <c r="FZ116">
        <v>0.80100000000000005</v>
      </c>
      <c r="GA116">
        <v>1.8879999999999999</v>
      </c>
      <c r="GB116">
        <v>-1.9590000000000001</v>
      </c>
      <c r="GC116">
        <v>-0.54</v>
      </c>
      <c r="GD116">
        <v>0.94799999999999995</v>
      </c>
      <c r="GE116">
        <v>5.4630000000000001</v>
      </c>
      <c r="GF116">
        <v>-11.65</v>
      </c>
      <c r="GG116">
        <v>0.97199999999999998</v>
      </c>
      <c r="GH116">
        <v>-2.403</v>
      </c>
      <c r="GI116">
        <v>0.15</v>
      </c>
      <c r="GJ116">
        <v>0.188</v>
      </c>
      <c r="GK116">
        <v>-3.3000000000000002E-2</v>
      </c>
      <c r="GL116">
        <v>-0.35899999999999999</v>
      </c>
      <c r="GM116">
        <v>2.3759999999999999</v>
      </c>
      <c r="GN116">
        <v>0.17100000000000001</v>
      </c>
      <c r="GO116">
        <v>2.6739999999999999</v>
      </c>
      <c r="GP116">
        <v>1.7849999999999999</v>
      </c>
      <c r="GQ116">
        <v>-1.0580000000000001</v>
      </c>
      <c r="GR116">
        <v>-5.8220000000000001</v>
      </c>
      <c r="GS116">
        <v>-0.30599999999999999</v>
      </c>
      <c r="GT116">
        <v>0.26300000000000001</v>
      </c>
      <c r="GU116">
        <v>4.5999999999999999E-2</v>
      </c>
      <c r="GV116">
        <v>0.46300000000000002</v>
      </c>
      <c r="GW116">
        <v>-0.41099999999999998</v>
      </c>
      <c r="GX116">
        <v>-1.5169999999999999</v>
      </c>
      <c r="GY116">
        <v>1.018</v>
      </c>
      <c r="GZ116">
        <v>-1.5329999999999999</v>
      </c>
      <c r="HA116">
        <v>-0.308</v>
      </c>
      <c r="HB116">
        <v>4.9000000000000002E-2</v>
      </c>
      <c r="HC116">
        <v>1.3160000000000001</v>
      </c>
      <c r="HD116">
        <v>-2.3220000000000001</v>
      </c>
      <c r="HE116">
        <v>6.1139999999999999</v>
      </c>
      <c r="HF116">
        <v>-0.19400000000000001</v>
      </c>
      <c r="HG116">
        <v>-3.9049999999999998</v>
      </c>
      <c r="HH116">
        <v>0.747</v>
      </c>
      <c r="HI116">
        <v>14.41</v>
      </c>
      <c r="HJ116">
        <v>-12.65</v>
      </c>
      <c r="HK116">
        <v>-0.41599999999999998</v>
      </c>
      <c r="HL116">
        <v>-0.76500000000000001</v>
      </c>
      <c r="HM116">
        <v>4.49</v>
      </c>
      <c r="HN116">
        <v>1.8919999999999999</v>
      </c>
      <c r="HO116">
        <v>-4.915</v>
      </c>
      <c r="HP116">
        <v>-9.0999999999999998E-2</v>
      </c>
      <c r="HQ116">
        <v>2.907</v>
      </c>
      <c r="HR116">
        <v>-0.125</v>
      </c>
      <c r="HS116">
        <v>-7.0000000000000007E-2</v>
      </c>
      <c r="HT116">
        <v>-1.5449999999999999</v>
      </c>
      <c r="HU116">
        <v>-0.1</v>
      </c>
      <c r="HV116">
        <v>-0.17299999999999999</v>
      </c>
      <c r="HW116">
        <v>-2.1999999999999999E-2</v>
      </c>
      <c r="HX116">
        <v>-0.58399999999999996</v>
      </c>
      <c r="HY116">
        <v>0.98399999999999999</v>
      </c>
      <c r="HZ116">
        <v>0.874</v>
      </c>
      <c r="IA116">
        <v>-0.88100000000000001</v>
      </c>
      <c r="IB116">
        <v>-2.7E-2</v>
      </c>
      <c r="IC116">
        <v>-0.24299999999999999</v>
      </c>
      <c r="ID116">
        <v>1.097</v>
      </c>
      <c r="IE116">
        <v>0.89900000000000002</v>
      </c>
      <c r="IF116">
        <v>3.4000000000000002E-2</v>
      </c>
      <c r="IG116">
        <v>-1.4E-2</v>
      </c>
      <c r="IH116">
        <v>0.41499999999999998</v>
      </c>
      <c r="II116">
        <v>-11.109</v>
      </c>
    </row>
    <row r="117" spans="1:243" x14ac:dyDescent="0.3">
      <c r="A117" t="s">
        <v>117</v>
      </c>
      <c r="B117">
        <v>-1.5229999999999999</v>
      </c>
      <c r="C117">
        <v>-0.112</v>
      </c>
      <c r="D117">
        <v>9.2999999999999999E-2</v>
      </c>
      <c r="E117">
        <v>-8.7999999999999995E-2</v>
      </c>
      <c r="F117">
        <v>-1.2E-2</v>
      </c>
      <c r="G117">
        <v>3.6999999999999998E-2</v>
      </c>
      <c r="H117">
        <v>-2.3E-2</v>
      </c>
      <c r="I117">
        <v>-1.21</v>
      </c>
      <c r="J117">
        <v>1.5269999999999999</v>
      </c>
      <c r="K117">
        <v>5.6000000000000001E-2</v>
      </c>
      <c r="L117">
        <v>-5.0999999999999997E-2</v>
      </c>
      <c r="M117">
        <v>2.7E-2</v>
      </c>
      <c r="N117">
        <v>-1.2E-2</v>
      </c>
      <c r="O117">
        <v>0.99</v>
      </c>
      <c r="P117">
        <v>0.02</v>
      </c>
      <c r="Q117">
        <v>-3.4000000000000002E-2</v>
      </c>
      <c r="R117">
        <v>-1.9E-2</v>
      </c>
      <c r="S117">
        <v>4.8000000000000001E-2</v>
      </c>
      <c r="T117">
        <v>-5.3999999999999999E-2</v>
      </c>
      <c r="U117">
        <v>-2E-3</v>
      </c>
      <c r="V117">
        <v>-5.7000000000000002E-2</v>
      </c>
      <c r="W117">
        <v>1.294</v>
      </c>
      <c r="X117">
        <v>-1.2999999999999999E-2</v>
      </c>
      <c r="Y117">
        <v>-1.2689999999999999</v>
      </c>
      <c r="Z117">
        <v>9.4E-2</v>
      </c>
      <c r="AA117">
        <v>-4.2999999999999997E-2</v>
      </c>
      <c r="AB117">
        <v>0.08</v>
      </c>
      <c r="AC117">
        <v>1.206</v>
      </c>
      <c r="AD117">
        <v>-0.95399999999999996</v>
      </c>
      <c r="AE117">
        <v>-0.03</v>
      </c>
      <c r="AF117">
        <v>3.7999999999999999E-2</v>
      </c>
      <c r="AG117">
        <v>1.335</v>
      </c>
      <c r="AH117">
        <v>7.6999999999999999E-2</v>
      </c>
      <c r="AI117">
        <v>7.0000000000000007E-2</v>
      </c>
      <c r="AJ117">
        <v>-6.0000000000000001E-3</v>
      </c>
      <c r="AK117">
        <v>3.4000000000000002E-2</v>
      </c>
      <c r="AL117">
        <v>-4.3999999999999997E-2</v>
      </c>
      <c r="AM117">
        <v>1.4E-2</v>
      </c>
      <c r="AN117">
        <v>5.3999999999999999E-2</v>
      </c>
      <c r="AO117">
        <v>-1.7999999999999999E-2</v>
      </c>
      <c r="AP117">
        <v>3.5830000000000002</v>
      </c>
      <c r="AQ117">
        <v>-6.3E-2</v>
      </c>
      <c r="AR117">
        <v>1.7749999999999999</v>
      </c>
      <c r="AS117">
        <v>3.5019999999999998</v>
      </c>
      <c r="AT117">
        <v>-1.8919999999999999</v>
      </c>
      <c r="AU117">
        <v>0.17699999999999999</v>
      </c>
      <c r="AV117">
        <v>-0.111</v>
      </c>
      <c r="AW117">
        <v>-0.13800000000000001</v>
      </c>
      <c r="AX117">
        <v>0.21</v>
      </c>
      <c r="AY117">
        <v>-7.0999999999999994E-2</v>
      </c>
      <c r="AZ117">
        <v>6.7000000000000004E-2</v>
      </c>
      <c r="BA117">
        <v>-8.6999999999999994E-2</v>
      </c>
      <c r="BB117">
        <v>-0.104</v>
      </c>
      <c r="BC117">
        <v>1.341</v>
      </c>
      <c r="BD117">
        <v>1.998</v>
      </c>
      <c r="BE117">
        <v>1.877</v>
      </c>
      <c r="BF117">
        <v>8.7999999999999995E-2</v>
      </c>
      <c r="BG117">
        <v>-1.9370000000000001</v>
      </c>
      <c r="BH117">
        <v>-8.0000000000000002E-3</v>
      </c>
      <c r="BI117">
        <v>9.0999999999999998E-2</v>
      </c>
      <c r="BJ117">
        <v>-9.5000000000000001E-2</v>
      </c>
      <c r="BK117">
        <v>-2.1999999999999999E-2</v>
      </c>
      <c r="BL117">
        <v>-7.5999999999999998E-2</v>
      </c>
      <c r="BM117">
        <v>-7.9000000000000001E-2</v>
      </c>
      <c r="BN117">
        <v>-1.6240000000000001</v>
      </c>
      <c r="BO117">
        <v>0.03</v>
      </c>
      <c r="BP117">
        <v>-1.397</v>
      </c>
      <c r="BQ117">
        <v>-2.5000000000000001E-2</v>
      </c>
      <c r="BR117">
        <v>-1.1879999999999999</v>
      </c>
      <c r="BS117">
        <v>1.2E-2</v>
      </c>
      <c r="BT117">
        <v>-2.5000000000000001E-2</v>
      </c>
      <c r="BU117">
        <v>-1.472</v>
      </c>
      <c r="BV117">
        <v>1.1319999999999999</v>
      </c>
      <c r="BW117">
        <v>-2.5999999999999999E-2</v>
      </c>
      <c r="BX117">
        <v>1.4999999999999999E-2</v>
      </c>
      <c r="BY117">
        <v>5.8999999999999997E-2</v>
      </c>
      <c r="BZ117">
        <v>-3.5999999999999997E-2</v>
      </c>
      <c r="CA117">
        <v>-3.5999999999999997E-2</v>
      </c>
      <c r="CB117">
        <v>6.5000000000000002E-2</v>
      </c>
      <c r="CC117">
        <v>-2.5999999999999999E-2</v>
      </c>
      <c r="CD117">
        <v>2.3E-2</v>
      </c>
      <c r="CE117">
        <v>-1.2E-2</v>
      </c>
      <c r="CF117">
        <v>-3.2000000000000001E-2</v>
      </c>
      <c r="CG117">
        <v>4.1000000000000002E-2</v>
      </c>
      <c r="CH117">
        <v>-2.5000000000000001E-2</v>
      </c>
      <c r="CI117">
        <v>1.095</v>
      </c>
      <c r="CJ117">
        <v>2.7E-2</v>
      </c>
      <c r="CK117">
        <v>-1.1339999999999999</v>
      </c>
      <c r="CL117">
        <v>1.7000000000000001E-2</v>
      </c>
      <c r="CM117">
        <v>-1.6E-2</v>
      </c>
      <c r="CN117">
        <v>1.4690000000000001</v>
      </c>
      <c r="CO117">
        <v>0.02</v>
      </c>
      <c r="CP117">
        <v>2.1000000000000001E-2</v>
      </c>
      <c r="CQ117">
        <v>-7.6999999999999999E-2</v>
      </c>
      <c r="CR117">
        <v>0.10199999999999999</v>
      </c>
      <c r="CS117">
        <v>-3.5409999999999999</v>
      </c>
      <c r="CT117">
        <v>1.6E-2</v>
      </c>
      <c r="CU117">
        <v>-0.06</v>
      </c>
      <c r="CV117">
        <v>0.161</v>
      </c>
      <c r="CW117">
        <v>-0.09</v>
      </c>
      <c r="CX117">
        <v>-6.3E-2</v>
      </c>
      <c r="CY117">
        <v>-0.154</v>
      </c>
      <c r="CZ117">
        <v>-0.106</v>
      </c>
      <c r="DA117">
        <v>2.3250000000000002</v>
      </c>
      <c r="DB117">
        <v>0.14399999999999999</v>
      </c>
      <c r="DC117">
        <v>-1.976</v>
      </c>
      <c r="DD117">
        <v>-2.1960000000000002</v>
      </c>
      <c r="DE117">
        <v>-9.4E-2</v>
      </c>
      <c r="DF117">
        <v>0.08</v>
      </c>
      <c r="DG117">
        <v>-4.3999999999999997E-2</v>
      </c>
      <c r="DH117">
        <v>-1.1020000000000001</v>
      </c>
      <c r="DI117">
        <v>-1.4999999999999999E-2</v>
      </c>
      <c r="DJ117">
        <v>-2.3E-2</v>
      </c>
      <c r="DK117">
        <v>-1.2999999999999999E-2</v>
      </c>
      <c r="DL117">
        <v>-9533.0720000000001</v>
      </c>
      <c r="DM117">
        <v>0</v>
      </c>
      <c r="DN117">
        <v>-9537.5020000000004</v>
      </c>
      <c r="DO117">
        <v>-4.5229999999999997</v>
      </c>
      <c r="DP117">
        <v>0.60499999999999998</v>
      </c>
      <c r="DQ117">
        <v>-7.5999999999999998E-2</v>
      </c>
      <c r="DR117">
        <v>8.5000000000000006E-2</v>
      </c>
      <c r="DS117">
        <v>-5.3999999999999999E-2</v>
      </c>
      <c r="DT117">
        <v>-6.0000000000000001E-3</v>
      </c>
      <c r="DU117">
        <v>2.5000000000000001E-2</v>
      </c>
      <c r="DV117">
        <v>-6.0000000000000001E-3</v>
      </c>
      <c r="DW117">
        <v>2.4E-2</v>
      </c>
      <c r="DX117">
        <v>-0.02</v>
      </c>
      <c r="DY117">
        <v>1.022</v>
      </c>
      <c r="DZ117">
        <v>-3.5000000000000003E-2</v>
      </c>
      <c r="EA117">
        <v>1.0880000000000001</v>
      </c>
      <c r="EB117">
        <v>0</v>
      </c>
      <c r="EC117">
        <v>-4.1000000000000002E-2</v>
      </c>
      <c r="ED117">
        <v>3.4000000000000002E-2</v>
      </c>
      <c r="EE117">
        <v>-7.5999999999999998E-2</v>
      </c>
      <c r="EF117">
        <v>-5.0999999999999997E-2</v>
      </c>
      <c r="EG117">
        <v>-8.6999999999999994E-2</v>
      </c>
      <c r="EH117">
        <v>-0.23599999999999999</v>
      </c>
      <c r="EI117">
        <v>-1.3959999999999999</v>
      </c>
      <c r="EJ117">
        <v>-1.2430000000000001</v>
      </c>
      <c r="EK117">
        <v>-1.599</v>
      </c>
      <c r="EL117">
        <v>-1.306</v>
      </c>
      <c r="EM117">
        <v>-0.50800000000000001</v>
      </c>
      <c r="EN117">
        <v>2.4649999999999999</v>
      </c>
      <c r="EO117">
        <v>-0.56899999999999995</v>
      </c>
      <c r="EP117">
        <v>0.60499999999999998</v>
      </c>
      <c r="EQ117">
        <v>-0.54400000000000004</v>
      </c>
      <c r="ER117">
        <v>0.73199999999999998</v>
      </c>
      <c r="ES117">
        <v>-0.39700000000000002</v>
      </c>
      <c r="ET117">
        <v>0.29799999999999999</v>
      </c>
      <c r="EU117">
        <v>4.0000000000000001E-3</v>
      </c>
      <c r="EV117">
        <v>-1.5029999999999999</v>
      </c>
      <c r="EW117">
        <v>0.1</v>
      </c>
      <c r="EX117">
        <v>-5.0999999999999997E-2</v>
      </c>
      <c r="EY117">
        <v>1.6E-2</v>
      </c>
      <c r="EZ117">
        <v>-2.3E-2</v>
      </c>
      <c r="FA117">
        <v>2.9000000000000001E-2</v>
      </c>
      <c r="FB117">
        <v>0.17499999999999999</v>
      </c>
      <c r="FC117">
        <v>-6.3E-2</v>
      </c>
      <c r="FD117">
        <v>1.698</v>
      </c>
      <c r="FE117">
        <v>-2.3140000000000001</v>
      </c>
      <c r="FF117">
        <v>-0.16900000000000001</v>
      </c>
      <c r="FG117">
        <v>-0.14899999999999999</v>
      </c>
      <c r="FH117">
        <v>0.158</v>
      </c>
      <c r="FI117">
        <v>-0.27600000000000002</v>
      </c>
      <c r="FJ117">
        <v>0.39100000000000001</v>
      </c>
      <c r="FK117">
        <v>2.2109999999999999</v>
      </c>
      <c r="FL117">
        <v>1.522</v>
      </c>
      <c r="FM117">
        <v>-1.895</v>
      </c>
      <c r="FN117">
        <v>-0.03</v>
      </c>
      <c r="FO117">
        <v>-0.17599999999999999</v>
      </c>
      <c r="FP117">
        <v>5.6000000000000001E-2</v>
      </c>
      <c r="FQ117">
        <v>-0.06</v>
      </c>
      <c r="FR117">
        <v>0.112</v>
      </c>
      <c r="FS117">
        <v>1.3580000000000001</v>
      </c>
      <c r="FT117">
        <v>-8.5000000000000006E-2</v>
      </c>
      <c r="FU117">
        <v>-1.274</v>
      </c>
      <c r="FV117">
        <v>-1.6E-2</v>
      </c>
      <c r="FW117">
        <v>-1.361</v>
      </c>
      <c r="FX117">
        <v>4.0000000000000001E-3</v>
      </c>
      <c r="FY117">
        <v>-0.14499999999999999</v>
      </c>
      <c r="FZ117">
        <v>-0.161</v>
      </c>
      <c r="GA117">
        <v>-0.25800000000000001</v>
      </c>
      <c r="GB117">
        <v>0.20399999999999999</v>
      </c>
      <c r="GC117">
        <v>8.8999999999999996E-2</v>
      </c>
      <c r="GD117">
        <v>-1.0999999999999999E-2</v>
      </c>
      <c r="GE117">
        <v>-2.5470000000000002</v>
      </c>
      <c r="GF117">
        <v>3.3849999999999998</v>
      </c>
      <c r="GG117">
        <v>-0.13100000000000001</v>
      </c>
      <c r="GH117">
        <v>0.124</v>
      </c>
      <c r="GI117">
        <v>7.2999999999999995E-2</v>
      </c>
      <c r="GJ117">
        <v>-4.4999999999999998E-2</v>
      </c>
      <c r="GK117">
        <v>3.5000000000000003E-2</v>
      </c>
      <c r="GL117">
        <v>-2.4E-2</v>
      </c>
      <c r="GM117">
        <v>-1.099</v>
      </c>
      <c r="GN117">
        <v>-3.0000000000000001E-3</v>
      </c>
      <c r="GO117">
        <v>-1.175</v>
      </c>
      <c r="GP117">
        <v>-0.95799999999999996</v>
      </c>
      <c r="GQ117">
        <v>-4.0000000000000001E-3</v>
      </c>
      <c r="GR117">
        <v>1.35</v>
      </c>
      <c r="GS117">
        <v>5.7000000000000002E-2</v>
      </c>
      <c r="GT117">
        <v>-3.7999999999999999E-2</v>
      </c>
      <c r="GU117">
        <v>-2.5000000000000001E-2</v>
      </c>
      <c r="GV117">
        <v>2.1999999999999999E-2</v>
      </c>
      <c r="GW117">
        <v>-0.156</v>
      </c>
      <c r="GX117">
        <v>-0.126</v>
      </c>
      <c r="GY117">
        <v>-0.56799999999999995</v>
      </c>
      <c r="GZ117">
        <v>0.83899999999999997</v>
      </c>
      <c r="HA117">
        <v>0.47899999999999998</v>
      </c>
      <c r="HB117">
        <v>-0.221</v>
      </c>
      <c r="HC117">
        <v>-0.36599999999999999</v>
      </c>
      <c r="HD117">
        <v>0.48099999999999998</v>
      </c>
      <c r="HE117">
        <v>-3.528</v>
      </c>
      <c r="HF117">
        <v>0.36499999999999999</v>
      </c>
      <c r="HG117">
        <v>0.77</v>
      </c>
      <c r="HH117">
        <v>-3.1E-2</v>
      </c>
      <c r="HI117">
        <v>-13.276</v>
      </c>
      <c r="HJ117">
        <v>2.7360000000000002</v>
      </c>
      <c r="HK117">
        <v>-1.7370000000000001</v>
      </c>
      <c r="HL117">
        <v>8.5999999999999993E-2</v>
      </c>
      <c r="HM117">
        <v>-2.0019999999999998</v>
      </c>
      <c r="HN117">
        <v>3.5000000000000003E-2</v>
      </c>
      <c r="HO117">
        <v>1.7290000000000001</v>
      </c>
      <c r="HP117">
        <v>-2E-3</v>
      </c>
      <c r="HQ117">
        <v>-1.3029999999999999</v>
      </c>
      <c r="HR117">
        <v>1.4999999999999999E-2</v>
      </c>
      <c r="HS117">
        <v>-8.9999999999999993E-3</v>
      </c>
      <c r="HT117">
        <v>0.91300000000000003</v>
      </c>
      <c r="HU117">
        <v>2.5000000000000001E-2</v>
      </c>
      <c r="HV117">
        <v>1.9E-2</v>
      </c>
      <c r="HW117">
        <v>8.9999999999999993E-3</v>
      </c>
      <c r="HX117">
        <v>3.7999999999999999E-2</v>
      </c>
      <c r="HY117">
        <v>-2.3E-2</v>
      </c>
      <c r="HZ117">
        <v>-2.8000000000000001E-2</v>
      </c>
      <c r="IA117">
        <v>1.2999999999999999E-2</v>
      </c>
      <c r="IB117">
        <v>2.3E-2</v>
      </c>
      <c r="IC117">
        <v>2.3E-2</v>
      </c>
      <c r="ID117">
        <v>-0.06</v>
      </c>
      <c r="IE117">
        <v>0.252</v>
      </c>
      <c r="IF117">
        <v>-3.1E-2</v>
      </c>
      <c r="IG117">
        <v>1.4E-2</v>
      </c>
      <c r="IH117">
        <v>2.7E-2</v>
      </c>
      <c r="II117">
        <v>0.91800000000000004</v>
      </c>
    </row>
    <row r="118" spans="1:243" x14ac:dyDescent="0.3">
      <c r="A118" t="s">
        <v>118</v>
      </c>
      <c r="B118">
        <v>1.4390000000000001</v>
      </c>
      <c r="C118">
        <v>0.126</v>
      </c>
      <c r="D118">
        <v>-0.11799999999999999</v>
      </c>
      <c r="E118">
        <v>0.16500000000000001</v>
      </c>
      <c r="F118">
        <v>-5.1999999999999998E-2</v>
      </c>
      <c r="G118">
        <v>-0.02</v>
      </c>
      <c r="H118">
        <v>2.3E-2</v>
      </c>
      <c r="I118">
        <v>1.18</v>
      </c>
      <c r="J118">
        <v>-1.7490000000000001</v>
      </c>
      <c r="K118">
        <v>-0.122</v>
      </c>
      <c r="L118">
        <v>7.9000000000000001E-2</v>
      </c>
      <c r="M118">
        <v>-7.4999999999999997E-2</v>
      </c>
      <c r="N118">
        <v>5.1999999999999998E-2</v>
      </c>
      <c r="O118">
        <v>-0.92100000000000004</v>
      </c>
      <c r="P118">
        <v>-3.4000000000000002E-2</v>
      </c>
      <c r="Q118">
        <v>5.6000000000000001E-2</v>
      </c>
      <c r="R118">
        <v>4.8000000000000001E-2</v>
      </c>
      <c r="S118">
        <v>-7.0000000000000007E-2</v>
      </c>
      <c r="T118">
        <v>6.3E-2</v>
      </c>
      <c r="U118">
        <v>2.5000000000000001E-2</v>
      </c>
      <c r="V118">
        <v>6.8000000000000005E-2</v>
      </c>
      <c r="W118">
        <v>-1.2170000000000001</v>
      </c>
      <c r="X118">
        <v>4.5999999999999999E-2</v>
      </c>
      <c r="Y118">
        <v>1.2390000000000001</v>
      </c>
      <c r="Z118">
        <v>-0.13300000000000001</v>
      </c>
      <c r="AA118">
        <v>3.5999999999999997E-2</v>
      </c>
      <c r="AB118">
        <v>-6.0999999999999999E-2</v>
      </c>
      <c r="AC118">
        <v>-1.0269999999999999</v>
      </c>
      <c r="AD118">
        <v>0.78900000000000003</v>
      </c>
      <c r="AE118">
        <v>3.3000000000000002E-2</v>
      </c>
      <c r="AF118">
        <v>-4.1000000000000002E-2</v>
      </c>
      <c r="AG118">
        <v>-1.04</v>
      </c>
      <c r="AH118">
        <v>-7.2999999999999995E-2</v>
      </c>
      <c r="AI118">
        <v>-5.3999999999999999E-2</v>
      </c>
      <c r="AJ118">
        <v>2.5000000000000001E-2</v>
      </c>
      <c r="AK118">
        <v>-4.3999999999999997E-2</v>
      </c>
      <c r="AL118">
        <v>7.9000000000000001E-2</v>
      </c>
      <c r="AM118">
        <v>-6.6000000000000003E-2</v>
      </c>
      <c r="AN118">
        <v>0.03</v>
      </c>
      <c r="AO118">
        <v>-6.9000000000000006E-2</v>
      </c>
      <c r="AP118">
        <v>-3.5670000000000002</v>
      </c>
      <c r="AQ118">
        <v>1.7000000000000001E-2</v>
      </c>
      <c r="AR118">
        <v>-1.704</v>
      </c>
      <c r="AS118">
        <v>-2.8210000000000002</v>
      </c>
      <c r="AT118">
        <v>1.9419999999999999</v>
      </c>
      <c r="AU118">
        <v>-0.30199999999999999</v>
      </c>
      <c r="AV118">
        <v>0.123</v>
      </c>
      <c r="AW118">
        <v>0.13700000000000001</v>
      </c>
      <c r="AX118">
        <v>-0.14099999999999999</v>
      </c>
      <c r="AY118">
        <v>9.1999999999999998E-2</v>
      </c>
      <c r="AZ118">
        <v>-8.8999999999999996E-2</v>
      </c>
      <c r="BA118">
        <v>6.7000000000000004E-2</v>
      </c>
      <c r="BB118">
        <v>8.4000000000000005E-2</v>
      </c>
      <c r="BC118">
        <v>-0.98299999999999998</v>
      </c>
      <c r="BD118">
        <v>-1.6140000000000001</v>
      </c>
      <c r="BE118">
        <v>-1.3320000000000001</v>
      </c>
      <c r="BF118">
        <v>-7.1999999999999995E-2</v>
      </c>
      <c r="BG118">
        <v>1.3</v>
      </c>
      <c r="BH118">
        <v>2.4E-2</v>
      </c>
      <c r="BI118">
        <v>-5.8999999999999997E-2</v>
      </c>
      <c r="BJ118">
        <v>3.5000000000000003E-2</v>
      </c>
      <c r="BK118">
        <v>-1.2E-2</v>
      </c>
      <c r="BL118">
        <v>5.3999999999999999E-2</v>
      </c>
      <c r="BM118">
        <v>8.5999999999999993E-2</v>
      </c>
      <c r="BN118">
        <v>1.2310000000000001</v>
      </c>
      <c r="BO118">
        <v>-3.6999999999999998E-2</v>
      </c>
      <c r="BP118">
        <v>1.3</v>
      </c>
      <c r="BQ118">
        <v>4.0000000000000001E-3</v>
      </c>
      <c r="BR118">
        <v>1.02</v>
      </c>
      <c r="BS118">
        <v>-3.5000000000000003E-2</v>
      </c>
      <c r="BT118">
        <v>3.6999999999999998E-2</v>
      </c>
      <c r="BU118">
        <v>1.2</v>
      </c>
      <c r="BV118">
        <v>-0.96399999999999997</v>
      </c>
      <c r="BW118">
        <v>1.7000000000000001E-2</v>
      </c>
      <c r="BX118">
        <v>-2.8000000000000001E-2</v>
      </c>
      <c r="BY118">
        <v>-6.6000000000000003E-2</v>
      </c>
      <c r="BZ118">
        <v>4.2999999999999997E-2</v>
      </c>
      <c r="CA118">
        <v>3.9E-2</v>
      </c>
      <c r="CB118">
        <v>-0.107</v>
      </c>
      <c r="CC118">
        <v>5.6000000000000001E-2</v>
      </c>
      <c r="CD118">
        <v>-5.7000000000000002E-2</v>
      </c>
      <c r="CE118">
        <v>4.2000000000000003E-2</v>
      </c>
      <c r="CF118">
        <v>-6.0000000000000001E-3</v>
      </c>
      <c r="CG118">
        <v>-0.02</v>
      </c>
      <c r="CH118">
        <v>1.2E-2</v>
      </c>
      <c r="CI118">
        <v>-0.95899999999999996</v>
      </c>
      <c r="CJ118">
        <v>-1.6E-2</v>
      </c>
      <c r="CK118">
        <v>1.008</v>
      </c>
      <c r="CL118">
        <v>-5.0999999999999997E-2</v>
      </c>
      <c r="CM118">
        <v>-5.8000000000000003E-2</v>
      </c>
      <c r="CN118">
        <v>-1.3360000000000001</v>
      </c>
      <c r="CO118">
        <v>-3.1E-2</v>
      </c>
      <c r="CP118">
        <v>3.1E-2</v>
      </c>
      <c r="CQ118">
        <v>3.5999999999999997E-2</v>
      </c>
      <c r="CR118">
        <v>-2.4E-2</v>
      </c>
      <c r="CS118">
        <v>4.2460000000000004</v>
      </c>
      <c r="CT118">
        <v>-0.159</v>
      </c>
      <c r="CU118">
        <v>0.14299999999999999</v>
      </c>
      <c r="CV118">
        <v>-0.20399999999999999</v>
      </c>
      <c r="CW118">
        <v>0.13500000000000001</v>
      </c>
      <c r="CX118">
        <v>4.8000000000000001E-2</v>
      </c>
      <c r="CY118">
        <v>0.14099999999999999</v>
      </c>
      <c r="CZ118">
        <v>0.13400000000000001</v>
      </c>
      <c r="DA118">
        <v>-2.8759999999999999</v>
      </c>
      <c r="DB118">
        <v>1.4E-2</v>
      </c>
      <c r="DC118">
        <v>2.3090000000000002</v>
      </c>
      <c r="DD118">
        <v>3.4359999999999999</v>
      </c>
      <c r="DE118">
        <v>0.112</v>
      </c>
      <c r="DF118">
        <v>-6.2E-2</v>
      </c>
      <c r="DG118">
        <v>6.6000000000000003E-2</v>
      </c>
      <c r="DH118">
        <v>0.99</v>
      </c>
      <c r="DI118">
        <v>1.4E-2</v>
      </c>
      <c r="DJ118">
        <v>6.9000000000000006E-2</v>
      </c>
      <c r="DK118">
        <v>5.0000000000000001E-3</v>
      </c>
      <c r="DL118">
        <v>3.8570000000000002</v>
      </c>
      <c r="DM118">
        <v>-9537.5020000000004</v>
      </c>
      <c r="DN118">
        <v>0</v>
      </c>
      <c r="DO118">
        <v>-9530.5589999999993</v>
      </c>
      <c r="DP118">
        <v>-3.145</v>
      </c>
      <c r="DQ118">
        <v>0.45300000000000001</v>
      </c>
      <c r="DR118">
        <v>-5.7000000000000002E-2</v>
      </c>
      <c r="DS118">
        <v>-0.16300000000000001</v>
      </c>
      <c r="DT118">
        <v>-6.0999999999999999E-2</v>
      </c>
      <c r="DU118">
        <v>7.0000000000000007E-2</v>
      </c>
      <c r="DV118">
        <v>-0.06</v>
      </c>
      <c r="DW118">
        <v>3.4000000000000002E-2</v>
      </c>
      <c r="DX118">
        <v>1.7000000000000001E-2</v>
      </c>
      <c r="DY118">
        <v>-1.08</v>
      </c>
      <c r="DZ118">
        <v>7.2999999999999995E-2</v>
      </c>
      <c r="EA118">
        <v>-1.0620000000000001</v>
      </c>
      <c r="EB118">
        <v>-6.0999999999999999E-2</v>
      </c>
      <c r="EC118">
        <v>8.2000000000000003E-2</v>
      </c>
      <c r="ED118">
        <v>-0.06</v>
      </c>
      <c r="EE118">
        <v>0.14899999999999999</v>
      </c>
      <c r="EF118">
        <v>0.26200000000000001</v>
      </c>
      <c r="EG118">
        <v>-1.085</v>
      </c>
      <c r="EH118">
        <v>0.32600000000000001</v>
      </c>
      <c r="EI118">
        <v>-5.3620000000000001</v>
      </c>
      <c r="EJ118">
        <v>-0.79200000000000004</v>
      </c>
      <c r="EK118">
        <v>5.3999999999999999E-2</v>
      </c>
      <c r="EL118">
        <v>-0.04</v>
      </c>
      <c r="EM118">
        <v>-7.0999999999999994E-2</v>
      </c>
      <c r="EN118">
        <v>-1.5</v>
      </c>
      <c r="EO118">
        <v>0.218</v>
      </c>
      <c r="EP118">
        <v>-0.14499999999999999</v>
      </c>
      <c r="EQ118">
        <v>0.46200000000000002</v>
      </c>
      <c r="ER118">
        <v>-0.96399999999999997</v>
      </c>
      <c r="ES118">
        <v>0.82099999999999995</v>
      </c>
      <c r="ET118">
        <v>-0.91400000000000003</v>
      </c>
      <c r="EU118">
        <v>0.36399999999999999</v>
      </c>
      <c r="EV118">
        <v>1.6819999999999999</v>
      </c>
      <c r="EW118">
        <v>-0.21</v>
      </c>
      <c r="EX118">
        <v>0.13900000000000001</v>
      </c>
      <c r="EY118">
        <v>-0.06</v>
      </c>
      <c r="EZ118">
        <v>0.13700000000000001</v>
      </c>
      <c r="FA118">
        <v>-0.33100000000000002</v>
      </c>
      <c r="FB118">
        <v>-0.23599999999999999</v>
      </c>
      <c r="FC118">
        <v>3.3000000000000002E-2</v>
      </c>
      <c r="FD118">
        <v>-1.929</v>
      </c>
      <c r="FE118">
        <v>2.3010000000000002</v>
      </c>
      <c r="FF118">
        <v>0.33600000000000002</v>
      </c>
      <c r="FG118">
        <v>0.29199999999999998</v>
      </c>
      <c r="FH118">
        <v>-0.39300000000000002</v>
      </c>
      <c r="FI118">
        <v>0.31900000000000001</v>
      </c>
      <c r="FJ118">
        <v>-0.24299999999999999</v>
      </c>
      <c r="FK118">
        <v>-2.157</v>
      </c>
      <c r="FL118">
        <v>-1.3280000000000001</v>
      </c>
      <c r="FM118">
        <v>1.427</v>
      </c>
      <c r="FN118">
        <v>5.7000000000000002E-2</v>
      </c>
      <c r="FO118">
        <v>0.13200000000000001</v>
      </c>
      <c r="FP118">
        <v>-4.2000000000000003E-2</v>
      </c>
      <c r="FQ118">
        <v>5.0999999999999997E-2</v>
      </c>
      <c r="FR118">
        <v>-0.124</v>
      </c>
      <c r="FS118">
        <v>-1.3280000000000001</v>
      </c>
      <c r="FT118">
        <v>9.8000000000000004E-2</v>
      </c>
      <c r="FU118">
        <v>1.4470000000000001</v>
      </c>
      <c r="FV118">
        <v>-1.7999999999999999E-2</v>
      </c>
      <c r="FW118">
        <v>1.373</v>
      </c>
      <c r="FX118">
        <v>-0.105</v>
      </c>
      <c r="FY118">
        <v>0.223</v>
      </c>
      <c r="FZ118">
        <v>-9.5000000000000001E-2</v>
      </c>
      <c r="GA118">
        <v>0.10299999999999999</v>
      </c>
      <c r="GB118">
        <v>0.02</v>
      </c>
      <c r="GC118">
        <v>1.6E-2</v>
      </c>
      <c r="GD118">
        <v>3.3000000000000002E-2</v>
      </c>
      <c r="GE118">
        <v>1.2210000000000001</v>
      </c>
      <c r="GF118">
        <v>-1.5189999999999999</v>
      </c>
      <c r="GG118">
        <v>0.17100000000000001</v>
      </c>
      <c r="GH118">
        <v>-0.42399999999999999</v>
      </c>
      <c r="GI118">
        <v>8.9999999999999993E-3</v>
      </c>
      <c r="GJ118">
        <v>-6.0000000000000001E-3</v>
      </c>
      <c r="GK118">
        <v>-3.5000000000000003E-2</v>
      </c>
      <c r="GL118">
        <v>3.6999999999999998E-2</v>
      </c>
      <c r="GM118">
        <v>1.06</v>
      </c>
      <c r="GN118">
        <v>3.0000000000000001E-3</v>
      </c>
      <c r="GO118">
        <v>1.2370000000000001</v>
      </c>
      <c r="GP118">
        <v>0.93700000000000006</v>
      </c>
      <c r="GQ118">
        <v>-5.7000000000000002E-2</v>
      </c>
      <c r="GR118">
        <v>-1.623</v>
      </c>
      <c r="GS118">
        <v>-0.125</v>
      </c>
      <c r="GT118">
        <v>9.0999999999999998E-2</v>
      </c>
      <c r="GU118">
        <v>7.9000000000000001E-2</v>
      </c>
      <c r="GV118">
        <v>0.17799999999999999</v>
      </c>
      <c r="GW118">
        <v>9.5000000000000001E-2</v>
      </c>
      <c r="GX118">
        <v>-3.8660000000000001</v>
      </c>
      <c r="GY118">
        <v>0.46100000000000002</v>
      </c>
      <c r="GZ118">
        <v>-0.93200000000000005</v>
      </c>
      <c r="HA118">
        <v>0.125</v>
      </c>
      <c r="HB118">
        <v>-9.5000000000000001E-2</v>
      </c>
      <c r="HC118">
        <v>0.155</v>
      </c>
      <c r="HD118">
        <v>-0.129</v>
      </c>
      <c r="HE118">
        <v>2.29</v>
      </c>
      <c r="HF118">
        <v>-0.11700000000000001</v>
      </c>
      <c r="HG118">
        <v>-0.10100000000000001</v>
      </c>
      <c r="HH118">
        <v>0.20799999999999999</v>
      </c>
      <c r="HI118">
        <v>5.8449999999999998</v>
      </c>
      <c r="HJ118">
        <v>-9.5960000000000001</v>
      </c>
      <c r="HK118">
        <v>-4.34</v>
      </c>
      <c r="HL118">
        <v>1.5569999999999999</v>
      </c>
      <c r="HM118">
        <v>2.1819999999999999</v>
      </c>
      <c r="HN118">
        <v>0.35699999999999998</v>
      </c>
      <c r="HO118">
        <v>-2.4060000000000001</v>
      </c>
      <c r="HP118">
        <v>3.5000000000000003E-2</v>
      </c>
      <c r="HQ118">
        <v>1.486</v>
      </c>
      <c r="HR118">
        <v>-7.0000000000000001E-3</v>
      </c>
      <c r="HS118">
        <v>4.0000000000000001E-3</v>
      </c>
      <c r="HT118">
        <v>-0.88900000000000001</v>
      </c>
      <c r="HU118">
        <v>-2.5000000000000001E-2</v>
      </c>
      <c r="HV118">
        <v>-1.2E-2</v>
      </c>
      <c r="HW118">
        <v>-7.0000000000000001E-3</v>
      </c>
      <c r="HX118">
        <v>-6.4000000000000001E-2</v>
      </c>
      <c r="HY118">
        <v>4.7E-2</v>
      </c>
      <c r="HZ118">
        <v>4.1000000000000002E-2</v>
      </c>
      <c r="IA118">
        <v>-2.7E-2</v>
      </c>
      <c r="IB118">
        <v>-1.7999999999999999E-2</v>
      </c>
      <c r="IC118">
        <v>-1.4999999999999999E-2</v>
      </c>
      <c r="ID118">
        <v>-4.0000000000000001E-3</v>
      </c>
      <c r="IE118">
        <v>-0.09</v>
      </c>
      <c r="IF118">
        <v>4.9000000000000002E-2</v>
      </c>
      <c r="IG118">
        <v>-1.6E-2</v>
      </c>
      <c r="IH118">
        <v>-1.2E-2</v>
      </c>
      <c r="II118">
        <v>0.125</v>
      </c>
    </row>
    <row r="119" spans="1:243" x14ac:dyDescent="0.3">
      <c r="A119" t="s">
        <v>119</v>
      </c>
      <c r="B119">
        <v>-0.56799999999999995</v>
      </c>
      <c r="C119">
        <v>-8.0000000000000002E-3</v>
      </c>
      <c r="D119">
        <v>8.0000000000000002E-3</v>
      </c>
      <c r="E119">
        <v>-6.6000000000000003E-2</v>
      </c>
      <c r="F119">
        <v>3.9E-2</v>
      </c>
      <c r="G119">
        <v>-1.0999999999999999E-2</v>
      </c>
      <c r="H119">
        <v>-8.9999999999999993E-3</v>
      </c>
      <c r="I119">
        <v>-0.66300000000000003</v>
      </c>
      <c r="J119">
        <v>1.014</v>
      </c>
      <c r="K119">
        <v>9.8000000000000004E-2</v>
      </c>
      <c r="L119">
        <v>-6.4000000000000001E-2</v>
      </c>
      <c r="M119">
        <v>6.7000000000000004E-2</v>
      </c>
      <c r="N119">
        <v>-5.0999999999999997E-2</v>
      </c>
      <c r="O119">
        <v>0.56799999999999995</v>
      </c>
      <c r="P119">
        <v>1.9E-2</v>
      </c>
      <c r="Q119">
        <v>-3.9E-2</v>
      </c>
      <c r="R119">
        <v>-4.1000000000000002E-2</v>
      </c>
      <c r="S119">
        <v>4.9000000000000002E-2</v>
      </c>
      <c r="T119">
        <v>-0.03</v>
      </c>
      <c r="U119">
        <v>-1.9E-2</v>
      </c>
      <c r="V119">
        <v>-2.4E-2</v>
      </c>
      <c r="W119">
        <v>0.59799999999999998</v>
      </c>
      <c r="X119">
        <v>1E-3</v>
      </c>
      <c r="Y119">
        <v>-0.623</v>
      </c>
      <c r="Z119">
        <v>5.3999999999999999E-2</v>
      </c>
      <c r="AA119">
        <v>-1.0999999999999999E-2</v>
      </c>
      <c r="AB119">
        <v>3.0000000000000001E-3</v>
      </c>
      <c r="AC119">
        <v>0.43</v>
      </c>
      <c r="AD119">
        <v>-0.35099999999999998</v>
      </c>
      <c r="AE119">
        <v>-3.0000000000000001E-3</v>
      </c>
      <c r="AF119">
        <v>7.0000000000000001E-3</v>
      </c>
      <c r="AG119">
        <v>0.39600000000000002</v>
      </c>
      <c r="AH119">
        <v>1.4999999999999999E-2</v>
      </c>
      <c r="AI119">
        <v>1.4E-2</v>
      </c>
      <c r="AJ119">
        <v>-3.0000000000000001E-3</v>
      </c>
      <c r="AK119">
        <v>1.2999999999999999E-2</v>
      </c>
      <c r="AL119">
        <v>-2.1000000000000001E-2</v>
      </c>
      <c r="AM119">
        <v>1.4E-2</v>
      </c>
      <c r="AN119">
        <v>-3.2000000000000001E-2</v>
      </c>
      <c r="AO119">
        <v>3.6999999999999998E-2</v>
      </c>
      <c r="AP119">
        <v>1.6419999999999999</v>
      </c>
      <c r="AQ119">
        <v>-1.2E-2</v>
      </c>
      <c r="AR119">
        <v>1.1160000000000001</v>
      </c>
      <c r="AS119">
        <v>1.583</v>
      </c>
      <c r="AT119">
        <v>-1.228</v>
      </c>
      <c r="AU119">
        <v>0.14599999999999999</v>
      </c>
      <c r="AV119">
        <v>-4.1000000000000002E-2</v>
      </c>
      <c r="AW119">
        <v>-5.3999999999999999E-2</v>
      </c>
      <c r="AX119">
        <v>2.5000000000000001E-2</v>
      </c>
      <c r="AY119">
        <v>-3.1E-2</v>
      </c>
      <c r="AZ119">
        <v>2.1999999999999999E-2</v>
      </c>
      <c r="BA119">
        <v>-0.01</v>
      </c>
      <c r="BB119">
        <v>-1.7000000000000001E-2</v>
      </c>
      <c r="BC119">
        <v>0.437</v>
      </c>
      <c r="BD119">
        <v>0.67100000000000004</v>
      </c>
      <c r="BE119">
        <v>0.50600000000000001</v>
      </c>
      <c r="BF119">
        <v>3.2000000000000001E-2</v>
      </c>
      <c r="BG119">
        <v>-0.51600000000000001</v>
      </c>
      <c r="BH119">
        <v>3.0000000000000001E-3</v>
      </c>
      <c r="BI119">
        <v>1.7999999999999999E-2</v>
      </c>
      <c r="BJ119">
        <v>3.0000000000000001E-3</v>
      </c>
      <c r="BK119">
        <v>1.2999999999999999E-2</v>
      </c>
      <c r="BL119">
        <v>-2.1999999999999999E-2</v>
      </c>
      <c r="BM119">
        <v>-4.7E-2</v>
      </c>
      <c r="BN119">
        <v>-0.60399999999999998</v>
      </c>
      <c r="BO119">
        <v>1.4E-2</v>
      </c>
      <c r="BP119">
        <v>-0.753</v>
      </c>
      <c r="BQ119">
        <v>7.0000000000000001E-3</v>
      </c>
      <c r="BR119">
        <v>-0.51300000000000001</v>
      </c>
      <c r="BS119">
        <v>2.5999999999999999E-2</v>
      </c>
      <c r="BT119">
        <v>-0.02</v>
      </c>
      <c r="BU119">
        <v>-0.53100000000000003</v>
      </c>
      <c r="BV119">
        <v>0.45300000000000001</v>
      </c>
      <c r="BW119">
        <v>-5.0000000000000001E-3</v>
      </c>
      <c r="BX119">
        <v>1.0999999999999999E-2</v>
      </c>
      <c r="BY119">
        <v>1.2999999999999999E-2</v>
      </c>
      <c r="BZ119">
        <v>-1.7000000000000001E-2</v>
      </c>
      <c r="CA119">
        <v>-8.0000000000000002E-3</v>
      </c>
      <c r="CB119">
        <v>5.3999999999999999E-2</v>
      </c>
      <c r="CC119">
        <v>-3.2000000000000001E-2</v>
      </c>
      <c r="CD119">
        <v>3.7999999999999999E-2</v>
      </c>
      <c r="CE119">
        <v>-3.3000000000000002E-2</v>
      </c>
      <c r="CF119">
        <v>1.4999999999999999E-2</v>
      </c>
      <c r="CG119">
        <v>-1E-3</v>
      </c>
      <c r="CH119">
        <v>-4.0000000000000001E-3</v>
      </c>
      <c r="CI119">
        <v>0.56299999999999994</v>
      </c>
      <c r="CJ119">
        <v>8.9999999999999993E-3</v>
      </c>
      <c r="CK119">
        <v>-0.60099999999999998</v>
      </c>
      <c r="CL119">
        <v>3.5999999999999997E-2</v>
      </c>
      <c r="CM119">
        <v>6.2E-2</v>
      </c>
      <c r="CN119">
        <v>0.78</v>
      </c>
      <c r="CO119">
        <v>2E-3</v>
      </c>
      <c r="CP119">
        <v>-1.4E-2</v>
      </c>
      <c r="CQ119">
        <v>-2.5000000000000001E-2</v>
      </c>
      <c r="CR119">
        <v>1E-3</v>
      </c>
      <c r="CS119">
        <v>-2.2519999999999998</v>
      </c>
      <c r="CT119">
        <v>8.1000000000000003E-2</v>
      </c>
      <c r="CU119">
        <v>-3.7999999999999999E-2</v>
      </c>
      <c r="CV119">
        <v>0.02</v>
      </c>
      <c r="CW119">
        <v>-1.7999999999999999E-2</v>
      </c>
      <c r="CX119">
        <v>-1.0999999999999999E-2</v>
      </c>
      <c r="CY119">
        <v>-1.0999999999999999E-2</v>
      </c>
      <c r="CZ119">
        <v>2E-3</v>
      </c>
      <c r="DA119">
        <v>1.0529999999999999</v>
      </c>
      <c r="DB119">
        <v>-0.184</v>
      </c>
      <c r="DC119">
        <v>-1.0649999999999999</v>
      </c>
      <c r="DD119">
        <v>-2.3809999999999998</v>
      </c>
      <c r="DE119">
        <v>-6.7000000000000004E-2</v>
      </c>
      <c r="DF119">
        <v>4.8000000000000001E-2</v>
      </c>
      <c r="DG119">
        <v>-6.3E-2</v>
      </c>
      <c r="DH119">
        <v>-0.60299999999999998</v>
      </c>
      <c r="DI119">
        <v>-2.1000000000000001E-2</v>
      </c>
      <c r="DJ119">
        <v>-4.4999999999999998E-2</v>
      </c>
      <c r="DK119">
        <v>-6.0000000000000001E-3</v>
      </c>
      <c r="DL119">
        <v>-1.595</v>
      </c>
      <c r="DM119">
        <v>-4.5229999999999997</v>
      </c>
      <c r="DN119">
        <v>-9530.5589999999993</v>
      </c>
      <c r="DO119">
        <v>0</v>
      </c>
      <c r="DP119">
        <v>-9537.5229999999992</v>
      </c>
      <c r="DQ119">
        <v>0.37</v>
      </c>
      <c r="DR119">
        <v>-0.35399999999999998</v>
      </c>
      <c r="DS119">
        <v>0.02</v>
      </c>
      <c r="DT119">
        <v>8.7999999999999995E-2</v>
      </c>
      <c r="DU119">
        <v>-7.1999999999999995E-2</v>
      </c>
      <c r="DV119">
        <v>4.4999999999999998E-2</v>
      </c>
      <c r="DW119">
        <v>-2.5999999999999999E-2</v>
      </c>
      <c r="DX119">
        <v>1.2999999999999999E-2</v>
      </c>
      <c r="DY119">
        <v>0.64700000000000002</v>
      </c>
      <c r="DZ119">
        <v>-3.2000000000000001E-2</v>
      </c>
      <c r="EA119">
        <v>0.63600000000000001</v>
      </c>
      <c r="EB119">
        <v>-1.2E-2</v>
      </c>
      <c r="EC119">
        <v>0.01</v>
      </c>
      <c r="ED119">
        <v>-4.4999999999999998E-2</v>
      </c>
      <c r="EE119">
        <v>0.11899999999999999</v>
      </c>
      <c r="EF119">
        <v>-7.5999999999999998E-2</v>
      </c>
      <c r="EG119">
        <v>-1.367</v>
      </c>
      <c r="EH119">
        <v>0.151</v>
      </c>
      <c r="EI119">
        <v>-12.207000000000001</v>
      </c>
      <c r="EJ119">
        <v>1.5549999999999999</v>
      </c>
      <c r="EK119">
        <v>0.318</v>
      </c>
      <c r="EL119">
        <v>0.13900000000000001</v>
      </c>
      <c r="EM119">
        <v>0.17699999999999999</v>
      </c>
      <c r="EN119">
        <v>0.38</v>
      </c>
      <c r="EO119">
        <v>4.9000000000000002E-2</v>
      </c>
      <c r="EP119">
        <v>-2.5999999999999999E-2</v>
      </c>
      <c r="EQ119">
        <v>0.03</v>
      </c>
      <c r="ER119">
        <v>-2.1999999999999999E-2</v>
      </c>
      <c r="ES119">
        <v>-0.17899999999999999</v>
      </c>
      <c r="ET119">
        <v>-3.5999999999999997E-2</v>
      </c>
      <c r="EU119">
        <v>-0.20699999999999999</v>
      </c>
      <c r="EV119">
        <v>-0.86299999999999999</v>
      </c>
      <c r="EW119">
        <v>0.10199999999999999</v>
      </c>
      <c r="EX119">
        <v>-8.3000000000000004E-2</v>
      </c>
      <c r="EY119">
        <v>7.6999999999999999E-2</v>
      </c>
      <c r="EZ119">
        <v>-7.0999999999999994E-2</v>
      </c>
      <c r="FA119">
        <v>0.35099999999999998</v>
      </c>
      <c r="FB119">
        <v>0.12</v>
      </c>
      <c r="FC119">
        <v>6.3E-2</v>
      </c>
      <c r="FD119">
        <v>0.95299999999999996</v>
      </c>
      <c r="FE119">
        <v>-0.58299999999999996</v>
      </c>
      <c r="FF119">
        <v>-7.1999999999999995E-2</v>
      </c>
      <c r="FG119">
        <v>-7.3999999999999996E-2</v>
      </c>
      <c r="FH119">
        <v>0.11600000000000001</v>
      </c>
      <c r="FI119">
        <v>0.01</v>
      </c>
      <c r="FJ119">
        <v>-0.13800000000000001</v>
      </c>
      <c r="FK119">
        <v>0.55600000000000005</v>
      </c>
      <c r="FL119">
        <v>0.42299999999999999</v>
      </c>
      <c r="FM119">
        <v>-0.40799999999999997</v>
      </c>
      <c r="FN119">
        <v>-2E-3</v>
      </c>
      <c r="FO119">
        <v>0.03</v>
      </c>
      <c r="FP119">
        <v>-1E-3</v>
      </c>
      <c r="FQ119">
        <v>0.01</v>
      </c>
      <c r="FR119">
        <v>2.4E-2</v>
      </c>
      <c r="FS119">
        <v>0.54200000000000004</v>
      </c>
      <c r="FT119">
        <v>1.9E-2</v>
      </c>
      <c r="FU119">
        <v>-0.77600000000000002</v>
      </c>
      <c r="FV119">
        <v>3.2000000000000001E-2</v>
      </c>
      <c r="FW119">
        <v>-0.57399999999999995</v>
      </c>
      <c r="FX119">
        <v>3.9E-2</v>
      </c>
      <c r="FY119">
        <v>0.06</v>
      </c>
      <c r="FZ119">
        <v>0.109</v>
      </c>
      <c r="GA119">
        <v>0.19</v>
      </c>
      <c r="GB119">
        <v>-0.17499999999999999</v>
      </c>
      <c r="GC119">
        <v>-0.152</v>
      </c>
      <c r="GD119">
        <v>9.7000000000000003E-2</v>
      </c>
      <c r="GE119">
        <v>-0.39500000000000002</v>
      </c>
      <c r="GF119">
        <v>-0.80900000000000005</v>
      </c>
      <c r="GG119">
        <v>0.22</v>
      </c>
      <c r="GH119">
        <v>-8.2000000000000003E-2</v>
      </c>
      <c r="GI119">
        <v>-0.17299999999999999</v>
      </c>
      <c r="GJ119">
        <v>0.114</v>
      </c>
      <c r="GK119">
        <v>-2.1999999999999999E-2</v>
      </c>
      <c r="GL119">
        <v>-1E-3</v>
      </c>
      <c r="GM119">
        <v>-0.56499999999999995</v>
      </c>
      <c r="GN119">
        <v>-6.0000000000000001E-3</v>
      </c>
      <c r="GO119">
        <v>-0.65300000000000002</v>
      </c>
      <c r="GP119">
        <v>-0.58799999999999997</v>
      </c>
      <c r="GQ119">
        <v>5.2999999999999999E-2</v>
      </c>
      <c r="GR119">
        <v>0.85399999999999998</v>
      </c>
      <c r="GS119">
        <v>8.1000000000000003E-2</v>
      </c>
      <c r="GT119">
        <v>-8.2000000000000003E-2</v>
      </c>
      <c r="GU119">
        <v>-7.1999999999999995E-2</v>
      </c>
      <c r="GV119">
        <v>-0.32</v>
      </c>
      <c r="GW119">
        <v>0.53</v>
      </c>
      <c r="GX119">
        <v>2.1949999999999998</v>
      </c>
      <c r="GY119">
        <v>-0.67500000000000004</v>
      </c>
      <c r="GZ119">
        <v>0.54</v>
      </c>
      <c r="HA119">
        <v>-0.23799999999999999</v>
      </c>
      <c r="HB119">
        <v>0.13800000000000001</v>
      </c>
      <c r="HC119">
        <v>4.7E-2</v>
      </c>
      <c r="HD119">
        <v>-8.3000000000000004E-2</v>
      </c>
      <c r="HE119">
        <v>-0.81899999999999995</v>
      </c>
      <c r="HF119">
        <v>-5.2999999999999999E-2</v>
      </c>
      <c r="HG119">
        <v>-4.4999999999999998E-2</v>
      </c>
      <c r="HH119">
        <v>-0.28299999999999997</v>
      </c>
      <c r="HI119">
        <v>-0.38300000000000001</v>
      </c>
      <c r="HJ119">
        <v>1.6539999999999999</v>
      </c>
      <c r="HK119">
        <v>0.48</v>
      </c>
      <c r="HL119">
        <v>-4.12</v>
      </c>
      <c r="HM119">
        <v>-2.0649999999999999</v>
      </c>
      <c r="HN119">
        <v>-0.16200000000000001</v>
      </c>
      <c r="HO119">
        <v>2.085</v>
      </c>
      <c r="HP119">
        <v>-3.1E-2</v>
      </c>
      <c r="HQ119">
        <v>-1.089</v>
      </c>
      <c r="HR119">
        <v>-8.9999999999999993E-3</v>
      </c>
      <c r="HS119">
        <v>7.0000000000000001E-3</v>
      </c>
      <c r="HT119">
        <v>0.56899999999999995</v>
      </c>
      <c r="HU119">
        <v>1.0999999999999999E-2</v>
      </c>
      <c r="HV119">
        <v>2E-3</v>
      </c>
      <c r="HW119">
        <v>1.2E-2</v>
      </c>
      <c r="HX119">
        <v>1.7999999999999999E-2</v>
      </c>
      <c r="HY119">
        <v>-2.1000000000000001E-2</v>
      </c>
      <c r="HZ119">
        <v>-8.0000000000000002E-3</v>
      </c>
      <c r="IA119">
        <v>8.9999999999999993E-3</v>
      </c>
      <c r="IB119">
        <v>1.2E-2</v>
      </c>
      <c r="IC119">
        <v>-1E-3</v>
      </c>
      <c r="ID119">
        <v>1.7000000000000001E-2</v>
      </c>
      <c r="IE119">
        <v>-4.8000000000000001E-2</v>
      </c>
      <c r="IF119">
        <v>1.4999999999999999E-2</v>
      </c>
      <c r="IG119">
        <v>1.2E-2</v>
      </c>
      <c r="IH119">
        <v>-6.0000000000000001E-3</v>
      </c>
      <c r="II119">
        <v>-0.17</v>
      </c>
    </row>
    <row r="120" spans="1:243" x14ac:dyDescent="0.3">
      <c r="A120" t="s">
        <v>120</v>
      </c>
      <c r="B120">
        <v>-0.79900000000000004</v>
      </c>
      <c r="C120">
        <v>-0.11600000000000001</v>
      </c>
      <c r="D120">
        <v>0.126</v>
      </c>
      <c r="E120">
        <v>-0.09</v>
      </c>
      <c r="F120">
        <v>3.5000000000000003E-2</v>
      </c>
      <c r="G120">
        <v>8.9999999999999993E-3</v>
      </c>
      <c r="H120">
        <v>1E-3</v>
      </c>
      <c r="I120">
        <v>-0.33800000000000002</v>
      </c>
      <c r="J120">
        <v>0.48499999999999999</v>
      </c>
      <c r="K120">
        <v>-1.2999999999999999E-2</v>
      </c>
      <c r="L120">
        <v>5.0000000000000001E-3</v>
      </c>
      <c r="M120">
        <v>-1.6E-2</v>
      </c>
      <c r="N120">
        <v>1.4999999999999999E-2</v>
      </c>
      <c r="O120">
        <v>0.21199999999999999</v>
      </c>
      <c r="P120">
        <v>4.0000000000000001E-3</v>
      </c>
      <c r="Q120">
        <v>0</v>
      </c>
      <c r="R120">
        <v>6.0000000000000001E-3</v>
      </c>
      <c r="S120">
        <v>-2E-3</v>
      </c>
      <c r="T120">
        <v>-1.0999999999999999E-2</v>
      </c>
      <c r="U120">
        <v>-5.0000000000000001E-3</v>
      </c>
      <c r="V120">
        <v>-0.02</v>
      </c>
      <c r="W120">
        <v>0.41299999999999998</v>
      </c>
      <c r="X120">
        <v>-4.8000000000000001E-2</v>
      </c>
      <c r="Y120">
        <v>-0.44700000000000001</v>
      </c>
      <c r="Z120">
        <v>5.5E-2</v>
      </c>
      <c r="AA120">
        <v>-2.1000000000000001E-2</v>
      </c>
      <c r="AB120">
        <v>4.3999999999999997E-2</v>
      </c>
      <c r="AC120">
        <v>0.503</v>
      </c>
      <c r="AD120">
        <v>-0.36099999999999999</v>
      </c>
      <c r="AE120">
        <v>-3.1E-2</v>
      </c>
      <c r="AF120">
        <v>3.2000000000000001E-2</v>
      </c>
      <c r="AG120">
        <v>0.496</v>
      </c>
      <c r="AH120">
        <v>4.2000000000000003E-2</v>
      </c>
      <c r="AI120">
        <v>1.9E-2</v>
      </c>
      <c r="AJ120">
        <v>-2.1999999999999999E-2</v>
      </c>
      <c r="AK120">
        <v>2.4E-2</v>
      </c>
      <c r="AL120">
        <v>-4.4999999999999998E-2</v>
      </c>
      <c r="AM120">
        <v>5.0999999999999997E-2</v>
      </c>
      <c r="AN120">
        <v>-2.1000000000000001E-2</v>
      </c>
      <c r="AO120">
        <v>3.5000000000000003E-2</v>
      </c>
      <c r="AP120">
        <v>0.622</v>
      </c>
      <c r="AQ120">
        <v>2.5999999999999999E-2</v>
      </c>
      <c r="AR120">
        <v>0.214</v>
      </c>
      <c r="AS120">
        <v>0.35299999999999998</v>
      </c>
      <c r="AT120">
        <v>-0.23699999999999999</v>
      </c>
      <c r="AU120">
        <v>3.3000000000000002E-2</v>
      </c>
      <c r="AV120">
        <v>-0.03</v>
      </c>
      <c r="AW120">
        <v>-2.8000000000000001E-2</v>
      </c>
      <c r="AX120">
        <v>5.2999999999999999E-2</v>
      </c>
      <c r="AY120">
        <v>-2.7E-2</v>
      </c>
      <c r="AZ120">
        <v>0.04</v>
      </c>
      <c r="BA120">
        <v>-3.4000000000000002E-2</v>
      </c>
      <c r="BB120">
        <v>-4.1000000000000002E-2</v>
      </c>
      <c r="BC120">
        <v>0.34399999999999997</v>
      </c>
      <c r="BD120">
        <v>0.52500000000000002</v>
      </c>
      <c r="BE120">
        <v>0.49299999999999999</v>
      </c>
      <c r="BF120">
        <v>8.0000000000000002E-3</v>
      </c>
      <c r="BG120">
        <v>-0.44600000000000001</v>
      </c>
      <c r="BH120">
        <v>-1.9E-2</v>
      </c>
      <c r="BI120">
        <v>4.0000000000000001E-3</v>
      </c>
      <c r="BJ120">
        <v>-2.3E-2</v>
      </c>
      <c r="BK120">
        <v>1E-3</v>
      </c>
      <c r="BL120">
        <v>-0.01</v>
      </c>
      <c r="BM120">
        <v>-4.0000000000000001E-3</v>
      </c>
      <c r="BN120">
        <v>-0.33100000000000002</v>
      </c>
      <c r="BO120">
        <v>1.2E-2</v>
      </c>
      <c r="BP120">
        <v>-0.26500000000000001</v>
      </c>
      <c r="BQ120">
        <v>-7.0000000000000001E-3</v>
      </c>
      <c r="BR120">
        <v>-0.31900000000000001</v>
      </c>
      <c r="BS120">
        <v>0</v>
      </c>
      <c r="BT120">
        <v>-8.0000000000000002E-3</v>
      </c>
      <c r="BU120">
        <v>-0.41299999999999998</v>
      </c>
      <c r="BV120">
        <v>0.35499999999999998</v>
      </c>
      <c r="BW120">
        <v>-1E-3</v>
      </c>
      <c r="BX120">
        <v>1.4999999999999999E-2</v>
      </c>
      <c r="BY120">
        <v>4.4999999999999998E-2</v>
      </c>
      <c r="BZ120">
        <v>-1.2999999999999999E-2</v>
      </c>
      <c r="CA120">
        <v>-1.7999999999999999E-2</v>
      </c>
      <c r="CB120">
        <v>3.5999999999999997E-2</v>
      </c>
      <c r="CC120">
        <v>-1.6E-2</v>
      </c>
      <c r="CD120">
        <v>8.9999999999999993E-3</v>
      </c>
      <c r="CE120">
        <v>-3.0000000000000001E-3</v>
      </c>
      <c r="CF120">
        <v>-1E-3</v>
      </c>
      <c r="CG120">
        <v>0.01</v>
      </c>
      <c r="CH120">
        <v>-1E-3</v>
      </c>
      <c r="CI120">
        <v>0.219</v>
      </c>
      <c r="CJ120">
        <v>1E-3</v>
      </c>
      <c r="CK120">
        <v>-0.219</v>
      </c>
      <c r="CL120">
        <v>0</v>
      </c>
      <c r="CM120">
        <v>-1.9E-2</v>
      </c>
      <c r="CN120">
        <v>0.27</v>
      </c>
      <c r="CO120">
        <v>0.02</v>
      </c>
      <c r="CP120">
        <v>-0.01</v>
      </c>
      <c r="CQ120">
        <v>2E-3</v>
      </c>
      <c r="CR120">
        <v>-6.0000000000000001E-3</v>
      </c>
      <c r="CS120">
        <v>-0.70299999999999996</v>
      </c>
      <c r="CT120">
        <v>0.08</v>
      </c>
      <c r="CU120">
        <v>-9.1999999999999998E-2</v>
      </c>
      <c r="CV120">
        <v>0.156</v>
      </c>
      <c r="CW120">
        <v>-0.11</v>
      </c>
      <c r="CX120">
        <v>-1.2999999999999999E-2</v>
      </c>
      <c r="CY120">
        <v>-8.8999999999999996E-2</v>
      </c>
      <c r="CZ120">
        <v>-0.13800000000000001</v>
      </c>
      <c r="DA120">
        <v>1.5940000000000001</v>
      </c>
      <c r="DB120">
        <v>2.3E-2</v>
      </c>
      <c r="DC120">
        <v>-0.93400000000000005</v>
      </c>
      <c r="DD120">
        <v>-0.629</v>
      </c>
      <c r="DE120">
        <v>6.0000000000000001E-3</v>
      </c>
      <c r="DF120">
        <v>-1.6E-2</v>
      </c>
      <c r="DG120">
        <v>1.7999999999999999E-2</v>
      </c>
      <c r="DH120">
        <v>-0.26</v>
      </c>
      <c r="DI120">
        <v>8.9999999999999993E-3</v>
      </c>
      <c r="DJ120">
        <v>-1E-3</v>
      </c>
      <c r="DK120">
        <v>0</v>
      </c>
      <c r="DL120">
        <v>-0.435</v>
      </c>
      <c r="DM120">
        <v>0.60499999999999998</v>
      </c>
      <c r="DN120">
        <v>-3.145</v>
      </c>
      <c r="DO120">
        <v>-9537.5229999999992</v>
      </c>
      <c r="DP120">
        <v>0</v>
      </c>
      <c r="DQ120">
        <v>-9544.7870000000003</v>
      </c>
      <c r="DR120">
        <v>2.2189999999999999</v>
      </c>
      <c r="DS120">
        <v>-0.48799999999999999</v>
      </c>
      <c r="DT120">
        <v>0.29499999999999998</v>
      </c>
      <c r="DU120">
        <v>0.128</v>
      </c>
      <c r="DV120">
        <v>-5.2999999999999999E-2</v>
      </c>
      <c r="DW120">
        <v>7.9000000000000001E-2</v>
      </c>
      <c r="DX120">
        <v>-0.06</v>
      </c>
      <c r="DY120">
        <v>0.43099999999999999</v>
      </c>
      <c r="DZ120">
        <v>-3.3000000000000002E-2</v>
      </c>
      <c r="EA120">
        <v>0.53100000000000003</v>
      </c>
      <c r="EB120">
        <v>0.04</v>
      </c>
      <c r="EC120">
        <v>-0.14099999999999999</v>
      </c>
      <c r="ED120">
        <v>3.6999999999999998E-2</v>
      </c>
      <c r="EE120">
        <v>-4.0979999999999999</v>
      </c>
      <c r="EF120">
        <v>-2.2909999999999999</v>
      </c>
      <c r="EG120">
        <v>-5.8769999999999998</v>
      </c>
      <c r="EH120">
        <v>-12.226000000000001</v>
      </c>
      <c r="EI120">
        <v>1.5089999999999999</v>
      </c>
      <c r="EJ120">
        <v>-0.40500000000000003</v>
      </c>
      <c r="EK120">
        <v>-0.41099999999999998</v>
      </c>
      <c r="EL120">
        <v>-1E-3</v>
      </c>
      <c r="EM120">
        <v>-0.16800000000000001</v>
      </c>
      <c r="EN120">
        <v>0.79800000000000004</v>
      </c>
      <c r="EO120">
        <v>-0.13300000000000001</v>
      </c>
      <c r="EP120">
        <v>-2.8000000000000001E-2</v>
      </c>
      <c r="EQ120">
        <v>-0.23200000000000001</v>
      </c>
      <c r="ER120">
        <v>-7.8E-2</v>
      </c>
      <c r="ES120">
        <v>-0.216</v>
      </c>
      <c r="ET120">
        <v>-0.74399999999999999</v>
      </c>
      <c r="EU120">
        <v>-0.875</v>
      </c>
      <c r="EV120">
        <v>-0.23499999999999999</v>
      </c>
      <c r="EW120">
        <v>0.123</v>
      </c>
      <c r="EX120">
        <v>-5.5E-2</v>
      </c>
      <c r="EY120">
        <v>-4.2999999999999997E-2</v>
      </c>
      <c r="EZ120">
        <v>-4.2000000000000003E-2</v>
      </c>
      <c r="FA120">
        <v>-9.8000000000000004E-2</v>
      </c>
      <c r="FB120">
        <v>0.05</v>
      </c>
      <c r="FC120">
        <v>-9.6000000000000002E-2</v>
      </c>
      <c r="FD120">
        <v>0.77</v>
      </c>
      <c r="FE120">
        <v>-1.474</v>
      </c>
      <c r="FF120">
        <v>-0.35099999999999998</v>
      </c>
      <c r="FG120">
        <v>-0.27100000000000002</v>
      </c>
      <c r="FH120">
        <v>0.32200000000000001</v>
      </c>
      <c r="FI120">
        <v>-0.20699999999999999</v>
      </c>
      <c r="FJ120">
        <v>0.29399999999999998</v>
      </c>
      <c r="FK120">
        <v>1.4490000000000001</v>
      </c>
      <c r="FL120">
        <v>0.93</v>
      </c>
      <c r="FM120">
        <v>-0.879</v>
      </c>
      <c r="FN120">
        <v>-5.8000000000000003E-2</v>
      </c>
      <c r="FO120">
        <v>-0.19</v>
      </c>
      <c r="FP120">
        <v>6.0999999999999999E-2</v>
      </c>
      <c r="FQ120">
        <v>-6.6000000000000003E-2</v>
      </c>
      <c r="FR120">
        <v>0.113</v>
      </c>
      <c r="FS120">
        <v>0.84</v>
      </c>
      <c r="FT120">
        <v>-0.153</v>
      </c>
      <c r="FU120">
        <v>-0.68600000000000005</v>
      </c>
      <c r="FV120">
        <v>-3.0000000000000001E-3</v>
      </c>
      <c r="FW120">
        <v>-1.046</v>
      </c>
      <c r="FX120">
        <v>0.188</v>
      </c>
      <c r="FY120">
        <v>-0.61699999999999999</v>
      </c>
      <c r="FZ120">
        <v>0.157</v>
      </c>
      <c r="GA120">
        <v>-0.59199999999999997</v>
      </c>
      <c r="GB120">
        <v>0.23699999999999999</v>
      </c>
      <c r="GC120">
        <v>0.16500000000000001</v>
      </c>
      <c r="GD120">
        <v>-0.28000000000000003</v>
      </c>
      <c r="GE120">
        <v>-2.0699999999999998</v>
      </c>
      <c r="GF120">
        <v>5.9640000000000004</v>
      </c>
      <c r="GG120">
        <v>-1.786</v>
      </c>
      <c r="GH120">
        <v>2.0710000000000002</v>
      </c>
      <c r="GI120">
        <v>-1.998</v>
      </c>
      <c r="GJ120">
        <v>0.04</v>
      </c>
      <c r="GK120">
        <v>-5.0000000000000001E-3</v>
      </c>
      <c r="GL120">
        <v>-2.1000000000000001E-2</v>
      </c>
      <c r="GM120">
        <v>-0.63700000000000001</v>
      </c>
      <c r="GN120">
        <v>-6.0000000000000001E-3</v>
      </c>
      <c r="GO120">
        <v>-0.63</v>
      </c>
      <c r="GP120">
        <v>-0.34200000000000003</v>
      </c>
      <c r="GQ120">
        <v>-3.4000000000000002E-2</v>
      </c>
      <c r="GR120">
        <v>0.77300000000000002</v>
      </c>
      <c r="GS120">
        <v>4.0000000000000001E-3</v>
      </c>
      <c r="GT120">
        <v>6.9000000000000006E-2</v>
      </c>
      <c r="GU120">
        <v>-7.5999999999999998E-2</v>
      </c>
      <c r="GV120">
        <v>-0.65300000000000002</v>
      </c>
      <c r="GW120">
        <v>-4.8159999999999998</v>
      </c>
      <c r="GX120">
        <v>-1.113</v>
      </c>
      <c r="GY120">
        <v>0.27300000000000002</v>
      </c>
      <c r="GZ120">
        <v>-0.44400000000000001</v>
      </c>
      <c r="HA120">
        <v>0.14899999999999999</v>
      </c>
      <c r="HB120">
        <v>-5.3999999999999999E-2</v>
      </c>
      <c r="HC120">
        <v>-0.11899999999999999</v>
      </c>
      <c r="HD120">
        <v>0.14000000000000001</v>
      </c>
      <c r="HE120">
        <v>-0.61399999999999999</v>
      </c>
      <c r="HF120">
        <v>8.1000000000000003E-2</v>
      </c>
      <c r="HG120">
        <v>-2.4E-2</v>
      </c>
      <c r="HH120">
        <v>0.21299999999999999</v>
      </c>
      <c r="HI120">
        <v>-1.85</v>
      </c>
      <c r="HJ120">
        <v>1.9790000000000001</v>
      </c>
      <c r="HK120">
        <v>-1.0109999999999999</v>
      </c>
      <c r="HL120">
        <v>-0.06</v>
      </c>
      <c r="HM120">
        <v>-2.3580000000000001</v>
      </c>
      <c r="HN120">
        <v>-1.3049999999999999</v>
      </c>
      <c r="HO120">
        <v>-0.17100000000000001</v>
      </c>
      <c r="HP120">
        <v>-3.6999999999999998E-2</v>
      </c>
      <c r="HQ120">
        <v>-0.16900000000000001</v>
      </c>
      <c r="HR120">
        <v>3.7999999999999999E-2</v>
      </c>
      <c r="HS120">
        <v>-2.5000000000000001E-2</v>
      </c>
      <c r="HT120">
        <v>0.32500000000000001</v>
      </c>
      <c r="HU120">
        <v>4.0000000000000001E-3</v>
      </c>
      <c r="HV120">
        <v>6.0000000000000001E-3</v>
      </c>
      <c r="HW120">
        <v>-1.2E-2</v>
      </c>
      <c r="HX120">
        <v>3.5000000000000003E-2</v>
      </c>
      <c r="HY120">
        <v>-1.2999999999999999E-2</v>
      </c>
      <c r="HZ120">
        <v>-2.4E-2</v>
      </c>
      <c r="IA120">
        <v>1.2999999999999999E-2</v>
      </c>
      <c r="IB120">
        <v>-1E-3</v>
      </c>
      <c r="IC120">
        <v>1.4E-2</v>
      </c>
      <c r="ID120">
        <v>-1.7000000000000001E-2</v>
      </c>
      <c r="IE120">
        <v>3.7999999999999999E-2</v>
      </c>
      <c r="IF120">
        <v>-8.5999999999999993E-2</v>
      </c>
      <c r="IG120">
        <v>4.0000000000000001E-3</v>
      </c>
      <c r="IH120">
        <v>3.9E-2</v>
      </c>
      <c r="II120">
        <v>9.1999999999999998E-2</v>
      </c>
    </row>
    <row r="121" spans="1:243" x14ac:dyDescent="0.3">
      <c r="A121" t="s">
        <v>121</v>
      </c>
      <c r="B121">
        <v>0.64700000000000002</v>
      </c>
      <c r="C121">
        <v>6.9000000000000006E-2</v>
      </c>
      <c r="D121">
        <v>-8.1000000000000003E-2</v>
      </c>
      <c r="E121">
        <v>3.9E-2</v>
      </c>
      <c r="F121">
        <v>-1.4E-2</v>
      </c>
      <c r="G121">
        <v>-1E-3</v>
      </c>
      <c r="H121">
        <v>-7.0000000000000001E-3</v>
      </c>
      <c r="I121">
        <v>0.26200000000000001</v>
      </c>
      <c r="J121">
        <v>-0.30399999999999999</v>
      </c>
      <c r="K121">
        <v>0.03</v>
      </c>
      <c r="L121">
        <v>-1.2E-2</v>
      </c>
      <c r="M121">
        <v>2.5999999999999999E-2</v>
      </c>
      <c r="N121">
        <v>-2.4E-2</v>
      </c>
      <c r="O121">
        <v>-0.183</v>
      </c>
      <c r="P121">
        <v>4.0000000000000001E-3</v>
      </c>
      <c r="Q121">
        <v>-8.0000000000000002E-3</v>
      </c>
      <c r="R121">
        <v>-1.4E-2</v>
      </c>
      <c r="S121">
        <v>1.2999999999999999E-2</v>
      </c>
      <c r="T121">
        <v>0</v>
      </c>
      <c r="U121">
        <v>-2E-3</v>
      </c>
      <c r="V121">
        <v>4.0000000000000001E-3</v>
      </c>
      <c r="W121">
        <v>-0.308</v>
      </c>
      <c r="X121">
        <v>2.5000000000000001E-2</v>
      </c>
      <c r="Y121">
        <v>0.34300000000000003</v>
      </c>
      <c r="Z121">
        <v>-2.5999999999999999E-2</v>
      </c>
      <c r="AA121">
        <v>2.1000000000000001E-2</v>
      </c>
      <c r="AB121">
        <v>-2.5000000000000001E-2</v>
      </c>
      <c r="AC121">
        <v>-0.433</v>
      </c>
      <c r="AD121">
        <v>0.317</v>
      </c>
      <c r="AE121">
        <v>1.7999999999999999E-2</v>
      </c>
      <c r="AF121">
        <v>-0.02</v>
      </c>
      <c r="AG121">
        <v>-0.40300000000000002</v>
      </c>
      <c r="AH121">
        <v>-2.1000000000000001E-2</v>
      </c>
      <c r="AI121">
        <v>-8.0000000000000002E-3</v>
      </c>
      <c r="AJ121">
        <v>2E-3</v>
      </c>
      <c r="AK121">
        <v>-2.1999999999999999E-2</v>
      </c>
      <c r="AL121">
        <v>2.1999999999999999E-2</v>
      </c>
      <c r="AM121">
        <v>-2.7E-2</v>
      </c>
      <c r="AN121">
        <v>5.0000000000000001E-3</v>
      </c>
      <c r="AO121">
        <v>-1.4999999999999999E-2</v>
      </c>
      <c r="AP121">
        <v>-0.42099999999999999</v>
      </c>
      <c r="AQ121">
        <v>-1.2E-2</v>
      </c>
      <c r="AR121">
        <v>-0.184</v>
      </c>
      <c r="AS121">
        <v>-0.4</v>
      </c>
      <c r="AT121">
        <v>0.18099999999999999</v>
      </c>
      <c r="AU121">
        <v>-1E-3</v>
      </c>
      <c r="AV121">
        <v>1.6E-2</v>
      </c>
      <c r="AW121">
        <v>1.4999999999999999E-2</v>
      </c>
      <c r="AX121">
        <v>-3.3000000000000002E-2</v>
      </c>
      <c r="AY121">
        <v>1.7999999999999999E-2</v>
      </c>
      <c r="AZ121">
        <v>-2.5000000000000001E-2</v>
      </c>
      <c r="BA121">
        <v>2.1999999999999999E-2</v>
      </c>
      <c r="BB121">
        <v>1.6E-2</v>
      </c>
      <c r="BC121">
        <v>-0.32200000000000001</v>
      </c>
      <c r="BD121">
        <v>-0.36799999999999999</v>
      </c>
      <c r="BE121">
        <v>-0.4</v>
      </c>
      <c r="BF121">
        <v>-3.0000000000000001E-3</v>
      </c>
      <c r="BG121">
        <v>0.39800000000000002</v>
      </c>
      <c r="BH121">
        <v>6.0000000000000001E-3</v>
      </c>
      <c r="BI121">
        <v>-1.0999999999999999E-2</v>
      </c>
      <c r="BJ121">
        <v>3.2000000000000001E-2</v>
      </c>
      <c r="BK121">
        <v>8.9999999999999993E-3</v>
      </c>
      <c r="BL121">
        <v>8.9999999999999993E-3</v>
      </c>
      <c r="BM121">
        <v>-6.0000000000000001E-3</v>
      </c>
      <c r="BN121">
        <v>0.28199999999999997</v>
      </c>
      <c r="BO121">
        <v>-3.0000000000000001E-3</v>
      </c>
      <c r="BP121">
        <v>0.191</v>
      </c>
      <c r="BQ121">
        <v>5.0000000000000001E-3</v>
      </c>
      <c r="BR121">
        <v>0.26400000000000001</v>
      </c>
      <c r="BS121">
        <v>4.0000000000000001E-3</v>
      </c>
      <c r="BT121">
        <v>5.0000000000000001E-3</v>
      </c>
      <c r="BU121">
        <v>0.32100000000000001</v>
      </c>
      <c r="BV121">
        <v>-0.28799999999999998</v>
      </c>
      <c r="BW121">
        <v>-4.0000000000000001E-3</v>
      </c>
      <c r="BX121">
        <v>-8.0000000000000002E-3</v>
      </c>
      <c r="BY121">
        <v>-2.1000000000000001E-2</v>
      </c>
      <c r="BZ121">
        <v>0</v>
      </c>
      <c r="CA121">
        <v>2E-3</v>
      </c>
      <c r="CB121">
        <v>-1.6E-2</v>
      </c>
      <c r="CC121">
        <v>7.0000000000000001E-3</v>
      </c>
      <c r="CD121">
        <v>-1E-3</v>
      </c>
      <c r="CE121">
        <v>-1E-3</v>
      </c>
      <c r="CF121">
        <v>6.0000000000000001E-3</v>
      </c>
      <c r="CG121">
        <v>-8.0000000000000002E-3</v>
      </c>
      <c r="CH121">
        <v>3.0000000000000001E-3</v>
      </c>
      <c r="CI121">
        <v>-0.187</v>
      </c>
      <c r="CJ121">
        <v>-3.0000000000000001E-3</v>
      </c>
      <c r="CK121">
        <v>0.185</v>
      </c>
      <c r="CL121">
        <v>0.01</v>
      </c>
      <c r="CM121">
        <v>0.03</v>
      </c>
      <c r="CN121">
        <v>-0.218</v>
      </c>
      <c r="CO121">
        <v>-0.01</v>
      </c>
      <c r="CP121">
        <v>-7.0000000000000001E-3</v>
      </c>
      <c r="CQ121">
        <v>1.4E-2</v>
      </c>
      <c r="CR121">
        <v>-0.02</v>
      </c>
      <c r="CS121">
        <v>0.44900000000000001</v>
      </c>
      <c r="CT121">
        <v>-2.9000000000000001E-2</v>
      </c>
      <c r="CU121">
        <v>4.5999999999999999E-2</v>
      </c>
      <c r="CV121">
        <v>-8.2000000000000003E-2</v>
      </c>
      <c r="CW121">
        <v>0.06</v>
      </c>
      <c r="CX121">
        <v>8.9999999999999993E-3</v>
      </c>
      <c r="CY121">
        <v>3.7999999999999999E-2</v>
      </c>
      <c r="CZ121">
        <v>8.1000000000000003E-2</v>
      </c>
      <c r="DA121">
        <v>-0.91600000000000004</v>
      </c>
      <c r="DB121">
        <v>-3.7999999999999999E-2</v>
      </c>
      <c r="DC121">
        <v>0.55600000000000005</v>
      </c>
      <c r="DD121">
        <v>0.17399999999999999</v>
      </c>
      <c r="DE121">
        <v>-6.0000000000000001E-3</v>
      </c>
      <c r="DF121">
        <v>2E-3</v>
      </c>
      <c r="DG121">
        <v>-1.7000000000000001E-2</v>
      </c>
      <c r="DH121">
        <v>0.23699999999999999</v>
      </c>
      <c r="DI121">
        <v>-5.0000000000000001E-3</v>
      </c>
      <c r="DJ121">
        <v>-1.6E-2</v>
      </c>
      <c r="DK121">
        <v>3.0000000000000001E-3</v>
      </c>
      <c r="DL121">
        <v>0.77300000000000002</v>
      </c>
      <c r="DM121">
        <v>-7.5999999999999998E-2</v>
      </c>
      <c r="DN121">
        <v>0.45300000000000001</v>
      </c>
      <c r="DO121">
        <v>0.37</v>
      </c>
      <c r="DP121">
        <v>-9544.7870000000003</v>
      </c>
      <c r="DQ121">
        <v>0</v>
      </c>
      <c r="DR121">
        <v>-9536.33</v>
      </c>
      <c r="DS121">
        <v>9.5640000000000001</v>
      </c>
      <c r="DT121">
        <v>-1.2390000000000001</v>
      </c>
      <c r="DU121">
        <v>-0.72599999999999998</v>
      </c>
      <c r="DV121">
        <v>0.28100000000000003</v>
      </c>
      <c r="DW121">
        <v>-0.16500000000000001</v>
      </c>
      <c r="DX121">
        <v>0.18099999999999999</v>
      </c>
      <c r="DY121">
        <v>-0.61599999999999999</v>
      </c>
      <c r="DZ121">
        <v>7.1999999999999995E-2</v>
      </c>
      <c r="EA121">
        <v>-0.82799999999999996</v>
      </c>
      <c r="EB121">
        <v>-3.7999999999999999E-2</v>
      </c>
      <c r="EC121">
        <v>0.14599999999999999</v>
      </c>
      <c r="ED121">
        <v>0.44400000000000001</v>
      </c>
      <c r="EE121">
        <v>0.16600000000000001</v>
      </c>
      <c r="EF121">
        <v>3.278</v>
      </c>
      <c r="EG121">
        <v>-12.672000000000001</v>
      </c>
      <c r="EH121">
        <v>2.2040000000000002</v>
      </c>
      <c r="EI121">
        <v>-0.17299999999999999</v>
      </c>
      <c r="EJ121">
        <v>7.8E-2</v>
      </c>
      <c r="EK121">
        <v>0.16500000000000001</v>
      </c>
      <c r="EL121">
        <v>-5.0000000000000001E-3</v>
      </c>
      <c r="EM121">
        <v>0.09</v>
      </c>
      <c r="EN121">
        <v>-0.59799999999999998</v>
      </c>
      <c r="EO121">
        <v>5.0999999999999997E-2</v>
      </c>
      <c r="EP121">
        <v>3.6999999999999998E-2</v>
      </c>
      <c r="EQ121">
        <v>8.5000000000000006E-2</v>
      </c>
      <c r="ER121">
        <v>8.6999999999999994E-2</v>
      </c>
      <c r="ES121">
        <v>-5.1999999999999998E-2</v>
      </c>
      <c r="ET121">
        <v>-0.64</v>
      </c>
      <c r="EU121">
        <v>0.21099999999999999</v>
      </c>
      <c r="EV121">
        <v>0.63500000000000001</v>
      </c>
      <c r="EW121">
        <v>-3.1E-2</v>
      </c>
      <c r="EX121">
        <v>-2.1000000000000001E-2</v>
      </c>
      <c r="EY121">
        <v>4.7E-2</v>
      </c>
      <c r="EZ121">
        <v>-8.9999999999999993E-3</v>
      </c>
      <c r="FA121">
        <v>0.188</v>
      </c>
      <c r="FB121">
        <v>-2.5000000000000001E-2</v>
      </c>
      <c r="FC121">
        <v>6.8000000000000005E-2</v>
      </c>
      <c r="FD121">
        <v>-0.53100000000000003</v>
      </c>
      <c r="FE121">
        <v>0.98799999999999999</v>
      </c>
      <c r="FF121">
        <v>0.159</v>
      </c>
      <c r="FG121">
        <v>9.0999999999999998E-2</v>
      </c>
      <c r="FH121">
        <v>-8.5999999999999993E-2</v>
      </c>
      <c r="FI121">
        <v>2.3E-2</v>
      </c>
      <c r="FJ121">
        <v>-0.106</v>
      </c>
      <c r="FK121">
        <v>-0.96299999999999997</v>
      </c>
      <c r="FL121">
        <v>-0.76700000000000002</v>
      </c>
      <c r="FM121">
        <v>0.69299999999999995</v>
      </c>
      <c r="FN121">
        <v>3.3000000000000002E-2</v>
      </c>
      <c r="FO121">
        <v>0.124</v>
      </c>
      <c r="FP121">
        <v>-5.1999999999999998E-2</v>
      </c>
      <c r="FQ121">
        <v>3.5000000000000003E-2</v>
      </c>
      <c r="FR121">
        <v>-7.8E-2</v>
      </c>
      <c r="FS121">
        <v>-0.76800000000000002</v>
      </c>
      <c r="FT121">
        <v>0.11899999999999999</v>
      </c>
      <c r="FU121">
        <v>0.80900000000000005</v>
      </c>
      <c r="FV121">
        <v>-8.6999999999999994E-2</v>
      </c>
      <c r="FW121">
        <v>1.222</v>
      </c>
      <c r="FX121">
        <v>-0.35699999999999998</v>
      </c>
      <c r="FY121">
        <v>0.60799999999999998</v>
      </c>
      <c r="FZ121">
        <v>-0.29199999999999998</v>
      </c>
      <c r="GA121">
        <v>0.33800000000000002</v>
      </c>
      <c r="GB121">
        <v>-7.5999999999999998E-2</v>
      </c>
      <c r="GC121">
        <v>-1.7000000000000001E-2</v>
      </c>
      <c r="GD121">
        <v>0.20300000000000001</v>
      </c>
      <c r="GE121">
        <v>1.4610000000000001</v>
      </c>
      <c r="GF121">
        <v>-3.0289999999999999</v>
      </c>
      <c r="GG121">
        <v>0.98499999999999999</v>
      </c>
      <c r="GH121">
        <v>-2.431</v>
      </c>
      <c r="GI121">
        <v>0.42199999999999999</v>
      </c>
      <c r="GJ121">
        <v>-0.42</v>
      </c>
      <c r="GK121">
        <v>0.23300000000000001</v>
      </c>
      <c r="GL121">
        <v>-0.104</v>
      </c>
      <c r="GM121">
        <v>0.89900000000000002</v>
      </c>
      <c r="GN121">
        <v>6.5000000000000002E-2</v>
      </c>
      <c r="GO121">
        <v>0.73299999999999998</v>
      </c>
      <c r="GP121">
        <v>0.41099999999999998</v>
      </c>
      <c r="GQ121">
        <v>2.3E-2</v>
      </c>
      <c r="GR121">
        <v>-0.871</v>
      </c>
      <c r="GS121">
        <v>-0.04</v>
      </c>
      <c r="GT121">
        <v>-2.9000000000000001E-2</v>
      </c>
      <c r="GU121">
        <v>-0.05</v>
      </c>
      <c r="GV121">
        <v>-0.66500000000000004</v>
      </c>
      <c r="GW121">
        <v>1.659</v>
      </c>
      <c r="GX121">
        <v>0.156</v>
      </c>
      <c r="GY121">
        <v>-0.13400000000000001</v>
      </c>
      <c r="GZ121">
        <v>0.19500000000000001</v>
      </c>
      <c r="HA121">
        <v>-8.5999999999999993E-2</v>
      </c>
      <c r="HB121">
        <v>3.5999999999999997E-2</v>
      </c>
      <c r="HC121">
        <v>6.2E-2</v>
      </c>
      <c r="HD121">
        <v>-7.1999999999999995E-2</v>
      </c>
      <c r="HE121">
        <v>0.50800000000000001</v>
      </c>
      <c r="HF121">
        <v>-5.1999999999999998E-2</v>
      </c>
      <c r="HG121">
        <v>1.9E-2</v>
      </c>
      <c r="HH121">
        <v>-0.10100000000000001</v>
      </c>
      <c r="HI121">
        <v>1.161</v>
      </c>
      <c r="HJ121">
        <v>-0.80300000000000005</v>
      </c>
      <c r="HK121">
        <v>-1.202</v>
      </c>
      <c r="HL121">
        <v>0.126</v>
      </c>
      <c r="HM121">
        <v>0.76500000000000001</v>
      </c>
      <c r="HN121">
        <v>0</v>
      </c>
      <c r="HO121">
        <v>-0.47899999999999998</v>
      </c>
      <c r="HP121">
        <v>-5.0999999999999997E-2</v>
      </c>
      <c r="HQ121">
        <v>0.34699999999999998</v>
      </c>
      <c r="HR121">
        <v>-0.159</v>
      </c>
      <c r="HS121">
        <v>6.5000000000000002E-2</v>
      </c>
      <c r="HT121">
        <v>-0.443</v>
      </c>
      <c r="HU121">
        <v>-1E-3</v>
      </c>
      <c r="HV121">
        <v>-2E-3</v>
      </c>
      <c r="HW121">
        <v>7.0000000000000001E-3</v>
      </c>
      <c r="HX121">
        <v>-0.01</v>
      </c>
      <c r="HY121">
        <v>-3.0000000000000001E-3</v>
      </c>
      <c r="HZ121">
        <v>5.0000000000000001E-3</v>
      </c>
      <c r="IA121">
        <v>0</v>
      </c>
      <c r="IB121">
        <v>-1E-3</v>
      </c>
      <c r="IC121">
        <v>-8.0000000000000002E-3</v>
      </c>
      <c r="ID121">
        <v>3.0000000000000001E-3</v>
      </c>
      <c r="IE121">
        <v>-3.7999999999999999E-2</v>
      </c>
      <c r="IF121">
        <v>5.1999999999999998E-2</v>
      </c>
      <c r="IG121">
        <v>-2.5000000000000001E-2</v>
      </c>
      <c r="IH121">
        <v>-3.3000000000000002E-2</v>
      </c>
      <c r="II121">
        <v>-3.7999999999999999E-2</v>
      </c>
    </row>
    <row r="122" spans="1:243" x14ac:dyDescent="0.3">
      <c r="A122" t="s">
        <v>122</v>
      </c>
      <c r="B122">
        <v>-0.98099999999999998</v>
      </c>
      <c r="C122">
        <v>-8.4000000000000005E-2</v>
      </c>
      <c r="D122">
        <v>9.2999999999999999E-2</v>
      </c>
      <c r="E122">
        <v>-5.8999999999999997E-2</v>
      </c>
      <c r="F122">
        <v>3.1E-2</v>
      </c>
      <c r="G122">
        <v>-5.0000000000000001E-3</v>
      </c>
      <c r="H122">
        <v>8.9999999999999993E-3</v>
      </c>
      <c r="I122">
        <v>-0.51600000000000001</v>
      </c>
      <c r="J122">
        <v>0.67100000000000004</v>
      </c>
      <c r="K122">
        <v>-8.9999999999999993E-3</v>
      </c>
      <c r="L122">
        <v>-1E-3</v>
      </c>
      <c r="M122">
        <v>-0.01</v>
      </c>
      <c r="N122">
        <v>0.01</v>
      </c>
      <c r="O122">
        <v>0.40100000000000002</v>
      </c>
      <c r="P122">
        <v>2E-3</v>
      </c>
      <c r="Q122">
        <v>-3.0000000000000001E-3</v>
      </c>
      <c r="R122">
        <v>2E-3</v>
      </c>
      <c r="S122">
        <v>1E-3</v>
      </c>
      <c r="T122">
        <v>-8.0000000000000002E-3</v>
      </c>
      <c r="U122">
        <v>-5.0000000000000001E-3</v>
      </c>
      <c r="V122">
        <v>-1.0999999999999999E-2</v>
      </c>
      <c r="W122">
        <v>0.55300000000000005</v>
      </c>
      <c r="X122">
        <v>-2.4E-2</v>
      </c>
      <c r="Y122">
        <v>-0.60199999999999998</v>
      </c>
      <c r="Z122">
        <v>0.04</v>
      </c>
      <c r="AA122">
        <v>-2.1999999999999999E-2</v>
      </c>
      <c r="AB122">
        <v>0.03</v>
      </c>
      <c r="AC122">
        <v>0.67600000000000005</v>
      </c>
      <c r="AD122">
        <v>-0.51400000000000001</v>
      </c>
      <c r="AE122">
        <v>-2.5999999999999999E-2</v>
      </c>
      <c r="AF122">
        <v>2.8000000000000001E-2</v>
      </c>
      <c r="AG122">
        <v>0.624</v>
      </c>
      <c r="AH122">
        <v>0.03</v>
      </c>
      <c r="AI122">
        <v>1.2E-2</v>
      </c>
      <c r="AJ122">
        <v>-8.9999999999999993E-3</v>
      </c>
      <c r="AK122">
        <v>2.3E-2</v>
      </c>
      <c r="AL122">
        <v>-3.1E-2</v>
      </c>
      <c r="AM122">
        <v>3.3000000000000002E-2</v>
      </c>
      <c r="AN122">
        <v>-1.4E-2</v>
      </c>
      <c r="AO122">
        <v>2.1000000000000001E-2</v>
      </c>
      <c r="AP122">
        <v>0.76500000000000001</v>
      </c>
      <c r="AQ122">
        <v>1.0999999999999999E-2</v>
      </c>
      <c r="AR122">
        <v>0.50800000000000001</v>
      </c>
      <c r="AS122">
        <v>0.70399999999999996</v>
      </c>
      <c r="AT122">
        <v>-0.51800000000000002</v>
      </c>
      <c r="AU122">
        <v>2.1999999999999999E-2</v>
      </c>
      <c r="AV122">
        <v>-2.1000000000000001E-2</v>
      </c>
      <c r="AW122">
        <v>-2.4E-2</v>
      </c>
      <c r="AX122">
        <v>3.9E-2</v>
      </c>
      <c r="AY122">
        <v>-0.02</v>
      </c>
      <c r="AZ122">
        <v>2.8000000000000001E-2</v>
      </c>
      <c r="BA122">
        <v>-2.5999999999999999E-2</v>
      </c>
      <c r="BB122">
        <v>-2.7E-2</v>
      </c>
      <c r="BC122">
        <v>0.504</v>
      </c>
      <c r="BD122">
        <v>0.63300000000000001</v>
      </c>
      <c r="BE122">
        <v>0.61899999999999999</v>
      </c>
      <c r="BF122">
        <v>8.9999999999999993E-3</v>
      </c>
      <c r="BG122">
        <v>-0.60499999999999998</v>
      </c>
      <c r="BH122">
        <v>-8.0000000000000002E-3</v>
      </c>
      <c r="BI122">
        <v>8.0000000000000002E-3</v>
      </c>
      <c r="BJ122">
        <v>-2.1000000000000001E-2</v>
      </c>
      <c r="BK122">
        <v>-2E-3</v>
      </c>
      <c r="BL122">
        <v>-1.2999999999999999E-2</v>
      </c>
      <c r="BM122">
        <v>-8.0000000000000002E-3</v>
      </c>
      <c r="BN122">
        <v>-0.50700000000000001</v>
      </c>
      <c r="BO122">
        <v>8.9999999999999993E-3</v>
      </c>
      <c r="BP122">
        <v>-0.45400000000000001</v>
      </c>
      <c r="BQ122">
        <v>-4.0000000000000001E-3</v>
      </c>
      <c r="BR122">
        <v>-0.46800000000000003</v>
      </c>
      <c r="BS122">
        <v>1E-3</v>
      </c>
      <c r="BT122">
        <v>-8.9999999999999993E-3</v>
      </c>
      <c r="BU122">
        <v>-0.54200000000000004</v>
      </c>
      <c r="BV122">
        <v>0.49</v>
      </c>
      <c r="BW122">
        <v>3.0000000000000001E-3</v>
      </c>
      <c r="BX122">
        <v>1.2999999999999999E-2</v>
      </c>
      <c r="BY122">
        <v>3.3000000000000002E-2</v>
      </c>
      <c r="BZ122">
        <v>-6.0000000000000001E-3</v>
      </c>
      <c r="CA122">
        <v>-7.0000000000000001E-3</v>
      </c>
      <c r="CB122">
        <v>3.2000000000000001E-2</v>
      </c>
      <c r="CC122">
        <v>-1.4999999999999999E-2</v>
      </c>
      <c r="CD122">
        <v>8.9999999999999993E-3</v>
      </c>
      <c r="CE122">
        <v>-6.0000000000000001E-3</v>
      </c>
      <c r="CF122">
        <v>0</v>
      </c>
      <c r="CG122">
        <v>7.0000000000000001E-3</v>
      </c>
      <c r="CH122">
        <v>-2E-3</v>
      </c>
      <c r="CI122">
        <v>0.39700000000000002</v>
      </c>
      <c r="CJ122">
        <v>4.0000000000000001E-3</v>
      </c>
      <c r="CK122">
        <v>-0.40500000000000003</v>
      </c>
      <c r="CL122">
        <v>0</v>
      </c>
      <c r="CM122">
        <v>-1.2E-2</v>
      </c>
      <c r="CN122">
        <v>0.47599999999999998</v>
      </c>
      <c r="CO122">
        <v>1.0999999999999999E-2</v>
      </c>
      <c r="CP122">
        <v>1E-3</v>
      </c>
      <c r="CQ122">
        <v>-1.2E-2</v>
      </c>
      <c r="CR122">
        <v>7.0000000000000001E-3</v>
      </c>
      <c r="CS122">
        <v>-0.83</v>
      </c>
      <c r="CT122">
        <v>4.7E-2</v>
      </c>
      <c r="CU122">
        <v>-5.6000000000000001E-2</v>
      </c>
      <c r="CV122">
        <v>9.5000000000000001E-2</v>
      </c>
      <c r="CW122">
        <v>-7.5999999999999998E-2</v>
      </c>
      <c r="CX122">
        <v>-7.0000000000000001E-3</v>
      </c>
      <c r="CY122">
        <v>-4.2999999999999997E-2</v>
      </c>
      <c r="CZ122">
        <v>-8.8999999999999996E-2</v>
      </c>
      <c r="DA122">
        <v>1.331</v>
      </c>
      <c r="DB122">
        <v>-1.4999999999999999E-2</v>
      </c>
      <c r="DC122">
        <v>-0.96099999999999997</v>
      </c>
      <c r="DD122">
        <v>-0.77700000000000002</v>
      </c>
      <c r="DE122">
        <v>5.0000000000000001E-3</v>
      </c>
      <c r="DF122">
        <v>-1E-3</v>
      </c>
      <c r="DG122">
        <v>5.0000000000000001E-3</v>
      </c>
      <c r="DH122">
        <v>-0.47399999999999998</v>
      </c>
      <c r="DI122">
        <v>1E-3</v>
      </c>
      <c r="DJ122">
        <v>4.0000000000000001E-3</v>
      </c>
      <c r="DK122">
        <v>-4.0000000000000001E-3</v>
      </c>
      <c r="DL122">
        <v>-1.0309999999999999</v>
      </c>
      <c r="DM122">
        <v>8.5000000000000006E-2</v>
      </c>
      <c r="DN122">
        <v>-5.7000000000000002E-2</v>
      </c>
      <c r="DO122">
        <v>-0.35399999999999998</v>
      </c>
      <c r="DP122">
        <v>2.2189999999999999</v>
      </c>
      <c r="DQ122">
        <v>-9536.33</v>
      </c>
      <c r="DR122">
        <v>0</v>
      </c>
      <c r="DS122">
        <v>-9537.8680000000004</v>
      </c>
      <c r="DT122">
        <v>1.4590000000000001</v>
      </c>
      <c r="DU122">
        <v>-4.3760000000000003</v>
      </c>
      <c r="DV122">
        <v>0.28000000000000003</v>
      </c>
      <c r="DW122">
        <v>0.27800000000000002</v>
      </c>
      <c r="DX122">
        <v>-0.14599999999999999</v>
      </c>
      <c r="DY122">
        <v>0.997</v>
      </c>
      <c r="DZ122">
        <v>-6.4000000000000001E-2</v>
      </c>
      <c r="EA122">
        <v>1.369</v>
      </c>
      <c r="EB122">
        <v>-0.05</v>
      </c>
      <c r="EC122">
        <v>-0.308</v>
      </c>
      <c r="ED122">
        <v>-0.83599999999999997</v>
      </c>
      <c r="EE122">
        <v>-6.7640000000000002</v>
      </c>
      <c r="EF122">
        <v>-14.417</v>
      </c>
      <c r="EG122">
        <v>1.1359999999999999</v>
      </c>
      <c r="EH122">
        <v>0.14000000000000001</v>
      </c>
      <c r="EI122">
        <v>-0.59</v>
      </c>
      <c r="EJ122">
        <v>9.6000000000000002E-2</v>
      </c>
      <c r="EK122">
        <v>-0.17899999999999999</v>
      </c>
      <c r="EL122">
        <v>2.1000000000000001E-2</v>
      </c>
      <c r="EM122">
        <v>-9.4E-2</v>
      </c>
      <c r="EN122">
        <v>0.85799999999999998</v>
      </c>
      <c r="EO122">
        <v>-5.7000000000000002E-2</v>
      </c>
      <c r="EP122">
        <v>-4.1000000000000002E-2</v>
      </c>
      <c r="EQ122">
        <v>-6.5000000000000002E-2</v>
      </c>
      <c r="ER122">
        <v>-0.13700000000000001</v>
      </c>
      <c r="ES122">
        <v>0.156</v>
      </c>
      <c r="ET122">
        <v>0.432</v>
      </c>
      <c r="EU122">
        <v>-0.20300000000000001</v>
      </c>
      <c r="EV122">
        <v>-1.0900000000000001</v>
      </c>
      <c r="EW122">
        <v>-2.1999999999999999E-2</v>
      </c>
      <c r="EX122">
        <v>1.4E-2</v>
      </c>
      <c r="EY122">
        <v>-2.4E-2</v>
      </c>
      <c r="EZ122">
        <v>-1.9E-2</v>
      </c>
      <c r="FA122">
        <v>-6.6000000000000003E-2</v>
      </c>
      <c r="FB122">
        <v>1.9E-2</v>
      </c>
      <c r="FC122">
        <v>-0.03</v>
      </c>
      <c r="FD122">
        <v>0.91600000000000004</v>
      </c>
      <c r="FE122">
        <v>-1.335</v>
      </c>
      <c r="FF122">
        <v>-0.192</v>
      </c>
      <c r="FG122">
        <v>-9.2999999999999999E-2</v>
      </c>
      <c r="FH122">
        <v>5.5E-2</v>
      </c>
      <c r="FI122">
        <v>4.9000000000000002E-2</v>
      </c>
      <c r="FJ122">
        <v>7.0999999999999994E-2</v>
      </c>
      <c r="FK122">
        <v>1.3240000000000001</v>
      </c>
      <c r="FL122">
        <v>1.1379999999999999</v>
      </c>
      <c r="FM122">
        <v>-0.98699999999999999</v>
      </c>
      <c r="FN122">
        <v>-4.2000000000000003E-2</v>
      </c>
      <c r="FO122">
        <v>-0.156</v>
      </c>
      <c r="FP122">
        <v>7.0999999999999994E-2</v>
      </c>
      <c r="FQ122">
        <v>-3.6999999999999998E-2</v>
      </c>
      <c r="FR122">
        <v>9.2999999999999999E-2</v>
      </c>
      <c r="FS122">
        <v>1.1990000000000001</v>
      </c>
      <c r="FT122">
        <v>-0.154</v>
      </c>
      <c r="FU122">
        <v>-1.35</v>
      </c>
      <c r="FV122">
        <v>0.158</v>
      </c>
      <c r="FW122">
        <v>-1.988</v>
      </c>
      <c r="FX122">
        <v>0.60699999999999998</v>
      </c>
      <c r="FY122">
        <v>-0.874</v>
      </c>
      <c r="FZ122">
        <v>0.48199999999999998</v>
      </c>
      <c r="GA122">
        <v>-0.40600000000000003</v>
      </c>
      <c r="GB122">
        <v>3.5000000000000003E-2</v>
      </c>
      <c r="GC122">
        <v>-8.5000000000000006E-2</v>
      </c>
      <c r="GD122">
        <v>-0.28699999999999998</v>
      </c>
      <c r="GE122">
        <v>-2.3130000000000002</v>
      </c>
      <c r="GF122">
        <v>4.181</v>
      </c>
      <c r="GG122">
        <v>-1.1299999999999999</v>
      </c>
      <c r="GH122">
        <v>3.613</v>
      </c>
      <c r="GI122">
        <v>-1.5429999999999999</v>
      </c>
      <c r="GJ122">
        <v>1.2529999999999999</v>
      </c>
      <c r="GK122">
        <v>-0.44</v>
      </c>
      <c r="GL122">
        <v>0.107</v>
      </c>
      <c r="GM122">
        <v>-1.486</v>
      </c>
      <c r="GN122">
        <v>-6.8000000000000005E-2</v>
      </c>
      <c r="GO122">
        <v>-1.244</v>
      </c>
      <c r="GP122">
        <v>-0.75800000000000001</v>
      </c>
      <c r="GQ122">
        <v>-3.4000000000000002E-2</v>
      </c>
      <c r="GR122">
        <v>1.45</v>
      </c>
      <c r="GS122">
        <v>7.4999999999999997E-2</v>
      </c>
      <c r="GT122">
        <v>1.9E-2</v>
      </c>
      <c r="GU122">
        <v>-0.06</v>
      </c>
      <c r="GV122">
        <v>0.39300000000000002</v>
      </c>
      <c r="GW122">
        <v>-0.64700000000000002</v>
      </c>
      <c r="GX122">
        <v>-0.32700000000000001</v>
      </c>
      <c r="GY122">
        <v>0.17</v>
      </c>
      <c r="GZ122">
        <v>-0.156</v>
      </c>
      <c r="HA122">
        <v>8.3000000000000004E-2</v>
      </c>
      <c r="HB122">
        <v>-2.9000000000000001E-2</v>
      </c>
      <c r="HC122">
        <v>-6.6000000000000003E-2</v>
      </c>
      <c r="HD122">
        <v>8.1000000000000003E-2</v>
      </c>
      <c r="HE122">
        <v>-0.76500000000000001</v>
      </c>
      <c r="HF122">
        <v>4.8000000000000001E-2</v>
      </c>
      <c r="HG122">
        <v>-6.0000000000000001E-3</v>
      </c>
      <c r="HH122">
        <v>8.3000000000000004E-2</v>
      </c>
      <c r="HI122">
        <v>-1.306</v>
      </c>
      <c r="HJ122">
        <v>1.1830000000000001</v>
      </c>
      <c r="HK122">
        <v>0.252</v>
      </c>
      <c r="HL122">
        <v>-9.4E-2</v>
      </c>
      <c r="HM122">
        <v>-0.55000000000000004</v>
      </c>
      <c r="HN122">
        <v>-0.49199999999999999</v>
      </c>
      <c r="HO122">
        <v>1.107</v>
      </c>
      <c r="HP122">
        <v>-0.77200000000000002</v>
      </c>
      <c r="HQ122">
        <v>-0.51500000000000001</v>
      </c>
      <c r="HR122">
        <v>4.1000000000000002E-2</v>
      </c>
      <c r="HS122">
        <v>-5.8000000000000003E-2</v>
      </c>
      <c r="HT122">
        <v>0.79100000000000004</v>
      </c>
      <c r="HU122">
        <v>3.0000000000000001E-3</v>
      </c>
      <c r="HV122">
        <v>4.0000000000000001E-3</v>
      </c>
      <c r="HW122">
        <v>-7.0000000000000001E-3</v>
      </c>
      <c r="HX122">
        <v>1.4999999999999999E-2</v>
      </c>
      <c r="HY122">
        <v>-5.0000000000000001E-3</v>
      </c>
      <c r="HZ122">
        <v>-1.2E-2</v>
      </c>
      <c r="IA122">
        <v>7.0000000000000001E-3</v>
      </c>
      <c r="IB122">
        <v>2E-3</v>
      </c>
      <c r="IC122">
        <v>0.01</v>
      </c>
      <c r="ID122">
        <v>-8.0000000000000002E-3</v>
      </c>
      <c r="IE122">
        <v>2.1999999999999999E-2</v>
      </c>
      <c r="IF122">
        <v>-5.5E-2</v>
      </c>
      <c r="IG122">
        <v>1.4E-2</v>
      </c>
      <c r="IH122">
        <v>4.4999999999999998E-2</v>
      </c>
      <c r="II122">
        <v>4.5999999999999999E-2</v>
      </c>
    </row>
    <row r="123" spans="1:243" x14ac:dyDescent="0.3">
      <c r="A123" t="s">
        <v>123</v>
      </c>
      <c r="B123">
        <v>-1.1859999999999999</v>
      </c>
      <c r="C123">
        <v>-6.9000000000000006E-2</v>
      </c>
      <c r="D123">
        <v>8.5000000000000006E-2</v>
      </c>
      <c r="E123">
        <v>-0.10199999999999999</v>
      </c>
      <c r="F123">
        <v>7.5999999999999998E-2</v>
      </c>
      <c r="G123">
        <v>-3.1E-2</v>
      </c>
      <c r="H123">
        <v>1.4999999999999999E-2</v>
      </c>
      <c r="I123">
        <v>-0.88700000000000001</v>
      </c>
      <c r="J123">
        <v>1.329</v>
      </c>
      <c r="K123">
        <v>4.1000000000000002E-2</v>
      </c>
      <c r="L123">
        <v>-3.4000000000000002E-2</v>
      </c>
      <c r="M123">
        <v>2.9000000000000001E-2</v>
      </c>
      <c r="N123">
        <v>-2.1000000000000001E-2</v>
      </c>
      <c r="O123">
        <v>0.70899999999999996</v>
      </c>
      <c r="P123">
        <v>7.0000000000000001E-3</v>
      </c>
      <c r="Q123">
        <v>-2.1999999999999999E-2</v>
      </c>
      <c r="R123">
        <v>-0.02</v>
      </c>
      <c r="S123">
        <v>2.1000000000000001E-2</v>
      </c>
      <c r="T123">
        <v>-1.6E-2</v>
      </c>
      <c r="U123">
        <v>-2.1999999999999999E-2</v>
      </c>
      <c r="V123">
        <v>-1.6E-2</v>
      </c>
      <c r="W123">
        <v>0.84699999999999998</v>
      </c>
      <c r="X123">
        <v>-1.2E-2</v>
      </c>
      <c r="Y123">
        <v>-0.93300000000000005</v>
      </c>
      <c r="Z123">
        <v>7.2999999999999995E-2</v>
      </c>
      <c r="AA123">
        <v>-2.1999999999999999E-2</v>
      </c>
      <c r="AB123">
        <v>2.1999999999999999E-2</v>
      </c>
      <c r="AC123">
        <v>0.82</v>
      </c>
      <c r="AD123">
        <v>-0.63300000000000001</v>
      </c>
      <c r="AE123">
        <v>-2.5999999999999999E-2</v>
      </c>
      <c r="AF123">
        <v>0.03</v>
      </c>
      <c r="AG123">
        <v>0.74</v>
      </c>
      <c r="AH123">
        <v>3.5999999999999997E-2</v>
      </c>
      <c r="AI123">
        <v>1.7999999999999999E-2</v>
      </c>
      <c r="AJ123">
        <v>-1.2999999999999999E-2</v>
      </c>
      <c r="AK123">
        <v>2.8000000000000001E-2</v>
      </c>
      <c r="AL123">
        <v>-4.2000000000000003E-2</v>
      </c>
      <c r="AM123">
        <v>4.2999999999999997E-2</v>
      </c>
      <c r="AN123">
        <v>-3.3000000000000002E-2</v>
      </c>
      <c r="AO123">
        <v>4.7E-2</v>
      </c>
      <c r="AP123">
        <v>1.3180000000000001</v>
      </c>
      <c r="AQ123">
        <v>1.9E-2</v>
      </c>
      <c r="AR123">
        <v>1.006</v>
      </c>
      <c r="AS123">
        <v>1.28</v>
      </c>
      <c r="AT123">
        <v>-1.012</v>
      </c>
      <c r="AU123">
        <v>7.6999999999999999E-2</v>
      </c>
      <c r="AV123">
        <v>-3.6999999999999998E-2</v>
      </c>
      <c r="AW123">
        <v>-4.2000000000000003E-2</v>
      </c>
      <c r="AX123">
        <v>4.4999999999999998E-2</v>
      </c>
      <c r="AY123">
        <v>-3.5000000000000003E-2</v>
      </c>
      <c r="AZ123">
        <v>0.04</v>
      </c>
      <c r="BA123">
        <v>-2.8000000000000001E-2</v>
      </c>
      <c r="BB123">
        <v>-3.3000000000000002E-2</v>
      </c>
      <c r="BC123">
        <v>0.65700000000000003</v>
      </c>
      <c r="BD123">
        <v>0.88200000000000001</v>
      </c>
      <c r="BE123">
        <v>0.78800000000000003</v>
      </c>
      <c r="BF123">
        <v>2.1000000000000001E-2</v>
      </c>
      <c r="BG123">
        <v>-0.77500000000000002</v>
      </c>
      <c r="BH123">
        <v>-7.0000000000000001E-3</v>
      </c>
      <c r="BI123">
        <v>1.2E-2</v>
      </c>
      <c r="BJ123">
        <v>-2.9000000000000001E-2</v>
      </c>
      <c r="BK123">
        <v>5.0000000000000001E-3</v>
      </c>
      <c r="BL123">
        <v>-1.9E-2</v>
      </c>
      <c r="BM123">
        <v>-1.6E-2</v>
      </c>
      <c r="BN123">
        <v>-0.72899999999999998</v>
      </c>
      <c r="BO123">
        <v>1.4E-2</v>
      </c>
      <c r="BP123">
        <v>-0.78500000000000003</v>
      </c>
      <c r="BQ123">
        <v>5.0000000000000001E-3</v>
      </c>
      <c r="BR123">
        <v>-0.69499999999999995</v>
      </c>
      <c r="BS123">
        <v>1.7000000000000001E-2</v>
      </c>
      <c r="BT123">
        <v>-2.1000000000000001E-2</v>
      </c>
      <c r="BU123">
        <v>-0.749</v>
      </c>
      <c r="BV123">
        <v>0.68600000000000005</v>
      </c>
      <c r="BW123">
        <v>5.0000000000000001E-3</v>
      </c>
      <c r="BX123">
        <v>2.1000000000000001E-2</v>
      </c>
      <c r="BY123">
        <v>3.9E-2</v>
      </c>
      <c r="BZ123">
        <v>-1.6E-2</v>
      </c>
      <c r="CA123">
        <v>-8.0000000000000002E-3</v>
      </c>
      <c r="CB123">
        <v>6.9000000000000006E-2</v>
      </c>
      <c r="CC123">
        <v>-3.6999999999999998E-2</v>
      </c>
      <c r="CD123">
        <v>3.5000000000000003E-2</v>
      </c>
      <c r="CE123">
        <v>-2.9000000000000001E-2</v>
      </c>
      <c r="CF123">
        <v>1.9E-2</v>
      </c>
      <c r="CG123">
        <v>-1E-3</v>
      </c>
      <c r="CH123">
        <v>1E-3</v>
      </c>
      <c r="CI123">
        <v>0.65400000000000003</v>
      </c>
      <c r="CJ123">
        <v>4.0000000000000001E-3</v>
      </c>
      <c r="CK123">
        <v>-0.68200000000000005</v>
      </c>
      <c r="CL123">
        <v>1.9E-2</v>
      </c>
      <c r="CM123">
        <v>2.1999999999999999E-2</v>
      </c>
      <c r="CN123">
        <v>0.82799999999999996</v>
      </c>
      <c r="CO123">
        <v>1.4999999999999999E-2</v>
      </c>
      <c r="CP123">
        <v>-1.4999999999999999E-2</v>
      </c>
      <c r="CQ123">
        <v>-0.01</v>
      </c>
      <c r="CR123">
        <v>-2.4E-2</v>
      </c>
      <c r="CS123">
        <v>-1.6</v>
      </c>
      <c r="CT123">
        <v>9.0999999999999998E-2</v>
      </c>
      <c r="CU123">
        <v>-7.4999999999999997E-2</v>
      </c>
      <c r="CV123">
        <v>0.10299999999999999</v>
      </c>
      <c r="CW123">
        <v>-8.2000000000000003E-2</v>
      </c>
      <c r="CX123">
        <v>-0.01</v>
      </c>
      <c r="CY123">
        <v>-4.7E-2</v>
      </c>
      <c r="CZ123">
        <v>-7.3999999999999996E-2</v>
      </c>
      <c r="DA123">
        <v>1.861</v>
      </c>
      <c r="DB123">
        <v>-0.124</v>
      </c>
      <c r="DC123">
        <v>-1.5840000000000001</v>
      </c>
      <c r="DD123">
        <v>-2.0459999999999998</v>
      </c>
      <c r="DE123">
        <v>8.0000000000000002E-3</v>
      </c>
      <c r="DF123">
        <v>-3.0000000000000001E-3</v>
      </c>
      <c r="DG123">
        <v>-1.7000000000000001E-2</v>
      </c>
      <c r="DH123">
        <v>-0.83499999999999996</v>
      </c>
      <c r="DI123">
        <v>-8.9999999999999993E-3</v>
      </c>
      <c r="DJ123">
        <v>-1.9E-2</v>
      </c>
      <c r="DK123">
        <v>-8.0000000000000002E-3</v>
      </c>
      <c r="DL123">
        <v>-1.4910000000000001</v>
      </c>
      <c r="DM123">
        <v>-5.3999999999999999E-2</v>
      </c>
      <c r="DN123">
        <v>-0.16300000000000001</v>
      </c>
      <c r="DO123">
        <v>0.02</v>
      </c>
      <c r="DP123">
        <v>-0.48799999999999999</v>
      </c>
      <c r="DQ123">
        <v>9.5640000000000001</v>
      </c>
      <c r="DR123">
        <v>-9537.8680000000004</v>
      </c>
      <c r="DS123">
        <v>0</v>
      </c>
      <c r="DT123">
        <v>-9524.2610000000004</v>
      </c>
      <c r="DU123">
        <v>-0.221</v>
      </c>
      <c r="DV123">
        <v>-0.45600000000000002</v>
      </c>
      <c r="DW123">
        <v>-0.17699999999999999</v>
      </c>
      <c r="DX123">
        <v>-0.121</v>
      </c>
      <c r="DY123">
        <v>1.7430000000000001</v>
      </c>
      <c r="DZ123">
        <v>-0.21</v>
      </c>
      <c r="EA123">
        <v>1.708</v>
      </c>
      <c r="EB123">
        <v>0.20899999999999999</v>
      </c>
      <c r="EC123">
        <v>-0.214</v>
      </c>
      <c r="ED123">
        <v>-0.20599999999999999</v>
      </c>
      <c r="EE123">
        <v>-3.7240000000000002</v>
      </c>
      <c r="EF123">
        <v>-1.5860000000000001</v>
      </c>
      <c r="EG123">
        <v>0.33300000000000002</v>
      </c>
      <c r="EH123">
        <v>-0.28399999999999997</v>
      </c>
      <c r="EI123">
        <v>0.16</v>
      </c>
      <c r="EJ123">
        <v>-7.4999999999999997E-2</v>
      </c>
      <c r="EK123">
        <v>-3.5999999999999997E-2</v>
      </c>
      <c r="EL123">
        <v>-1.7999999999999999E-2</v>
      </c>
      <c r="EM123">
        <v>-4.8000000000000001E-2</v>
      </c>
      <c r="EN123">
        <v>0.92400000000000004</v>
      </c>
      <c r="EO123">
        <v>-5.6000000000000001E-2</v>
      </c>
      <c r="EP123">
        <v>-4.0000000000000001E-3</v>
      </c>
      <c r="EQ123">
        <v>-9.2999999999999999E-2</v>
      </c>
      <c r="ER123">
        <v>-2.1000000000000001E-2</v>
      </c>
      <c r="ES123">
        <v>-9.6000000000000002E-2</v>
      </c>
      <c r="ET123">
        <v>-9.0999999999999998E-2</v>
      </c>
      <c r="EU123">
        <v>-0.36899999999999999</v>
      </c>
      <c r="EV123">
        <v>-2.08</v>
      </c>
      <c r="EW123">
        <v>-0.26900000000000002</v>
      </c>
      <c r="EX123">
        <v>5.2999999999999999E-2</v>
      </c>
      <c r="EY123">
        <v>0.109</v>
      </c>
      <c r="EZ123">
        <v>-0.11600000000000001</v>
      </c>
      <c r="FA123">
        <v>0.222</v>
      </c>
      <c r="FB123">
        <v>-2.8000000000000001E-2</v>
      </c>
      <c r="FC123">
        <v>9.8000000000000004E-2</v>
      </c>
      <c r="FD123">
        <v>1.5529999999999999</v>
      </c>
      <c r="FE123">
        <v>-1.431</v>
      </c>
      <c r="FF123">
        <v>-0.186</v>
      </c>
      <c r="FG123">
        <v>-0.16600000000000001</v>
      </c>
      <c r="FH123">
        <v>0.158</v>
      </c>
      <c r="FI123">
        <v>-4.4999999999999998E-2</v>
      </c>
      <c r="FJ123">
        <v>4.2999999999999997E-2</v>
      </c>
      <c r="FK123">
        <v>1.486</v>
      </c>
      <c r="FL123">
        <v>1.1439999999999999</v>
      </c>
      <c r="FM123">
        <v>-1.0089999999999999</v>
      </c>
      <c r="FN123">
        <v>-4.7E-2</v>
      </c>
      <c r="FO123">
        <v>-9.9000000000000005E-2</v>
      </c>
      <c r="FP123">
        <v>0.04</v>
      </c>
      <c r="FQ123">
        <v>-3.4000000000000002E-2</v>
      </c>
      <c r="FR123">
        <v>8.2000000000000003E-2</v>
      </c>
      <c r="FS123">
        <v>1.353</v>
      </c>
      <c r="FT123">
        <v>-9.6000000000000002E-2</v>
      </c>
      <c r="FU123">
        <v>-2.1720000000000002</v>
      </c>
      <c r="FV123">
        <v>0.20699999999999999</v>
      </c>
      <c r="FW123">
        <v>-1.85</v>
      </c>
      <c r="FX123">
        <v>0.33500000000000002</v>
      </c>
      <c r="FY123">
        <v>-0.34699999999999998</v>
      </c>
      <c r="FZ123">
        <v>0.114</v>
      </c>
      <c r="GA123">
        <v>-0.10299999999999999</v>
      </c>
      <c r="GB123">
        <v>-7.0000000000000001E-3</v>
      </c>
      <c r="GC123">
        <v>-1.4999999999999999E-2</v>
      </c>
      <c r="GD123">
        <v>-5.8000000000000003E-2</v>
      </c>
      <c r="GE123">
        <v>-1.3879999999999999</v>
      </c>
      <c r="GF123">
        <v>1.847</v>
      </c>
      <c r="GG123">
        <v>-0.26900000000000002</v>
      </c>
      <c r="GH123">
        <v>0.59499999999999997</v>
      </c>
      <c r="GI123">
        <v>-0.51700000000000002</v>
      </c>
      <c r="GJ123">
        <v>0.76400000000000001</v>
      </c>
      <c r="GK123">
        <v>-0.30599999999999999</v>
      </c>
      <c r="GL123">
        <v>0.14799999999999999</v>
      </c>
      <c r="GM123">
        <v>-1.597</v>
      </c>
      <c r="GN123">
        <v>-0.10199999999999999</v>
      </c>
      <c r="GO123">
        <v>-1.794</v>
      </c>
      <c r="GP123">
        <v>-1.2250000000000001</v>
      </c>
      <c r="GQ123">
        <v>0.20499999999999999</v>
      </c>
      <c r="GR123">
        <v>2.4849999999999999</v>
      </c>
      <c r="GS123">
        <v>0.495</v>
      </c>
      <c r="GT123">
        <v>-0.54800000000000004</v>
      </c>
      <c r="GU123">
        <v>0.57499999999999996</v>
      </c>
      <c r="GV123">
        <v>-0.77800000000000002</v>
      </c>
      <c r="GW123">
        <v>0.67500000000000004</v>
      </c>
      <c r="GX123">
        <v>1.2999999999999999E-2</v>
      </c>
      <c r="GY123">
        <v>-2.3E-2</v>
      </c>
      <c r="GZ123">
        <v>-2.3E-2</v>
      </c>
      <c r="HA123">
        <v>1.4999999999999999E-2</v>
      </c>
      <c r="HB123">
        <v>1.4999999999999999E-2</v>
      </c>
      <c r="HC123">
        <v>-4.9000000000000002E-2</v>
      </c>
      <c r="HD123">
        <v>5.0999999999999997E-2</v>
      </c>
      <c r="HE123">
        <v>-1.048</v>
      </c>
      <c r="HF123">
        <v>3.3000000000000002E-2</v>
      </c>
      <c r="HG123">
        <v>-1.7000000000000001E-2</v>
      </c>
      <c r="HH123">
        <v>2.1000000000000001E-2</v>
      </c>
      <c r="HI123">
        <v>-1.5840000000000001</v>
      </c>
      <c r="HJ123">
        <v>2.335</v>
      </c>
      <c r="HK123">
        <v>-0.26400000000000001</v>
      </c>
      <c r="HL123">
        <v>-0.32300000000000001</v>
      </c>
      <c r="HM123">
        <v>-1.5289999999999999</v>
      </c>
      <c r="HN123">
        <v>-2.677</v>
      </c>
      <c r="HO123">
        <v>2.7919999999999998</v>
      </c>
      <c r="HP123">
        <v>2.2879999999999998</v>
      </c>
      <c r="HQ123">
        <v>-3.6850000000000001</v>
      </c>
      <c r="HR123">
        <v>0.32400000000000001</v>
      </c>
      <c r="HS123">
        <v>-0.13500000000000001</v>
      </c>
      <c r="HT123">
        <v>1.3009999999999999</v>
      </c>
      <c r="HU123">
        <v>8.0000000000000002E-3</v>
      </c>
      <c r="HV123">
        <v>4.0000000000000001E-3</v>
      </c>
      <c r="HW123">
        <v>-8.9999999999999993E-3</v>
      </c>
      <c r="HX123">
        <v>2.1000000000000001E-2</v>
      </c>
      <c r="HY123">
        <v>-1.7999999999999999E-2</v>
      </c>
      <c r="HZ123">
        <v>-1.6E-2</v>
      </c>
      <c r="IA123">
        <v>0.01</v>
      </c>
      <c r="IB123">
        <v>6.0000000000000001E-3</v>
      </c>
      <c r="IC123">
        <v>8.9999999999999993E-3</v>
      </c>
      <c r="ID123">
        <v>1E-3</v>
      </c>
      <c r="IE123">
        <v>8.0000000000000002E-3</v>
      </c>
      <c r="IF123">
        <v>-3.4000000000000002E-2</v>
      </c>
      <c r="IG123">
        <v>7.0000000000000007E-2</v>
      </c>
      <c r="IH123">
        <v>-2.7E-2</v>
      </c>
      <c r="II123">
        <v>1.9E-2</v>
      </c>
    </row>
    <row r="124" spans="1:243" x14ac:dyDescent="0.3">
      <c r="A124" t="s">
        <v>124</v>
      </c>
      <c r="B124">
        <v>-0.223</v>
      </c>
      <c r="C124">
        <v>0</v>
      </c>
      <c r="D124">
        <v>-6.0000000000000001E-3</v>
      </c>
      <c r="E124">
        <v>-4.8000000000000001E-2</v>
      </c>
      <c r="F124">
        <v>4.7E-2</v>
      </c>
      <c r="G124">
        <v>-2.4E-2</v>
      </c>
      <c r="H124">
        <v>4.0000000000000001E-3</v>
      </c>
      <c r="I124">
        <v>-0.375</v>
      </c>
      <c r="J124">
        <v>0.72499999999999998</v>
      </c>
      <c r="K124">
        <v>7.2999999999999995E-2</v>
      </c>
      <c r="L124">
        <v>-4.1000000000000002E-2</v>
      </c>
      <c r="M124">
        <v>5.8000000000000003E-2</v>
      </c>
      <c r="N124">
        <v>-4.7E-2</v>
      </c>
      <c r="O124">
        <v>0.307</v>
      </c>
      <c r="P124">
        <v>1.0999999999999999E-2</v>
      </c>
      <c r="Q124">
        <v>-2.8000000000000001E-2</v>
      </c>
      <c r="R124">
        <v>-3.3000000000000002E-2</v>
      </c>
      <c r="S124">
        <v>3.1E-2</v>
      </c>
      <c r="T124">
        <v>-1.2999999999999999E-2</v>
      </c>
      <c r="U124">
        <v>-2.3E-2</v>
      </c>
      <c r="V124">
        <v>-1.0999999999999999E-2</v>
      </c>
      <c r="W124">
        <v>0.3</v>
      </c>
      <c r="X124">
        <v>1.0999999999999999E-2</v>
      </c>
      <c r="Y124">
        <v>-0.33</v>
      </c>
      <c r="Z124">
        <v>3.5000000000000003E-2</v>
      </c>
      <c r="AA124">
        <v>7.0000000000000001E-3</v>
      </c>
      <c r="AB124">
        <v>-3.0000000000000001E-3</v>
      </c>
      <c r="AC124">
        <v>0.14499999999999999</v>
      </c>
      <c r="AD124">
        <v>-0.115</v>
      </c>
      <c r="AE124">
        <v>-6.0000000000000001E-3</v>
      </c>
      <c r="AF124">
        <v>7.0000000000000001E-3</v>
      </c>
      <c r="AG124">
        <v>0.122</v>
      </c>
      <c r="AH124">
        <v>1.0999999999999999E-2</v>
      </c>
      <c r="AI124">
        <v>7.0000000000000001E-3</v>
      </c>
      <c r="AJ124">
        <v>-1.4E-2</v>
      </c>
      <c r="AK124">
        <v>1E-3</v>
      </c>
      <c r="AL124">
        <v>-1.7000000000000001E-2</v>
      </c>
      <c r="AM124">
        <v>1.4999999999999999E-2</v>
      </c>
      <c r="AN124">
        <v>-2.5000000000000001E-2</v>
      </c>
      <c r="AO124">
        <v>2.8000000000000001E-2</v>
      </c>
      <c r="AP124">
        <v>0.46400000000000002</v>
      </c>
      <c r="AQ124">
        <v>1.0999999999999999E-2</v>
      </c>
      <c r="AR124">
        <v>0.46</v>
      </c>
      <c r="AS124">
        <v>0.34899999999999998</v>
      </c>
      <c r="AT124">
        <v>-0.45900000000000002</v>
      </c>
      <c r="AU124">
        <v>6.3E-2</v>
      </c>
      <c r="AV124">
        <v>-1.4999999999999999E-2</v>
      </c>
      <c r="AW124">
        <v>-1.7000000000000001E-2</v>
      </c>
      <c r="AX124">
        <v>4.0000000000000001E-3</v>
      </c>
      <c r="AY124">
        <v>-1.0999999999999999E-2</v>
      </c>
      <c r="AZ124">
        <v>1.0999999999999999E-2</v>
      </c>
      <c r="BA124">
        <v>-3.0000000000000001E-3</v>
      </c>
      <c r="BB124">
        <v>-1.4E-2</v>
      </c>
      <c r="BC124">
        <v>0.107</v>
      </c>
      <c r="BD124">
        <v>0.252</v>
      </c>
      <c r="BE124">
        <v>0.13900000000000001</v>
      </c>
      <c r="BF124">
        <v>0.01</v>
      </c>
      <c r="BG124">
        <v>-0.109</v>
      </c>
      <c r="BH124">
        <v>-6.0000000000000001E-3</v>
      </c>
      <c r="BI124">
        <v>-7.0000000000000001E-3</v>
      </c>
      <c r="BJ124">
        <v>1.2999999999999999E-2</v>
      </c>
      <c r="BK124">
        <v>1.7000000000000001E-2</v>
      </c>
      <c r="BL124">
        <v>-1E-3</v>
      </c>
      <c r="BM124">
        <v>-1.6E-2</v>
      </c>
      <c r="BN124">
        <v>-0.182</v>
      </c>
      <c r="BO124">
        <v>1.0999999999999999E-2</v>
      </c>
      <c r="BP124">
        <v>-0.33800000000000002</v>
      </c>
      <c r="BQ124">
        <v>0.01</v>
      </c>
      <c r="BR124">
        <v>-0.20899999999999999</v>
      </c>
      <c r="BS124">
        <v>1.9E-2</v>
      </c>
      <c r="BT124">
        <v>-1.0999999999999999E-2</v>
      </c>
      <c r="BU124">
        <v>-0.19700000000000001</v>
      </c>
      <c r="BV124">
        <v>0.187</v>
      </c>
      <c r="BW124">
        <v>0</v>
      </c>
      <c r="BX124">
        <v>1.0999999999999999E-2</v>
      </c>
      <c r="BY124">
        <v>1.6E-2</v>
      </c>
      <c r="BZ124">
        <v>-1.6E-2</v>
      </c>
      <c r="CA124">
        <v>-8.9999999999999993E-3</v>
      </c>
      <c r="CB124">
        <v>4.1000000000000002E-2</v>
      </c>
      <c r="CC124">
        <v>-2.4E-2</v>
      </c>
      <c r="CD124">
        <v>2.8000000000000001E-2</v>
      </c>
      <c r="CE124">
        <v>-2.5000000000000001E-2</v>
      </c>
      <c r="CF124">
        <v>2.5999999999999999E-2</v>
      </c>
      <c r="CG124">
        <v>-1.0999999999999999E-2</v>
      </c>
      <c r="CH124">
        <v>7.0000000000000001E-3</v>
      </c>
      <c r="CI124">
        <v>0.24299999999999999</v>
      </c>
      <c r="CJ124">
        <v>-4.0000000000000001E-3</v>
      </c>
      <c r="CK124">
        <v>-0.26300000000000001</v>
      </c>
      <c r="CL124">
        <v>3.1E-2</v>
      </c>
      <c r="CM124">
        <v>5.7000000000000002E-2</v>
      </c>
      <c r="CN124">
        <v>0.33200000000000002</v>
      </c>
      <c r="CO124">
        <v>7.0000000000000001E-3</v>
      </c>
      <c r="CP124">
        <v>-3.3000000000000002E-2</v>
      </c>
      <c r="CQ124">
        <v>2.4E-2</v>
      </c>
      <c r="CR124">
        <v>-6.4000000000000001E-2</v>
      </c>
      <c r="CS124">
        <v>-0.623</v>
      </c>
      <c r="CT124">
        <v>5.0999999999999997E-2</v>
      </c>
      <c r="CU124">
        <v>-2.3E-2</v>
      </c>
      <c r="CV124">
        <v>1.7999999999999999E-2</v>
      </c>
      <c r="CW124">
        <v>-1.7999999999999999E-2</v>
      </c>
      <c r="CX124">
        <v>1E-3</v>
      </c>
      <c r="CY124">
        <v>-1.2999999999999999E-2</v>
      </c>
      <c r="CZ124">
        <v>3.0000000000000001E-3</v>
      </c>
      <c r="DA124">
        <v>0.58399999999999996</v>
      </c>
      <c r="DB124">
        <v>-0.115</v>
      </c>
      <c r="DC124">
        <v>-0.66200000000000003</v>
      </c>
      <c r="DD124">
        <v>-1.3520000000000001</v>
      </c>
      <c r="DE124">
        <v>1.2999999999999999E-2</v>
      </c>
      <c r="DF124">
        <v>-1.7000000000000001E-2</v>
      </c>
      <c r="DG124">
        <v>-2.5999999999999999E-2</v>
      </c>
      <c r="DH124">
        <v>-0.34499999999999997</v>
      </c>
      <c r="DI124">
        <v>-8.9999999999999993E-3</v>
      </c>
      <c r="DJ124">
        <v>-4.1000000000000002E-2</v>
      </c>
      <c r="DK124">
        <v>-1E-3</v>
      </c>
      <c r="DL124">
        <v>-7.9000000000000001E-2</v>
      </c>
      <c r="DM124">
        <v>-6.0000000000000001E-3</v>
      </c>
      <c r="DN124">
        <v>-6.0999999999999999E-2</v>
      </c>
      <c r="DO124">
        <v>8.7999999999999995E-2</v>
      </c>
      <c r="DP124">
        <v>0.29499999999999998</v>
      </c>
      <c r="DQ124">
        <v>-1.2390000000000001</v>
      </c>
      <c r="DR124">
        <v>1.4590000000000001</v>
      </c>
      <c r="DS124">
        <v>-9524.2610000000004</v>
      </c>
      <c r="DT124">
        <v>0</v>
      </c>
      <c r="DU124">
        <v>-9545.0689999999995</v>
      </c>
      <c r="DV124">
        <v>1.1279999999999999</v>
      </c>
      <c r="DW124">
        <v>-0.45600000000000002</v>
      </c>
      <c r="DX124">
        <v>0.34499999999999997</v>
      </c>
      <c r="DY124">
        <v>0.247</v>
      </c>
      <c r="DZ124">
        <v>0</v>
      </c>
      <c r="EA124">
        <v>-0.16600000000000001</v>
      </c>
      <c r="EB124">
        <v>6.6000000000000003E-2</v>
      </c>
      <c r="EC124">
        <v>-9.8000000000000004E-2</v>
      </c>
      <c r="ED124">
        <v>0.41799999999999998</v>
      </c>
      <c r="EE124">
        <v>-0.52400000000000002</v>
      </c>
      <c r="EF124">
        <v>0.69699999999999995</v>
      </c>
      <c r="EG124">
        <v>-0.56699999999999995</v>
      </c>
      <c r="EH124">
        <v>0.11</v>
      </c>
      <c r="EI124">
        <v>4.3999999999999997E-2</v>
      </c>
      <c r="EJ124">
        <v>-1.2E-2</v>
      </c>
      <c r="EK124">
        <v>0.05</v>
      </c>
      <c r="EL124">
        <v>-6.0000000000000001E-3</v>
      </c>
      <c r="EM124">
        <v>2.5999999999999999E-2</v>
      </c>
      <c r="EN124">
        <v>7.8E-2</v>
      </c>
      <c r="EO124">
        <v>-8.0000000000000002E-3</v>
      </c>
      <c r="EP124">
        <v>1.7000000000000001E-2</v>
      </c>
      <c r="EQ124">
        <v>-2.5000000000000001E-2</v>
      </c>
      <c r="ER124">
        <v>3.2000000000000001E-2</v>
      </c>
      <c r="ES124">
        <v>-0.11600000000000001</v>
      </c>
      <c r="ET124">
        <v>-0.17899999999999999</v>
      </c>
      <c r="EU124">
        <v>-0.11799999999999999</v>
      </c>
      <c r="EV124">
        <v>-0.85099999999999998</v>
      </c>
      <c r="EW124">
        <v>-0.249</v>
      </c>
      <c r="EX124">
        <v>2.5999999999999999E-2</v>
      </c>
      <c r="EY124">
        <v>0.192</v>
      </c>
      <c r="EZ124">
        <v>-0.113</v>
      </c>
      <c r="FA124">
        <v>0.46600000000000003</v>
      </c>
      <c r="FB124">
        <v>-9.1999999999999998E-2</v>
      </c>
      <c r="FC124">
        <v>0.155</v>
      </c>
      <c r="FD124">
        <v>0.65100000000000002</v>
      </c>
      <c r="FE124">
        <v>-0.23</v>
      </c>
      <c r="FF124">
        <v>-0.03</v>
      </c>
      <c r="FG124">
        <v>-7.4999999999999997E-2</v>
      </c>
      <c r="FH124">
        <v>7.6999999999999999E-2</v>
      </c>
      <c r="FI124">
        <v>-4.2999999999999997E-2</v>
      </c>
      <c r="FJ124">
        <v>-0.01</v>
      </c>
      <c r="FK124">
        <v>0.25800000000000001</v>
      </c>
      <c r="FL124">
        <v>0.108</v>
      </c>
      <c r="FM124">
        <v>-8.1000000000000003E-2</v>
      </c>
      <c r="FN124">
        <v>-1.2E-2</v>
      </c>
      <c r="FO124">
        <v>1.0999999999999999E-2</v>
      </c>
      <c r="FP124">
        <v>-1.0999999999999999E-2</v>
      </c>
      <c r="FQ124">
        <v>-6.0000000000000001E-3</v>
      </c>
      <c r="FR124">
        <v>1.2E-2</v>
      </c>
      <c r="FS124">
        <v>0.182</v>
      </c>
      <c r="FT124">
        <v>0.02</v>
      </c>
      <c r="FU124">
        <v>-0.42099999999999999</v>
      </c>
      <c r="FV124">
        <v>-2.5000000000000001E-2</v>
      </c>
      <c r="FW124">
        <v>-7.0000000000000001E-3</v>
      </c>
      <c r="FX124">
        <v>-7.4999999999999997E-2</v>
      </c>
      <c r="FY124">
        <v>0.113</v>
      </c>
      <c r="FZ124">
        <v>-0.05</v>
      </c>
      <c r="GA124">
        <v>7.6999999999999999E-2</v>
      </c>
      <c r="GB124">
        <v>-3.9E-2</v>
      </c>
      <c r="GC124">
        <v>3.4000000000000002E-2</v>
      </c>
      <c r="GD124">
        <v>6.5000000000000002E-2</v>
      </c>
      <c r="GE124">
        <v>0.41</v>
      </c>
      <c r="GF124">
        <v>-0.84199999999999997</v>
      </c>
      <c r="GG124">
        <v>0.16400000000000001</v>
      </c>
      <c r="GH124">
        <v>-0.40899999999999997</v>
      </c>
      <c r="GI124">
        <v>0.14799999999999999</v>
      </c>
      <c r="GJ124">
        <v>-0.17100000000000001</v>
      </c>
      <c r="GK124">
        <v>0.16800000000000001</v>
      </c>
      <c r="GL124">
        <v>-0.154</v>
      </c>
      <c r="GM124">
        <v>9.7000000000000003E-2</v>
      </c>
      <c r="GN124">
        <v>7.8E-2</v>
      </c>
      <c r="GO124">
        <v>-0.313</v>
      </c>
      <c r="GP124">
        <v>-0.35599999999999998</v>
      </c>
      <c r="GQ124">
        <v>0.17399999999999999</v>
      </c>
      <c r="GR124">
        <v>0.59499999999999997</v>
      </c>
      <c r="GS124">
        <v>0.126</v>
      </c>
      <c r="GT124">
        <v>-0.41399999999999998</v>
      </c>
      <c r="GU124">
        <v>0.25800000000000001</v>
      </c>
      <c r="GV124">
        <v>-1.605</v>
      </c>
      <c r="GW124">
        <v>1.2749999999999999</v>
      </c>
      <c r="GX124">
        <v>6.2E-2</v>
      </c>
      <c r="GY124">
        <v>-5.7000000000000002E-2</v>
      </c>
      <c r="GZ124">
        <v>0.06</v>
      </c>
      <c r="HA124">
        <v>-0.04</v>
      </c>
      <c r="HB124">
        <v>3.5999999999999997E-2</v>
      </c>
      <c r="HC124">
        <v>8.0000000000000002E-3</v>
      </c>
      <c r="HD124">
        <v>-1.2E-2</v>
      </c>
      <c r="HE124">
        <v>-0.183</v>
      </c>
      <c r="HF124">
        <v>-1.4999999999999999E-2</v>
      </c>
      <c r="HG124">
        <v>-5.0000000000000001E-3</v>
      </c>
      <c r="HH124">
        <v>-0.03</v>
      </c>
      <c r="HI124">
        <v>-0.159</v>
      </c>
      <c r="HJ124">
        <v>1.0620000000000001</v>
      </c>
      <c r="HK124">
        <v>-0.219</v>
      </c>
      <c r="HL124">
        <v>0.27700000000000002</v>
      </c>
      <c r="HM124">
        <v>-3.117</v>
      </c>
      <c r="HN124">
        <v>-1.7749999999999999</v>
      </c>
      <c r="HO124">
        <v>-2.4159999999999999</v>
      </c>
      <c r="HP124">
        <v>-3.548</v>
      </c>
      <c r="HQ124">
        <v>-2.355</v>
      </c>
      <c r="HR124">
        <v>-0.68500000000000005</v>
      </c>
      <c r="HS124">
        <v>0.14000000000000001</v>
      </c>
      <c r="HT124">
        <v>0.21199999999999999</v>
      </c>
      <c r="HU124">
        <v>5.0000000000000001E-3</v>
      </c>
      <c r="HV124">
        <v>1E-3</v>
      </c>
      <c r="HW124">
        <v>-2E-3</v>
      </c>
      <c r="HX124">
        <v>1.2999999999999999E-2</v>
      </c>
      <c r="HY124">
        <v>-2.4E-2</v>
      </c>
      <c r="HZ124">
        <v>-1.4E-2</v>
      </c>
      <c r="IA124">
        <v>1.2999999999999999E-2</v>
      </c>
      <c r="IB124">
        <v>1E-3</v>
      </c>
      <c r="IC124">
        <v>1E-3</v>
      </c>
      <c r="ID124">
        <v>2E-3</v>
      </c>
      <c r="IE124">
        <v>-2.7E-2</v>
      </c>
      <c r="IF124">
        <v>8.0000000000000002E-3</v>
      </c>
      <c r="IG124">
        <v>-6.6000000000000003E-2</v>
      </c>
      <c r="IH124">
        <v>-7.8E-2</v>
      </c>
      <c r="II124">
        <v>-1.4999999999999999E-2</v>
      </c>
    </row>
    <row r="125" spans="1:243" x14ac:dyDescent="0.3">
      <c r="A125" t="s">
        <v>125</v>
      </c>
      <c r="B125">
        <v>0.59499999999999997</v>
      </c>
      <c r="C125">
        <v>1.7999999999999999E-2</v>
      </c>
      <c r="D125">
        <v>-2.1999999999999999E-2</v>
      </c>
      <c r="E125">
        <v>6.6000000000000003E-2</v>
      </c>
      <c r="F125">
        <v>-6.6000000000000003E-2</v>
      </c>
      <c r="G125">
        <v>3.4000000000000002E-2</v>
      </c>
      <c r="H125">
        <v>-1.6E-2</v>
      </c>
      <c r="I125">
        <v>0.57799999999999996</v>
      </c>
      <c r="J125">
        <v>-0.98699999999999999</v>
      </c>
      <c r="K125">
        <v>-5.2999999999999999E-2</v>
      </c>
      <c r="L125">
        <v>3.2000000000000001E-2</v>
      </c>
      <c r="M125">
        <v>-4.4999999999999998E-2</v>
      </c>
      <c r="N125">
        <v>3.6999999999999998E-2</v>
      </c>
      <c r="O125">
        <v>-0.46200000000000002</v>
      </c>
      <c r="P125">
        <v>-8.0000000000000002E-3</v>
      </c>
      <c r="Q125">
        <v>2.5000000000000001E-2</v>
      </c>
      <c r="R125">
        <v>2.8000000000000001E-2</v>
      </c>
      <c r="S125">
        <v>-2.4E-2</v>
      </c>
      <c r="T125">
        <v>1.0999999999999999E-2</v>
      </c>
      <c r="U125">
        <v>2.5000000000000001E-2</v>
      </c>
      <c r="V125">
        <v>0.01</v>
      </c>
      <c r="W125">
        <v>-0.51200000000000001</v>
      </c>
      <c r="X125">
        <v>-7.0000000000000001E-3</v>
      </c>
      <c r="Y125">
        <v>0.57299999999999995</v>
      </c>
      <c r="Z125">
        <v>-4.8000000000000001E-2</v>
      </c>
      <c r="AA125">
        <v>0</v>
      </c>
      <c r="AB125">
        <v>-1E-3</v>
      </c>
      <c r="AC125">
        <v>-0.4</v>
      </c>
      <c r="AD125">
        <v>0.309</v>
      </c>
      <c r="AE125">
        <v>1.4E-2</v>
      </c>
      <c r="AF125">
        <v>-1.6E-2</v>
      </c>
      <c r="AG125">
        <v>-0.34</v>
      </c>
      <c r="AH125">
        <v>-1.9E-2</v>
      </c>
      <c r="AI125">
        <v>-8.9999999999999993E-3</v>
      </c>
      <c r="AJ125">
        <v>1.4999999999999999E-2</v>
      </c>
      <c r="AK125">
        <v>-1.0999999999999999E-2</v>
      </c>
      <c r="AL125">
        <v>2.5999999999999999E-2</v>
      </c>
      <c r="AM125">
        <v>-2.5999999999999999E-2</v>
      </c>
      <c r="AN125">
        <v>2.8000000000000001E-2</v>
      </c>
      <c r="AO125">
        <v>-3.5999999999999997E-2</v>
      </c>
      <c r="AP125">
        <v>-0.69499999999999995</v>
      </c>
      <c r="AQ125">
        <v>-1.6E-2</v>
      </c>
      <c r="AR125">
        <v>-0.61699999999999999</v>
      </c>
      <c r="AS125">
        <v>-0.62</v>
      </c>
      <c r="AT125">
        <v>0.61199999999999999</v>
      </c>
      <c r="AU125">
        <v>-6.2E-2</v>
      </c>
      <c r="AV125">
        <v>2.1000000000000001E-2</v>
      </c>
      <c r="AW125">
        <v>2.1999999999999999E-2</v>
      </c>
      <c r="AX125">
        <v>-1.4999999999999999E-2</v>
      </c>
      <c r="AY125">
        <v>1.9E-2</v>
      </c>
      <c r="AZ125">
        <v>-2.1999999999999999E-2</v>
      </c>
      <c r="BA125">
        <v>1.0999999999999999E-2</v>
      </c>
      <c r="BB125">
        <v>1.9E-2</v>
      </c>
      <c r="BC125">
        <v>-0.29499999999999998</v>
      </c>
      <c r="BD125">
        <v>-0.45600000000000002</v>
      </c>
      <c r="BE125">
        <v>-0.35399999999999998</v>
      </c>
      <c r="BF125">
        <v>-1.2E-2</v>
      </c>
      <c r="BG125">
        <v>0.32800000000000001</v>
      </c>
      <c r="BH125">
        <v>7.0000000000000001E-3</v>
      </c>
      <c r="BI125">
        <v>1E-3</v>
      </c>
      <c r="BJ125">
        <v>3.0000000000000001E-3</v>
      </c>
      <c r="BK125">
        <v>-1.2E-2</v>
      </c>
      <c r="BL125">
        <v>6.0000000000000001E-3</v>
      </c>
      <c r="BM125">
        <v>1.2E-2</v>
      </c>
      <c r="BN125">
        <v>0.35699999999999998</v>
      </c>
      <c r="BO125">
        <v>-1.2E-2</v>
      </c>
      <c r="BP125">
        <v>0.48399999999999999</v>
      </c>
      <c r="BQ125">
        <v>-0.01</v>
      </c>
      <c r="BR125">
        <v>0.38300000000000001</v>
      </c>
      <c r="BS125">
        <v>-1.7999999999999999E-2</v>
      </c>
      <c r="BT125">
        <v>1.4999999999999999E-2</v>
      </c>
      <c r="BU125">
        <v>0.38600000000000001</v>
      </c>
      <c r="BV125">
        <v>-0.372</v>
      </c>
      <c r="BW125">
        <v>-5.0000000000000001E-3</v>
      </c>
      <c r="BX125">
        <v>-1.7000000000000001E-2</v>
      </c>
      <c r="BY125">
        <v>-2.5000000000000001E-2</v>
      </c>
      <c r="BZ125">
        <v>1.6E-2</v>
      </c>
      <c r="CA125">
        <v>8.0000000000000002E-3</v>
      </c>
      <c r="CB125">
        <v>-5.3999999999999999E-2</v>
      </c>
      <c r="CC125">
        <v>3.1E-2</v>
      </c>
      <c r="CD125">
        <v>-3.2000000000000001E-2</v>
      </c>
      <c r="CE125">
        <v>2.7E-2</v>
      </c>
      <c r="CF125">
        <v>-2.7E-2</v>
      </c>
      <c r="CG125">
        <v>0.01</v>
      </c>
      <c r="CH125">
        <v>-7.0000000000000001E-3</v>
      </c>
      <c r="CI125">
        <v>-0.38500000000000001</v>
      </c>
      <c r="CJ125">
        <v>3.0000000000000001E-3</v>
      </c>
      <c r="CK125">
        <v>0.40600000000000003</v>
      </c>
      <c r="CL125">
        <v>-2.7E-2</v>
      </c>
      <c r="CM125">
        <v>-4.2999999999999997E-2</v>
      </c>
      <c r="CN125">
        <v>-0.49399999999999999</v>
      </c>
      <c r="CO125">
        <v>-1.2E-2</v>
      </c>
      <c r="CP125">
        <v>0.03</v>
      </c>
      <c r="CQ125">
        <v>-1.7999999999999999E-2</v>
      </c>
      <c r="CR125">
        <v>5.5E-2</v>
      </c>
      <c r="CS125">
        <v>0.86599999999999999</v>
      </c>
      <c r="CT125">
        <v>-6.2E-2</v>
      </c>
      <c r="CU125">
        <v>0.04</v>
      </c>
      <c r="CV125">
        <v>-4.4999999999999998E-2</v>
      </c>
      <c r="CW125">
        <v>4.2000000000000003E-2</v>
      </c>
      <c r="CX125">
        <v>0</v>
      </c>
      <c r="CY125">
        <v>2.1000000000000001E-2</v>
      </c>
      <c r="CZ125">
        <v>0.02</v>
      </c>
      <c r="DA125">
        <v>-1.0329999999999999</v>
      </c>
      <c r="DB125">
        <v>0.11</v>
      </c>
      <c r="DC125">
        <v>1.0229999999999999</v>
      </c>
      <c r="DD125">
        <v>1.452</v>
      </c>
      <c r="DE125">
        <v>-2.5999999999999999E-2</v>
      </c>
      <c r="DF125">
        <v>2.5000000000000001E-2</v>
      </c>
      <c r="DG125">
        <v>1.2999999999999999E-2</v>
      </c>
      <c r="DH125">
        <v>0.54</v>
      </c>
      <c r="DI125">
        <v>6.0000000000000001E-3</v>
      </c>
      <c r="DJ125">
        <v>3.4000000000000002E-2</v>
      </c>
      <c r="DK125">
        <v>3.0000000000000001E-3</v>
      </c>
      <c r="DL125">
        <v>0.51200000000000001</v>
      </c>
      <c r="DM125">
        <v>2.5000000000000001E-2</v>
      </c>
      <c r="DN125">
        <v>7.0000000000000007E-2</v>
      </c>
      <c r="DO125">
        <v>-7.1999999999999995E-2</v>
      </c>
      <c r="DP125">
        <v>0.128</v>
      </c>
      <c r="DQ125">
        <v>-0.72599999999999998</v>
      </c>
      <c r="DR125">
        <v>-4.3760000000000003</v>
      </c>
      <c r="DS125">
        <v>-0.221</v>
      </c>
      <c r="DT125">
        <v>-9545.0689999999995</v>
      </c>
      <c r="DU125">
        <v>0</v>
      </c>
      <c r="DV125">
        <v>-9542.7530000000006</v>
      </c>
      <c r="DW125">
        <v>0.65900000000000003</v>
      </c>
      <c r="DX125">
        <v>-0.50800000000000001</v>
      </c>
      <c r="DY125">
        <v>-1.389</v>
      </c>
      <c r="DZ125">
        <v>0.24399999999999999</v>
      </c>
      <c r="EA125">
        <v>-0.72199999999999998</v>
      </c>
      <c r="EB125">
        <v>-0.376</v>
      </c>
      <c r="EC125">
        <v>-0.214</v>
      </c>
      <c r="ED125">
        <v>-0.442</v>
      </c>
      <c r="EE125">
        <v>-3.24</v>
      </c>
      <c r="EF125">
        <v>-0.217</v>
      </c>
      <c r="EG125">
        <v>7.5999999999999998E-2</v>
      </c>
      <c r="EH125">
        <v>1.2E-2</v>
      </c>
      <c r="EI125">
        <v>-9.1999999999999998E-2</v>
      </c>
      <c r="EJ125">
        <v>3.6999999999999998E-2</v>
      </c>
      <c r="EK125">
        <v>-2.5000000000000001E-2</v>
      </c>
      <c r="EL125">
        <v>8.0000000000000002E-3</v>
      </c>
      <c r="EM125">
        <v>-4.0000000000000001E-3</v>
      </c>
      <c r="EN125">
        <v>-0.34799999999999998</v>
      </c>
      <c r="EO125">
        <v>1.7999999999999999E-2</v>
      </c>
      <c r="EP125">
        <v>-7.0000000000000001E-3</v>
      </c>
      <c r="EQ125">
        <v>3.9E-2</v>
      </c>
      <c r="ER125">
        <v>-0.01</v>
      </c>
      <c r="ES125">
        <v>9.4E-2</v>
      </c>
      <c r="ET125">
        <v>0.186</v>
      </c>
      <c r="EU125">
        <v>0.13800000000000001</v>
      </c>
      <c r="EV125">
        <v>1.9339999999999999</v>
      </c>
      <c r="EW125">
        <v>0.32700000000000001</v>
      </c>
      <c r="EX125">
        <v>-0.11799999999999999</v>
      </c>
      <c r="EY125">
        <v>-0.188</v>
      </c>
      <c r="EZ125">
        <v>0.14299999999999999</v>
      </c>
      <c r="FA125">
        <v>-0.33200000000000002</v>
      </c>
      <c r="FB125">
        <v>0.111</v>
      </c>
      <c r="FC125">
        <v>-0.151</v>
      </c>
      <c r="FD125">
        <v>-1.0669999999999999</v>
      </c>
      <c r="FE125">
        <v>0.65</v>
      </c>
      <c r="FF125">
        <v>5.0999999999999997E-2</v>
      </c>
      <c r="FG125">
        <v>9.0999999999999998E-2</v>
      </c>
      <c r="FH125">
        <v>-8.5999999999999993E-2</v>
      </c>
      <c r="FI125">
        <v>3.5000000000000003E-2</v>
      </c>
      <c r="FJ125">
        <v>3.0000000000000001E-3</v>
      </c>
      <c r="FK125">
        <v>-0.69299999999999995</v>
      </c>
      <c r="FL125">
        <v>-0.48499999999999999</v>
      </c>
      <c r="FM125">
        <v>0.39300000000000002</v>
      </c>
      <c r="FN125">
        <v>2.8000000000000001E-2</v>
      </c>
      <c r="FO125">
        <v>2.1999999999999999E-2</v>
      </c>
      <c r="FP125">
        <v>-3.0000000000000001E-3</v>
      </c>
      <c r="FQ125">
        <v>1.7000000000000001E-2</v>
      </c>
      <c r="FR125">
        <v>-2.8000000000000001E-2</v>
      </c>
      <c r="FS125">
        <v>-0.66900000000000004</v>
      </c>
      <c r="FT125">
        <v>1.4E-2</v>
      </c>
      <c r="FU125">
        <v>1.5409999999999999</v>
      </c>
      <c r="FV125">
        <v>-9.9000000000000005E-2</v>
      </c>
      <c r="FW125">
        <v>0.73</v>
      </c>
      <c r="FX125">
        <v>-3.4000000000000002E-2</v>
      </c>
      <c r="FY125">
        <v>4.0000000000000001E-3</v>
      </c>
      <c r="FZ125">
        <v>1.4999999999999999E-2</v>
      </c>
      <c r="GA125">
        <v>-3.1E-2</v>
      </c>
      <c r="GB125">
        <v>3.2000000000000001E-2</v>
      </c>
      <c r="GC125">
        <v>-2.1999999999999999E-2</v>
      </c>
      <c r="GD125">
        <v>-3.5999999999999997E-2</v>
      </c>
      <c r="GE125">
        <v>0.14399999999999999</v>
      </c>
      <c r="GF125">
        <v>3.0000000000000001E-3</v>
      </c>
      <c r="GG125">
        <v>-3.6999999999999998E-2</v>
      </c>
      <c r="GH125">
        <v>0.17199999999999999</v>
      </c>
      <c r="GI125">
        <v>2E-3</v>
      </c>
      <c r="GJ125">
        <v>-0.02</v>
      </c>
      <c r="GK125">
        <v>-1.2999999999999999E-2</v>
      </c>
      <c r="GL125">
        <v>1.4999999999999999E-2</v>
      </c>
      <c r="GM125">
        <v>0.64900000000000002</v>
      </c>
      <c r="GN125">
        <v>4.3999999999999997E-2</v>
      </c>
      <c r="GO125">
        <v>1.1930000000000001</v>
      </c>
      <c r="GP125">
        <v>0.95399999999999996</v>
      </c>
      <c r="GQ125">
        <v>-0.47499999999999998</v>
      </c>
      <c r="GR125">
        <v>-1.863</v>
      </c>
      <c r="GS125">
        <v>-0.66</v>
      </c>
      <c r="GT125">
        <v>1.0229999999999999</v>
      </c>
      <c r="GU125">
        <v>-1.2689999999999999</v>
      </c>
      <c r="GV125">
        <v>1.073</v>
      </c>
      <c r="GW125">
        <v>-0.44600000000000001</v>
      </c>
      <c r="GX125">
        <v>-2.5000000000000001E-2</v>
      </c>
      <c r="GY125">
        <v>2.9000000000000001E-2</v>
      </c>
      <c r="GZ125">
        <v>-2.8000000000000001E-2</v>
      </c>
      <c r="HA125">
        <v>0.02</v>
      </c>
      <c r="HB125">
        <v>-2.9000000000000001E-2</v>
      </c>
      <c r="HC125">
        <v>7.0000000000000001E-3</v>
      </c>
      <c r="HD125">
        <v>-4.0000000000000001E-3</v>
      </c>
      <c r="HE125">
        <v>0.45</v>
      </c>
      <c r="HF125">
        <v>1E-3</v>
      </c>
      <c r="HG125">
        <v>1.2E-2</v>
      </c>
      <c r="HH125">
        <v>8.0000000000000002E-3</v>
      </c>
      <c r="HI125">
        <v>0.57999999999999996</v>
      </c>
      <c r="HJ125">
        <v>-1.31</v>
      </c>
      <c r="HK125">
        <v>0.16900000000000001</v>
      </c>
      <c r="HL125">
        <v>-6.9000000000000006E-2</v>
      </c>
      <c r="HM125">
        <v>2.024</v>
      </c>
      <c r="HN125">
        <v>0.45700000000000002</v>
      </c>
      <c r="HO125">
        <v>-2.5230000000000001</v>
      </c>
      <c r="HP125">
        <v>-13.811</v>
      </c>
      <c r="HQ125">
        <v>7.3730000000000002</v>
      </c>
      <c r="HR125">
        <v>-0.88200000000000001</v>
      </c>
      <c r="HS125">
        <v>0.214</v>
      </c>
      <c r="HT125">
        <v>-0.91700000000000004</v>
      </c>
      <c r="HU125">
        <v>-5.0000000000000001E-3</v>
      </c>
      <c r="HV125">
        <v>-2E-3</v>
      </c>
      <c r="HW125">
        <v>8.0000000000000002E-3</v>
      </c>
      <c r="HX125">
        <v>-1.2E-2</v>
      </c>
      <c r="HY125">
        <v>2.3E-2</v>
      </c>
      <c r="HZ125">
        <v>1.4999999999999999E-2</v>
      </c>
      <c r="IA125">
        <v>-1.2E-2</v>
      </c>
      <c r="IB125">
        <v>-2E-3</v>
      </c>
      <c r="IC125">
        <v>-4.0000000000000001E-3</v>
      </c>
      <c r="ID125">
        <v>-3.0000000000000001E-3</v>
      </c>
      <c r="IE125">
        <v>1.2999999999999999E-2</v>
      </c>
      <c r="IF125">
        <v>4.0000000000000001E-3</v>
      </c>
      <c r="IG125">
        <v>-5.0999999999999997E-2</v>
      </c>
      <c r="IH125">
        <v>0.14899999999999999</v>
      </c>
      <c r="II125">
        <v>7.0000000000000001E-3</v>
      </c>
    </row>
    <row r="126" spans="1:243" x14ac:dyDescent="0.3">
      <c r="A126" t="s">
        <v>126</v>
      </c>
      <c r="B126">
        <v>-0.68400000000000005</v>
      </c>
      <c r="C126">
        <v>-0.02</v>
      </c>
      <c r="D126">
        <v>2.5999999999999999E-2</v>
      </c>
      <c r="E126">
        <v>-7.1999999999999995E-2</v>
      </c>
      <c r="F126">
        <v>7.5999999999999998E-2</v>
      </c>
      <c r="G126">
        <v>-0.04</v>
      </c>
      <c r="H126">
        <v>2.1000000000000001E-2</v>
      </c>
      <c r="I126">
        <v>-0.625</v>
      </c>
      <c r="J126">
        <v>1.0649999999999999</v>
      </c>
      <c r="K126">
        <v>4.5999999999999999E-2</v>
      </c>
      <c r="L126">
        <v>-2.7E-2</v>
      </c>
      <c r="M126">
        <v>4.3999999999999997E-2</v>
      </c>
      <c r="N126">
        <v>-3.6999999999999998E-2</v>
      </c>
      <c r="O126">
        <v>0.495</v>
      </c>
      <c r="P126">
        <v>8.9999999999999993E-3</v>
      </c>
      <c r="Q126">
        <v>-2.5999999999999999E-2</v>
      </c>
      <c r="R126">
        <v>-2.9000000000000001E-2</v>
      </c>
      <c r="S126">
        <v>2.5000000000000001E-2</v>
      </c>
      <c r="T126">
        <v>-1.2E-2</v>
      </c>
      <c r="U126">
        <v>-2.7E-2</v>
      </c>
      <c r="V126">
        <v>-0.01</v>
      </c>
      <c r="W126">
        <v>0.56100000000000005</v>
      </c>
      <c r="X126">
        <v>8.9999999999999993E-3</v>
      </c>
      <c r="Y126">
        <v>-0.63200000000000001</v>
      </c>
      <c r="Z126">
        <v>5.0999999999999997E-2</v>
      </c>
      <c r="AA126">
        <v>1E-3</v>
      </c>
      <c r="AB126">
        <v>0</v>
      </c>
      <c r="AC126">
        <v>0.45300000000000001</v>
      </c>
      <c r="AD126">
        <v>-0.34899999999999998</v>
      </c>
      <c r="AE126">
        <v>-1.7000000000000001E-2</v>
      </c>
      <c r="AF126">
        <v>1.9E-2</v>
      </c>
      <c r="AG126">
        <v>0.38200000000000001</v>
      </c>
      <c r="AH126">
        <v>2.1999999999999999E-2</v>
      </c>
      <c r="AI126">
        <v>0.01</v>
      </c>
      <c r="AJ126">
        <v>-1.7999999999999999E-2</v>
      </c>
      <c r="AK126">
        <v>1.0999999999999999E-2</v>
      </c>
      <c r="AL126">
        <v>-2.9000000000000001E-2</v>
      </c>
      <c r="AM126">
        <v>2.9000000000000001E-2</v>
      </c>
      <c r="AN126">
        <v>-0.03</v>
      </c>
      <c r="AO126">
        <v>3.5999999999999997E-2</v>
      </c>
      <c r="AP126">
        <v>0.70399999999999996</v>
      </c>
      <c r="AQ126">
        <v>1.7999999999999999E-2</v>
      </c>
      <c r="AR126">
        <v>0.622</v>
      </c>
      <c r="AS126">
        <v>0.60499999999999998</v>
      </c>
      <c r="AT126">
        <v>-0.62</v>
      </c>
      <c r="AU126">
        <v>0.06</v>
      </c>
      <c r="AV126">
        <v>-2.1000000000000001E-2</v>
      </c>
      <c r="AW126">
        <v>-2.1999999999999999E-2</v>
      </c>
      <c r="AX126">
        <v>1.4999999999999999E-2</v>
      </c>
      <c r="AY126">
        <v>-1.7999999999999999E-2</v>
      </c>
      <c r="AZ126">
        <v>2.1999999999999999E-2</v>
      </c>
      <c r="BA126">
        <v>-1.2E-2</v>
      </c>
      <c r="BB126">
        <v>-2.1999999999999999E-2</v>
      </c>
      <c r="BC126">
        <v>0.32</v>
      </c>
      <c r="BD126">
        <v>0.496</v>
      </c>
      <c r="BE126">
        <v>0.38600000000000001</v>
      </c>
      <c r="BF126">
        <v>1.2E-2</v>
      </c>
      <c r="BG126">
        <v>-0.35399999999999998</v>
      </c>
      <c r="BH126">
        <v>-8.0000000000000002E-3</v>
      </c>
      <c r="BI126">
        <v>-3.0000000000000001E-3</v>
      </c>
      <c r="BJ126">
        <v>1E-3</v>
      </c>
      <c r="BK126">
        <v>1.4E-2</v>
      </c>
      <c r="BL126">
        <v>-5.0000000000000001E-3</v>
      </c>
      <c r="BM126">
        <v>-1.2999999999999999E-2</v>
      </c>
      <c r="BN126">
        <v>-0.38400000000000001</v>
      </c>
      <c r="BO126">
        <v>1.2999999999999999E-2</v>
      </c>
      <c r="BP126">
        <v>-0.51300000000000001</v>
      </c>
      <c r="BQ126">
        <v>0.01</v>
      </c>
      <c r="BR126">
        <v>-0.41399999999999998</v>
      </c>
      <c r="BS126">
        <v>1.9E-2</v>
      </c>
      <c r="BT126">
        <v>-1.4999999999999999E-2</v>
      </c>
      <c r="BU126">
        <v>-0.42099999999999999</v>
      </c>
      <c r="BV126">
        <v>0.40899999999999997</v>
      </c>
      <c r="BW126">
        <v>6.0000000000000001E-3</v>
      </c>
      <c r="BX126">
        <v>1.9E-2</v>
      </c>
      <c r="BY126">
        <v>2.9000000000000001E-2</v>
      </c>
      <c r="BZ126">
        <v>-1.7000000000000001E-2</v>
      </c>
      <c r="CA126">
        <v>-8.0000000000000002E-3</v>
      </c>
      <c r="CB126">
        <v>5.8999999999999997E-2</v>
      </c>
      <c r="CC126">
        <v>-3.3000000000000002E-2</v>
      </c>
      <c r="CD126">
        <v>3.3000000000000002E-2</v>
      </c>
      <c r="CE126">
        <v>-2.8000000000000001E-2</v>
      </c>
      <c r="CF126">
        <v>0.03</v>
      </c>
      <c r="CG126">
        <v>-0.01</v>
      </c>
      <c r="CH126">
        <v>8.0000000000000002E-3</v>
      </c>
      <c r="CI126">
        <v>0.41</v>
      </c>
      <c r="CJ126">
        <v>-4.0000000000000001E-3</v>
      </c>
      <c r="CK126">
        <v>-0.43</v>
      </c>
      <c r="CL126">
        <v>2.8000000000000001E-2</v>
      </c>
      <c r="CM126">
        <v>4.3999999999999997E-2</v>
      </c>
      <c r="CN126">
        <v>0.51700000000000002</v>
      </c>
      <c r="CO126">
        <v>1.4E-2</v>
      </c>
      <c r="CP126">
        <v>-3.3000000000000002E-2</v>
      </c>
      <c r="CQ126">
        <v>2.3E-2</v>
      </c>
      <c r="CR126">
        <v>-0.06</v>
      </c>
      <c r="CS126">
        <v>-0.84499999999999997</v>
      </c>
      <c r="CT126">
        <v>6.4000000000000001E-2</v>
      </c>
      <c r="CU126">
        <v>-4.2999999999999997E-2</v>
      </c>
      <c r="CV126">
        <v>5.0999999999999997E-2</v>
      </c>
      <c r="CW126">
        <v>-4.8000000000000001E-2</v>
      </c>
      <c r="CX126">
        <v>2E-3</v>
      </c>
      <c r="CY126">
        <v>-2.1999999999999999E-2</v>
      </c>
      <c r="CZ126">
        <v>-2.1999999999999999E-2</v>
      </c>
      <c r="DA126">
        <v>1.1359999999999999</v>
      </c>
      <c r="DB126">
        <v>-0.106</v>
      </c>
      <c r="DC126">
        <v>-1.123</v>
      </c>
      <c r="DD126">
        <v>-1.3939999999999999</v>
      </c>
      <c r="DE126">
        <v>3.6999999999999998E-2</v>
      </c>
      <c r="DF126">
        <v>-3.5000000000000003E-2</v>
      </c>
      <c r="DG126">
        <v>-6.0000000000000001E-3</v>
      </c>
      <c r="DH126">
        <v>-0.57899999999999996</v>
      </c>
      <c r="DI126">
        <v>-3.0000000000000001E-3</v>
      </c>
      <c r="DJ126">
        <v>-3.5000000000000003E-2</v>
      </c>
      <c r="DK126">
        <v>-2E-3</v>
      </c>
      <c r="DL126">
        <v>-0.53300000000000003</v>
      </c>
      <c r="DM126">
        <v>-6.0000000000000001E-3</v>
      </c>
      <c r="DN126">
        <v>-0.06</v>
      </c>
      <c r="DO126">
        <v>4.4999999999999998E-2</v>
      </c>
      <c r="DP126">
        <v>-5.2999999999999999E-2</v>
      </c>
      <c r="DQ126">
        <v>0.28100000000000003</v>
      </c>
      <c r="DR126">
        <v>0.28000000000000003</v>
      </c>
      <c r="DS126">
        <v>-0.45600000000000002</v>
      </c>
      <c r="DT126">
        <v>1.1279999999999999</v>
      </c>
      <c r="DU126">
        <v>-9542.7530000000006</v>
      </c>
      <c r="DV126">
        <v>0</v>
      </c>
      <c r="DW126">
        <v>-9547.6730000000007</v>
      </c>
      <c r="DX126">
        <v>1.2150000000000001</v>
      </c>
      <c r="DY126">
        <v>1.7130000000000001</v>
      </c>
      <c r="DZ126">
        <v>-0.33400000000000002</v>
      </c>
      <c r="EA126">
        <v>-8.2000000000000003E-2</v>
      </c>
      <c r="EB126">
        <v>0.56299999999999994</v>
      </c>
      <c r="EC126">
        <v>-0.47299999999999998</v>
      </c>
      <c r="ED126">
        <v>0.55800000000000005</v>
      </c>
      <c r="EE126">
        <v>-0.84899999999999998</v>
      </c>
      <c r="EF126">
        <v>0.17499999999999999</v>
      </c>
      <c r="EG126">
        <v>0.06</v>
      </c>
      <c r="EH126">
        <v>-1.7000000000000001E-2</v>
      </c>
      <c r="EI126">
        <v>6.6000000000000003E-2</v>
      </c>
      <c r="EJ126">
        <v>-2.7E-2</v>
      </c>
      <c r="EK126">
        <v>1.2E-2</v>
      </c>
      <c r="EL126">
        <v>-8.9999999999999993E-3</v>
      </c>
      <c r="EM126">
        <v>-3.0000000000000001E-3</v>
      </c>
      <c r="EN126">
        <v>0.39300000000000002</v>
      </c>
      <c r="EO126">
        <v>-2.3E-2</v>
      </c>
      <c r="EP126">
        <v>7.0000000000000001E-3</v>
      </c>
      <c r="EQ126">
        <v>-4.1000000000000002E-2</v>
      </c>
      <c r="ER126">
        <v>1E-3</v>
      </c>
      <c r="ES126">
        <v>-7.6999999999999999E-2</v>
      </c>
      <c r="ET126">
        <v>-0.19600000000000001</v>
      </c>
      <c r="EU126">
        <v>-0.11</v>
      </c>
      <c r="EV126">
        <v>-2.6190000000000002</v>
      </c>
      <c r="EW126">
        <v>-0.38100000000000001</v>
      </c>
      <c r="EX126">
        <v>0.187</v>
      </c>
      <c r="EY126">
        <v>0.2</v>
      </c>
      <c r="EZ126">
        <v>-0.17499999999999999</v>
      </c>
      <c r="FA126">
        <v>0.29599999999999999</v>
      </c>
      <c r="FB126">
        <v>-0.14099999999999999</v>
      </c>
      <c r="FC126">
        <v>0.16200000000000001</v>
      </c>
      <c r="FD126">
        <v>1.2090000000000001</v>
      </c>
      <c r="FE126">
        <v>-0.73699999999999999</v>
      </c>
      <c r="FF126">
        <v>-4.2000000000000003E-2</v>
      </c>
      <c r="FG126">
        <v>-9.2999999999999999E-2</v>
      </c>
      <c r="FH126">
        <v>0.08</v>
      </c>
      <c r="FI126">
        <v>-2.9000000000000001E-2</v>
      </c>
      <c r="FJ126">
        <v>-2E-3</v>
      </c>
      <c r="FK126">
        <v>0.78800000000000003</v>
      </c>
      <c r="FL126">
        <v>0.56499999999999995</v>
      </c>
      <c r="FM126">
        <v>-0.44600000000000001</v>
      </c>
      <c r="FN126">
        <v>-3.3000000000000002E-2</v>
      </c>
      <c r="FO126">
        <v>-2.9000000000000001E-2</v>
      </c>
      <c r="FP126">
        <v>4.0000000000000001E-3</v>
      </c>
      <c r="FQ126">
        <v>-2.1000000000000001E-2</v>
      </c>
      <c r="FR126">
        <v>3.4000000000000002E-2</v>
      </c>
      <c r="FS126">
        <v>0.79200000000000004</v>
      </c>
      <c r="FT126">
        <v>-1.4999999999999999E-2</v>
      </c>
      <c r="FU126">
        <v>-2.048</v>
      </c>
      <c r="FV126">
        <v>0.13800000000000001</v>
      </c>
      <c r="FW126">
        <v>-0.89900000000000002</v>
      </c>
      <c r="FX126">
        <v>5.2999999999999999E-2</v>
      </c>
      <c r="FY126">
        <v>-2.8000000000000001E-2</v>
      </c>
      <c r="FZ126">
        <v>-0.01</v>
      </c>
      <c r="GA126">
        <v>1.2E-2</v>
      </c>
      <c r="GB126">
        <v>-2.4E-2</v>
      </c>
      <c r="GC126">
        <v>1.2E-2</v>
      </c>
      <c r="GD126">
        <v>2.1000000000000001E-2</v>
      </c>
      <c r="GE126">
        <v>-0.30199999999999999</v>
      </c>
      <c r="GF126">
        <v>0.27200000000000002</v>
      </c>
      <c r="GG126">
        <v>3.0000000000000001E-3</v>
      </c>
      <c r="GH126">
        <v>-0.113</v>
      </c>
      <c r="GI126">
        <v>-2.9000000000000001E-2</v>
      </c>
      <c r="GJ126">
        <v>3.4000000000000002E-2</v>
      </c>
      <c r="GK126">
        <v>-0.04</v>
      </c>
      <c r="GL126">
        <v>-3.6999999999999998E-2</v>
      </c>
      <c r="GM126">
        <v>-0.58399999999999996</v>
      </c>
      <c r="GN126">
        <v>0</v>
      </c>
      <c r="GO126">
        <v>-1.671</v>
      </c>
      <c r="GP126">
        <v>-0.95899999999999996</v>
      </c>
      <c r="GQ126">
        <v>0.85899999999999999</v>
      </c>
      <c r="GR126">
        <v>2.4430000000000001</v>
      </c>
      <c r="GS126">
        <v>1.38</v>
      </c>
      <c r="GT126">
        <v>-1.712</v>
      </c>
      <c r="GU126">
        <v>1.7849999999999999</v>
      </c>
      <c r="GV126">
        <v>-0.84</v>
      </c>
      <c r="GW126">
        <v>3.6999999999999998E-2</v>
      </c>
      <c r="GX126">
        <v>-1.2E-2</v>
      </c>
      <c r="GY126">
        <v>-7.0000000000000001E-3</v>
      </c>
      <c r="GZ126">
        <v>1.6E-2</v>
      </c>
      <c r="HA126">
        <v>-1.2999999999999999E-2</v>
      </c>
      <c r="HB126">
        <v>2.5999999999999999E-2</v>
      </c>
      <c r="HC126">
        <v>-1.0999999999999999E-2</v>
      </c>
      <c r="HD126">
        <v>0.01</v>
      </c>
      <c r="HE126">
        <v>-0.47599999999999998</v>
      </c>
      <c r="HF126">
        <v>1E-3</v>
      </c>
      <c r="HG126">
        <v>-7.0000000000000001E-3</v>
      </c>
      <c r="HH126">
        <v>1E-3</v>
      </c>
      <c r="HI126">
        <v>-0.628</v>
      </c>
      <c r="HJ126">
        <v>1.2529999999999999</v>
      </c>
      <c r="HK126">
        <v>-0.105</v>
      </c>
      <c r="HL126">
        <v>7.2999999999999995E-2</v>
      </c>
      <c r="HM126">
        <v>-1.677</v>
      </c>
      <c r="HN126">
        <v>-0.53100000000000003</v>
      </c>
      <c r="HO126">
        <v>2.831</v>
      </c>
      <c r="HP126">
        <v>-0.35799999999999998</v>
      </c>
      <c r="HQ126">
        <v>-23.965</v>
      </c>
      <c r="HR126">
        <v>-0.20699999999999999</v>
      </c>
      <c r="HS126">
        <v>-1.085</v>
      </c>
      <c r="HT126">
        <v>0.69299999999999995</v>
      </c>
      <c r="HU126">
        <v>5.0000000000000001E-3</v>
      </c>
      <c r="HV126">
        <v>2E-3</v>
      </c>
      <c r="HW126">
        <v>-1.2E-2</v>
      </c>
      <c r="HX126">
        <v>0.01</v>
      </c>
      <c r="HY126">
        <v>-2.5000000000000001E-2</v>
      </c>
      <c r="HZ126">
        <v>-1.7000000000000001E-2</v>
      </c>
      <c r="IA126">
        <v>1.4E-2</v>
      </c>
      <c r="IB126">
        <v>1E-3</v>
      </c>
      <c r="IC126">
        <v>5.0000000000000001E-3</v>
      </c>
      <c r="ID126">
        <v>1E-3</v>
      </c>
      <c r="IE126">
        <v>-1.2999999999999999E-2</v>
      </c>
      <c r="IF126">
        <v>-5.0000000000000001E-3</v>
      </c>
      <c r="IG126">
        <v>-2.3759999999999999</v>
      </c>
      <c r="IH126">
        <v>-0.23699999999999999</v>
      </c>
      <c r="II126">
        <v>2E-3</v>
      </c>
    </row>
    <row r="127" spans="1:243" x14ac:dyDescent="0.3">
      <c r="A127" t="s">
        <v>28</v>
      </c>
      <c r="B127">
        <v>1.0580000000000001</v>
      </c>
      <c r="C127">
        <v>1.7000000000000001E-2</v>
      </c>
      <c r="D127">
        <v>-3.6999999999999998E-2</v>
      </c>
      <c r="E127">
        <v>6.4000000000000001E-2</v>
      </c>
      <c r="F127">
        <v>-7.1999999999999995E-2</v>
      </c>
      <c r="G127">
        <v>4.5999999999999999E-2</v>
      </c>
      <c r="H127">
        <v>-2.9000000000000001E-2</v>
      </c>
      <c r="I127">
        <v>0.86899999999999999</v>
      </c>
      <c r="J127">
        <v>-1.298</v>
      </c>
      <c r="K127">
        <v>-3.2000000000000001E-2</v>
      </c>
      <c r="L127">
        <v>2.1000000000000001E-2</v>
      </c>
      <c r="M127">
        <v>-3.5000000000000003E-2</v>
      </c>
      <c r="N127">
        <v>2.9000000000000001E-2</v>
      </c>
      <c r="O127">
        <v>-0.71699999999999997</v>
      </c>
      <c r="P127">
        <v>-5.0000000000000001E-3</v>
      </c>
      <c r="Q127">
        <v>2.3E-2</v>
      </c>
      <c r="R127">
        <v>2.5999999999999999E-2</v>
      </c>
      <c r="S127">
        <v>-1.7999999999999999E-2</v>
      </c>
      <c r="T127">
        <v>7.0000000000000001E-3</v>
      </c>
      <c r="U127">
        <v>2.8000000000000001E-2</v>
      </c>
      <c r="V127">
        <v>4.0000000000000001E-3</v>
      </c>
      <c r="W127">
        <v>-0.79400000000000004</v>
      </c>
      <c r="X127">
        <v>-8.9999999999999993E-3</v>
      </c>
      <c r="Y127">
        <v>0.89400000000000002</v>
      </c>
      <c r="Z127">
        <v>-5.0999999999999997E-2</v>
      </c>
      <c r="AA127">
        <v>1.0999999999999999E-2</v>
      </c>
      <c r="AB127">
        <v>0</v>
      </c>
      <c r="AC127">
        <v>-0.754</v>
      </c>
      <c r="AD127">
        <v>0.59499999999999997</v>
      </c>
      <c r="AE127">
        <v>1.9E-2</v>
      </c>
      <c r="AF127">
        <v>-2.1999999999999999E-2</v>
      </c>
      <c r="AG127">
        <v>-0.63300000000000001</v>
      </c>
      <c r="AH127">
        <v>-2.3E-2</v>
      </c>
      <c r="AI127">
        <v>-8.9999999999999993E-3</v>
      </c>
      <c r="AJ127">
        <v>8.9999999999999993E-3</v>
      </c>
      <c r="AK127">
        <v>-2.1999999999999999E-2</v>
      </c>
      <c r="AL127">
        <v>0.03</v>
      </c>
      <c r="AM127">
        <v>-3.2000000000000001E-2</v>
      </c>
      <c r="AN127">
        <v>2.9000000000000001E-2</v>
      </c>
      <c r="AO127">
        <v>-3.7999999999999999E-2</v>
      </c>
      <c r="AP127">
        <v>-0.95</v>
      </c>
      <c r="AQ127">
        <v>-1.7000000000000001E-2</v>
      </c>
      <c r="AR127">
        <v>-0.86399999999999999</v>
      </c>
      <c r="AS127">
        <v>-0.91700000000000004</v>
      </c>
      <c r="AT127">
        <v>0.84699999999999998</v>
      </c>
      <c r="AU127">
        <v>-5.6000000000000001E-2</v>
      </c>
      <c r="AV127">
        <v>2.3E-2</v>
      </c>
      <c r="AW127">
        <v>2.5000000000000001E-2</v>
      </c>
      <c r="AX127">
        <v>-2.1000000000000001E-2</v>
      </c>
      <c r="AY127">
        <v>2.5000000000000001E-2</v>
      </c>
      <c r="AZ127">
        <v>-2.9000000000000001E-2</v>
      </c>
      <c r="BA127">
        <v>1.7000000000000001E-2</v>
      </c>
      <c r="BB127">
        <v>1.9E-2</v>
      </c>
      <c r="BC127">
        <v>-0.55700000000000005</v>
      </c>
      <c r="BD127">
        <v>-0.71399999999999997</v>
      </c>
      <c r="BE127">
        <v>-0.628</v>
      </c>
      <c r="BF127">
        <v>-1.2999999999999999E-2</v>
      </c>
      <c r="BG127">
        <v>0.60899999999999999</v>
      </c>
      <c r="BH127">
        <v>6.0000000000000001E-3</v>
      </c>
      <c r="BI127">
        <v>-3.0000000000000001E-3</v>
      </c>
      <c r="BJ127">
        <v>1.2999999999999999E-2</v>
      </c>
      <c r="BK127">
        <v>-8.9999999999999993E-3</v>
      </c>
      <c r="BL127">
        <v>8.9999999999999993E-3</v>
      </c>
      <c r="BM127">
        <v>8.9999999999999993E-3</v>
      </c>
      <c r="BN127">
        <v>0.60099999999999998</v>
      </c>
      <c r="BO127">
        <v>-1.2999999999999999E-2</v>
      </c>
      <c r="BP127">
        <v>0.71299999999999997</v>
      </c>
      <c r="BQ127">
        <v>-1.0999999999999999E-2</v>
      </c>
      <c r="BR127">
        <v>0.63</v>
      </c>
      <c r="BS127">
        <v>-1.7999999999999999E-2</v>
      </c>
      <c r="BT127">
        <v>1.9E-2</v>
      </c>
      <c r="BU127">
        <v>0.64100000000000001</v>
      </c>
      <c r="BV127">
        <v>-0.629</v>
      </c>
      <c r="BW127">
        <v>-1.2E-2</v>
      </c>
      <c r="BX127">
        <v>-2.1000000000000001E-2</v>
      </c>
      <c r="BY127">
        <v>-2.8000000000000001E-2</v>
      </c>
      <c r="BZ127">
        <v>1.0999999999999999E-2</v>
      </c>
      <c r="CA127">
        <v>-1E-3</v>
      </c>
      <c r="CB127">
        <v>-6.2E-2</v>
      </c>
      <c r="CC127">
        <v>3.5999999999999997E-2</v>
      </c>
      <c r="CD127">
        <v>-3.4000000000000002E-2</v>
      </c>
      <c r="CE127">
        <v>0.03</v>
      </c>
      <c r="CF127">
        <v>-0.03</v>
      </c>
      <c r="CG127">
        <v>0.01</v>
      </c>
      <c r="CH127">
        <v>-8.0000000000000002E-3</v>
      </c>
      <c r="CI127">
        <v>-0.61</v>
      </c>
      <c r="CJ127">
        <v>3.0000000000000001E-3</v>
      </c>
      <c r="CK127">
        <v>0.63300000000000001</v>
      </c>
      <c r="CL127">
        <v>-2.5000000000000001E-2</v>
      </c>
      <c r="CM127">
        <v>-3.7999999999999999E-2</v>
      </c>
      <c r="CN127">
        <v>-0.73699999999999999</v>
      </c>
      <c r="CO127">
        <v>-1.2999999999999999E-2</v>
      </c>
      <c r="CP127">
        <v>2.5999999999999999E-2</v>
      </c>
      <c r="CQ127">
        <v>-1.2E-2</v>
      </c>
      <c r="CR127">
        <v>4.8000000000000001E-2</v>
      </c>
      <c r="CS127">
        <v>1.1000000000000001</v>
      </c>
      <c r="CT127">
        <v>-6.0999999999999999E-2</v>
      </c>
      <c r="CU127">
        <v>4.4999999999999998E-2</v>
      </c>
      <c r="CV127">
        <v>-5.5E-2</v>
      </c>
      <c r="CW127">
        <v>5.0999999999999997E-2</v>
      </c>
      <c r="CX127">
        <v>1E-3</v>
      </c>
      <c r="CY127">
        <v>0.01</v>
      </c>
      <c r="CZ127">
        <v>2.9000000000000001E-2</v>
      </c>
      <c r="DA127">
        <v>-1.371</v>
      </c>
      <c r="DB127">
        <v>9.1999999999999998E-2</v>
      </c>
      <c r="DC127">
        <v>1.3440000000000001</v>
      </c>
      <c r="DD127">
        <v>1.5449999999999999</v>
      </c>
      <c r="DE127">
        <v>-3.5999999999999997E-2</v>
      </c>
      <c r="DF127">
        <v>2.9000000000000001E-2</v>
      </c>
      <c r="DG127">
        <v>4.0000000000000001E-3</v>
      </c>
      <c r="DH127">
        <v>0.84099999999999997</v>
      </c>
      <c r="DI127">
        <v>4.0000000000000001E-3</v>
      </c>
      <c r="DJ127">
        <v>2.5000000000000001E-2</v>
      </c>
      <c r="DK127">
        <v>5.0000000000000001E-3</v>
      </c>
      <c r="DL127">
        <v>0.91100000000000003</v>
      </c>
      <c r="DM127">
        <v>2.4E-2</v>
      </c>
      <c r="DN127">
        <v>3.4000000000000002E-2</v>
      </c>
      <c r="DO127">
        <v>-2.5999999999999999E-2</v>
      </c>
      <c r="DP127">
        <v>7.9000000000000001E-2</v>
      </c>
      <c r="DQ127">
        <v>-0.16500000000000001</v>
      </c>
      <c r="DR127">
        <v>0.27800000000000002</v>
      </c>
      <c r="DS127">
        <v>-0.17699999999999999</v>
      </c>
      <c r="DT127">
        <v>-0.45600000000000002</v>
      </c>
      <c r="DU127">
        <v>0.65900000000000003</v>
      </c>
      <c r="DV127">
        <v>-9547.6730000000007</v>
      </c>
      <c r="DW127">
        <v>0</v>
      </c>
      <c r="DX127">
        <v>-9536.2630000000008</v>
      </c>
      <c r="DY127">
        <v>-6.1920000000000002</v>
      </c>
      <c r="DZ127">
        <v>0.90600000000000003</v>
      </c>
      <c r="EA127">
        <v>-3.0190000000000001</v>
      </c>
      <c r="EB127">
        <v>-1.349</v>
      </c>
      <c r="EC127">
        <v>-1.2949999999999999</v>
      </c>
      <c r="ED127">
        <v>-0.51</v>
      </c>
      <c r="EE127">
        <v>0.28899999999999998</v>
      </c>
      <c r="EF127">
        <v>-2.7E-2</v>
      </c>
      <c r="EG127">
        <v>-0.112</v>
      </c>
      <c r="EH127">
        <v>-2E-3</v>
      </c>
      <c r="EI127">
        <v>-5.3999999999999999E-2</v>
      </c>
      <c r="EJ127">
        <v>3.5000000000000003E-2</v>
      </c>
      <c r="EK127">
        <v>-2E-3</v>
      </c>
      <c r="EL127">
        <v>1E-3</v>
      </c>
      <c r="EM127">
        <v>1.2E-2</v>
      </c>
      <c r="EN127">
        <v>-0.67200000000000004</v>
      </c>
      <c r="EO127">
        <v>1.2999999999999999E-2</v>
      </c>
      <c r="EP127">
        <v>8.0000000000000002E-3</v>
      </c>
      <c r="EQ127">
        <v>2.8000000000000001E-2</v>
      </c>
      <c r="ER127">
        <v>7.0000000000000001E-3</v>
      </c>
      <c r="ES127">
        <v>4.9000000000000002E-2</v>
      </c>
      <c r="ET127">
        <v>0.105</v>
      </c>
      <c r="EU127">
        <v>6.6000000000000003E-2</v>
      </c>
      <c r="EV127">
        <v>2.8109999999999999</v>
      </c>
      <c r="EW127">
        <v>0.247</v>
      </c>
      <c r="EX127">
        <v>-0.16</v>
      </c>
      <c r="EY127">
        <v>-0.14399999999999999</v>
      </c>
      <c r="EZ127">
        <v>0.122</v>
      </c>
      <c r="FA127">
        <v>-0.187</v>
      </c>
      <c r="FB127">
        <v>0.11700000000000001</v>
      </c>
      <c r="FC127">
        <v>-0.125</v>
      </c>
      <c r="FD127">
        <v>-1.4910000000000001</v>
      </c>
      <c r="FE127">
        <v>1.073</v>
      </c>
      <c r="FF127">
        <v>8.9999999999999993E-3</v>
      </c>
      <c r="FG127">
        <v>3.5999999999999997E-2</v>
      </c>
      <c r="FH127">
        <v>-4.2000000000000003E-2</v>
      </c>
      <c r="FI127">
        <v>5.0000000000000001E-3</v>
      </c>
      <c r="FJ127">
        <v>1.4999999999999999E-2</v>
      </c>
      <c r="FK127">
        <v>-1.091</v>
      </c>
      <c r="FL127">
        <v>-0.92400000000000004</v>
      </c>
      <c r="FM127">
        <v>0.79200000000000004</v>
      </c>
      <c r="FN127">
        <v>0.03</v>
      </c>
      <c r="FO127">
        <v>1.7000000000000001E-2</v>
      </c>
      <c r="FP127">
        <v>-1.2E-2</v>
      </c>
      <c r="FQ127">
        <v>6.0000000000000001E-3</v>
      </c>
      <c r="FR127">
        <v>-2.1999999999999999E-2</v>
      </c>
      <c r="FS127">
        <v>-1.27</v>
      </c>
      <c r="FT127">
        <v>-2.1000000000000001E-2</v>
      </c>
      <c r="FU127">
        <v>2.944</v>
      </c>
      <c r="FV127">
        <v>-0.17699999999999999</v>
      </c>
      <c r="FW127">
        <v>1.5669999999999999</v>
      </c>
      <c r="FX127">
        <v>-4.7E-2</v>
      </c>
      <c r="FY127">
        <v>1.6E-2</v>
      </c>
      <c r="FZ127">
        <v>-8.0000000000000002E-3</v>
      </c>
      <c r="GA127">
        <v>-2.3E-2</v>
      </c>
      <c r="GB127">
        <v>5.5E-2</v>
      </c>
      <c r="GC127">
        <v>1.6E-2</v>
      </c>
      <c r="GD127">
        <v>-1.2999999999999999E-2</v>
      </c>
      <c r="GE127">
        <v>0.83099999999999996</v>
      </c>
      <c r="GF127">
        <v>-0.89100000000000001</v>
      </c>
      <c r="GG127">
        <v>3.3000000000000002E-2</v>
      </c>
      <c r="GH127">
        <v>9.0999999999999998E-2</v>
      </c>
      <c r="GI127">
        <v>3.5000000000000003E-2</v>
      </c>
      <c r="GJ127">
        <v>-5.0000000000000001E-3</v>
      </c>
      <c r="GK127">
        <v>9.0999999999999998E-2</v>
      </c>
      <c r="GL127">
        <v>-0.14099999999999999</v>
      </c>
      <c r="GM127">
        <v>2.0089999999999999</v>
      </c>
      <c r="GN127">
        <v>-2.3E-2</v>
      </c>
      <c r="GO127">
        <v>2.282</v>
      </c>
      <c r="GP127">
        <v>2.8119999999999998</v>
      </c>
      <c r="GQ127">
        <v>-0.73399999999999999</v>
      </c>
      <c r="GR127">
        <v>-3.2320000000000002</v>
      </c>
      <c r="GS127">
        <v>-0.78100000000000003</v>
      </c>
      <c r="GT127">
        <v>0.86099999999999999</v>
      </c>
      <c r="GU127">
        <v>-0.60499999999999998</v>
      </c>
      <c r="GV127">
        <v>0.38900000000000001</v>
      </c>
      <c r="GW127">
        <v>-4.5999999999999999E-2</v>
      </c>
      <c r="GX127">
        <v>4.0000000000000001E-3</v>
      </c>
      <c r="GY127">
        <v>4.0000000000000001E-3</v>
      </c>
      <c r="GZ127">
        <v>-6.0000000000000001E-3</v>
      </c>
      <c r="HA127">
        <v>5.0000000000000001E-3</v>
      </c>
      <c r="HB127">
        <v>-0.02</v>
      </c>
      <c r="HC127">
        <v>1.4E-2</v>
      </c>
      <c r="HD127">
        <v>-1.2999999999999999E-2</v>
      </c>
      <c r="HE127">
        <v>0.755</v>
      </c>
      <c r="HF127">
        <v>-8.9999999999999993E-3</v>
      </c>
      <c r="HG127">
        <v>1.4E-2</v>
      </c>
      <c r="HH127">
        <v>-3.0000000000000001E-3</v>
      </c>
      <c r="HI127">
        <v>0.93799999999999994</v>
      </c>
      <c r="HJ127">
        <v>-1.4450000000000001</v>
      </c>
      <c r="HK127">
        <v>7.9000000000000001E-2</v>
      </c>
      <c r="HL127">
        <v>-1.4999999999999999E-2</v>
      </c>
      <c r="HM127">
        <v>1.7669999999999999</v>
      </c>
      <c r="HN127">
        <v>0.19</v>
      </c>
      <c r="HO127">
        <v>-2.7029999999999998</v>
      </c>
      <c r="HP127">
        <v>-0.74</v>
      </c>
      <c r="HQ127">
        <v>9.1720000000000006</v>
      </c>
      <c r="HR127">
        <v>-15.241</v>
      </c>
      <c r="HS127">
        <v>2.6739999999999999</v>
      </c>
      <c r="HT127">
        <v>-3.4510000000000001</v>
      </c>
      <c r="HU127">
        <v>-5.0000000000000001E-3</v>
      </c>
      <c r="HV127">
        <v>-1E-3</v>
      </c>
      <c r="HW127">
        <v>1.2E-2</v>
      </c>
      <c r="HX127">
        <v>1E-3</v>
      </c>
      <c r="HY127">
        <v>1.7000000000000001E-2</v>
      </c>
      <c r="HZ127">
        <v>8.0000000000000002E-3</v>
      </c>
      <c r="IA127">
        <v>-0.01</v>
      </c>
      <c r="IB127">
        <v>-3.0000000000000001E-3</v>
      </c>
      <c r="IC127">
        <v>-5.0000000000000001E-3</v>
      </c>
      <c r="ID127">
        <v>-7.0000000000000001E-3</v>
      </c>
      <c r="IE127">
        <v>4.0000000000000001E-3</v>
      </c>
      <c r="IF127">
        <v>8.9999999999999993E-3</v>
      </c>
      <c r="IG127">
        <v>-2.9000000000000001E-2</v>
      </c>
      <c r="IH127">
        <v>0.20699999999999999</v>
      </c>
      <c r="II127">
        <v>4.0000000000000001E-3</v>
      </c>
    </row>
    <row r="128" spans="1:243" x14ac:dyDescent="0.3">
      <c r="A128" t="s">
        <v>127</v>
      </c>
      <c r="B128">
        <v>0.61699999999999999</v>
      </c>
      <c r="C128">
        <v>2.9000000000000001E-2</v>
      </c>
      <c r="D128">
        <v>-4.1000000000000002E-2</v>
      </c>
      <c r="E128">
        <v>1.2999999999999999E-2</v>
      </c>
      <c r="F128">
        <v>-3.0000000000000001E-3</v>
      </c>
      <c r="G128">
        <v>0</v>
      </c>
      <c r="H128">
        <v>-3.0000000000000001E-3</v>
      </c>
      <c r="I128">
        <v>0.309</v>
      </c>
      <c r="J128">
        <v>-0.33</v>
      </c>
      <c r="K128">
        <v>8.0000000000000002E-3</v>
      </c>
      <c r="L128">
        <v>2E-3</v>
      </c>
      <c r="M128">
        <v>1.2E-2</v>
      </c>
      <c r="N128">
        <v>-1.2E-2</v>
      </c>
      <c r="O128">
        <v>-0.25800000000000001</v>
      </c>
      <c r="P128">
        <v>0</v>
      </c>
      <c r="Q128">
        <v>-1E-3</v>
      </c>
      <c r="R128">
        <v>-4.0000000000000001E-3</v>
      </c>
      <c r="S128">
        <v>3.0000000000000001E-3</v>
      </c>
      <c r="T128">
        <v>2E-3</v>
      </c>
      <c r="U128">
        <v>-2E-3</v>
      </c>
      <c r="V128">
        <v>2E-3</v>
      </c>
      <c r="W128">
        <v>-0.32600000000000001</v>
      </c>
      <c r="X128">
        <v>1.2E-2</v>
      </c>
      <c r="Y128">
        <v>0.36</v>
      </c>
      <c r="Z128">
        <v>-1.2E-2</v>
      </c>
      <c r="AA128">
        <v>0.02</v>
      </c>
      <c r="AB128">
        <v>-1.2E-2</v>
      </c>
      <c r="AC128">
        <v>-0.45800000000000002</v>
      </c>
      <c r="AD128">
        <v>0.36599999999999999</v>
      </c>
      <c r="AE128">
        <v>1.0999999999999999E-2</v>
      </c>
      <c r="AF128">
        <v>-1.2E-2</v>
      </c>
      <c r="AG128">
        <v>-0.39700000000000002</v>
      </c>
      <c r="AH128">
        <v>-1.0999999999999999E-2</v>
      </c>
      <c r="AI128">
        <v>-3.0000000000000001E-3</v>
      </c>
      <c r="AJ128">
        <v>-1E-3</v>
      </c>
      <c r="AK128">
        <v>-1.2E-2</v>
      </c>
      <c r="AL128">
        <v>1.0999999999999999E-2</v>
      </c>
      <c r="AM128">
        <v>-1.0999999999999999E-2</v>
      </c>
      <c r="AN128">
        <v>4.0000000000000001E-3</v>
      </c>
      <c r="AO128">
        <v>-5.0000000000000001E-3</v>
      </c>
      <c r="AP128">
        <v>-0.44600000000000001</v>
      </c>
      <c r="AQ128">
        <v>0</v>
      </c>
      <c r="AR128">
        <v>-0.33700000000000002</v>
      </c>
      <c r="AS128">
        <v>-0.434</v>
      </c>
      <c r="AT128">
        <v>0.34399999999999997</v>
      </c>
      <c r="AU128">
        <v>-8.0000000000000002E-3</v>
      </c>
      <c r="AV128">
        <v>8.0000000000000002E-3</v>
      </c>
      <c r="AW128">
        <v>1.0999999999999999E-2</v>
      </c>
      <c r="AX128">
        <v>-1.7000000000000001E-2</v>
      </c>
      <c r="AY128">
        <v>8.9999999999999993E-3</v>
      </c>
      <c r="AZ128">
        <v>-1.0999999999999999E-2</v>
      </c>
      <c r="BA128">
        <v>1.2E-2</v>
      </c>
      <c r="BB128">
        <v>8.0000000000000002E-3</v>
      </c>
      <c r="BC128">
        <v>-0.32800000000000001</v>
      </c>
      <c r="BD128">
        <v>-0.36899999999999999</v>
      </c>
      <c r="BE128">
        <v>-0.373</v>
      </c>
      <c r="BF128">
        <v>-5.0000000000000001E-3</v>
      </c>
      <c r="BG128">
        <v>0.36599999999999999</v>
      </c>
      <c r="BH128">
        <v>2E-3</v>
      </c>
      <c r="BI128">
        <v>-5.0000000000000001E-3</v>
      </c>
      <c r="BJ128">
        <v>7.0000000000000001E-3</v>
      </c>
      <c r="BK128">
        <v>2E-3</v>
      </c>
      <c r="BL128">
        <v>7.0000000000000001E-3</v>
      </c>
      <c r="BM128">
        <v>5.0000000000000001E-3</v>
      </c>
      <c r="BN128">
        <v>0.32300000000000001</v>
      </c>
      <c r="BO128">
        <v>-4.0000000000000001E-3</v>
      </c>
      <c r="BP128">
        <v>0.28699999999999998</v>
      </c>
      <c r="BQ128">
        <v>3.0000000000000001E-3</v>
      </c>
      <c r="BR128">
        <v>0.3</v>
      </c>
      <c r="BS128">
        <v>1E-3</v>
      </c>
      <c r="BT128">
        <v>4.0000000000000001E-3</v>
      </c>
      <c r="BU128">
        <v>0.33400000000000002</v>
      </c>
      <c r="BV128">
        <v>-0.312</v>
      </c>
      <c r="BW128">
        <v>-4.0000000000000001E-3</v>
      </c>
      <c r="BX128">
        <v>-4.0000000000000001E-3</v>
      </c>
      <c r="BY128">
        <v>-0.01</v>
      </c>
      <c r="BZ128">
        <v>-5.0000000000000001E-3</v>
      </c>
      <c r="CA128">
        <v>-4.0000000000000001E-3</v>
      </c>
      <c r="CB128">
        <v>-8.9999999999999993E-3</v>
      </c>
      <c r="CC128">
        <v>4.0000000000000001E-3</v>
      </c>
      <c r="CD128">
        <v>-1E-3</v>
      </c>
      <c r="CE128">
        <v>1E-3</v>
      </c>
      <c r="CF128">
        <v>4.0000000000000001E-3</v>
      </c>
      <c r="CG128">
        <v>-5.0000000000000001E-3</v>
      </c>
      <c r="CH128">
        <v>3.0000000000000001E-3</v>
      </c>
      <c r="CI128">
        <v>-0.26100000000000001</v>
      </c>
      <c r="CJ128">
        <v>-4.0000000000000001E-3</v>
      </c>
      <c r="CK128">
        <v>0.26600000000000001</v>
      </c>
      <c r="CL128">
        <v>3.0000000000000001E-3</v>
      </c>
      <c r="CM128">
        <v>7.0000000000000001E-3</v>
      </c>
      <c r="CN128">
        <v>-0.30299999999999999</v>
      </c>
      <c r="CO128">
        <v>-1E-3</v>
      </c>
      <c r="CP128">
        <v>-7.0000000000000001E-3</v>
      </c>
      <c r="CQ128">
        <v>1.4E-2</v>
      </c>
      <c r="CR128">
        <v>-1.4E-2</v>
      </c>
      <c r="CS128">
        <v>0.48</v>
      </c>
      <c r="CT128">
        <v>-1.4E-2</v>
      </c>
      <c r="CU128">
        <v>1.9E-2</v>
      </c>
      <c r="CV128">
        <v>-3.2000000000000001E-2</v>
      </c>
      <c r="CW128">
        <v>2.7E-2</v>
      </c>
      <c r="CX128">
        <v>2E-3</v>
      </c>
      <c r="CY128">
        <v>3.0000000000000001E-3</v>
      </c>
      <c r="CZ128">
        <v>3.2000000000000001E-2</v>
      </c>
      <c r="DA128">
        <v>-0.59499999999999997</v>
      </c>
      <c r="DB128">
        <v>5.0000000000000001E-3</v>
      </c>
      <c r="DC128">
        <v>0.45300000000000001</v>
      </c>
      <c r="DD128">
        <v>0.43</v>
      </c>
      <c r="DE128">
        <v>8.9999999999999993E-3</v>
      </c>
      <c r="DF128">
        <v>-1.4E-2</v>
      </c>
      <c r="DG128">
        <v>4.0000000000000001E-3</v>
      </c>
      <c r="DH128">
        <v>0.29599999999999999</v>
      </c>
      <c r="DI128">
        <v>3.0000000000000001E-3</v>
      </c>
      <c r="DJ128">
        <v>-1.0999999999999999E-2</v>
      </c>
      <c r="DK128">
        <v>3.0000000000000001E-3</v>
      </c>
      <c r="DL128">
        <v>0.56499999999999995</v>
      </c>
      <c r="DM128">
        <v>-0.02</v>
      </c>
      <c r="DN128">
        <v>1.7000000000000001E-2</v>
      </c>
      <c r="DO128">
        <v>1.2999999999999999E-2</v>
      </c>
      <c r="DP128">
        <v>-0.06</v>
      </c>
      <c r="DQ128">
        <v>0.18099999999999999</v>
      </c>
      <c r="DR128">
        <v>-0.14599999999999999</v>
      </c>
      <c r="DS128">
        <v>-0.121</v>
      </c>
      <c r="DT128">
        <v>0.34499999999999997</v>
      </c>
      <c r="DU128">
        <v>-0.50800000000000001</v>
      </c>
      <c r="DV128">
        <v>1.2150000000000001</v>
      </c>
      <c r="DW128">
        <v>-9536.2630000000008</v>
      </c>
      <c r="DX128">
        <v>0</v>
      </c>
      <c r="DY128">
        <v>-9537.5570000000007</v>
      </c>
      <c r="DZ128">
        <v>-0.85499999999999998</v>
      </c>
      <c r="EA128">
        <v>-31.047999999999998</v>
      </c>
      <c r="EB128">
        <v>1.0149999999999999</v>
      </c>
      <c r="EC128">
        <v>-1.829</v>
      </c>
      <c r="ED128">
        <v>0.98499999999999999</v>
      </c>
      <c r="EE128">
        <v>-0.19</v>
      </c>
      <c r="EF128">
        <v>-1.0999999999999999E-2</v>
      </c>
      <c r="EG128">
        <v>9.2999999999999999E-2</v>
      </c>
      <c r="EH128">
        <v>-2.1000000000000001E-2</v>
      </c>
      <c r="EI128">
        <v>4.9000000000000002E-2</v>
      </c>
      <c r="EJ128">
        <v>-2.5000000000000001E-2</v>
      </c>
      <c r="EK128">
        <v>4.7E-2</v>
      </c>
      <c r="EL128">
        <v>-5.0000000000000001E-3</v>
      </c>
      <c r="EM128">
        <v>3.1E-2</v>
      </c>
      <c r="EN128">
        <v>-0.47</v>
      </c>
      <c r="EO128">
        <v>1.4E-2</v>
      </c>
      <c r="EP128">
        <v>1.4999999999999999E-2</v>
      </c>
      <c r="EQ128">
        <v>8.0000000000000002E-3</v>
      </c>
      <c r="ER128">
        <v>3.7999999999999999E-2</v>
      </c>
      <c r="ES128">
        <v>-6.5000000000000002E-2</v>
      </c>
      <c r="ET128">
        <v>-3.5000000000000003E-2</v>
      </c>
      <c r="EU128">
        <v>1.4E-2</v>
      </c>
      <c r="EV128">
        <v>0.41699999999999998</v>
      </c>
      <c r="EW128">
        <v>-3.1E-2</v>
      </c>
      <c r="EX128">
        <v>2.7E-2</v>
      </c>
      <c r="EY128">
        <v>5.8000000000000003E-2</v>
      </c>
      <c r="EZ128">
        <v>-4.1000000000000002E-2</v>
      </c>
      <c r="FA128">
        <v>4.2999999999999997E-2</v>
      </c>
      <c r="FB128">
        <v>-0.04</v>
      </c>
      <c r="FC128">
        <v>2.8000000000000001E-2</v>
      </c>
      <c r="FD128">
        <v>-0.439</v>
      </c>
      <c r="FE128">
        <v>0.65800000000000003</v>
      </c>
      <c r="FF128">
        <v>4.1000000000000002E-2</v>
      </c>
      <c r="FG128">
        <v>-3.4000000000000002E-2</v>
      </c>
      <c r="FH128">
        <v>3.4000000000000002E-2</v>
      </c>
      <c r="FI128">
        <v>-5.2999999999999999E-2</v>
      </c>
      <c r="FJ128">
        <v>1E-3</v>
      </c>
      <c r="FK128">
        <v>-0.65500000000000003</v>
      </c>
      <c r="FL128">
        <v>-0.69799999999999995</v>
      </c>
      <c r="FM128">
        <v>0.56299999999999994</v>
      </c>
      <c r="FN128">
        <v>1.7999999999999999E-2</v>
      </c>
      <c r="FO128">
        <v>4.1000000000000002E-2</v>
      </c>
      <c r="FP128">
        <v>-2.8000000000000001E-2</v>
      </c>
      <c r="FQ128">
        <v>-1.4E-2</v>
      </c>
      <c r="FR128">
        <v>2.1999999999999999E-2</v>
      </c>
      <c r="FS128">
        <v>-0.876</v>
      </c>
      <c r="FT128">
        <v>3.5000000000000003E-2</v>
      </c>
      <c r="FU128">
        <v>1.129</v>
      </c>
      <c r="FV128">
        <v>-0.246</v>
      </c>
      <c r="FW128">
        <v>1.6180000000000001</v>
      </c>
      <c r="FX128">
        <v>-0.182</v>
      </c>
      <c r="FY128">
        <v>0.14499999999999999</v>
      </c>
      <c r="FZ128">
        <v>-5.1999999999999998E-2</v>
      </c>
      <c r="GA128">
        <v>2.5000000000000001E-2</v>
      </c>
      <c r="GB128">
        <v>-2E-3</v>
      </c>
      <c r="GC128">
        <v>3.9E-2</v>
      </c>
      <c r="GD128">
        <v>8.5999999999999993E-2</v>
      </c>
      <c r="GE128">
        <v>0.90100000000000002</v>
      </c>
      <c r="GF128">
        <v>-1.17</v>
      </c>
      <c r="GG128">
        <v>5.8000000000000003E-2</v>
      </c>
      <c r="GH128">
        <v>-0.14499999999999999</v>
      </c>
      <c r="GI128">
        <v>0.17299999999999999</v>
      </c>
      <c r="GJ128">
        <v>-7.1999999999999995E-2</v>
      </c>
      <c r="GK128">
        <v>0.443</v>
      </c>
      <c r="GL128">
        <v>-0.82</v>
      </c>
      <c r="GM128">
        <v>3.8010000000000002</v>
      </c>
      <c r="GN128">
        <v>0.72599999999999998</v>
      </c>
      <c r="GO128">
        <v>0.89500000000000002</v>
      </c>
      <c r="GP128">
        <v>0.26100000000000001</v>
      </c>
      <c r="GQ128">
        <v>0.58699999999999997</v>
      </c>
      <c r="GR128">
        <v>-1.0980000000000001</v>
      </c>
      <c r="GS128">
        <v>0.34200000000000003</v>
      </c>
      <c r="GT128">
        <v>-0.27700000000000002</v>
      </c>
      <c r="GU128">
        <v>5.6000000000000001E-2</v>
      </c>
      <c r="GV128">
        <v>-0.157</v>
      </c>
      <c r="GW128">
        <v>1.2E-2</v>
      </c>
      <c r="GX128">
        <v>3.2000000000000001E-2</v>
      </c>
      <c r="GY128">
        <v>-0.03</v>
      </c>
      <c r="GZ128">
        <v>3.3000000000000002E-2</v>
      </c>
      <c r="HA128">
        <v>-2.5999999999999999E-2</v>
      </c>
      <c r="HB128">
        <v>1.0999999999999999E-2</v>
      </c>
      <c r="HC128">
        <v>2.3E-2</v>
      </c>
      <c r="HD128">
        <v>-0.03</v>
      </c>
      <c r="HE128">
        <v>0.435</v>
      </c>
      <c r="HF128">
        <v>-1.7999999999999999E-2</v>
      </c>
      <c r="HG128">
        <v>-4.0000000000000001E-3</v>
      </c>
      <c r="HH128">
        <v>-0.02</v>
      </c>
      <c r="HI128">
        <v>0.61699999999999999</v>
      </c>
      <c r="HJ128">
        <v>-0.57299999999999995</v>
      </c>
      <c r="HK128">
        <v>8.0000000000000002E-3</v>
      </c>
      <c r="HL128">
        <v>4.7E-2</v>
      </c>
      <c r="HM128">
        <v>0.36499999999999999</v>
      </c>
      <c r="HN128">
        <v>-7.0000000000000001E-3</v>
      </c>
      <c r="HO128">
        <v>-0.33400000000000002</v>
      </c>
      <c r="HP128">
        <v>-0.66800000000000004</v>
      </c>
      <c r="HQ128">
        <v>-1.637</v>
      </c>
      <c r="HR128">
        <v>0.68</v>
      </c>
      <c r="HS128">
        <v>-11.446</v>
      </c>
      <c r="HT128">
        <v>-4.6120000000000001</v>
      </c>
      <c r="HU128">
        <v>-1E-3</v>
      </c>
      <c r="HV128">
        <v>-1E-3</v>
      </c>
      <c r="HW128">
        <v>0</v>
      </c>
      <c r="HX128">
        <v>2E-3</v>
      </c>
      <c r="HY128">
        <v>-8.0000000000000002E-3</v>
      </c>
      <c r="HZ128">
        <v>-4.0000000000000001E-3</v>
      </c>
      <c r="IA128">
        <v>0</v>
      </c>
      <c r="IB128">
        <v>-2E-3</v>
      </c>
      <c r="IC128">
        <v>-5.0000000000000001E-3</v>
      </c>
      <c r="ID128">
        <v>3.0000000000000001E-3</v>
      </c>
      <c r="IE128">
        <v>-7.0000000000000001E-3</v>
      </c>
      <c r="IF128">
        <v>1.7000000000000001E-2</v>
      </c>
      <c r="IG128">
        <v>-3.835</v>
      </c>
      <c r="IH128">
        <v>-0.14199999999999999</v>
      </c>
      <c r="II128">
        <v>-2.1999999999999999E-2</v>
      </c>
    </row>
    <row r="129" spans="1:243" x14ac:dyDescent="0.3">
      <c r="A129" t="s">
        <v>128</v>
      </c>
      <c r="B129">
        <v>-4.4669999999999996</v>
      </c>
      <c r="C129">
        <v>-0.41199999999999998</v>
      </c>
      <c r="D129">
        <v>-0.126</v>
      </c>
      <c r="E129">
        <v>-0.57599999999999996</v>
      </c>
      <c r="F129">
        <v>0.57599999999999996</v>
      </c>
      <c r="G129">
        <v>1.2999999999999999E-2</v>
      </c>
      <c r="H129">
        <v>9.0999999999999998E-2</v>
      </c>
      <c r="I129">
        <v>-4.1420000000000003</v>
      </c>
      <c r="J129">
        <v>7.2190000000000003</v>
      </c>
      <c r="K129">
        <v>0.60099999999999998</v>
      </c>
      <c r="L129">
        <v>-5.7000000000000002E-2</v>
      </c>
      <c r="M129">
        <v>0.74</v>
      </c>
      <c r="N129">
        <v>-0.71799999999999997</v>
      </c>
      <c r="O129">
        <v>3.3719999999999999</v>
      </c>
      <c r="P129">
        <v>0.38200000000000001</v>
      </c>
      <c r="Q129">
        <v>-0.57999999999999996</v>
      </c>
      <c r="R129">
        <v>-0.66400000000000003</v>
      </c>
      <c r="S129">
        <v>0.80700000000000005</v>
      </c>
      <c r="T129">
        <v>-0.47899999999999998</v>
      </c>
      <c r="U129">
        <v>-0.33300000000000002</v>
      </c>
      <c r="V129">
        <v>-0.48099999999999998</v>
      </c>
      <c r="W129">
        <v>4.9569999999999999</v>
      </c>
      <c r="X129">
        <v>-2.5000000000000001E-2</v>
      </c>
      <c r="Y129">
        <v>-4.5449999999999999</v>
      </c>
      <c r="Z129">
        <v>0.28599999999999998</v>
      </c>
      <c r="AA129">
        <v>0.64700000000000002</v>
      </c>
      <c r="AB129">
        <v>8.5999999999999993E-2</v>
      </c>
      <c r="AC129">
        <v>2.794</v>
      </c>
      <c r="AD129">
        <v>-2.1669999999999998</v>
      </c>
      <c r="AE129">
        <v>-0.51600000000000001</v>
      </c>
      <c r="AF129">
        <v>0.376</v>
      </c>
      <c r="AG129">
        <v>3.016</v>
      </c>
      <c r="AH129">
        <v>0.38</v>
      </c>
      <c r="AI129">
        <v>0.14799999999999999</v>
      </c>
      <c r="AJ129">
        <v>-0.76500000000000001</v>
      </c>
      <c r="AK129">
        <v>-0.32100000000000001</v>
      </c>
      <c r="AL129">
        <v>-0.38700000000000001</v>
      </c>
      <c r="AM129">
        <v>0.249</v>
      </c>
      <c r="AN129">
        <v>-0.28399999999999997</v>
      </c>
      <c r="AO129">
        <v>9.8000000000000004E-2</v>
      </c>
      <c r="AP129">
        <v>6.0469999999999997</v>
      </c>
      <c r="AQ129">
        <v>-4.2999999999999997E-2</v>
      </c>
      <c r="AR129">
        <v>4.3129999999999997</v>
      </c>
      <c r="AS129">
        <v>2.544</v>
      </c>
      <c r="AT129">
        <v>-5.1790000000000003</v>
      </c>
      <c r="AU129">
        <v>0.71499999999999997</v>
      </c>
      <c r="AV129">
        <v>-0.105</v>
      </c>
      <c r="AW129">
        <v>-0.14199999999999999</v>
      </c>
      <c r="AX129">
        <v>3.9E-2</v>
      </c>
      <c r="AY129">
        <v>0.182</v>
      </c>
      <c r="AZ129">
        <v>-2.1999999999999999E-2</v>
      </c>
      <c r="BA129">
        <v>-2.5000000000000001E-2</v>
      </c>
      <c r="BB129">
        <v>-0.64300000000000002</v>
      </c>
      <c r="BC129">
        <v>1.006</v>
      </c>
      <c r="BD129">
        <v>5.484</v>
      </c>
      <c r="BE129">
        <v>2.802</v>
      </c>
      <c r="BF129">
        <v>0.17199999999999999</v>
      </c>
      <c r="BG129">
        <v>-1.5189999999999999</v>
      </c>
      <c r="BH129">
        <v>-0.25800000000000001</v>
      </c>
      <c r="BI129">
        <v>-0.35099999999999998</v>
      </c>
      <c r="BJ129">
        <v>0.83299999999999996</v>
      </c>
      <c r="BK129">
        <v>0.46100000000000002</v>
      </c>
      <c r="BL129">
        <v>8.9999999999999993E-3</v>
      </c>
      <c r="BM129">
        <v>-0.61299999999999999</v>
      </c>
      <c r="BN129">
        <v>-3.1880000000000002</v>
      </c>
      <c r="BO129">
        <v>0.39700000000000002</v>
      </c>
      <c r="BP129">
        <v>-5.3819999999999997</v>
      </c>
      <c r="BQ129">
        <v>-2.9000000000000001E-2</v>
      </c>
      <c r="BR129">
        <v>-2.88</v>
      </c>
      <c r="BS129">
        <v>0.187</v>
      </c>
      <c r="BT129">
        <v>6.9000000000000006E-2</v>
      </c>
      <c r="BU129">
        <v>-3.5979999999999999</v>
      </c>
      <c r="BV129">
        <v>3.25</v>
      </c>
      <c r="BW129">
        <v>-0.112</v>
      </c>
      <c r="BX129">
        <v>0.23499999999999999</v>
      </c>
      <c r="BY129">
        <v>0.79</v>
      </c>
      <c r="BZ129">
        <v>-0.51700000000000002</v>
      </c>
      <c r="CA129">
        <v>-0.53800000000000003</v>
      </c>
      <c r="CB129">
        <v>0.46899999999999997</v>
      </c>
      <c r="CC129">
        <v>-0.20499999999999999</v>
      </c>
      <c r="CD129">
        <v>0.189</v>
      </c>
      <c r="CE129">
        <v>-0.156</v>
      </c>
      <c r="CF129">
        <v>0.38300000000000001</v>
      </c>
      <c r="CG129">
        <v>-6.4000000000000001E-2</v>
      </c>
      <c r="CH129">
        <v>0.108</v>
      </c>
      <c r="CI129">
        <v>3.371</v>
      </c>
      <c r="CJ129">
        <v>-0.12</v>
      </c>
      <c r="CK129">
        <v>-3.4769999999999999</v>
      </c>
      <c r="CL129">
        <v>0.52400000000000002</v>
      </c>
      <c r="CM129">
        <v>0.89500000000000002</v>
      </c>
      <c r="CN129">
        <v>4.1559999999999997</v>
      </c>
      <c r="CO129">
        <v>0.152</v>
      </c>
      <c r="CP129">
        <v>-0.56699999999999995</v>
      </c>
      <c r="CQ129">
        <v>0.51100000000000001</v>
      </c>
      <c r="CR129">
        <v>-0.73199999999999998</v>
      </c>
      <c r="CS129">
        <v>-5.9640000000000004</v>
      </c>
      <c r="CT129">
        <v>0.45400000000000001</v>
      </c>
      <c r="CU129">
        <v>-0.308</v>
      </c>
      <c r="CV129">
        <v>0.505</v>
      </c>
      <c r="CW129">
        <v>-0.67900000000000005</v>
      </c>
      <c r="CX129">
        <v>0.23200000000000001</v>
      </c>
      <c r="CY129">
        <v>-0.70099999999999996</v>
      </c>
      <c r="CZ129">
        <v>-0.14399999999999999</v>
      </c>
      <c r="DA129">
        <v>9.7509999999999994</v>
      </c>
      <c r="DB129">
        <v>-0.47899999999999998</v>
      </c>
      <c r="DC129">
        <v>-9.0809999999999995</v>
      </c>
      <c r="DD129">
        <v>-8.3119999999999994</v>
      </c>
      <c r="DE129">
        <v>0.22900000000000001</v>
      </c>
      <c r="DF129">
        <v>-0.46800000000000003</v>
      </c>
      <c r="DG129">
        <v>2.1000000000000001E-2</v>
      </c>
      <c r="DH129">
        <v>-2.6970000000000001</v>
      </c>
      <c r="DI129">
        <v>0.14899999999999999</v>
      </c>
      <c r="DJ129">
        <v>-0.995</v>
      </c>
      <c r="DK129">
        <v>0.20599999999999999</v>
      </c>
      <c r="DL129">
        <v>-3.3820000000000001</v>
      </c>
      <c r="DM129">
        <v>1.022</v>
      </c>
      <c r="DN129">
        <v>-1.08</v>
      </c>
      <c r="DO129">
        <v>0.64700000000000002</v>
      </c>
      <c r="DP129">
        <v>0.43099999999999999</v>
      </c>
      <c r="DQ129">
        <v>-0.61599999999999999</v>
      </c>
      <c r="DR129">
        <v>0.997</v>
      </c>
      <c r="DS129">
        <v>1.7430000000000001</v>
      </c>
      <c r="DT129">
        <v>0.247</v>
      </c>
      <c r="DU129">
        <v>-1.389</v>
      </c>
      <c r="DV129">
        <v>1.7130000000000001</v>
      </c>
      <c r="DW129">
        <v>-6.1920000000000002</v>
      </c>
      <c r="DX129">
        <v>-9537.5570000000007</v>
      </c>
      <c r="DY129">
        <v>0</v>
      </c>
      <c r="DZ129">
        <v>-9531.3410000000003</v>
      </c>
      <c r="EA129">
        <v>4.633</v>
      </c>
      <c r="EB129">
        <v>7.7889999999999997</v>
      </c>
      <c r="EC129">
        <v>-0.48399999999999999</v>
      </c>
      <c r="ED129">
        <v>0.188</v>
      </c>
      <c r="EE129">
        <v>-1.149</v>
      </c>
      <c r="EF129">
        <v>-0.89200000000000002</v>
      </c>
      <c r="EG129">
        <v>-0.129</v>
      </c>
      <c r="EH129">
        <v>-0.871</v>
      </c>
      <c r="EI129">
        <v>0.21099999999999999</v>
      </c>
      <c r="EJ129">
        <v>0.34200000000000003</v>
      </c>
      <c r="EK129">
        <v>-0.42</v>
      </c>
      <c r="EL129">
        <v>-0.41099999999999998</v>
      </c>
      <c r="EM129">
        <v>-0.3</v>
      </c>
      <c r="EN129">
        <v>3.5</v>
      </c>
      <c r="EO129">
        <v>-1.026</v>
      </c>
      <c r="EP129">
        <v>0.46899999999999997</v>
      </c>
      <c r="EQ129">
        <v>-0.77600000000000002</v>
      </c>
      <c r="ER129">
        <v>-0.193</v>
      </c>
      <c r="ES129">
        <v>8.5000000000000006E-2</v>
      </c>
      <c r="ET129">
        <v>-0.13100000000000001</v>
      </c>
      <c r="EU129">
        <v>-0.17299999999999999</v>
      </c>
      <c r="EV129">
        <v>-14.131</v>
      </c>
      <c r="EW129">
        <v>-0.47899999999999998</v>
      </c>
      <c r="EX129">
        <v>0.107</v>
      </c>
      <c r="EY129">
        <v>0.79500000000000004</v>
      </c>
      <c r="EZ129">
        <v>-1.952</v>
      </c>
      <c r="FA129">
        <v>2.2549999999999999</v>
      </c>
      <c r="FB129">
        <v>-0.625</v>
      </c>
      <c r="FC129">
        <v>0.43</v>
      </c>
      <c r="FD129">
        <v>7.7729999999999997</v>
      </c>
      <c r="FE129">
        <v>-8.093</v>
      </c>
      <c r="FF129">
        <v>-1.1819999999999999</v>
      </c>
      <c r="FG129">
        <v>-0.67300000000000004</v>
      </c>
      <c r="FH129">
        <v>0.40400000000000003</v>
      </c>
      <c r="FI129">
        <v>-0.01</v>
      </c>
      <c r="FJ129">
        <v>0.52200000000000002</v>
      </c>
      <c r="FK129">
        <v>7.9089999999999998</v>
      </c>
      <c r="FL129">
        <v>5.8769999999999998</v>
      </c>
      <c r="FM129">
        <v>-2.5920000000000001</v>
      </c>
      <c r="FN129">
        <v>-0.78</v>
      </c>
      <c r="FO129">
        <v>-1.448</v>
      </c>
      <c r="FP129">
        <v>0.115</v>
      </c>
      <c r="FQ129">
        <v>-0.58599999999999997</v>
      </c>
      <c r="FR129">
        <v>-0.41599999999999998</v>
      </c>
      <c r="FS129">
        <v>7.3289999999999997</v>
      </c>
      <c r="FT129">
        <v>-1.625</v>
      </c>
      <c r="FU129">
        <v>-17.155999999999999</v>
      </c>
      <c r="FV129">
        <v>1.97</v>
      </c>
      <c r="FW129">
        <v>-9.4909999999999997</v>
      </c>
      <c r="FX129">
        <v>1.0840000000000001</v>
      </c>
      <c r="FY129">
        <v>-1.6930000000000001</v>
      </c>
      <c r="FZ129">
        <v>-0.191</v>
      </c>
      <c r="GA129">
        <v>-0.93100000000000005</v>
      </c>
      <c r="GB129">
        <v>1.0389999999999999</v>
      </c>
      <c r="GC129">
        <v>8.3000000000000004E-2</v>
      </c>
      <c r="GD129">
        <v>-0.85299999999999998</v>
      </c>
      <c r="GE129">
        <v>-4.3040000000000003</v>
      </c>
      <c r="GF129">
        <v>7.266</v>
      </c>
      <c r="GG129">
        <v>-0.39800000000000002</v>
      </c>
      <c r="GH129">
        <v>1.8149999999999999</v>
      </c>
      <c r="GI129">
        <v>-0.76600000000000001</v>
      </c>
      <c r="GJ129">
        <v>-0.25900000000000001</v>
      </c>
      <c r="GK129">
        <v>-1.151</v>
      </c>
      <c r="GL129">
        <v>2.476</v>
      </c>
      <c r="GM129">
        <v>-13.984999999999999</v>
      </c>
      <c r="GN129">
        <v>-2.7509999999999999</v>
      </c>
      <c r="GO129">
        <v>-11.747999999999999</v>
      </c>
      <c r="GP129">
        <v>-66.111999999999995</v>
      </c>
      <c r="GQ129">
        <v>0.84199999999999997</v>
      </c>
      <c r="GR129">
        <v>21.257000000000001</v>
      </c>
      <c r="GS129">
        <v>-1.8080000000000001</v>
      </c>
      <c r="GT129">
        <v>-0.80700000000000005</v>
      </c>
      <c r="GU129">
        <v>0.64100000000000001</v>
      </c>
      <c r="GV129">
        <v>-5.8000000000000003E-2</v>
      </c>
      <c r="GW129">
        <v>-0.1</v>
      </c>
      <c r="GX129">
        <v>-0.17100000000000001</v>
      </c>
      <c r="GY129">
        <v>0.317</v>
      </c>
      <c r="GZ129">
        <v>-6.7000000000000004E-2</v>
      </c>
      <c r="HA129">
        <v>0.128</v>
      </c>
      <c r="HB129">
        <v>0.157</v>
      </c>
      <c r="HC129">
        <v>-0.36899999999999999</v>
      </c>
      <c r="HD129">
        <v>0.65900000000000003</v>
      </c>
      <c r="HE129">
        <v>-3.363</v>
      </c>
      <c r="HF129">
        <v>-3.6999999999999998E-2</v>
      </c>
      <c r="HG129">
        <v>0.63</v>
      </c>
      <c r="HH129">
        <v>0.17499999999999999</v>
      </c>
      <c r="HI129">
        <v>-6.4390000000000001</v>
      </c>
      <c r="HJ129">
        <v>8.7439999999999998</v>
      </c>
      <c r="HK129">
        <v>-0.94299999999999995</v>
      </c>
      <c r="HL129">
        <v>0.6</v>
      </c>
      <c r="HM129">
        <v>-5.6849999999999996</v>
      </c>
      <c r="HN129">
        <v>-1.8819999999999999</v>
      </c>
      <c r="HO129">
        <v>8.2040000000000006</v>
      </c>
      <c r="HP129">
        <v>-0.38400000000000001</v>
      </c>
      <c r="HQ129">
        <v>-10.339</v>
      </c>
      <c r="HR129">
        <v>-2.0870000000000002</v>
      </c>
      <c r="HS129">
        <v>7.2999999999999995E-2</v>
      </c>
      <c r="HT129">
        <v>-1.6140000000000001</v>
      </c>
      <c r="HU129">
        <v>0.02</v>
      </c>
      <c r="HV129">
        <v>8.5999999999999993E-2</v>
      </c>
      <c r="HW129">
        <v>-9.0999999999999998E-2</v>
      </c>
      <c r="HX129">
        <v>0.45200000000000001</v>
      </c>
      <c r="HY129">
        <v>-0.80900000000000005</v>
      </c>
      <c r="HZ129">
        <v>-0.73099999999999998</v>
      </c>
      <c r="IA129">
        <v>0.54800000000000004</v>
      </c>
      <c r="IB129">
        <v>-1.0999999999999999E-2</v>
      </c>
      <c r="IC129">
        <v>0.14000000000000001</v>
      </c>
      <c r="ID129">
        <v>-0.40400000000000003</v>
      </c>
      <c r="IE129">
        <v>-0.38600000000000001</v>
      </c>
      <c r="IF129">
        <v>-5.0999999999999997E-2</v>
      </c>
      <c r="IG129">
        <v>-0.32100000000000001</v>
      </c>
      <c r="IH129">
        <v>-1.429</v>
      </c>
      <c r="II129">
        <v>0.86699999999999999</v>
      </c>
    </row>
    <row r="130" spans="1:243" x14ac:dyDescent="0.3">
      <c r="A130" t="s">
        <v>129</v>
      </c>
      <c r="B130">
        <v>1.0680000000000001</v>
      </c>
      <c r="C130">
        <v>4.2999999999999997E-2</v>
      </c>
      <c r="D130">
        <v>-5.6000000000000001E-2</v>
      </c>
      <c r="E130">
        <v>7.1999999999999995E-2</v>
      </c>
      <c r="F130">
        <v>-7.2999999999999995E-2</v>
      </c>
      <c r="G130">
        <v>3.4000000000000002E-2</v>
      </c>
      <c r="H130">
        <v>-2.5000000000000001E-2</v>
      </c>
      <c r="I130">
        <v>0.72199999999999998</v>
      </c>
      <c r="J130">
        <v>-1.093</v>
      </c>
      <c r="K130">
        <v>-2.5000000000000001E-2</v>
      </c>
      <c r="L130">
        <v>1.4999999999999999E-2</v>
      </c>
      <c r="M130">
        <v>-2.5999999999999999E-2</v>
      </c>
      <c r="N130">
        <v>2.1999999999999999E-2</v>
      </c>
      <c r="O130">
        <v>-0.57099999999999995</v>
      </c>
      <c r="P130">
        <v>-1.0999999999999999E-2</v>
      </c>
      <c r="Q130">
        <v>2.3E-2</v>
      </c>
      <c r="R130">
        <v>2.4E-2</v>
      </c>
      <c r="S130">
        <v>-2.1999999999999999E-2</v>
      </c>
      <c r="T130">
        <v>1.4E-2</v>
      </c>
      <c r="U130">
        <v>2.3E-2</v>
      </c>
      <c r="V130">
        <v>1.2999999999999999E-2</v>
      </c>
      <c r="W130">
        <v>-0.70299999999999996</v>
      </c>
      <c r="X130">
        <v>3.0000000000000001E-3</v>
      </c>
      <c r="Y130">
        <v>0.78900000000000003</v>
      </c>
      <c r="Z130">
        <v>-5.1999999999999998E-2</v>
      </c>
      <c r="AA130">
        <v>8.9999999999999993E-3</v>
      </c>
      <c r="AB130">
        <v>-8.9999999999999993E-3</v>
      </c>
      <c r="AC130">
        <v>-0.71399999999999997</v>
      </c>
      <c r="AD130">
        <v>0.55000000000000004</v>
      </c>
      <c r="AE130">
        <v>2.7E-2</v>
      </c>
      <c r="AF130">
        <v>-2.9000000000000001E-2</v>
      </c>
      <c r="AG130">
        <v>-0.59799999999999998</v>
      </c>
      <c r="AH130">
        <v>-0.03</v>
      </c>
      <c r="AI130">
        <v>-1.0999999999999999E-2</v>
      </c>
      <c r="AJ130">
        <v>2.1000000000000001E-2</v>
      </c>
      <c r="AK130">
        <v>-1.6E-2</v>
      </c>
      <c r="AL130">
        <v>3.5999999999999997E-2</v>
      </c>
      <c r="AM130">
        <v>-3.5000000000000003E-2</v>
      </c>
      <c r="AN130">
        <v>0.03</v>
      </c>
      <c r="AO130">
        <v>-3.2000000000000001E-2</v>
      </c>
      <c r="AP130">
        <v>-0.87</v>
      </c>
      <c r="AQ130">
        <v>-1.2999999999999999E-2</v>
      </c>
      <c r="AR130">
        <v>-0.70399999999999996</v>
      </c>
      <c r="AS130">
        <v>-0.72899999999999998</v>
      </c>
      <c r="AT130">
        <v>0.72399999999999998</v>
      </c>
      <c r="AU130">
        <v>-5.6000000000000001E-2</v>
      </c>
      <c r="AV130">
        <v>2.1999999999999999E-2</v>
      </c>
      <c r="AW130">
        <v>2.5000000000000001E-2</v>
      </c>
      <c r="AX130">
        <v>-2.4E-2</v>
      </c>
      <c r="AY130">
        <v>0.02</v>
      </c>
      <c r="AZ130">
        <v>-2.5999999999999999E-2</v>
      </c>
      <c r="BA130">
        <v>1.7999999999999999E-2</v>
      </c>
      <c r="BB130">
        <v>2.9000000000000001E-2</v>
      </c>
      <c r="BC130">
        <v>-0.46899999999999997</v>
      </c>
      <c r="BD130">
        <v>-0.67700000000000005</v>
      </c>
      <c r="BE130">
        <v>-0.56899999999999995</v>
      </c>
      <c r="BF130">
        <v>-1.4E-2</v>
      </c>
      <c r="BG130">
        <v>0.52100000000000002</v>
      </c>
      <c r="BH130">
        <v>1.0999999999999999E-2</v>
      </c>
      <c r="BI130">
        <v>4.0000000000000001E-3</v>
      </c>
      <c r="BJ130">
        <v>-7.0000000000000001E-3</v>
      </c>
      <c r="BK130">
        <v>-1.4E-2</v>
      </c>
      <c r="BL130">
        <v>8.9999999999999993E-3</v>
      </c>
      <c r="BM130">
        <v>0.02</v>
      </c>
      <c r="BN130">
        <v>0.53100000000000003</v>
      </c>
      <c r="BO130">
        <v>-1.7000000000000001E-2</v>
      </c>
      <c r="BP130">
        <v>0.61899999999999999</v>
      </c>
      <c r="BQ130">
        <v>-4.0000000000000001E-3</v>
      </c>
      <c r="BR130">
        <v>0.54200000000000004</v>
      </c>
      <c r="BS130">
        <v>-1.4999999999999999E-2</v>
      </c>
      <c r="BT130">
        <v>1.4999999999999999E-2</v>
      </c>
      <c r="BU130">
        <v>0.57899999999999996</v>
      </c>
      <c r="BV130">
        <v>-0.55700000000000005</v>
      </c>
      <c r="BW130">
        <v>-8.0000000000000002E-3</v>
      </c>
      <c r="BX130">
        <v>-2.1000000000000001E-2</v>
      </c>
      <c r="BY130">
        <v>-3.7999999999999999E-2</v>
      </c>
      <c r="BZ130">
        <v>1.2999999999999999E-2</v>
      </c>
      <c r="CA130">
        <v>6.0000000000000001E-3</v>
      </c>
      <c r="CB130">
        <v>-5.8000000000000003E-2</v>
      </c>
      <c r="CC130">
        <v>3.1E-2</v>
      </c>
      <c r="CD130">
        <v>-2.8000000000000001E-2</v>
      </c>
      <c r="CE130">
        <v>2.3E-2</v>
      </c>
      <c r="CF130">
        <v>-2.4E-2</v>
      </c>
      <c r="CG130">
        <v>4.0000000000000001E-3</v>
      </c>
      <c r="CH130">
        <v>-5.0000000000000001E-3</v>
      </c>
      <c r="CI130">
        <v>-0.50700000000000001</v>
      </c>
      <c r="CJ130">
        <v>2E-3</v>
      </c>
      <c r="CK130">
        <v>0.52500000000000002</v>
      </c>
      <c r="CL130">
        <v>-2.4E-2</v>
      </c>
      <c r="CM130">
        <v>-3.5999999999999997E-2</v>
      </c>
      <c r="CN130">
        <v>-0.61699999999999999</v>
      </c>
      <c r="CO130">
        <v>-1.4E-2</v>
      </c>
      <c r="CP130">
        <v>2.5999999999999999E-2</v>
      </c>
      <c r="CQ130">
        <v>-1.4999999999999999E-2</v>
      </c>
      <c r="CR130">
        <v>4.1000000000000002E-2</v>
      </c>
      <c r="CS130">
        <v>0.97299999999999998</v>
      </c>
      <c r="CT130">
        <v>-6.2E-2</v>
      </c>
      <c r="CU130">
        <v>5.1999999999999998E-2</v>
      </c>
      <c r="CV130">
        <v>-7.1999999999999995E-2</v>
      </c>
      <c r="CW130">
        <v>6.9000000000000006E-2</v>
      </c>
      <c r="CX130">
        <v>-5.0000000000000001E-3</v>
      </c>
      <c r="CY130">
        <v>2.3E-2</v>
      </c>
      <c r="CZ130">
        <v>4.4999999999999998E-2</v>
      </c>
      <c r="DA130">
        <v>-1.415</v>
      </c>
      <c r="DB130">
        <v>0.08</v>
      </c>
      <c r="DC130">
        <v>1.282</v>
      </c>
      <c r="DD130">
        <v>1.2949999999999999</v>
      </c>
      <c r="DE130">
        <v>-2.9000000000000001E-2</v>
      </c>
      <c r="DF130">
        <v>2.7E-2</v>
      </c>
      <c r="DG130">
        <v>1E-3</v>
      </c>
      <c r="DH130">
        <v>0.65100000000000002</v>
      </c>
      <c r="DI130">
        <v>0</v>
      </c>
      <c r="DJ130">
        <v>2.8000000000000001E-2</v>
      </c>
      <c r="DK130">
        <v>1E-3</v>
      </c>
      <c r="DL130">
        <v>0.80400000000000005</v>
      </c>
      <c r="DM130">
        <v>-3.5000000000000003E-2</v>
      </c>
      <c r="DN130">
        <v>7.2999999999999995E-2</v>
      </c>
      <c r="DO130">
        <v>-3.2000000000000001E-2</v>
      </c>
      <c r="DP130">
        <v>-3.3000000000000002E-2</v>
      </c>
      <c r="DQ130">
        <v>7.1999999999999995E-2</v>
      </c>
      <c r="DR130">
        <v>-6.4000000000000001E-2</v>
      </c>
      <c r="DS130">
        <v>-0.21</v>
      </c>
      <c r="DT130">
        <v>0</v>
      </c>
      <c r="DU130">
        <v>0.24399999999999999</v>
      </c>
      <c r="DV130">
        <v>-0.33400000000000002</v>
      </c>
      <c r="DW130">
        <v>0.90600000000000003</v>
      </c>
      <c r="DX130">
        <v>-0.85499999999999998</v>
      </c>
      <c r="DY130">
        <v>-9531.3410000000003</v>
      </c>
      <c r="DZ130">
        <v>0</v>
      </c>
      <c r="EA130">
        <v>-9504.3549999999996</v>
      </c>
      <c r="EB130">
        <v>-5.4249999999999998</v>
      </c>
      <c r="EC130">
        <v>0.55600000000000005</v>
      </c>
      <c r="ED130">
        <v>-2.1999999999999999E-2</v>
      </c>
      <c r="EE130">
        <v>0.13600000000000001</v>
      </c>
      <c r="EF130">
        <v>8.0000000000000002E-3</v>
      </c>
      <c r="EG130">
        <v>-2.1000000000000001E-2</v>
      </c>
      <c r="EH130">
        <v>2.5000000000000001E-2</v>
      </c>
      <c r="EI130">
        <v>-7.0000000000000001E-3</v>
      </c>
      <c r="EJ130">
        <v>-8.0000000000000002E-3</v>
      </c>
      <c r="EK130">
        <v>3.7999999999999999E-2</v>
      </c>
      <c r="EL130">
        <v>0.01</v>
      </c>
      <c r="EM130">
        <v>3.1E-2</v>
      </c>
      <c r="EN130">
        <v>-0.65300000000000002</v>
      </c>
      <c r="EO130">
        <v>4.2000000000000003E-2</v>
      </c>
      <c r="EP130">
        <v>0</v>
      </c>
      <c r="EQ130">
        <v>4.7E-2</v>
      </c>
      <c r="ER130">
        <v>3.9E-2</v>
      </c>
      <c r="ES130">
        <v>-1.7000000000000001E-2</v>
      </c>
      <c r="ET130">
        <v>5.1999999999999998E-2</v>
      </c>
      <c r="EU130">
        <v>3.1E-2</v>
      </c>
      <c r="EV130">
        <v>2.9830000000000001</v>
      </c>
      <c r="EW130">
        <v>0.16200000000000001</v>
      </c>
      <c r="EX130">
        <v>-0.108</v>
      </c>
      <c r="EY130">
        <v>-6.5000000000000002E-2</v>
      </c>
      <c r="EZ130">
        <v>0.13600000000000001</v>
      </c>
      <c r="FA130">
        <v>-0.154</v>
      </c>
      <c r="FB130">
        <v>0.08</v>
      </c>
      <c r="FC130">
        <v>-8.2000000000000003E-2</v>
      </c>
      <c r="FD130">
        <v>-1.359</v>
      </c>
      <c r="FE130">
        <v>1.1870000000000001</v>
      </c>
      <c r="FF130">
        <v>6.0999999999999999E-2</v>
      </c>
      <c r="FG130">
        <v>1.2E-2</v>
      </c>
      <c r="FH130">
        <v>-1.2999999999999999E-2</v>
      </c>
      <c r="FI130">
        <v>-3.2000000000000001E-2</v>
      </c>
      <c r="FJ130">
        <v>2E-3</v>
      </c>
      <c r="FK130">
        <v>-1.2010000000000001</v>
      </c>
      <c r="FL130">
        <v>-1.0329999999999999</v>
      </c>
      <c r="FM130">
        <v>0.76</v>
      </c>
      <c r="FN130">
        <v>5.3999999999999999E-2</v>
      </c>
      <c r="FO130">
        <v>7.2999999999999995E-2</v>
      </c>
      <c r="FP130">
        <v>-2.5000000000000001E-2</v>
      </c>
      <c r="FQ130">
        <v>2.3E-2</v>
      </c>
      <c r="FR130">
        <v>-4.0000000000000001E-3</v>
      </c>
      <c r="FS130">
        <v>-1.4830000000000001</v>
      </c>
      <c r="FT130">
        <v>5.3999999999999999E-2</v>
      </c>
      <c r="FU130">
        <v>4.6319999999999997</v>
      </c>
      <c r="FV130">
        <v>-0.54700000000000004</v>
      </c>
      <c r="FW130">
        <v>2.3420000000000001</v>
      </c>
      <c r="FX130">
        <v>-0.19600000000000001</v>
      </c>
      <c r="FY130">
        <v>0.17100000000000001</v>
      </c>
      <c r="FZ130">
        <v>-3.2000000000000001E-2</v>
      </c>
      <c r="GA130">
        <v>3.6999999999999998E-2</v>
      </c>
      <c r="GB130">
        <v>-3.0000000000000001E-3</v>
      </c>
      <c r="GC130">
        <v>1.6E-2</v>
      </c>
      <c r="GD130">
        <v>6.6000000000000003E-2</v>
      </c>
      <c r="GE130">
        <v>0.92900000000000005</v>
      </c>
      <c r="GF130">
        <v>-1.2210000000000001</v>
      </c>
      <c r="GG130">
        <v>7.3999999999999996E-2</v>
      </c>
      <c r="GH130">
        <v>-0.123</v>
      </c>
      <c r="GI130">
        <v>0.16300000000000001</v>
      </c>
      <c r="GJ130">
        <v>3.5000000000000003E-2</v>
      </c>
      <c r="GK130">
        <v>0.46600000000000003</v>
      </c>
      <c r="GL130">
        <v>-0.748</v>
      </c>
      <c r="GM130">
        <v>5.4459999999999997</v>
      </c>
      <c r="GN130">
        <v>1.9470000000000001</v>
      </c>
      <c r="GO130">
        <v>-8.2789999999999999</v>
      </c>
      <c r="GP130">
        <v>2.706</v>
      </c>
      <c r="GQ130">
        <v>0.123</v>
      </c>
      <c r="GR130">
        <v>-5.3520000000000003</v>
      </c>
      <c r="GS130">
        <v>0.159</v>
      </c>
      <c r="GT130">
        <v>0.35099999999999998</v>
      </c>
      <c r="GU130">
        <v>-0.193</v>
      </c>
      <c r="GV130">
        <v>-8.9999999999999993E-3</v>
      </c>
      <c r="GW130">
        <v>6.5000000000000002E-2</v>
      </c>
      <c r="GX130">
        <v>4.7E-2</v>
      </c>
      <c r="GY130">
        <v>-3.6999999999999998E-2</v>
      </c>
      <c r="GZ130">
        <v>2.1999999999999999E-2</v>
      </c>
      <c r="HA130">
        <v>-1.6E-2</v>
      </c>
      <c r="HB130">
        <v>-1.2E-2</v>
      </c>
      <c r="HC130">
        <v>3.1E-2</v>
      </c>
      <c r="HD130">
        <v>-0.04</v>
      </c>
      <c r="HE130">
        <v>0.67500000000000004</v>
      </c>
      <c r="HF130">
        <v>-1.4E-2</v>
      </c>
      <c r="HG130">
        <v>-8.0000000000000002E-3</v>
      </c>
      <c r="HH130">
        <v>-2.3E-2</v>
      </c>
      <c r="HI130">
        <v>0.97099999999999997</v>
      </c>
      <c r="HJ130">
        <v>-1.3280000000000001</v>
      </c>
      <c r="HK130">
        <v>7.8E-2</v>
      </c>
      <c r="HL130">
        <v>-1.2999999999999999E-2</v>
      </c>
      <c r="HM130">
        <v>1.2230000000000001</v>
      </c>
      <c r="HN130">
        <v>0.187</v>
      </c>
      <c r="HO130">
        <v>-1.7569999999999999</v>
      </c>
      <c r="HP130">
        <v>0.121</v>
      </c>
      <c r="HQ130">
        <v>2.7869999999999999</v>
      </c>
      <c r="HR130">
        <v>1.0449999999999999</v>
      </c>
      <c r="HS130">
        <v>0.39400000000000002</v>
      </c>
      <c r="HT130">
        <v>-5.0259999999999998</v>
      </c>
      <c r="HU130">
        <v>-4.0000000000000001E-3</v>
      </c>
      <c r="HV130">
        <v>-2E-3</v>
      </c>
      <c r="HW130">
        <v>1.2E-2</v>
      </c>
      <c r="HX130">
        <v>-8.0000000000000002E-3</v>
      </c>
      <c r="HY130">
        <v>0.02</v>
      </c>
      <c r="HZ130">
        <v>1.6E-2</v>
      </c>
      <c r="IA130">
        <v>-1.7000000000000001E-2</v>
      </c>
      <c r="IB130">
        <v>-2E-3</v>
      </c>
      <c r="IC130">
        <v>-8.9999999999999993E-3</v>
      </c>
      <c r="ID130">
        <v>6.0000000000000001E-3</v>
      </c>
      <c r="IE130">
        <v>8.9999999999999993E-3</v>
      </c>
      <c r="IF130">
        <v>1.9E-2</v>
      </c>
      <c r="IG130">
        <v>-6.0000000000000001E-3</v>
      </c>
      <c r="IH130">
        <v>0.14299999999999999</v>
      </c>
      <c r="II130">
        <v>-3.5000000000000003E-2</v>
      </c>
    </row>
    <row r="131" spans="1:243" x14ac:dyDescent="0.3">
      <c r="A131" t="s">
        <v>130</v>
      </c>
      <c r="B131">
        <v>-2.8919999999999999</v>
      </c>
      <c r="C131">
        <v>-0.45400000000000001</v>
      </c>
      <c r="D131">
        <v>-0.109</v>
      </c>
      <c r="E131">
        <v>-0.47</v>
      </c>
      <c r="F131">
        <v>0.38800000000000001</v>
      </c>
      <c r="G131">
        <v>0.125</v>
      </c>
      <c r="H131">
        <v>2E-3</v>
      </c>
      <c r="I131">
        <v>-2.7160000000000002</v>
      </c>
      <c r="J131">
        <v>4.9139999999999997</v>
      </c>
      <c r="K131">
        <v>0.55600000000000005</v>
      </c>
      <c r="L131">
        <v>-6.6000000000000003E-2</v>
      </c>
      <c r="M131">
        <v>0.65200000000000002</v>
      </c>
      <c r="N131">
        <v>-0.63400000000000001</v>
      </c>
      <c r="O131">
        <v>2.2440000000000002</v>
      </c>
      <c r="P131">
        <v>0.36499999999999999</v>
      </c>
      <c r="Q131">
        <v>-0.52100000000000002</v>
      </c>
      <c r="R131">
        <v>-0.59599999999999997</v>
      </c>
      <c r="S131">
        <v>0.76100000000000001</v>
      </c>
      <c r="T131">
        <v>-0.46300000000000002</v>
      </c>
      <c r="U131">
        <v>-0.25600000000000001</v>
      </c>
      <c r="V131">
        <v>-0.46899999999999997</v>
      </c>
      <c r="W131">
        <v>3.61</v>
      </c>
      <c r="X131">
        <v>-6.2E-2</v>
      </c>
      <c r="Y131">
        <v>-3.0139999999999998</v>
      </c>
      <c r="Z131">
        <v>0.20200000000000001</v>
      </c>
      <c r="AA131">
        <v>0.59799999999999998</v>
      </c>
      <c r="AB131">
        <v>0.13100000000000001</v>
      </c>
      <c r="AC131">
        <v>1.7150000000000001</v>
      </c>
      <c r="AD131">
        <v>-1.327</v>
      </c>
      <c r="AE131">
        <v>-0.47299999999999998</v>
      </c>
      <c r="AF131">
        <v>0.33400000000000002</v>
      </c>
      <c r="AG131">
        <v>2.198</v>
      </c>
      <c r="AH131">
        <v>0.34300000000000003</v>
      </c>
      <c r="AI131">
        <v>0.14000000000000001</v>
      </c>
      <c r="AJ131">
        <v>-0.73299999999999998</v>
      </c>
      <c r="AK131">
        <v>-0.35099999999999998</v>
      </c>
      <c r="AL131">
        <v>-0.32700000000000001</v>
      </c>
      <c r="AM131">
        <v>0.183</v>
      </c>
      <c r="AN131">
        <v>-0.22</v>
      </c>
      <c r="AO131">
        <v>2.1999999999999999E-2</v>
      </c>
      <c r="AP131">
        <v>4.891</v>
      </c>
      <c r="AQ131">
        <v>-8.7999999999999995E-2</v>
      </c>
      <c r="AR131">
        <v>3.1909999999999998</v>
      </c>
      <c r="AS131">
        <v>1.506</v>
      </c>
      <c r="AT131">
        <v>-4.07</v>
      </c>
      <c r="AU131">
        <v>0.62</v>
      </c>
      <c r="AV131">
        <v>-7.0000000000000007E-2</v>
      </c>
      <c r="AW131">
        <v>-0.11700000000000001</v>
      </c>
      <c r="AX131">
        <v>3.2000000000000001E-2</v>
      </c>
      <c r="AY131">
        <v>0.217</v>
      </c>
      <c r="AZ131">
        <v>-7.1999999999999995E-2</v>
      </c>
      <c r="BA131">
        <v>-7.0000000000000001E-3</v>
      </c>
      <c r="BB131">
        <v>-0.61599999999999999</v>
      </c>
      <c r="BC131">
        <v>0.313</v>
      </c>
      <c r="BD131">
        <v>4.5279999999999996</v>
      </c>
      <c r="BE131">
        <v>2.0430000000000001</v>
      </c>
      <c r="BF131">
        <v>0.158</v>
      </c>
      <c r="BG131">
        <v>-0.80300000000000005</v>
      </c>
      <c r="BH131">
        <v>-0.24099999999999999</v>
      </c>
      <c r="BI131">
        <v>-0.34200000000000003</v>
      </c>
      <c r="BJ131">
        <v>0.84</v>
      </c>
      <c r="BK131">
        <v>0.433</v>
      </c>
      <c r="BL131">
        <v>0.01</v>
      </c>
      <c r="BM131">
        <v>-0.60399999999999998</v>
      </c>
      <c r="BN131">
        <v>-2.4470000000000001</v>
      </c>
      <c r="BO131">
        <v>0.36599999999999999</v>
      </c>
      <c r="BP131">
        <v>-4.3250000000000002</v>
      </c>
      <c r="BQ131">
        <v>-5.8999999999999997E-2</v>
      </c>
      <c r="BR131">
        <v>-1.964</v>
      </c>
      <c r="BS131">
        <v>0.14399999999999999</v>
      </c>
      <c r="BT131">
        <v>0.10199999999999999</v>
      </c>
      <c r="BU131">
        <v>-2.7210000000000001</v>
      </c>
      <c r="BV131">
        <v>2.3010000000000002</v>
      </c>
      <c r="BW131">
        <v>-0.14799999999999999</v>
      </c>
      <c r="BX131">
        <v>0.18099999999999999</v>
      </c>
      <c r="BY131">
        <v>0.71899999999999997</v>
      </c>
      <c r="BZ131">
        <v>-0.47899999999999998</v>
      </c>
      <c r="CA131">
        <v>-0.52700000000000002</v>
      </c>
      <c r="CB131">
        <v>0.32900000000000001</v>
      </c>
      <c r="CC131">
        <v>-0.124</v>
      </c>
      <c r="CD131">
        <v>0.114</v>
      </c>
      <c r="CE131">
        <v>-0.09</v>
      </c>
      <c r="CF131">
        <v>0.28799999999999998</v>
      </c>
      <c r="CG131">
        <v>-2.5000000000000001E-2</v>
      </c>
      <c r="CH131">
        <v>7.3999999999999996E-2</v>
      </c>
      <c r="CI131">
        <v>2.4929999999999999</v>
      </c>
      <c r="CJ131">
        <v>-9.5000000000000001E-2</v>
      </c>
      <c r="CK131">
        <v>-2.57</v>
      </c>
      <c r="CL131">
        <v>0.45700000000000002</v>
      </c>
      <c r="CM131">
        <v>0.80300000000000005</v>
      </c>
      <c r="CN131">
        <v>3.1139999999999999</v>
      </c>
      <c r="CO131">
        <v>0.11</v>
      </c>
      <c r="CP131">
        <v>-0.47699999999999998</v>
      </c>
      <c r="CQ131">
        <v>0.42899999999999999</v>
      </c>
      <c r="CR131">
        <v>-0.58899999999999997</v>
      </c>
      <c r="CS131">
        <v>-4.6340000000000003</v>
      </c>
      <c r="CT131">
        <v>0.35</v>
      </c>
      <c r="CU131">
        <v>-0.23899999999999999</v>
      </c>
      <c r="CV131">
        <v>0.438</v>
      </c>
      <c r="CW131">
        <v>-0.59399999999999997</v>
      </c>
      <c r="CX131">
        <v>0.218</v>
      </c>
      <c r="CY131">
        <v>-0.69499999999999995</v>
      </c>
      <c r="CZ131">
        <v>-0.14799999999999999</v>
      </c>
      <c r="DA131">
        <v>7.6079999999999997</v>
      </c>
      <c r="DB131">
        <v>-0.32200000000000001</v>
      </c>
      <c r="DC131">
        <v>-6.7309999999999999</v>
      </c>
      <c r="DD131">
        <v>-6.1550000000000002</v>
      </c>
      <c r="DE131">
        <v>9.5000000000000001E-2</v>
      </c>
      <c r="DF131">
        <v>-0.32700000000000001</v>
      </c>
      <c r="DG131">
        <v>-2.3E-2</v>
      </c>
      <c r="DH131">
        <v>-1.448</v>
      </c>
      <c r="DI131">
        <v>0.123</v>
      </c>
      <c r="DJ131">
        <v>-0.88700000000000001</v>
      </c>
      <c r="DK131">
        <v>0.19600000000000001</v>
      </c>
      <c r="DL131">
        <v>-2.4870000000000001</v>
      </c>
      <c r="DM131">
        <v>1.0880000000000001</v>
      </c>
      <c r="DN131">
        <v>-1.0620000000000001</v>
      </c>
      <c r="DO131">
        <v>0.63600000000000001</v>
      </c>
      <c r="DP131">
        <v>0.53100000000000003</v>
      </c>
      <c r="DQ131">
        <v>-0.82799999999999996</v>
      </c>
      <c r="DR131">
        <v>1.369</v>
      </c>
      <c r="DS131">
        <v>1.708</v>
      </c>
      <c r="DT131">
        <v>-0.16600000000000001</v>
      </c>
      <c r="DU131">
        <v>-0.72199999999999998</v>
      </c>
      <c r="DV131">
        <v>-8.2000000000000003E-2</v>
      </c>
      <c r="DW131">
        <v>-3.0190000000000001</v>
      </c>
      <c r="DX131">
        <v>-31.047999999999998</v>
      </c>
      <c r="DY131">
        <v>4.633</v>
      </c>
      <c r="DZ131">
        <v>-9504.3549999999996</v>
      </c>
      <c r="EA131">
        <v>0</v>
      </c>
      <c r="EB131">
        <v>-9528.768</v>
      </c>
      <c r="EC131">
        <v>-2.3919999999999999</v>
      </c>
      <c r="ED131">
        <v>0.32500000000000001</v>
      </c>
      <c r="EE131">
        <v>-1.2350000000000001</v>
      </c>
      <c r="EF131">
        <v>-0.92</v>
      </c>
      <c r="EG131">
        <v>-0.48599999999999999</v>
      </c>
      <c r="EH131">
        <v>-0.90300000000000002</v>
      </c>
      <c r="EI131">
        <v>8.6999999999999994E-2</v>
      </c>
      <c r="EJ131">
        <v>0.44400000000000001</v>
      </c>
      <c r="EK131">
        <v>-0.49</v>
      </c>
      <c r="EL131">
        <v>-0.41899999999999998</v>
      </c>
      <c r="EM131">
        <v>-0.32900000000000001</v>
      </c>
      <c r="EN131">
        <v>2.8079999999999998</v>
      </c>
      <c r="EO131">
        <v>-1.0469999999999999</v>
      </c>
      <c r="EP131">
        <v>0.47799999999999998</v>
      </c>
      <c r="EQ131">
        <v>-0.752</v>
      </c>
      <c r="ER131">
        <v>-0.217</v>
      </c>
      <c r="ES131">
        <v>0.247</v>
      </c>
      <c r="ET131">
        <v>7.0000000000000007E-2</v>
      </c>
      <c r="EU131">
        <v>-0.192</v>
      </c>
      <c r="EV131">
        <v>-8.1890000000000001</v>
      </c>
      <c r="EW131">
        <v>-0.184</v>
      </c>
      <c r="EX131">
        <v>-0.16500000000000001</v>
      </c>
      <c r="EY131">
        <v>0.54300000000000004</v>
      </c>
      <c r="EZ131">
        <v>-1.472</v>
      </c>
      <c r="FA131">
        <v>1.95</v>
      </c>
      <c r="FB131">
        <v>-0.29199999999999998</v>
      </c>
      <c r="FC131">
        <v>0.193</v>
      </c>
      <c r="FD131">
        <v>5.0609999999999999</v>
      </c>
      <c r="FE131">
        <v>-6.5910000000000002</v>
      </c>
      <c r="FF131">
        <v>-1.2869999999999999</v>
      </c>
      <c r="FG131">
        <v>-0.60699999999999998</v>
      </c>
      <c r="FH131">
        <v>0.3</v>
      </c>
      <c r="FI131">
        <v>7.8E-2</v>
      </c>
      <c r="FJ131">
        <v>0.58799999999999997</v>
      </c>
      <c r="FK131">
        <v>6.4219999999999997</v>
      </c>
      <c r="FL131">
        <v>4.8390000000000004</v>
      </c>
      <c r="FM131">
        <v>-1.6579999999999999</v>
      </c>
      <c r="FN131">
        <v>-0.74099999999999999</v>
      </c>
      <c r="FO131">
        <v>-1.5389999999999999</v>
      </c>
      <c r="FP131">
        <v>0.159</v>
      </c>
      <c r="FQ131">
        <v>-0.54200000000000004</v>
      </c>
      <c r="FR131">
        <v>-0.52400000000000002</v>
      </c>
      <c r="FS131">
        <v>5.5780000000000003</v>
      </c>
      <c r="FT131">
        <v>-1.8660000000000001</v>
      </c>
      <c r="FU131">
        <v>-9.5039999999999996</v>
      </c>
      <c r="FV131">
        <v>1.9630000000000001</v>
      </c>
      <c r="FW131">
        <v>-8.6709999999999994</v>
      </c>
      <c r="FX131">
        <v>1.236</v>
      </c>
      <c r="FY131">
        <v>-1.889</v>
      </c>
      <c r="FZ131">
        <v>-0.20499999999999999</v>
      </c>
      <c r="GA131">
        <v>-1.0369999999999999</v>
      </c>
      <c r="GB131">
        <v>1.2629999999999999</v>
      </c>
      <c r="GC131">
        <v>6.9000000000000006E-2</v>
      </c>
      <c r="GD131">
        <v>-1.036</v>
      </c>
      <c r="GE131">
        <v>-3.8650000000000002</v>
      </c>
      <c r="GF131">
        <v>7.069</v>
      </c>
      <c r="GG131">
        <v>-0.35699999999999998</v>
      </c>
      <c r="GH131">
        <v>2.1469999999999998</v>
      </c>
      <c r="GI131">
        <v>-0.76200000000000001</v>
      </c>
      <c r="GJ131">
        <v>-0.41299999999999998</v>
      </c>
      <c r="GK131">
        <v>-1.1539999999999999</v>
      </c>
      <c r="GL131">
        <v>2.508</v>
      </c>
      <c r="GM131">
        <v>-44.412999999999997</v>
      </c>
      <c r="GN131">
        <v>-6.3209999999999997</v>
      </c>
      <c r="GO131">
        <v>-9.7059999999999995</v>
      </c>
      <c r="GP131">
        <v>-5.8120000000000003</v>
      </c>
      <c r="GQ131">
        <v>1.923</v>
      </c>
      <c r="GR131">
        <v>12.538</v>
      </c>
      <c r="GS131">
        <v>0.32700000000000001</v>
      </c>
      <c r="GT131">
        <v>-0.83799999999999997</v>
      </c>
      <c r="GU131">
        <v>0.66300000000000003</v>
      </c>
      <c r="GV131">
        <v>-0.17299999999999999</v>
      </c>
      <c r="GW131">
        <v>6.9000000000000006E-2</v>
      </c>
      <c r="GX131">
        <v>-0.14099999999999999</v>
      </c>
      <c r="GY131">
        <v>0.32300000000000001</v>
      </c>
      <c r="GZ131">
        <v>-0.104</v>
      </c>
      <c r="HA131">
        <v>0.17299999999999999</v>
      </c>
      <c r="HB131">
        <v>9.8000000000000004E-2</v>
      </c>
      <c r="HC131">
        <v>-0.38600000000000001</v>
      </c>
      <c r="HD131">
        <v>0.69099999999999995</v>
      </c>
      <c r="HE131">
        <v>-2.5209999999999999</v>
      </c>
      <c r="HF131">
        <v>-2.5999999999999999E-2</v>
      </c>
      <c r="HG131">
        <v>0.67500000000000004</v>
      </c>
      <c r="HH131">
        <v>0.17499999999999999</v>
      </c>
      <c r="HI131">
        <v>-5.5259999999999998</v>
      </c>
      <c r="HJ131">
        <v>6.9880000000000004</v>
      </c>
      <c r="HK131">
        <v>-0.86799999999999999</v>
      </c>
      <c r="HL131">
        <v>0.52900000000000003</v>
      </c>
      <c r="HM131">
        <v>-3.589</v>
      </c>
      <c r="HN131">
        <v>-1.6759999999999999</v>
      </c>
      <c r="HO131">
        <v>5.3890000000000002</v>
      </c>
      <c r="HP131">
        <v>0.50800000000000001</v>
      </c>
      <c r="HQ131">
        <v>-6.7130000000000001</v>
      </c>
      <c r="HR131">
        <v>1.9119999999999999</v>
      </c>
      <c r="HS131">
        <v>-1.1419999999999999</v>
      </c>
      <c r="HT131">
        <v>7.9829999999999997</v>
      </c>
      <c r="HU131">
        <v>1.7999999999999999E-2</v>
      </c>
      <c r="HV131">
        <v>8.7999999999999995E-2</v>
      </c>
      <c r="HW131">
        <v>-5.0999999999999997E-2</v>
      </c>
      <c r="HX131">
        <v>0.44</v>
      </c>
      <c r="HY131">
        <v>-0.72699999999999998</v>
      </c>
      <c r="HZ131">
        <v>-0.67800000000000005</v>
      </c>
      <c r="IA131">
        <v>0.51600000000000001</v>
      </c>
      <c r="IB131">
        <v>-0.01</v>
      </c>
      <c r="IC131">
        <v>0.13500000000000001</v>
      </c>
      <c r="ID131">
        <v>-0.43099999999999999</v>
      </c>
      <c r="IE131">
        <v>-0.36899999999999999</v>
      </c>
      <c r="IF131">
        <v>-6.6000000000000003E-2</v>
      </c>
      <c r="IG131">
        <v>0.56599999999999995</v>
      </c>
      <c r="IH131">
        <v>-0.76900000000000002</v>
      </c>
      <c r="II131">
        <v>0.92700000000000005</v>
      </c>
    </row>
    <row r="132" spans="1:243" x14ac:dyDescent="0.3">
      <c r="A132" t="s">
        <v>131</v>
      </c>
      <c r="B132">
        <v>-2.9929999999999999</v>
      </c>
      <c r="C132">
        <v>-8.5000000000000006E-2</v>
      </c>
      <c r="D132">
        <v>0.14599999999999999</v>
      </c>
      <c r="E132">
        <v>-0.13500000000000001</v>
      </c>
      <c r="F132">
        <v>0.155</v>
      </c>
      <c r="G132">
        <v>-8.2000000000000003E-2</v>
      </c>
      <c r="H132">
        <v>6.7000000000000004E-2</v>
      </c>
      <c r="I132">
        <v>-1.6990000000000001</v>
      </c>
      <c r="J132">
        <v>2.4359999999999999</v>
      </c>
      <c r="K132">
        <v>2.1000000000000001E-2</v>
      </c>
      <c r="L132">
        <v>-1.4E-2</v>
      </c>
      <c r="M132">
        <v>3.1E-2</v>
      </c>
      <c r="N132">
        <v>-2.4E-2</v>
      </c>
      <c r="O132">
        <v>1.341</v>
      </c>
      <c r="P132">
        <v>1.4E-2</v>
      </c>
      <c r="Q132">
        <v>-3.5999999999999997E-2</v>
      </c>
      <c r="R132">
        <v>-3.3000000000000002E-2</v>
      </c>
      <c r="S132">
        <v>0.02</v>
      </c>
      <c r="T132">
        <v>-1.7000000000000001E-2</v>
      </c>
      <c r="U132">
        <v>-4.4999999999999998E-2</v>
      </c>
      <c r="V132">
        <v>-1.6E-2</v>
      </c>
      <c r="W132">
        <v>1.698</v>
      </c>
      <c r="X132">
        <v>-1.6E-2</v>
      </c>
      <c r="Y132">
        <v>-1.9410000000000001</v>
      </c>
      <c r="Z132">
        <v>0.104</v>
      </c>
      <c r="AA132">
        <v>-4.3999999999999997E-2</v>
      </c>
      <c r="AB132">
        <v>1.2E-2</v>
      </c>
      <c r="AC132">
        <v>2.0059999999999998</v>
      </c>
      <c r="AD132">
        <v>-1.5229999999999999</v>
      </c>
      <c r="AE132">
        <v>-6.4000000000000001E-2</v>
      </c>
      <c r="AF132">
        <v>6.9000000000000006E-2</v>
      </c>
      <c r="AG132">
        <v>1.5960000000000001</v>
      </c>
      <c r="AH132">
        <v>5.7000000000000002E-2</v>
      </c>
      <c r="AI132">
        <v>1.2E-2</v>
      </c>
      <c r="AJ132">
        <v>-1.4E-2</v>
      </c>
      <c r="AK132">
        <v>6.7000000000000004E-2</v>
      </c>
      <c r="AL132">
        <v>-7.6999999999999999E-2</v>
      </c>
      <c r="AM132">
        <v>8.5999999999999993E-2</v>
      </c>
      <c r="AN132">
        <v>-6.2E-2</v>
      </c>
      <c r="AO132">
        <v>7.6999999999999999E-2</v>
      </c>
      <c r="AP132">
        <v>1.903</v>
      </c>
      <c r="AQ132">
        <v>3.7999999999999999E-2</v>
      </c>
      <c r="AR132">
        <v>1.575</v>
      </c>
      <c r="AS132">
        <v>1.7589999999999999</v>
      </c>
      <c r="AT132">
        <v>-1.5840000000000001</v>
      </c>
      <c r="AU132">
        <v>9.1999999999999998E-2</v>
      </c>
      <c r="AV132">
        <v>-0.05</v>
      </c>
      <c r="AW132">
        <v>-0.05</v>
      </c>
      <c r="AX132">
        <v>5.1999999999999998E-2</v>
      </c>
      <c r="AY132">
        <v>-5.8000000000000003E-2</v>
      </c>
      <c r="AZ132">
        <v>7.2999999999999995E-2</v>
      </c>
      <c r="BA132">
        <v>-4.8000000000000001E-2</v>
      </c>
      <c r="BB132">
        <v>-3.5999999999999997E-2</v>
      </c>
      <c r="BC132">
        <v>1.284</v>
      </c>
      <c r="BD132">
        <v>1.5509999999999999</v>
      </c>
      <c r="BE132">
        <v>1.4390000000000001</v>
      </c>
      <c r="BF132">
        <v>2.1000000000000001E-2</v>
      </c>
      <c r="BG132">
        <v>-1.381</v>
      </c>
      <c r="BH132">
        <v>-0.02</v>
      </c>
      <c r="BI132">
        <v>7.0000000000000001E-3</v>
      </c>
      <c r="BJ132">
        <v>-2.7E-2</v>
      </c>
      <c r="BK132">
        <v>1.4E-2</v>
      </c>
      <c r="BL132">
        <v>-1.9E-2</v>
      </c>
      <c r="BM132">
        <v>-1.9E-2</v>
      </c>
      <c r="BN132">
        <v>-1.268</v>
      </c>
      <c r="BO132">
        <v>3.2000000000000001E-2</v>
      </c>
      <c r="BP132">
        <v>-1.383</v>
      </c>
      <c r="BQ132">
        <v>1.2999999999999999E-2</v>
      </c>
      <c r="BR132">
        <v>-1.3440000000000001</v>
      </c>
      <c r="BS132">
        <v>2.5000000000000001E-2</v>
      </c>
      <c r="BT132">
        <v>-3.6999999999999998E-2</v>
      </c>
      <c r="BU132">
        <v>-1.4159999999999999</v>
      </c>
      <c r="BV132">
        <v>1.4039999999999999</v>
      </c>
      <c r="BW132">
        <v>3.5000000000000003E-2</v>
      </c>
      <c r="BX132">
        <v>4.9000000000000002E-2</v>
      </c>
      <c r="BY132">
        <v>7.3999999999999996E-2</v>
      </c>
      <c r="BZ132">
        <v>-7.0000000000000001E-3</v>
      </c>
      <c r="CA132">
        <v>8.9999999999999993E-3</v>
      </c>
      <c r="CB132">
        <v>0.125</v>
      </c>
      <c r="CC132">
        <v>-7.0000000000000007E-2</v>
      </c>
      <c r="CD132">
        <v>5.7000000000000002E-2</v>
      </c>
      <c r="CE132">
        <v>-4.8000000000000001E-2</v>
      </c>
      <c r="CF132">
        <v>5.0999999999999997E-2</v>
      </c>
      <c r="CG132">
        <v>-0.01</v>
      </c>
      <c r="CH132">
        <v>1.2E-2</v>
      </c>
      <c r="CI132">
        <v>1.194</v>
      </c>
      <c r="CJ132">
        <v>-4.0000000000000001E-3</v>
      </c>
      <c r="CK132">
        <v>-1.226</v>
      </c>
      <c r="CL132">
        <v>0.04</v>
      </c>
      <c r="CM132">
        <v>4.9000000000000002E-2</v>
      </c>
      <c r="CN132">
        <v>1.4219999999999999</v>
      </c>
      <c r="CO132">
        <v>3.3000000000000002E-2</v>
      </c>
      <c r="CP132">
        <v>-4.4999999999999998E-2</v>
      </c>
      <c r="CQ132">
        <v>0.02</v>
      </c>
      <c r="CR132">
        <v>-6.7000000000000004E-2</v>
      </c>
      <c r="CS132">
        <v>-2.1419999999999999</v>
      </c>
      <c r="CT132">
        <v>0.127</v>
      </c>
      <c r="CU132">
        <v>-0.11700000000000001</v>
      </c>
      <c r="CV132">
        <v>0.153</v>
      </c>
      <c r="CW132">
        <v>-0.152</v>
      </c>
      <c r="CX132">
        <v>5.0000000000000001E-3</v>
      </c>
      <c r="CY132">
        <v>5.0000000000000001E-3</v>
      </c>
      <c r="CZ132">
        <v>-0.105</v>
      </c>
      <c r="DA132">
        <v>3.2469999999999999</v>
      </c>
      <c r="DB132">
        <v>-0.156</v>
      </c>
      <c r="DC132">
        <v>-2.9119999999999999</v>
      </c>
      <c r="DD132">
        <v>-2.7109999999999999</v>
      </c>
      <c r="DE132">
        <v>7.0999999999999994E-2</v>
      </c>
      <c r="DF132">
        <v>-5.8000000000000003E-2</v>
      </c>
      <c r="DG132">
        <v>1.2E-2</v>
      </c>
      <c r="DH132">
        <v>-1.524</v>
      </c>
      <c r="DI132">
        <v>4.0000000000000001E-3</v>
      </c>
      <c r="DJ132">
        <v>-4.3999999999999997E-2</v>
      </c>
      <c r="DK132">
        <v>-4.0000000000000001E-3</v>
      </c>
      <c r="DL132">
        <v>-1.921</v>
      </c>
      <c r="DM132">
        <v>0</v>
      </c>
      <c r="DN132">
        <v>-6.0999999999999999E-2</v>
      </c>
      <c r="DO132">
        <v>-1.2E-2</v>
      </c>
      <c r="DP132">
        <v>0.04</v>
      </c>
      <c r="DQ132">
        <v>-3.7999999999999999E-2</v>
      </c>
      <c r="DR132">
        <v>-0.05</v>
      </c>
      <c r="DS132">
        <v>0.20899999999999999</v>
      </c>
      <c r="DT132">
        <v>6.6000000000000003E-2</v>
      </c>
      <c r="DU132">
        <v>-0.376</v>
      </c>
      <c r="DV132">
        <v>0.56299999999999994</v>
      </c>
      <c r="DW132">
        <v>-1.349</v>
      </c>
      <c r="DX132">
        <v>1.0149999999999999</v>
      </c>
      <c r="DY132">
        <v>7.7889999999999997</v>
      </c>
      <c r="DZ132">
        <v>-5.4249999999999998</v>
      </c>
      <c r="EA132">
        <v>-9528.768</v>
      </c>
      <c r="EB132">
        <v>0</v>
      </c>
      <c r="EC132">
        <v>-9542.6910000000007</v>
      </c>
      <c r="ED132">
        <v>0.66300000000000003</v>
      </c>
      <c r="EE132">
        <v>-6.9000000000000006E-2</v>
      </c>
      <c r="EF132">
        <v>0.23599999999999999</v>
      </c>
      <c r="EG132">
        <v>0.17399999999999999</v>
      </c>
      <c r="EH132">
        <v>9.6000000000000002E-2</v>
      </c>
      <c r="EI132">
        <v>-2E-3</v>
      </c>
      <c r="EJ132">
        <v>-1.2999999999999999E-2</v>
      </c>
      <c r="EK132">
        <v>-5.0999999999999997E-2</v>
      </c>
      <c r="EL132">
        <v>3.1E-2</v>
      </c>
      <c r="EM132">
        <v>-4.7E-2</v>
      </c>
      <c r="EN132">
        <v>1.6319999999999999</v>
      </c>
      <c r="EO132">
        <v>-1E-3</v>
      </c>
      <c r="EP132">
        <v>-6.9000000000000006E-2</v>
      </c>
      <c r="EQ132">
        <v>-2.1000000000000001E-2</v>
      </c>
      <c r="ER132">
        <v>-0.11700000000000001</v>
      </c>
      <c r="ES132">
        <v>0.111</v>
      </c>
      <c r="ET132">
        <v>-0.16400000000000001</v>
      </c>
      <c r="EU132">
        <v>6.9000000000000006E-2</v>
      </c>
      <c r="EV132">
        <v>-6.3620000000000001</v>
      </c>
      <c r="EW132">
        <v>-0.253</v>
      </c>
      <c r="EX132">
        <v>0.193</v>
      </c>
      <c r="EY132">
        <v>7.0999999999999994E-2</v>
      </c>
      <c r="EZ132">
        <v>-0.249</v>
      </c>
      <c r="FA132">
        <v>0.20300000000000001</v>
      </c>
      <c r="FB132">
        <v>-0.152</v>
      </c>
      <c r="FC132">
        <v>0.129</v>
      </c>
      <c r="FD132">
        <v>3.1219999999999999</v>
      </c>
      <c r="FE132">
        <v>-2.96</v>
      </c>
      <c r="FF132">
        <v>-5.6000000000000001E-2</v>
      </c>
      <c r="FG132">
        <v>0.185</v>
      </c>
      <c r="FH132">
        <v>-0.125</v>
      </c>
      <c r="FI132">
        <v>0.16</v>
      </c>
      <c r="FJ132">
        <v>-0.124</v>
      </c>
      <c r="FK132">
        <v>2.984</v>
      </c>
      <c r="FL132">
        <v>2.9089999999999998</v>
      </c>
      <c r="FM132">
        <v>-2.181</v>
      </c>
      <c r="FN132">
        <v>-0.114</v>
      </c>
      <c r="FO132">
        <v>-0.05</v>
      </c>
      <c r="FP132">
        <v>0.06</v>
      </c>
      <c r="FQ132">
        <v>3.5000000000000003E-2</v>
      </c>
      <c r="FR132">
        <v>-0.124</v>
      </c>
      <c r="FS132">
        <v>4.57</v>
      </c>
      <c r="FT132">
        <v>-2.8000000000000001E-2</v>
      </c>
      <c r="FU132">
        <v>-11.972</v>
      </c>
      <c r="FV132">
        <v>2.141</v>
      </c>
      <c r="FW132">
        <v>-8.452</v>
      </c>
      <c r="FX132">
        <v>0.17100000000000001</v>
      </c>
      <c r="FY132">
        <v>3.7999999999999999E-2</v>
      </c>
      <c r="FZ132">
        <v>0</v>
      </c>
      <c r="GA132">
        <v>0.13700000000000001</v>
      </c>
      <c r="GB132">
        <v>-0.188</v>
      </c>
      <c r="GC132">
        <v>-3.7999999999999999E-2</v>
      </c>
      <c r="GD132">
        <v>-3.3000000000000002E-2</v>
      </c>
      <c r="GE132">
        <v>-2.169</v>
      </c>
      <c r="GF132">
        <v>2.4510000000000001</v>
      </c>
      <c r="GG132">
        <v>-5.3999999999999999E-2</v>
      </c>
      <c r="GH132">
        <v>-0.42199999999999999</v>
      </c>
      <c r="GI132">
        <v>-6.0000000000000001E-3</v>
      </c>
      <c r="GJ132">
        <v>-0.79100000000000004</v>
      </c>
      <c r="GK132">
        <v>-1.159</v>
      </c>
      <c r="GL132">
        <v>-2.9060000000000001</v>
      </c>
      <c r="GM132">
        <v>-29.995999999999999</v>
      </c>
      <c r="GN132">
        <v>-17.472999999999999</v>
      </c>
      <c r="GO132">
        <v>-12.127000000000001</v>
      </c>
      <c r="GP132">
        <v>-4.7880000000000003</v>
      </c>
      <c r="GQ132">
        <v>0.30399999999999999</v>
      </c>
      <c r="GR132">
        <v>11.837999999999999</v>
      </c>
      <c r="GS132">
        <v>-0.10100000000000001</v>
      </c>
      <c r="GT132">
        <v>-0.373</v>
      </c>
      <c r="GU132">
        <v>0.22800000000000001</v>
      </c>
      <c r="GV132">
        <v>0.35699999999999998</v>
      </c>
      <c r="GW132">
        <v>-0.24199999999999999</v>
      </c>
      <c r="GX132">
        <v>-0.14599999999999999</v>
      </c>
      <c r="GY132">
        <v>0.10199999999999999</v>
      </c>
      <c r="GZ132">
        <v>-6.9000000000000006E-2</v>
      </c>
      <c r="HA132">
        <v>3.6999999999999998E-2</v>
      </c>
      <c r="HB132">
        <v>2.1000000000000001E-2</v>
      </c>
      <c r="HC132">
        <v>-4.3999999999999997E-2</v>
      </c>
      <c r="HD132">
        <v>4.7E-2</v>
      </c>
      <c r="HE132">
        <v>-1.625</v>
      </c>
      <c r="HF132">
        <v>3.7999999999999999E-2</v>
      </c>
      <c r="HG132">
        <v>-3.7999999999999999E-2</v>
      </c>
      <c r="HH132">
        <v>6.0999999999999999E-2</v>
      </c>
      <c r="HI132">
        <v>-2.1309999999999998</v>
      </c>
      <c r="HJ132">
        <v>2.7519999999999998</v>
      </c>
      <c r="HK132">
        <v>-0.09</v>
      </c>
      <c r="HL132">
        <v>-1.2E-2</v>
      </c>
      <c r="HM132">
        <v>-2.5950000000000002</v>
      </c>
      <c r="HN132">
        <v>-0.24</v>
      </c>
      <c r="HO132">
        <v>3.4239999999999999</v>
      </c>
      <c r="HP132">
        <v>-0.26800000000000002</v>
      </c>
      <c r="HQ132">
        <v>-4.3049999999999997</v>
      </c>
      <c r="HR132">
        <v>0.21299999999999999</v>
      </c>
      <c r="HS132">
        <v>-0.54300000000000004</v>
      </c>
      <c r="HT132">
        <v>4.3179999999999996</v>
      </c>
      <c r="HU132">
        <v>5.0000000000000001E-3</v>
      </c>
      <c r="HV132">
        <v>-1E-3</v>
      </c>
      <c r="HW132">
        <v>-2.9000000000000001E-2</v>
      </c>
      <c r="HX132">
        <v>2E-3</v>
      </c>
      <c r="HY132">
        <v>-2.8000000000000001E-2</v>
      </c>
      <c r="HZ132">
        <v>-1.7999999999999999E-2</v>
      </c>
      <c r="IA132">
        <v>0.02</v>
      </c>
      <c r="IB132">
        <v>4.0000000000000001E-3</v>
      </c>
      <c r="IC132">
        <v>1.6E-2</v>
      </c>
      <c r="ID132">
        <v>0.02</v>
      </c>
      <c r="IE132">
        <v>6.0000000000000001E-3</v>
      </c>
      <c r="IF132">
        <v>-4.3999999999999997E-2</v>
      </c>
      <c r="IG132">
        <v>-2.1999999999999999E-2</v>
      </c>
      <c r="IH132">
        <v>-0.13400000000000001</v>
      </c>
      <c r="II132">
        <v>-2E-3</v>
      </c>
    </row>
    <row r="133" spans="1:243" x14ac:dyDescent="0.3">
      <c r="A133" t="s">
        <v>132</v>
      </c>
      <c r="B133">
        <v>1.1319999999999999</v>
      </c>
      <c r="C133">
        <v>8.2000000000000003E-2</v>
      </c>
      <c r="D133">
        <v>-8.8999999999999996E-2</v>
      </c>
      <c r="E133">
        <v>8.3000000000000004E-2</v>
      </c>
      <c r="F133">
        <v>-7.2999999999999995E-2</v>
      </c>
      <c r="G133">
        <v>2.1999999999999999E-2</v>
      </c>
      <c r="H133">
        <v>-0.02</v>
      </c>
      <c r="I133">
        <v>0.57299999999999995</v>
      </c>
      <c r="J133">
        <v>-0.876</v>
      </c>
      <c r="K133">
        <v>-1.4E-2</v>
      </c>
      <c r="L133">
        <v>7.0000000000000001E-3</v>
      </c>
      <c r="M133">
        <v>-1.4E-2</v>
      </c>
      <c r="N133">
        <v>1.0999999999999999E-2</v>
      </c>
      <c r="O133">
        <v>-0.42299999999999999</v>
      </c>
      <c r="P133">
        <v>-1.0999999999999999E-2</v>
      </c>
      <c r="Q133">
        <v>1.7999999999999999E-2</v>
      </c>
      <c r="R133">
        <v>1.4999999999999999E-2</v>
      </c>
      <c r="S133">
        <v>-1.6E-2</v>
      </c>
      <c r="T133">
        <v>1.4999999999999999E-2</v>
      </c>
      <c r="U133">
        <v>1.7999999999999999E-2</v>
      </c>
      <c r="V133">
        <v>1.9E-2</v>
      </c>
      <c r="W133">
        <v>-0.60799999999999998</v>
      </c>
      <c r="X133">
        <v>1.9E-2</v>
      </c>
      <c r="Y133">
        <v>0.68400000000000005</v>
      </c>
      <c r="Z133">
        <v>-5.2999999999999999E-2</v>
      </c>
      <c r="AA133">
        <v>8.0000000000000002E-3</v>
      </c>
      <c r="AB133">
        <v>-1.7999999999999999E-2</v>
      </c>
      <c r="AC133">
        <v>-0.69499999999999995</v>
      </c>
      <c r="AD133">
        <v>0.50900000000000001</v>
      </c>
      <c r="AE133">
        <v>3.7999999999999999E-2</v>
      </c>
      <c r="AF133">
        <v>-3.6999999999999998E-2</v>
      </c>
      <c r="AG133">
        <v>-0.57099999999999995</v>
      </c>
      <c r="AH133">
        <v>-3.4000000000000002E-2</v>
      </c>
      <c r="AI133">
        <v>-0.01</v>
      </c>
      <c r="AJ133">
        <v>2.7E-2</v>
      </c>
      <c r="AK133">
        <v>-1.9E-2</v>
      </c>
      <c r="AL133">
        <v>4.2999999999999997E-2</v>
      </c>
      <c r="AM133">
        <v>-4.3999999999999997E-2</v>
      </c>
      <c r="AN133">
        <v>3.1E-2</v>
      </c>
      <c r="AO133">
        <v>-3.3000000000000002E-2</v>
      </c>
      <c r="AP133">
        <v>-0.754</v>
      </c>
      <c r="AQ133">
        <v>-1.6E-2</v>
      </c>
      <c r="AR133">
        <v>-0.53400000000000003</v>
      </c>
      <c r="AS133">
        <v>-0.59599999999999997</v>
      </c>
      <c r="AT133">
        <v>0.56399999999999995</v>
      </c>
      <c r="AU133">
        <v>-0.05</v>
      </c>
      <c r="AV133">
        <v>2.4E-2</v>
      </c>
      <c r="AW133">
        <v>2.4E-2</v>
      </c>
      <c r="AX133">
        <v>-2.5999999999999999E-2</v>
      </c>
      <c r="AY133">
        <v>2.1000000000000001E-2</v>
      </c>
      <c r="AZ133">
        <v>-0.03</v>
      </c>
      <c r="BA133">
        <v>0.02</v>
      </c>
      <c r="BB133">
        <v>3.1E-2</v>
      </c>
      <c r="BC133">
        <v>-0.40699999999999997</v>
      </c>
      <c r="BD133">
        <v>-0.60299999999999998</v>
      </c>
      <c r="BE133">
        <v>-0.51200000000000001</v>
      </c>
      <c r="BF133">
        <v>-1.0999999999999999E-2</v>
      </c>
      <c r="BG133">
        <v>0.46100000000000002</v>
      </c>
      <c r="BH133">
        <v>1.4E-2</v>
      </c>
      <c r="BI133">
        <v>2E-3</v>
      </c>
      <c r="BJ133">
        <v>-1E-3</v>
      </c>
      <c r="BK133">
        <v>-1.0999999999999999E-2</v>
      </c>
      <c r="BL133">
        <v>8.0000000000000002E-3</v>
      </c>
      <c r="BM133">
        <v>1.7999999999999999E-2</v>
      </c>
      <c r="BN133">
        <v>0.441</v>
      </c>
      <c r="BO133">
        <v>-1.7000000000000001E-2</v>
      </c>
      <c r="BP133">
        <v>0.49</v>
      </c>
      <c r="BQ133">
        <v>-1E-3</v>
      </c>
      <c r="BR133">
        <v>0.45500000000000002</v>
      </c>
      <c r="BS133">
        <v>-0.01</v>
      </c>
      <c r="BT133">
        <v>1.2E-2</v>
      </c>
      <c r="BU133">
        <v>0.50800000000000001</v>
      </c>
      <c r="BV133">
        <v>-0.48699999999999999</v>
      </c>
      <c r="BW133">
        <v>-8.0000000000000002E-3</v>
      </c>
      <c r="BX133">
        <v>-2.1999999999999999E-2</v>
      </c>
      <c r="BY133">
        <v>-4.7E-2</v>
      </c>
      <c r="BZ133">
        <v>1.2999999999999999E-2</v>
      </c>
      <c r="CA133">
        <v>1.0999999999999999E-2</v>
      </c>
      <c r="CB133">
        <v>-5.5E-2</v>
      </c>
      <c r="CC133">
        <v>2.8000000000000001E-2</v>
      </c>
      <c r="CD133">
        <v>-2.1999999999999999E-2</v>
      </c>
      <c r="CE133">
        <v>1.7000000000000001E-2</v>
      </c>
      <c r="CF133">
        <v>-1.7999999999999999E-2</v>
      </c>
      <c r="CG133">
        <v>0</v>
      </c>
      <c r="CH133">
        <v>-4.0000000000000001E-3</v>
      </c>
      <c r="CI133">
        <v>-0.39300000000000002</v>
      </c>
      <c r="CJ133">
        <v>2E-3</v>
      </c>
      <c r="CK133">
        <v>0.40500000000000003</v>
      </c>
      <c r="CL133">
        <v>-1.7999999999999999E-2</v>
      </c>
      <c r="CM133">
        <v>-2.1999999999999999E-2</v>
      </c>
      <c r="CN133">
        <v>-0.48599999999999999</v>
      </c>
      <c r="CO133">
        <v>-1.6E-2</v>
      </c>
      <c r="CP133">
        <v>2.1999999999999999E-2</v>
      </c>
      <c r="CQ133">
        <v>-1.2E-2</v>
      </c>
      <c r="CR133">
        <v>0.03</v>
      </c>
      <c r="CS133">
        <v>0.85099999999999998</v>
      </c>
      <c r="CT133">
        <v>-6.8000000000000005E-2</v>
      </c>
      <c r="CU133">
        <v>6.5000000000000002E-2</v>
      </c>
      <c r="CV133">
        <v>-9.4E-2</v>
      </c>
      <c r="CW133">
        <v>9.1999999999999998E-2</v>
      </c>
      <c r="CX133">
        <v>-7.0000000000000001E-3</v>
      </c>
      <c r="CY133">
        <v>3.3000000000000002E-2</v>
      </c>
      <c r="CZ133">
        <v>7.0999999999999994E-2</v>
      </c>
      <c r="DA133">
        <v>-1.516</v>
      </c>
      <c r="DB133">
        <v>7.5999999999999998E-2</v>
      </c>
      <c r="DC133">
        <v>1.22</v>
      </c>
      <c r="DD133">
        <v>1.0780000000000001</v>
      </c>
      <c r="DE133">
        <v>-2.4E-2</v>
      </c>
      <c r="DF133">
        <v>2.3E-2</v>
      </c>
      <c r="DG133">
        <v>-4.0000000000000001E-3</v>
      </c>
      <c r="DH133">
        <v>0.47499999999999998</v>
      </c>
      <c r="DI133">
        <v>-4.0000000000000001E-3</v>
      </c>
      <c r="DJ133">
        <v>2.5000000000000001E-2</v>
      </c>
      <c r="DK133">
        <v>-1E-3</v>
      </c>
      <c r="DL133">
        <v>0.69799999999999995</v>
      </c>
      <c r="DM133">
        <v>-4.1000000000000002E-2</v>
      </c>
      <c r="DN133">
        <v>8.2000000000000003E-2</v>
      </c>
      <c r="DO133">
        <v>0.01</v>
      </c>
      <c r="DP133">
        <v>-0.14099999999999999</v>
      </c>
      <c r="DQ133">
        <v>0.14599999999999999</v>
      </c>
      <c r="DR133">
        <v>-0.308</v>
      </c>
      <c r="DS133">
        <v>-0.214</v>
      </c>
      <c r="DT133">
        <v>-9.8000000000000004E-2</v>
      </c>
      <c r="DU133">
        <v>-0.214</v>
      </c>
      <c r="DV133">
        <v>-0.47299999999999998</v>
      </c>
      <c r="DW133">
        <v>-1.2949999999999999</v>
      </c>
      <c r="DX133">
        <v>-1.829</v>
      </c>
      <c r="DY133">
        <v>-0.48399999999999999</v>
      </c>
      <c r="DZ133">
        <v>0.55600000000000005</v>
      </c>
      <c r="EA133">
        <v>-2.3919999999999999</v>
      </c>
      <c r="EB133">
        <v>-9542.6910000000007</v>
      </c>
      <c r="EC133">
        <v>0</v>
      </c>
      <c r="ED133">
        <v>-9543.4110000000001</v>
      </c>
      <c r="EE133">
        <v>1.1319999999999999</v>
      </c>
      <c r="EF133">
        <v>-0.34499999999999997</v>
      </c>
      <c r="EG133">
        <v>5.6000000000000001E-2</v>
      </c>
      <c r="EH133">
        <v>-3.3000000000000002E-2</v>
      </c>
      <c r="EI133">
        <v>2.4E-2</v>
      </c>
      <c r="EJ133">
        <v>-2.5000000000000001E-2</v>
      </c>
      <c r="EK133">
        <v>4.9000000000000002E-2</v>
      </c>
      <c r="EL133">
        <v>-1E-3</v>
      </c>
      <c r="EM133">
        <v>3.6999999999999998E-2</v>
      </c>
      <c r="EN133">
        <v>-0.61899999999999999</v>
      </c>
      <c r="EO133">
        <v>0.04</v>
      </c>
      <c r="EP133">
        <v>0.02</v>
      </c>
      <c r="EQ133">
        <v>0.05</v>
      </c>
      <c r="ER133">
        <v>9.8000000000000004E-2</v>
      </c>
      <c r="ES133">
        <v>-0.11899999999999999</v>
      </c>
      <c r="ET133">
        <v>0.112</v>
      </c>
      <c r="EU133">
        <v>5.0000000000000001E-3</v>
      </c>
      <c r="EV133">
        <v>2.4510000000000001</v>
      </c>
      <c r="EW133">
        <v>0.112</v>
      </c>
      <c r="EX133">
        <v>-4.4999999999999998E-2</v>
      </c>
      <c r="EY133">
        <v>-0.01</v>
      </c>
      <c r="EZ133">
        <v>0.11799999999999999</v>
      </c>
      <c r="FA133">
        <v>-0.105</v>
      </c>
      <c r="FB133">
        <v>3.7999999999999999E-2</v>
      </c>
      <c r="FC133">
        <v>-3.1E-2</v>
      </c>
      <c r="FD133">
        <v>-1.1879999999999999</v>
      </c>
      <c r="FE133">
        <v>1.37</v>
      </c>
      <c r="FF133">
        <v>0.16800000000000001</v>
      </c>
      <c r="FG133">
        <v>-0.03</v>
      </c>
      <c r="FH133">
        <v>3.7999999999999999E-2</v>
      </c>
      <c r="FI133">
        <v>-0.1</v>
      </c>
      <c r="FJ133">
        <v>0.03</v>
      </c>
      <c r="FK133">
        <v>-1.391</v>
      </c>
      <c r="FL133">
        <v>-1.24</v>
      </c>
      <c r="FM133">
        <v>0.77900000000000003</v>
      </c>
      <c r="FN133">
        <v>8.6999999999999994E-2</v>
      </c>
      <c r="FO133">
        <v>0.13500000000000001</v>
      </c>
      <c r="FP133">
        <v>-4.8000000000000001E-2</v>
      </c>
      <c r="FQ133">
        <v>4.1000000000000002E-2</v>
      </c>
      <c r="FR133">
        <v>-1.7000000000000001E-2</v>
      </c>
      <c r="FS133">
        <v>-1.825</v>
      </c>
      <c r="FT133">
        <v>0.24</v>
      </c>
      <c r="FU133">
        <v>4.2439999999999998</v>
      </c>
      <c r="FV133">
        <v>-1.7270000000000001</v>
      </c>
      <c r="FW133">
        <v>4.0949999999999998</v>
      </c>
      <c r="FX133">
        <v>-0.71399999999999997</v>
      </c>
      <c r="FY133">
        <v>0.39700000000000002</v>
      </c>
      <c r="FZ133">
        <v>-5.7000000000000002E-2</v>
      </c>
      <c r="GA133">
        <v>3.5000000000000003E-2</v>
      </c>
      <c r="GB133">
        <v>1.0999999999999999E-2</v>
      </c>
      <c r="GC133">
        <v>-7.0000000000000001E-3</v>
      </c>
      <c r="GD133">
        <v>7.6999999999999999E-2</v>
      </c>
      <c r="GE133">
        <v>0.79300000000000004</v>
      </c>
      <c r="GF133">
        <v>-1.0940000000000001</v>
      </c>
      <c r="GG133">
        <v>9.9000000000000005E-2</v>
      </c>
      <c r="GH133">
        <v>-5.5E-2</v>
      </c>
      <c r="GI133">
        <v>0.497</v>
      </c>
      <c r="GJ133">
        <v>-0.114</v>
      </c>
      <c r="GK133">
        <v>3.1139999999999999</v>
      </c>
      <c r="GL133">
        <v>-14.566000000000001</v>
      </c>
      <c r="GM133">
        <v>6.1980000000000004</v>
      </c>
      <c r="GN133">
        <v>0.83099999999999996</v>
      </c>
      <c r="GO133">
        <v>4.0229999999999997</v>
      </c>
      <c r="GP133">
        <v>0.95399999999999996</v>
      </c>
      <c r="GQ133">
        <v>-4.3999999999999997E-2</v>
      </c>
      <c r="GR133">
        <v>-4.1420000000000003</v>
      </c>
      <c r="GS133">
        <v>-0.105</v>
      </c>
      <c r="GT133">
        <v>5.0999999999999997E-2</v>
      </c>
      <c r="GU133">
        <v>-4.8000000000000001E-2</v>
      </c>
      <c r="GV133">
        <v>-0.43</v>
      </c>
      <c r="GW133">
        <v>0.22600000000000001</v>
      </c>
      <c r="GX133">
        <v>0.14599999999999999</v>
      </c>
      <c r="GY133">
        <v>-9.8000000000000004E-2</v>
      </c>
      <c r="GZ133">
        <v>6.4000000000000001E-2</v>
      </c>
      <c r="HA133">
        <v>-3.5000000000000003E-2</v>
      </c>
      <c r="HB133">
        <v>-8.0000000000000002E-3</v>
      </c>
      <c r="HC133">
        <v>3.6999999999999998E-2</v>
      </c>
      <c r="HD133">
        <v>-4.5999999999999999E-2</v>
      </c>
      <c r="HE133">
        <v>0.59499999999999997</v>
      </c>
      <c r="HF133">
        <v>-2.1000000000000001E-2</v>
      </c>
      <c r="HG133">
        <v>4.0000000000000001E-3</v>
      </c>
      <c r="HH133">
        <v>-4.9000000000000002E-2</v>
      </c>
      <c r="HI133">
        <v>0.94499999999999995</v>
      </c>
      <c r="HJ133">
        <v>-1.2290000000000001</v>
      </c>
      <c r="HK133">
        <v>5.5E-2</v>
      </c>
      <c r="HL133">
        <v>1.2E-2</v>
      </c>
      <c r="HM133">
        <v>0.84499999999999997</v>
      </c>
      <c r="HN133">
        <v>0.19500000000000001</v>
      </c>
      <c r="HO133">
        <v>-1.2589999999999999</v>
      </c>
      <c r="HP133">
        <v>-0.21199999999999999</v>
      </c>
      <c r="HQ133">
        <v>0.67600000000000005</v>
      </c>
      <c r="HR133">
        <v>0.65</v>
      </c>
      <c r="HS133">
        <v>-0.19900000000000001</v>
      </c>
      <c r="HT133">
        <v>-0.54500000000000004</v>
      </c>
      <c r="HU133">
        <v>-3.0000000000000001E-3</v>
      </c>
      <c r="HV133">
        <v>-3.0000000000000001E-3</v>
      </c>
      <c r="HW133">
        <v>1.2E-2</v>
      </c>
      <c r="HX133">
        <v>-2.1000000000000001E-2</v>
      </c>
      <c r="HY133">
        <v>2.3E-2</v>
      </c>
      <c r="HZ133">
        <v>2.5000000000000001E-2</v>
      </c>
      <c r="IA133">
        <v>-1.7999999999999999E-2</v>
      </c>
      <c r="IB133">
        <v>-1E-3</v>
      </c>
      <c r="IC133">
        <v>-0.01</v>
      </c>
      <c r="ID133">
        <v>5.0000000000000001E-3</v>
      </c>
      <c r="IE133">
        <v>3.0000000000000001E-3</v>
      </c>
      <c r="IF133">
        <v>3.5999999999999997E-2</v>
      </c>
      <c r="IG133">
        <v>0.156</v>
      </c>
      <c r="IH133">
        <v>-1.9E-2</v>
      </c>
      <c r="II133">
        <v>-0.03</v>
      </c>
    </row>
    <row r="134" spans="1:243" x14ac:dyDescent="0.3">
      <c r="A134" t="s">
        <v>133</v>
      </c>
      <c r="B134">
        <v>-1.1879999999999999</v>
      </c>
      <c r="C134">
        <v>-0.11899999999999999</v>
      </c>
      <c r="D134">
        <v>0.122</v>
      </c>
      <c r="E134">
        <v>-0.105</v>
      </c>
      <c r="F134">
        <v>8.8999999999999996E-2</v>
      </c>
      <c r="G134">
        <v>-2.1999999999999999E-2</v>
      </c>
      <c r="H134">
        <v>2.1000000000000001E-2</v>
      </c>
      <c r="I134">
        <v>-0.50600000000000001</v>
      </c>
      <c r="J134">
        <v>0.81</v>
      </c>
      <c r="K134">
        <v>7.0000000000000001E-3</v>
      </c>
      <c r="L134">
        <v>-2E-3</v>
      </c>
      <c r="M134">
        <v>8.0000000000000002E-3</v>
      </c>
      <c r="N134">
        <v>-7.0000000000000001E-3</v>
      </c>
      <c r="O134">
        <v>0.34599999999999997</v>
      </c>
      <c r="P134">
        <v>1.0999999999999999E-2</v>
      </c>
      <c r="Q134">
        <v>-1.4999999999999999E-2</v>
      </c>
      <c r="R134">
        <v>-1.0999999999999999E-2</v>
      </c>
      <c r="S134">
        <v>1.2E-2</v>
      </c>
      <c r="T134">
        <v>-1.4999999999999999E-2</v>
      </c>
      <c r="U134">
        <v>-1.7999999999999999E-2</v>
      </c>
      <c r="V134">
        <v>-2.1000000000000001E-2</v>
      </c>
      <c r="W134">
        <v>0.56200000000000006</v>
      </c>
      <c r="X134">
        <v>-2.7E-2</v>
      </c>
      <c r="Y134">
        <v>-0.64100000000000001</v>
      </c>
      <c r="Z134">
        <v>5.8999999999999997E-2</v>
      </c>
      <c r="AA134">
        <v>-6.0000000000000001E-3</v>
      </c>
      <c r="AB134">
        <v>2.4E-2</v>
      </c>
      <c r="AC134">
        <v>0.67100000000000004</v>
      </c>
      <c r="AD134">
        <v>-0.47099999999999997</v>
      </c>
      <c r="AE134">
        <v>-4.5999999999999999E-2</v>
      </c>
      <c r="AF134">
        <v>4.3999999999999997E-2</v>
      </c>
      <c r="AG134">
        <v>0.54</v>
      </c>
      <c r="AH134">
        <v>3.9E-2</v>
      </c>
      <c r="AI134">
        <v>8.9999999999999993E-3</v>
      </c>
      <c r="AJ134">
        <v>-3.5000000000000003E-2</v>
      </c>
      <c r="AK134">
        <v>2.1000000000000001E-2</v>
      </c>
      <c r="AL134">
        <v>-5.1999999999999998E-2</v>
      </c>
      <c r="AM134">
        <v>5.5E-2</v>
      </c>
      <c r="AN134">
        <v>-3.5999999999999997E-2</v>
      </c>
      <c r="AO134">
        <v>3.9E-2</v>
      </c>
      <c r="AP134">
        <v>0.629</v>
      </c>
      <c r="AQ134">
        <v>2.3E-2</v>
      </c>
      <c r="AR134">
        <v>0.41299999999999998</v>
      </c>
      <c r="AS134">
        <v>0.46200000000000002</v>
      </c>
      <c r="AT134">
        <v>-0.441</v>
      </c>
      <c r="AU134">
        <v>4.5999999999999999E-2</v>
      </c>
      <c r="AV134">
        <v>-2.4E-2</v>
      </c>
      <c r="AW134">
        <v>-2.1999999999999999E-2</v>
      </c>
      <c r="AX134">
        <v>2.4E-2</v>
      </c>
      <c r="AY134">
        <v>-2.1999999999999999E-2</v>
      </c>
      <c r="AZ134">
        <v>3.5000000000000003E-2</v>
      </c>
      <c r="BA134">
        <v>-2.1000000000000001E-2</v>
      </c>
      <c r="BB134">
        <v>-3.4000000000000002E-2</v>
      </c>
      <c r="BC134">
        <v>0.34599999999999997</v>
      </c>
      <c r="BD134">
        <v>0.54100000000000004</v>
      </c>
      <c r="BE134">
        <v>0.45</v>
      </c>
      <c r="BF134">
        <v>7.0000000000000001E-3</v>
      </c>
      <c r="BG134">
        <v>-0.39</v>
      </c>
      <c r="BH134">
        <v>-1.7000000000000001E-2</v>
      </c>
      <c r="BI134">
        <v>-4.0000000000000001E-3</v>
      </c>
      <c r="BJ134">
        <v>-3.0000000000000001E-3</v>
      </c>
      <c r="BK134">
        <v>1.0999999999999999E-2</v>
      </c>
      <c r="BL134">
        <v>-6.0000000000000001E-3</v>
      </c>
      <c r="BM134">
        <v>-1.2999999999999999E-2</v>
      </c>
      <c r="BN134">
        <v>-0.36299999999999999</v>
      </c>
      <c r="BO134">
        <v>1.7000000000000001E-2</v>
      </c>
      <c r="BP134">
        <v>-0.40400000000000003</v>
      </c>
      <c r="BQ134">
        <v>1E-3</v>
      </c>
      <c r="BR134">
        <v>-0.39800000000000002</v>
      </c>
      <c r="BS134">
        <v>8.9999999999999993E-3</v>
      </c>
      <c r="BT134">
        <v>-1.0999999999999999E-2</v>
      </c>
      <c r="BU134">
        <v>-0.45400000000000001</v>
      </c>
      <c r="BV134">
        <v>0.442</v>
      </c>
      <c r="BW134">
        <v>8.9999999999999993E-3</v>
      </c>
      <c r="BX134">
        <v>2.5000000000000001E-2</v>
      </c>
      <c r="BY134">
        <v>5.6000000000000001E-2</v>
      </c>
      <c r="BZ134">
        <v>-1.6E-2</v>
      </c>
      <c r="CA134">
        <v>-1.4999999999999999E-2</v>
      </c>
      <c r="CB134">
        <v>5.8999999999999997E-2</v>
      </c>
      <c r="CC134">
        <v>-0.03</v>
      </c>
      <c r="CD134">
        <v>2.1000000000000001E-2</v>
      </c>
      <c r="CE134">
        <v>-1.6E-2</v>
      </c>
      <c r="CF134">
        <v>1.9E-2</v>
      </c>
      <c r="CG134">
        <v>0</v>
      </c>
      <c r="CH134">
        <v>5.0000000000000001E-3</v>
      </c>
      <c r="CI134">
        <v>0.32</v>
      </c>
      <c r="CJ134">
        <v>-3.0000000000000001E-3</v>
      </c>
      <c r="CK134">
        <v>-0.32800000000000001</v>
      </c>
      <c r="CL134">
        <v>1.6E-2</v>
      </c>
      <c r="CM134">
        <v>1.4999999999999999E-2</v>
      </c>
      <c r="CN134">
        <v>0.39900000000000002</v>
      </c>
      <c r="CO134">
        <v>0.02</v>
      </c>
      <c r="CP134">
        <v>-2.4E-2</v>
      </c>
      <c r="CQ134">
        <v>1.6E-2</v>
      </c>
      <c r="CR134">
        <v>-3.3000000000000002E-2</v>
      </c>
      <c r="CS134">
        <v>-0.71799999999999997</v>
      </c>
      <c r="CT134">
        <v>7.9000000000000001E-2</v>
      </c>
      <c r="CU134">
        <v>-7.9000000000000001E-2</v>
      </c>
      <c r="CV134">
        <v>0.11600000000000001</v>
      </c>
      <c r="CW134">
        <v>-0.115</v>
      </c>
      <c r="CX134">
        <v>1.2E-2</v>
      </c>
      <c r="CY134">
        <v>-4.3999999999999997E-2</v>
      </c>
      <c r="CZ134">
        <v>-9.2999999999999999E-2</v>
      </c>
      <c r="DA134">
        <v>1.6919999999999999</v>
      </c>
      <c r="DB134">
        <v>-8.6999999999999994E-2</v>
      </c>
      <c r="DC134">
        <v>-1.2729999999999999</v>
      </c>
      <c r="DD134">
        <v>-0.94799999999999995</v>
      </c>
      <c r="DE134">
        <v>3.2000000000000001E-2</v>
      </c>
      <c r="DF134">
        <v>-3.2000000000000001E-2</v>
      </c>
      <c r="DG134">
        <v>1.0999999999999999E-2</v>
      </c>
      <c r="DH134">
        <v>-0.39100000000000001</v>
      </c>
      <c r="DI134">
        <v>8.0000000000000002E-3</v>
      </c>
      <c r="DJ134">
        <v>-2.4E-2</v>
      </c>
      <c r="DK134">
        <v>2E-3</v>
      </c>
      <c r="DL134">
        <v>-0.48299999999999998</v>
      </c>
      <c r="DM134">
        <v>3.4000000000000002E-2</v>
      </c>
      <c r="DN134">
        <v>-0.06</v>
      </c>
      <c r="DO134">
        <v>-4.4999999999999998E-2</v>
      </c>
      <c r="DP134">
        <v>3.6999999999999998E-2</v>
      </c>
      <c r="DQ134">
        <v>0.44400000000000001</v>
      </c>
      <c r="DR134">
        <v>-0.83599999999999997</v>
      </c>
      <c r="DS134">
        <v>-0.20599999999999999</v>
      </c>
      <c r="DT134">
        <v>0.41799999999999998</v>
      </c>
      <c r="DU134">
        <v>-0.442</v>
      </c>
      <c r="DV134">
        <v>0.55800000000000005</v>
      </c>
      <c r="DW134">
        <v>-0.51</v>
      </c>
      <c r="DX134">
        <v>0.98499999999999999</v>
      </c>
      <c r="DY134">
        <v>0.188</v>
      </c>
      <c r="DZ134">
        <v>-2.1999999999999999E-2</v>
      </c>
      <c r="EA134">
        <v>0.32500000000000001</v>
      </c>
      <c r="EB134">
        <v>0.66300000000000003</v>
      </c>
      <c r="EC134">
        <v>-9543.4110000000001</v>
      </c>
      <c r="ED134">
        <v>0</v>
      </c>
      <c r="EE134">
        <v>-9553.0339999999997</v>
      </c>
      <c r="EF134">
        <v>-1.04</v>
      </c>
      <c r="EG134">
        <v>0.43</v>
      </c>
      <c r="EH134">
        <v>0.122</v>
      </c>
      <c r="EI134">
        <v>-6.0000000000000001E-3</v>
      </c>
      <c r="EJ134">
        <v>5.1999999999999998E-2</v>
      </c>
      <c r="EK134">
        <v>-3.1E-2</v>
      </c>
      <c r="EL134">
        <v>1.4999999999999999E-2</v>
      </c>
      <c r="EM134">
        <v>-2.9000000000000001E-2</v>
      </c>
      <c r="EN134">
        <v>0.54800000000000004</v>
      </c>
      <c r="EO134">
        <v>-3.5000000000000003E-2</v>
      </c>
      <c r="EP134">
        <v>-3.7999999999999999E-2</v>
      </c>
      <c r="EQ134">
        <v>-4.7E-2</v>
      </c>
      <c r="ER134">
        <v>-0.16600000000000001</v>
      </c>
      <c r="ES134">
        <v>0.24099999999999999</v>
      </c>
      <c r="ET134">
        <v>-0.56899999999999995</v>
      </c>
      <c r="EU134">
        <v>7.9000000000000001E-2</v>
      </c>
      <c r="EV134">
        <v>-2.6709999999999998</v>
      </c>
      <c r="EW134">
        <v>-0.13800000000000001</v>
      </c>
      <c r="EX134">
        <v>4.3999999999999997E-2</v>
      </c>
      <c r="EY134">
        <v>-1.0999999999999999E-2</v>
      </c>
      <c r="EZ134">
        <v>-0.13700000000000001</v>
      </c>
      <c r="FA134">
        <v>8.2000000000000003E-2</v>
      </c>
      <c r="FB134">
        <v>-4.2999999999999997E-2</v>
      </c>
      <c r="FC134">
        <v>1.7000000000000001E-2</v>
      </c>
      <c r="FD134">
        <v>1.1970000000000001</v>
      </c>
      <c r="FE134">
        <v>-1.5529999999999999</v>
      </c>
      <c r="FF134">
        <v>-0.28000000000000003</v>
      </c>
      <c r="FG134">
        <v>4.5999999999999999E-2</v>
      </c>
      <c r="FH134">
        <v>-9.4E-2</v>
      </c>
      <c r="FI134">
        <v>0.188</v>
      </c>
      <c r="FJ134">
        <v>-0.08</v>
      </c>
      <c r="FK134">
        <v>1.589</v>
      </c>
      <c r="FL134">
        <v>1.407</v>
      </c>
      <c r="FM134">
        <v>-0.74099999999999999</v>
      </c>
      <c r="FN134">
        <v>-0.121</v>
      </c>
      <c r="FO134">
        <v>-0.21199999999999999</v>
      </c>
      <c r="FP134">
        <v>7.3999999999999996E-2</v>
      </c>
      <c r="FQ134">
        <v>-7.8E-2</v>
      </c>
      <c r="FR134">
        <v>0.109</v>
      </c>
      <c r="FS134">
        <v>1.9970000000000001</v>
      </c>
      <c r="FT134">
        <v>-0.437</v>
      </c>
      <c r="FU134">
        <v>-3.6739999999999999</v>
      </c>
      <c r="FV134">
        <v>2.206</v>
      </c>
      <c r="FW134">
        <v>-5.53</v>
      </c>
      <c r="FX134">
        <v>2.0129999999999999</v>
      </c>
      <c r="FY134">
        <v>-0.72699999999999998</v>
      </c>
      <c r="FZ134">
        <v>-4.9000000000000002E-2</v>
      </c>
      <c r="GA134">
        <v>7.3999999999999996E-2</v>
      </c>
      <c r="GB134">
        <v>-8.9999999999999993E-3</v>
      </c>
      <c r="GC134">
        <v>3.5000000000000003E-2</v>
      </c>
      <c r="GD134">
        <v>-6.6000000000000003E-2</v>
      </c>
      <c r="GE134">
        <v>-0.33800000000000002</v>
      </c>
      <c r="GF134">
        <v>0.219</v>
      </c>
      <c r="GG134">
        <v>0.20200000000000001</v>
      </c>
      <c r="GH134">
        <v>-4.3769999999999998</v>
      </c>
      <c r="GI134">
        <v>-0.42299999999999999</v>
      </c>
      <c r="GJ134">
        <v>-12.755000000000001</v>
      </c>
      <c r="GK134">
        <v>-16.132000000000001</v>
      </c>
      <c r="GL134">
        <v>0.3</v>
      </c>
      <c r="GM134">
        <v>-2.2709999999999999</v>
      </c>
      <c r="GN134">
        <v>0.45500000000000002</v>
      </c>
      <c r="GO134">
        <v>-2.8079999999999998</v>
      </c>
      <c r="GP134">
        <v>-0.56599999999999995</v>
      </c>
      <c r="GQ134">
        <v>0.01</v>
      </c>
      <c r="GR134">
        <v>3.7509999999999999</v>
      </c>
      <c r="GS134">
        <v>0.19700000000000001</v>
      </c>
      <c r="GT134">
        <v>0.04</v>
      </c>
      <c r="GU134">
        <v>-4.3999999999999997E-2</v>
      </c>
      <c r="GV134">
        <v>0.91800000000000004</v>
      </c>
      <c r="GW134">
        <v>-0.51700000000000002</v>
      </c>
      <c r="GX134">
        <v>-0.27200000000000002</v>
      </c>
      <c r="GY134">
        <v>0.17299999999999999</v>
      </c>
      <c r="GZ134">
        <v>-9.5000000000000001E-2</v>
      </c>
      <c r="HA134">
        <v>4.2999999999999997E-2</v>
      </c>
      <c r="HB134">
        <v>1.2999999999999999E-2</v>
      </c>
      <c r="HC134">
        <v>-3.5000000000000003E-2</v>
      </c>
      <c r="HD134">
        <v>4.2000000000000003E-2</v>
      </c>
      <c r="HE134">
        <v>-0.49299999999999999</v>
      </c>
      <c r="HF134">
        <v>1.9E-2</v>
      </c>
      <c r="HG134">
        <v>-2.4E-2</v>
      </c>
      <c r="HH134">
        <v>7.0000000000000007E-2</v>
      </c>
      <c r="HI134">
        <v>-0.80200000000000005</v>
      </c>
      <c r="HJ134">
        <v>1.091</v>
      </c>
      <c r="HK134">
        <v>-2.1000000000000001E-2</v>
      </c>
      <c r="HL134">
        <v>2.7E-2</v>
      </c>
      <c r="HM134">
        <v>-0.68799999999999994</v>
      </c>
      <c r="HN134">
        <v>-0.18</v>
      </c>
      <c r="HO134">
        <v>1.038</v>
      </c>
      <c r="HP134">
        <v>-0.76200000000000001</v>
      </c>
      <c r="HQ134">
        <v>6.3E-2</v>
      </c>
      <c r="HR134">
        <v>-0.77400000000000002</v>
      </c>
      <c r="HS134">
        <v>0.23300000000000001</v>
      </c>
      <c r="HT134">
        <v>0.29699999999999999</v>
      </c>
      <c r="HU134">
        <v>2E-3</v>
      </c>
      <c r="HV134">
        <v>3.0000000000000001E-3</v>
      </c>
      <c r="HW134">
        <v>-1.4999999999999999E-2</v>
      </c>
      <c r="HX134">
        <v>3.2000000000000001E-2</v>
      </c>
      <c r="HY134">
        <v>-2.7E-2</v>
      </c>
      <c r="HZ134">
        <v>-3.4000000000000002E-2</v>
      </c>
      <c r="IA134">
        <v>0.02</v>
      </c>
      <c r="IB134">
        <v>0</v>
      </c>
      <c r="IC134">
        <v>1.2E-2</v>
      </c>
      <c r="ID134">
        <v>-5.0000000000000001E-3</v>
      </c>
      <c r="IE134">
        <v>-1E-3</v>
      </c>
      <c r="IF134">
        <v>-5.1999999999999998E-2</v>
      </c>
      <c r="IG134">
        <v>-0.121</v>
      </c>
      <c r="IH134">
        <v>0.06</v>
      </c>
      <c r="II134">
        <v>1.4E-2</v>
      </c>
    </row>
    <row r="135" spans="1:243" x14ac:dyDescent="0.3">
      <c r="A135" t="s">
        <v>134</v>
      </c>
      <c r="B135">
        <v>1.3089999999999999</v>
      </c>
      <c r="C135">
        <v>0.123</v>
      </c>
      <c r="D135">
        <v>-0.13200000000000001</v>
      </c>
      <c r="E135">
        <v>9.7000000000000003E-2</v>
      </c>
      <c r="F135">
        <v>-0.06</v>
      </c>
      <c r="G135">
        <v>1.0999999999999999E-2</v>
      </c>
      <c r="H135">
        <v>-1.2999999999999999E-2</v>
      </c>
      <c r="I135">
        <v>0.66</v>
      </c>
      <c r="J135">
        <v>-0.94699999999999995</v>
      </c>
      <c r="K135">
        <v>-1.4999999999999999E-2</v>
      </c>
      <c r="L135">
        <v>1.2E-2</v>
      </c>
      <c r="M135">
        <v>-1.2E-2</v>
      </c>
      <c r="N135">
        <v>8.0000000000000002E-3</v>
      </c>
      <c r="O135">
        <v>-0.499</v>
      </c>
      <c r="P135">
        <v>-1.2E-2</v>
      </c>
      <c r="Q135">
        <v>1.7999999999999999E-2</v>
      </c>
      <c r="R135">
        <v>1.4E-2</v>
      </c>
      <c r="S135">
        <v>-1.7999999999999999E-2</v>
      </c>
      <c r="T135">
        <v>1.9E-2</v>
      </c>
      <c r="U135">
        <v>1.4999999999999999E-2</v>
      </c>
      <c r="V135">
        <v>2.3E-2</v>
      </c>
      <c r="W135">
        <v>-0.70799999999999996</v>
      </c>
      <c r="X135">
        <v>2.9000000000000001E-2</v>
      </c>
      <c r="Y135">
        <v>0.77600000000000002</v>
      </c>
      <c r="Z135">
        <v>-6.2E-2</v>
      </c>
      <c r="AA135">
        <v>2.1999999999999999E-2</v>
      </c>
      <c r="AB135">
        <v>-3.5999999999999997E-2</v>
      </c>
      <c r="AC135">
        <v>-0.82599999999999996</v>
      </c>
      <c r="AD135">
        <v>0.60599999999999998</v>
      </c>
      <c r="AE135">
        <v>3.9E-2</v>
      </c>
      <c r="AF135">
        <v>-4.1000000000000002E-2</v>
      </c>
      <c r="AG135">
        <v>-0.72699999999999998</v>
      </c>
      <c r="AH135">
        <v>-4.3999999999999997E-2</v>
      </c>
      <c r="AI135">
        <v>-1.6E-2</v>
      </c>
      <c r="AJ135">
        <v>2.3E-2</v>
      </c>
      <c r="AK135">
        <v>-2.9000000000000001E-2</v>
      </c>
      <c r="AL135">
        <v>4.9000000000000002E-2</v>
      </c>
      <c r="AM135">
        <v>-5.0999999999999997E-2</v>
      </c>
      <c r="AN135">
        <v>3.1E-2</v>
      </c>
      <c r="AO135">
        <v>-3.5000000000000003E-2</v>
      </c>
      <c r="AP135">
        <v>-1.018</v>
      </c>
      <c r="AQ135">
        <v>-1.2999999999999999E-2</v>
      </c>
      <c r="AR135">
        <v>-0.67600000000000005</v>
      </c>
      <c r="AS135">
        <v>-0.83799999999999997</v>
      </c>
      <c r="AT135">
        <v>0.71499999999999997</v>
      </c>
      <c r="AU135">
        <v>-5.7000000000000002E-2</v>
      </c>
      <c r="AV135">
        <v>3.1E-2</v>
      </c>
      <c r="AW135">
        <v>3.4000000000000002E-2</v>
      </c>
      <c r="AX135">
        <v>-4.3999999999999997E-2</v>
      </c>
      <c r="AY135">
        <v>2.8000000000000001E-2</v>
      </c>
      <c r="AZ135">
        <v>-3.9E-2</v>
      </c>
      <c r="BA135">
        <v>3.2000000000000001E-2</v>
      </c>
      <c r="BB135">
        <v>0.04</v>
      </c>
      <c r="BC135">
        <v>-0.54700000000000004</v>
      </c>
      <c r="BD135">
        <v>-0.78100000000000003</v>
      </c>
      <c r="BE135">
        <v>-0.69599999999999995</v>
      </c>
      <c r="BF135">
        <v>-1.4999999999999999E-2</v>
      </c>
      <c r="BG135">
        <v>0.64600000000000002</v>
      </c>
      <c r="BH135">
        <v>1.4999999999999999E-2</v>
      </c>
      <c r="BI135">
        <v>-3.0000000000000001E-3</v>
      </c>
      <c r="BJ135">
        <v>5.0000000000000001E-3</v>
      </c>
      <c r="BK135">
        <v>-8.9999999999999993E-3</v>
      </c>
      <c r="BL135">
        <v>1.4E-2</v>
      </c>
      <c r="BM135">
        <v>2.3E-2</v>
      </c>
      <c r="BN135">
        <v>0.58699999999999997</v>
      </c>
      <c r="BO135">
        <v>-1.9E-2</v>
      </c>
      <c r="BP135">
        <v>0.60099999999999998</v>
      </c>
      <c r="BQ135">
        <v>2E-3</v>
      </c>
      <c r="BR135">
        <v>0.56100000000000005</v>
      </c>
      <c r="BS135">
        <v>-8.9999999999999993E-3</v>
      </c>
      <c r="BT135">
        <v>1.2999999999999999E-2</v>
      </c>
      <c r="BU135">
        <v>0.64700000000000002</v>
      </c>
      <c r="BV135">
        <v>-0.59</v>
      </c>
      <c r="BW135">
        <v>-4.0000000000000001E-3</v>
      </c>
      <c r="BX135">
        <v>-2.1999999999999999E-2</v>
      </c>
      <c r="BY135">
        <v>-5.0999999999999997E-2</v>
      </c>
      <c r="BZ135">
        <v>1.4E-2</v>
      </c>
      <c r="CA135">
        <v>1.4E-2</v>
      </c>
      <c r="CB135">
        <v>-5.6000000000000001E-2</v>
      </c>
      <c r="CC135">
        <v>2.8000000000000001E-2</v>
      </c>
      <c r="CD135">
        <v>-0.02</v>
      </c>
      <c r="CE135">
        <v>1.4999999999999999E-2</v>
      </c>
      <c r="CF135">
        <v>-1.0999999999999999E-2</v>
      </c>
      <c r="CG135">
        <v>-5.0000000000000001E-3</v>
      </c>
      <c r="CH135">
        <v>0</v>
      </c>
      <c r="CI135">
        <v>-0.48599999999999999</v>
      </c>
      <c r="CJ135">
        <v>-2E-3</v>
      </c>
      <c r="CK135">
        <v>0.5</v>
      </c>
      <c r="CL135">
        <v>-1.6E-2</v>
      </c>
      <c r="CM135">
        <v>-1.7000000000000001E-2</v>
      </c>
      <c r="CN135">
        <v>-0.60599999999999998</v>
      </c>
      <c r="CO135">
        <v>-1.6E-2</v>
      </c>
      <c r="CP135">
        <v>1.6E-2</v>
      </c>
      <c r="CQ135">
        <v>0</v>
      </c>
      <c r="CR135">
        <v>1.4999999999999999E-2</v>
      </c>
      <c r="CS135">
        <v>1.1359999999999999</v>
      </c>
      <c r="CT135">
        <v>-7.6999999999999999E-2</v>
      </c>
      <c r="CU135">
        <v>8.1000000000000003E-2</v>
      </c>
      <c r="CV135">
        <v>-0.13100000000000001</v>
      </c>
      <c r="CW135">
        <v>0.112</v>
      </c>
      <c r="CX135">
        <v>5.0000000000000001E-3</v>
      </c>
      <c r="CY135">
        <v>5.6000000000000001E-2</v>
      </c>
      <c r="CZ135">
        <v>0.11799999999999999</v>
      </c>
      <c r="DA135">
        <v>-1.8480000000000001</v>
      </c>
      <c r="DB135">
        <v>5.8000000000000003E-2</v>
      </c>
      <c r="DC135">
        <v>1.359</v>
      </c>
      <c r="DD135">
        <v>1.218</v>
      </c>
      <c r="DE135">
        <v>-8.0000000000000002E-3</v>
      </c>
      <c r="DF135">
        <v>8.9999999999999993E-3</v>
      </c>
      <c r="DG135">
        <v>1E-3</v>
      </c>
      <c r="DH135">
        <v>0.56200000000000006</v>
      </c>
      <c r="DI135">
        <v>-2E-3</v>
      </c>
      <c r="DJ135">
        <v>2.1000000000000001E-2</v>
      </c>
      <c r="DK135">
        <v>1E-3</v>
      </c>
      <c r="DL135">
        <v>1.1259999999999999</v>
      </c>
      <c r="DM135">
        <v>-7.5999999999999998E-2</v>
      </c>
      <c r="DN135">
        <v>0.14899999999999999</v>
      </c>
      <c r="DO135">
        <v>0.11899999999999999</v>
      </c>
      <c r="DP135">
        <v>-4.0979999999999999</v>
      </c>
      <c r="DQ135">
        <v>0.16600000000000001</v>
      </c>
      <c r="DR135">
        <v>-6.7640000000000002</v>
      </c>
      <c r="DS135">
        <v>-3.7240000000000002</v>
      </c>
      <c r="DT135">
        <v>-0.52400000000000002</v>
      </c>
      <c r="DU135">
        <v>-3.24</v>
      </c>
      <c r="DV135">
        <v>-0.84899999999999998</v>
      </c>
      <c r="DW135">
        <v>0.28899999999999998</v>
      </c>
      <c r="DX135">
        <v>-0.19</v>
      </c>
      <c r="DY135">
        <v>-1.149</v>
      </c>
      <c r="DZ135">
        <v>0.13600000000000001</v>
      </c>
      <c r="EA135">
        <v>-1.2350000000000001</v>
      </c>
      <c r="EB135">
        <v>-6.9000000000000006E-2</v>
      </c>
      <c r="EC135">
        <v>1.1319999999999999</v>
      </c>
      <c r="ED135">
        <v>-9553.0339999999997</v>
      </c>
      <c r="EE135">
        <v>0</v>
      </c>
      <c r="EF135">
        <v>-9542.4120000000003</v>
      </c>
      <c r="EG135">
        <v>0.248</v>
      </c>
      <c r="EH135">
        <v>4.0000000000000001E-3</v>
      </c>
      <c r="EI135">
        <v>0.157</v>
      </c>
      <c r="EJ135">
        <v>-4.8000000000000001E-2</v>
      </c>
      <c r="EK135">
        <v>0.125</v>
      </c>
      <c r="EL135">
        <v>-5.0000000000000001E-3</v>
      </c>
      <c r="EM135">
        <v>0.08</v>
      </c>
      <c r="EN135">
        <v>-0.91</v>
      </c>
      <c r="EO135">
        <v>6.9000000000000006E-2</v>
      </c>
      <c r="EP135">
        <v>4.1000000000000002E-2</v>
      </c>
      <c r="EQ135">
        <v>9.0999999999999998E-2</v>
      </c>
      <c r="ER135">
        <v>0.188</v>
      </c>
      <c r="ES135">
        <v>-0.254</v>
      </c>
      <c r="ET135">
        <v>-2.4279999999999999</v>
      </c>
      <c r="EU135">
        <v>0.111</v>
      </c>
      <c r="EV135">
        <v>2.0339999999999998</v>
      </c>
      <c r="EW135">
        <v>-3.5999999999999997E-2</v>
      </c>
      <c r="EX135">
        <v>-0.01</v>
      </c>
      <c r="EY135">
        <v>8.9999999999999993E-3</v>
      </c>
      <c r="EZ135">
        <v>7.5999999999999998E-2</v>
      </c>
      <c r="FA135">
        <v>-5.1999999999999998E-2</v>
      </c>
      <c r="FB135">
        <v>-1.2999999999999999E-2</v>
      </c>
      <c r="FC135">
        <v>2.4E-2</v>
      </c>
      <c r="FD135">
        <v>-1.2729999999999999</v>
      </c>
      <c r="FE135">
        <v>1.8220000000000001</v>
      </c>
      <c r="FF135">
        <v>0.30599999999999999</v>
      </c>
      <c r="FG135">
        <v>7.0999999999999994E-2</v>
      </c>
      <c r="FH135">
        <v>-2.8000000000000001E-2</v>
      </c>
      <c r="FI135">
        <v>-0.11700000000000001</v>
      </c>
      <c r="FJ135">
        <v>-0.01</v>
      </c>
      <c r="FK135">
        <v>-1.7829999999999999</v>
      </c>
      <c r="FL135">
        <v>-1.502</v>
      </c>
      <c r="FM135">
        <v>1.113</v>
      </c>
      <c r="FN135">
        <v>8.5000000000000006E-2</v>
      </c>
      <c r="FO135">
        <v>0.20599999999999999</v>
      </c>
      <c r="FP135">
        <v>-8.8999999999999996E-2</v>
      </c>
      <c r="FQ135">
        <v>6.4000000000000001E-2</v>
      </c>
      <c r="FR135">
        <v>-0.16600000000000001</v>
      </c>
      <c r="FS135">
        <v>-1.7629999999999999</v>
      </c>
      <c r="FT135">
        <v>0.28599999999999998</v>
      </c>
      <c r="FU135">
        <v>2.339</v>
      </c>
      <c r="FV135">
        <v>-0.63100000000000001</v>
      </c>
      <c r="FW135">
        <v>3.7570000000000001</v>
      </c>
      <c r="FX135">
        <v>-1.837</v>
      </c>
      <c r="FY135">
        <v>1.3660000000000001</v>
      </c>
      <c r="FZ135">
        <v>-0.51900000000000002</v>
      </c>
      <c r="GA135">
        <v>0.251</v>
      </c>
      <c r="GB135">
        <v>1.9E-2</v>
      </c>
      <c r="GC135">
        <v>-4.2000000000000003E-2</v>
      </c>
      <c r="GD135">
        <v>0.182</v>
      </c>
      <c r="GE135">
        <v>1.454</v>
      </c>
      <c r="GF135">
        <v>-2.339</v>
      </c>
      <c r="GG135">
        <v>0.77600000000000002</v>
      </c>
      <c r="GH135">
        <v>-1.9610000000000001</v>
      </c>
      <c r="GI135">
        <v>3.2709999999999999</v>
      </c>
      <c r="GJ135">
        <v>-14.551</v>
      </c>
      <c r="GK135">
        <v>2.71</v>
      </c>
      <c r="GL135">
        <v>-0.255</v>
      </c>
      <c r="GM135">
        <v>2.11</v>
      </c>
      <c r="GN135">
        <v>4.3999999999999997E-2</v>
      </c>
      <c r="GO135">
        <v>2.0059999999999998</v>
      </c>
      <c r="GP135">
        <v>0.878</v>
      </c>
      <c r="GQ135">
        <v>-4.0000000000000001E-3</v>
      </c>
      <c r="GR135">
        <v>-2.4609999999999999</v>
      </c>
      <c r="GS135">
        <v>-9.8000000000000004E-2</v>
      </c>
      <c r="GT135">
        <v>-0.01</v>
      </c>
      <c r="GU135">
        <v>4.2000000000000003E-2</v>
      </c>
      <c r="GV135">
        <v>-1.7629999999999999</v>
      </c>
      <c r="GW135">
        <v>0.46600000000000003</v>
      </c>
      <c r="GX135">
        <v>0.29699999999999999</v>
      </c>
      <c r="GY135">
        <v>-0.19500000000000001</v>
      </c>
      <c r="GZ135">
        <v>0.14899999999999999</v>
      </c>
      <c r="HA135">
        <v>-7.9000000000000001E-2</v>
      </c>
      <c r="HB135">
        <v>8.9999999999999993E-3</v>
      </c>
      <c r="HC135">
        <v>7.0999999999999994E-2</v>
      </c>
      <c r="HD135">
        <v>-8.5000000000000006E-2</v>
      </c>
      <c r="HE135">
        <v>0.85699999999999998</v>
      </c>
      <c r="HF135">
        <v>-4.4999999999999998E-2</v>
      </c>
      <c r="HG135">
        <v>0</v>
      </c>
      <c r="HH135">
        <v>-8.2000000000000003E-2</v>
      </c>
      <c r="HI135">
        <v>1.498</v>
      </c>
      <c r="HJ135">
        <v>-1.633</v>
      </c>
      <c r="HK135">
        <v>0</v>
      </c>
      <c r="HL135">
        <v>0.13300000000000001</v>
      </c>
      <c r="HM135">
        <v>0.83199999999999996</v>
      </c>
      <c r="HN135">
        <v>-1.038</v>
      </c>
      <c r="HO135">
        <v>-0.81599999999999995</v>
      </c>
      <c r="HP135">
        <v>-2.78</v>
      </c>
      <c r="HQ135">
        <v>0.94</v>
      </c>
      <c r="HR135">
        <v>0.28299999999999997</v>
      </c>
      <c r="HS135">
        <v>-1.2999999999999999E-2</v>
      </c>
      <c r="HT135">
        <v>-0.8</v>
      </c>
      <c r="HU135">
        <v>-5.0000000000000001E-3</v>
      </c>
      <c r="HV135">
        <v>-5.0000000000000001E-3</v>
      </c>
      <c r="HW135">
        <v>8.9999999999999993E-3</v>
      </c>
      <c r="HX135">
        <v>-2.8000000000000001E-2</v>
      </c>
      <c r="HY135">
        <v>2.1000000000000001E-2</v>
      </c>
      <c r="HZ135">
        <v>2.5000000000000001E-2</v>
      </c>
      <c r="IA135">
        <v>-1.7999999999999999E-2</v>
      </c>
      <c r="IB135">
        <v>-3.0000000000000001E-3</v>
      </c>
      <c r="IC135">
        <v>-1.4E-2</v>
      </c>
      <c r="ID135">
        <v>8.0000000000000002E-3</v>
      </c>
      <c r="IE135">
        <v>-8.0000000000000002E-3</v>
      </c>
      <c r="IF135">
        <v>7.1999999999999995E-2</v>
      </c>
      <c r="IG135">
        <v>3.9E-2</v>
      </c>
      <c r="IH135">
        <v>-3.9E-2</v>
      </c>
      <c r="II135">
        <v>-5.2999999999999999E-2</v>
      </c>
    </row>
    <row r="136" spans="1:243" x14ac:dyDescent="0.3">
      <c r="A136" t="s">
        <v>135</v>
      </c>
      <c r="B136">
        <v>0.68700000000000006</v>
      </c>
      <c r="C136">
        <v>-4.0000000000000001E-3</v>
      </c>
      <c r="D136">
        <v>-1.6E-2</v>
      </c>
      <c r="E136">
        <v>4.4999999999999998E-2</v>
      </c>
      <c r="F136">
        <v>-0.02</v>
      </c>
      <c r="G136">
        <v>1.0999999999999999E-2</v>
      </c>
      <c r="H136">
        <v>2E-3</v>
      </c>
      <c r="I136">
        <v>0.68899999999999995</v>
      </c>
      <c r="J136">
        <v>-0.98599999999999999</v>
      </c>
      <c r="K136">
        <v>-0.06</v>
      </c>
      <c r="L136">
        <v>4.3999999999999997E-2</v>
      </c>
      <c r="M136">
        <v>-4.2999999999999997E-2</v>
      </c>
      <c r="N136">
        <v>3.2000000000000001E-2</v>
      </c>
      <c r="O136">
        <v>-0.59699999999999998</v>
      </c>
      <c r="P136">
        <v>-1.4E-2</v>
      </c>
      <c r="Q136">
        <v>2.9000000000000001E-2</v>
      </c>
      <c r="R136">
        <v>2.9000000000000001E-2</v>
      </c>
      <c r="S136">
        <v>-3.5000000000000003E-2</v>
      </c>
      <c r="T136">
        <v>2.1999999999999999E-2</v>
      </c>
      <c r="U136">
        <v>1.2E-2</v>
      </c>
      <c r="V136">
        <v>1.7000000000000001E-2</v>
      </c>
      <c r="W136">
        <v>-0.64200000000000002</v>
      </c>
      <c r="X136">
        <v>-5.0000000000000001E-3</v>
      </c>
      <c r="Y136">
        <v>0.67200000000000004</v>
      </c>
      <c r="Z136">
        <v>-4.7E-2</v>
      </c>
      <c r="AA136">
        <v>2.8000000000000001E-2</v>
      </c>
      <c r="AB136">
        <v>-1.4E-2</v>
      </c>
      <c r="AC136">
        <v>-0.56899999999999995</v>
      </c>
      <c r="AD136">
        <v>0.46700000000000003</v>
      </c>
      <c r="AE136">
        <v>-2E-3</v>
      </c>
      <c r="AF136">
        <v>-6.0000000000000001E-3</v>
      </c>
      <c r="AG136">
        <v>-0.56599999999999995</v>
      </c>
      <c r="AH136">
        <v>-1.9E-2</v>
      </c>
      <c r="AI136">
        <v>-0.02</v>
      </c>
      <c r="AJ136">
        <v>-1.2E-2</v>
      </c>
      <c r="AK136">
        <v>-1.9E-2</v>
      </c>
      <c r="AL136">
        <v>1.2E-2</v>
      </c>
      <c r="AM136">
        <v>-7.0000000000000001E-3</v>
      </c>
      <c r="AN136">
        <v>1.0999999999999999E-2</v>
      </c>
      <c r="AO136">
        <v>-1.7000000000000001E-2</v>
      </c>
      <c r="AP136">
        <v>-1.323</v>
      </c>
      <c r="AQ136">
        <v>1.2E-2</v>
      </c>
      <c r="AR136">
        <v>-0.96299999999999997</v>
      </c>
      <c r="AS136">
        <v>-1.202</v>
      </c>
      <c r="AT136">
        <v>1.0109999999999999</v>
      </c>
      <c r="AU136">
        <v>-7.6999999999999999E-2</v>
      </c>
      <c r="AV136">
        <v>2.8000000000000001E-2</v>
      </c>
      <c r="AW136">
        <v>4.2999999999999997E-2</v>
      </c>
      <c r="AX136">
        <v>-4.8000000000000001E-2</v>
      </c>
      <c r="AY136">
        <v>2.4E-2</v>
      </c>
      <c r="AZ136">
        <v>-1.9E-2</v>
      </c>
      <c r="BA136">
        <v>2.5000000000000001E-2</v>
      </c>
      <c r="BB136">
        <v>2.3E-2</v>
      </c>
      <c r="BC136">
        <v>-0.58099999999999996</v>
      </c>
      <c r="BD136">
        <v>-0.79</v>
      </c>
      <c r="BE136">
        <v>-0.70699999999999996</v>
      </c>
      <c r="BF136">
        <v>-2.9000000000000001E-2</v>
      </c>
      <c r="BG136">
        <v>0.71499999999999997</v>
      </c>
      <c r="BH136">
        <v>-1E-3</v>
      </c>
      <c r="BI136">
        <v>-1.2E-2</v>
      </c>
      <c r="BJ136">
        <v>-8.0000000000000002E-3</v>
      </c>
      <c r="BK136">
        <v>-8.0000000000000002E-3</v>
      </c>
      <c r="BL136">
        <v>2.1000000000000001E-2</v>
      </c>
      <c r="BM136">
        <v>3.9E-2</v>
      </c>
      <c r="BN136">
        <v>0.69499999999999995</v>
      </c>
      <c r="BO136">
        <v>-1.4999999999999999E-2</v>
      </c>
      <c r="BP136">
        <v>0.74199999999999999</v>
      </c>
      <c r="BQ136">
        <v>0</v>
      </c>
      <c r="BR136">
        <v>0.57499999999999996</v>
      </c>
      <c r="BS136">
        <v>-1.4999999999999999E-2</v>
      </c>
      <c r="BT136">
        <v>1.4999999999999999E-2</v>
      </c>
      <c r="BU136">
        <v>0.63500000000000001</v>
      </c>
      <c r="BV136">
        <v>-0.53500000000000003</v>
      </c>
      <c r="BW136">
        <v>5.0000000000000001E-3</v>
      </c>
      <c r="BX136">
        <v>-7.0000000000000001E-3</v>
      </c>
      <c r="BY136">
        <v>-8.9999999999999993E-3</v>
      </c>
      <c r="BZ136">
        <v>0.01</v>
      </c>
      <c r="CA136">
        <v>3.0000000000000001E-3</v>
      </c>
      <c r="CB136">
        <v>-3.9E-2</v>
      </c>
      <c r="CC136">
        <v>2.1000000000000001E-2</v>
      </c>
      <c r="CD136">
        <v>-2.5000000000000001E-2</v>
      </c>
      <c r="CE136">
        <v>0.02</v>
      </c>
      <c r="CF136">
        <v>-5.0000000000000001E-3</v>
      </c>
      <c r="CG136">
        <v>-4.0000000000000001E-3</v>
      </c>
      <c r="CH136">
        <v>5.0000000000000001E-3</v>
      </c>
      <c r="CI136">
        <v>-0.59</v>
      </c>
      <c r="CJ136">
        <v>-8.9999999999999993E-3</v>
      </c>
      <c r="CK136">
        <v>0.61699999999999999</v>
      </c>
      <c r="CL136">
        <v>-2.5000000000000001E-2</v>
      </c>
      <c r="CM136">
        <v>-4.1000000000000002E-2</v>
      </c>
      <c r="CN136">
        <v>-0.75600000000000001</v>
      </c>
      <c r="CO136">
        <v>-2E-3</v>
      </c>
      <c r="CP136">
        <v>8.9999999999999993E-3</v>
      </c>
      <c r="CQ136">
        <v>1.6E-2</v>
      </c>
      <c r="CR136">
        <v>6.0000000000000001E-3</v>
      </c>
      <c r="CS136">
        <v>1.5309999999999999</v>
      </c>
      <c r="CT136">
        <v>-4.5999999999999999E-2</v>
      </c>
      <c r="CU136">
        <v>2.9000000000000001E-2</v>
      </c>
      <c r="CV136">
        <v>-0.04</v>
      </c>
      <c r="CW136">
        <v>1.2E-2</v>
      </c>
      <c r="CX136">
        <v>2.7E-2</v>
      </c>
      <c r="CY136">
        <v>2.4E-2</v>
      </c>
      <c r="CZ136">
        <v>1.7999999999999999E-2</v>
      </c>
      <c r="DA136">
        <v>-1.0389999999999999</v>
      </c>
      <c r="DB136">
        <v>0.06</v>
      </c>
      <c r="DC136">
        <v>1.0169999999999999</v>
      </c>
      <c r="DD136">
        <v>1.732</v>
      </c>
      <c r="DE136">
        <v>0.03</v>
      </c>
      <c r="DF136">
        <v>-2.5000000000000001E-2</v>
      </c>
      <c r="DG136">
        <v>3.6999999999999998E-2</v>
      </c>
      <c r="DH136">
        <v>0.65700000000000003</v>
      </c>
      <c r="DI136">
        <v>1.4999999999999999E-2</v>
      </c>
      <c r="DJ136">
        <v>2.7E-2</v>
      </c>
      <c r="DK136">
        <v>6.0000000000000001E-3</v>
      </c>
      <c r="DL136">
        <v>1.8420000000000001</v>
      </c>
      <c r="DM136">
        <v>-5.0999999999999997E-2</v>
      </c>
      <c r="DN136">
        <v>0.26200000000000001</v>
      </c>
      <c r="DO136">
        <v>-7.5999999999999998E-2</v>
      </c>
      <c r="DP136">
        <v>-2.2909999999999999</v>
      </c>
      <c r="DQ136">
        <v>3.278</v>
      </c>
      <c r="DR136">
        <v>-14.417</v>
      </c>
      <c r="DS136">
        <v>-1.5860000000000001</v>
      </c>
      <c r="DT136">
        <v>0.69699999999999995</v>
      </c>
      <c r="DU136">
        <v>-0.217</v>
      </c>
      <c r="DV136">
        <v>0.17499999999999999</v>
      </c>
      <c r="DW136">
        <v>-2.7E-2</v>
      </c>
      <c r="DX136">
        <v>-1.0999999999999999E-2</v>
      </c>
      <c r="DY136">
        <v>-0.89200000000000002</v>
      </c>
      <c r="DZ136">
        <v>8.0000000000000002E-3</v>
      </c>
      <c r="EA136">
        <v>-0.92</v>
      </c>
      <c r="EB136">
        <v>0.23599999999999999</v>
      </c>
      <c r="EC136">
        <v>-0.34499999999999997</v>
      </c>
      <c r="ED136">
        <v>-1.04</v>
      </c>
      <c r="EE136">
        <v>-9542.4120000000003</v>
      </c>
      <c r="EF136">
        <v>0</v>
      </c>
      <c r="EG136">
        <v>-9542.2540000000008</v>
      </c>
      <c r="EH136">
        <v>-1.889</v>
      </c>
      <c r="EI136">
        <v>0.124</v>
      </c>
      <c r="EJ136">
        <v>0.26500000000000001</v>
      </c>
      <c r="EK136">
        <v>0.125</v>
      </c>
      <c r="EL136">
        <v>7.2999999999999995E-2</v>
      </c>
      <c r="EM136">
        <v>8.3000000000000004E-2</v>
      </c>
      <c r="EN136">
        <v>-0.88400000000000001</v>
      </c>
      <c r="EO136">
        <v>7.9000000000000001E-2</v>
      </c>
      <c r="EP136">
        <v>-5.3999999999999999E-2</v>
      </c>
      <c r="EQ136">
        <v>0.10100000000000001</v>
      </c>
      <c r="ER136">
        <v>-0.20100000000000001</v>
      </c>
      <c r="ES136">
        <v>0.45600000000000002</v>
      </c>
      <c r="ET136">
        <v>0.51100000000000001</v>
      </c>
      <c r="EU136">
        <v>0.33800000000000002</v>
      </c>
      <c r="EV136">
        <v>0.90300000000000002</v>
      </c>
      <c r="EW136">
        <v>0.104</v>
      </c>
      <c r="EX136">
        <v>3.0000000000000001E-3</v>
      </c>
      <c r="EY136">
        <v>-8.7999999999999995E-2</v>
      </c>
      <c r="EZ136">
        <v>4.8000000000000001E-2</v>
      </c>
      <c r="FA136">
        <v>-0.23499999999999999</v>
      </c>
      <c r="FB136">
        <v>-3.3000000000000002E-2</v>
      </c>
      <c r="FC136">
        <v>-7.0000000000000007E-2</v>
      </c>
      <c r="FD136">
        <v>-0.995</v>
      </c>
      <c r="FE136">
        <v>0.66</v>
      </c>
      <c r="FF136">
        <v>-2.1000000000000001E-2</v>
      </c>
      <c r="FG136">
        <v>0.13</v>
      </c>
      <c r="FH136">
        <v>-0.20599999999999999</v>
      </c>
      <c r="FI136">
        <v>0.26800000000000002</v>
      </c>
      <c r="FJ136">
        <v>-0.16400000000000001</v>
      </c>
      <c r="FK136">
        <v>-0.69399999999999995</v>
      </c>
      <c r="FL136">
        <v>-0.436</v>
      </c>
      <c r="FM136">
        <v>0.84399999999999997</v>
      </c>
      <c r="FN136">
        <v>-4.7E-2</v>
      </c>
      <c r="FO136">
        <v>-7.3999999999999996E-2</v>
      </c>
      <c r="FP136">
        <v>0.01</v>
      </c>
      <c r="FQ136">
        <v>-3.4000000000000002E-2</v>
      </c>
      <c r="FR136">
        <v>2E-3</v>
      </c>
      <c r="FS136">
        <v>-0.44900000000000001</v>
      </c>
      <c r="FT136">
        <v>-0.184</v>
      </c>
      <c r="FU136">
        <v>0.85599999999999998</v>
      </c>
      <c r="FV136">
        <v>0.14799999999999999</v>
      </c>
      <c r="FW136">
        <v>-0.45700000000000002</v>
      </c>
      <c r="FX136">
        <v>1.6140000000000001</v>
      </c>
      <c r="FY136">
        <v>-1.43</v>
      </c>
      <c r="FZ136">
        <v>0.71499999999999997</v>
      </c>
      <c r="GA136">
        <v>-0.308</v>
      </c>
      <c r="GB136">
        <v>-0.05</v>
      </c>
      <c r="GC136">
        <v>4.9000000000000002E-2</v>
      </c>
      <c r="GD136">
        <v>-0.03</v>
      </c>
      <c r="GE136">
        <v>2.7309999999999999</v>
      </c>
      <c r="GF136">
        <v>-6.28</v>
      </c>
      <c r="GG136">
        <v>0.45500000000000002</v>
      </c>
      <c r="GH136">
        <v>-9.8729999999999993</v>
      </c>
      <c r="GI136">
        <v>-15.833</v>
      </c>
      <c r="GJ136">
        <v>1.46</v>
      </c>
      <c r="GK136">
        <v>-0.96</v>
      </c>
      <c r="GL136">
        <v>-2.5000000000000001E-2</v>
      </c>
      <c r="GM136">
        <v>0.46200000000000002</v>
      </c>
      <c r="GN136">
        <v>3.0000000000000001E-3</v>
      </c>
      <c r="GO136">
        <v>0.70099999999999996</v>
      </c>
      <c r="GP136">
        <v>0.79200000000000004</v>
      </c>
      <c r="GQ136">
        <v>-0.1</v>
      </c>
      <c r="GR136">
        <v>-0.84799999999999998</v>
      </c>
      <c r="GS136">
        <v>-0.26400000000000001</v>
      </c>
      <c r="GT136">
        <v>0.29599999999999999</v>
      </c>
      <c r="GU136">
        <v>-0.219</v>
      </c>
      <c r="GV136">
        <v>0.68899999999999995</v>
      </c>
      <c r="GW136">
        <v>-0.67100000000000004</v>
      </c>
      <c r="GX136">
        <v>-0.41299999999999998</v>
      </c>
      <c r="GY136">
        <v>0.224</v>
      </c>
      <c r="GZ136">
        <v>-5.3999999999999999E-2</v>
      </c>
      <c r="HA136">
        <v>-4.0000000000000001E-3</v>
      </c>
      <c r="HB136">
        <v>8.0000000000000002E-3</v>
      </c>
      <c r="HC136">
        <v>0.06</v>
      </c>
      <c r="HD136">
        <v>-7.1999999999999995E-2</v>
      </c>
      <c r="HE136">
        <v>1.038</v>
      </c>
      <c r="HF136">
        <v>-0.04</v>
      </c>
      <c r="HG136">
        <v>-7.0999999999999994E-2</v>
      </c>
      <c r="HH136">
        <v>3.2000000000000001E-2</v>
      </c>
      <c r="HI136">
        <v>1.7789999999999999</v>
      </c>
      <c r="HJ136">
        <v>-2.1659999999999999</v>
      </c>
      <c r="HK136">
        <v>0.20200000000000001</v>
      </c>
      <c r="HL136">
        <v>0.34</v>
      </c>
      <c r="HM136">
        <v>1.2749999999999999</v>
      </c>
      <c r="HN136">
        <v>0.255</v>
      </c>
      <c r="HO136">
        <v>-2.3290000000000002</v>
      </c>
      <c r="HP136">
        <v>-0.67200000000000004</v>
      </c>
      <c r="HQ136">
        <v>2.2130000000000001</v>
      </c>
      <c r="HR136">
        <v>-0.157</v>
      </c>
      <c r="HS136">
        <v>3.7999999999999999E-2</v>
      </c>
      <c r="HT136">
        <v>-0.84</v>
      </c>
      <c r="HU136">
        <v>-0.01</v>
      </c>
      <c r="HV136">
        <v>-4.0000000000000001E-3</v>
      </c>
      <c r="HW136">
        <v>-3.0000000000000001E-3</v>
      </c>
      <c r="HX136">
        <v>-3.0000000000000001E-3</v>
      </c>
      <c r="HY136">
        <v>8.9999999999999993E-3</v>
      </c>
      <c r="HZ136">
        <v>-4.0000000000000001E-3</v>
      </c>
      <c r="IA136">
        <v>-7.0000000000000001E-3</v>
      </c>
      <c r="IB136">
        <v>-8.0000000000000002E-3</v>
      </c>
      <c r="IC136">
        <v>-4.0000000000000001E-3</v>
      </c>
      <c r="ID136">
        <v>4.0000000000000001E-3</v>
      </c>
      <c r="IE136">
        <v>-1E-3</v>
      </c>
      <c r="IF136">
        <v>-5.0000000000000001E-3</v>
      </c>
      <c r="IG136">
        <v>-4.9000000000000002E-2</v>
      </c>
      <c r="IH136">
        <v>1.4E-2</v>
      </c>
      <c r="II136">
        <v>-8.3000000000000004E-2</v>
      </c>
    </row>
    <row r="137" spans="1:243" x14ac:dyDescent="0.3">
      <c r="A137" t="s">
        <v>136</v>
      </c>
      <c r="B137">
        <v>-0.121</v>
      </c>
      <c r="C137">
        <v>-5.5E-2</v>
      </c>
      <c r="D137">
        <v>0.153</v>
      </c>
      <c r="E137">
        <v>-0.22800000000000001</v>
      </c>
      <c r="F137">
        <v>0.20300000000000001</v>
      </c>
      <c r="G137">
        <v>-5.1999999999999998E-2</v>
      </c>
      <c r="H137">
        <v>1.7000000000000001E-2</v>
      </c>
      <c r="I137">
        <v>-2.3E-2</v>
      </c>
      <c r="J137">
        <v>0.36599999999999999</v>
      </c>
      <c r="K137">
        <v>-5.0000000000000001E-3</v>
      </c>
      <c r="L137">
        <v>3.0000000000000001E-3</v>
      </c>
      <c r="M137">
        <v>6.0000000000000001E-3</v>
      </c>
      <c r="N137">
        <v>-0.01</v>
      </c>
      <c r="O137">
        <v>-7.0999999999999994E-2</v>
      </c>
      <c r="P137">
        <v>4.0000000000000001E-3</v>
      </c>
      <c r="Q137">
        <v>-6.0000000000000001E-3</v>
      </c>
      <c r="R137">
        <v>-8.0000000000000002E-3</v>
      </c>
      <c r="S137">
        <v>3.0000000000000001E-3</v>
      </c>
      <c r="T137">
        <v>-1E-3</v>
      </c>
      <c r="U137">
        <v>-1.9E-2</v>
      </c>
      <c r="V137">
        <v>-8.0000000000000002E-3</v>
      </c>
      <c r="W137">
        <v>1.7999999999999999E-2</v>
      </c>
      <c r="X137">
        <v>-8.9999999999999993E-3</v>
      </c>
      <c r="Y137">
        <v>-0.112</v>
      </c>
      <c r="Z137">
        <v>9.2999999999999999E-2</v>
      </c>
      <c r="AA137">
        <v>-3.0000000000000001E-3</v>
      </c>
      <c r="AB137">
        <v>-1.0999999999999999E-2</v>
      </c>
      <c r="AC137">
        <v>-0.13</v>
      </c>
      <c r="AD137">
        <v>0.13100000000000001</v>
      </c>
      <c r="AE137">
        <v>-8.9999999999999993E-3</v>
      </c>
      <c r="AF137">
        <v>0.01</v>
      </c>
      <c r="AG137">
        <v>-0.20100000000000001</v>
      </c>
      <c r="AH137">
        <v>0.01</v>
      </c>
      <c r="AI137">
        <v>0</v>
      </c>
      <c r="AJ137">
        <v>-2.9000000000000001E-2</v>
      </c>
      <c r="AK137">
        <v>5.0000000000000001E-3</v>
      </c>
      <c r="AL137">
        <v>-3.4000000000000002E-2</v>
      </c>
      <c r="AM137">
        <v>0.05</v>
      </c>
      <c r="AN137">
        <v>-5.5E-2</v>
      </c>
      <c r="AO137">
        <v>6.0999999999999999E-2</v>
      </c>
      <c r="AP137">
        <v>-0.47</v>
      </c>
      <c r="AQ137">
        <v>0.04</v>
      </c>
      <c r="AR137">
        <v>-0.222</v>
      </c>
      <c r="AS137">
        <v>-0.45400000000000001</v>
      </c>
      <c r="AT137">
        <v>0.23599999999999999</v>
      </c>
      <c r="AU137">
        <v>-6.0000000000000001E-3</v>
      </c>
      <c r="AV137">
        <v>3.0000000000000001E-3</v>
      </c>
      <c r="AW137">
        <v>1.0999999999999999E-2</v>
      </c>
      <c r="AX137">
        <v>-2.3E-2</v>
      </c>
      <c r="AY137">
        <v>-7.0000000000000001E-3</v>
      </c>
      <c r="AZ137">
        <v>1.6E-2</v>
      </c>
      <c r="BA137">
        <v>1.0999999999999999E-2</v>
      </c>
      <c r="BB137">
        <v>-2E-3</v>
      </c>
      <c r="BC137">
        <v>-0.20699999999999999</v>
      </c>
      <c r="BD137">
        <v>-0.17699999999999999</v>
      </c>
      <c r="BE137">
        <v>-0.251</v>
      </c>
      <c r="BF137">
        <v>-6.0000000000000001E-3</v>
      </c>
      <c r="BG137">
        <v>0.27300000000000002</v>
      </c>
      <c r="BH137">
        <v>-4.0000000000000001E-3</v>
      </c>
      <c r="BI137">
        <v>-1.4999999999999999E-2</v>
      </c>
      <c r="BJ137">
        <v>7.0000000000000001E-3</v>
      </c>
      <c r="BK137">
        <v>8.9999999999999993E-3</v>
      </c>
      <c r="BL137">
        <v>0.01</v>
      </c>
      <c r="BM137">
        <v>0.01</v>
      </c>
      <c r="BN137">
        <v>0.20300000000000001</v>
      </c>
      <c r="BO137">
        <v>2E-3</v>
      </c>
      <c r="BP137">
        <v>0.113</v>
      </c>
      <c r="BQ137">
        <v>8.9999999999999993E-3</v>
      </c>
      <c r="BR137">
        <v>9.6000000000000002E-2</v>
      </c>
      <c r="BS137">
        <v>1.0999999999999999E-2</v>
      </c>
      <c r="BT137">
        <v>-8.9999999999999993E-3</v>
      </c>
      <c r="BU137">
        <v>0.14099999999999999</v>
      </c>
      <c r="BV137">
        <v>-7.9000000000000001E-2</v>
      </c>
      <c r="BW137">
        <v>8.9999999999999993E-3</v>
      </c>
      <c r="BX137">
        <v>0.02</v>
      </c>
      <c r="BY137">
        <v>2.4E-2</v>
      </c>
      <c r="BZ137">
        <v>-1.4E-2</v>
      </c>
      <c r="CA137">
        <v>-8.9999999999999993E-3</v>
      </c>
      <c r="CB137">
        <v>6.6000000000000003E-2</v>
      </c>
      <c r="CC137">
        <v>-3.6999999999999998E-2</v>
      </c>
      <c r="CD137">
        <v>3.2000000000000001E-2</v>
      </c>
      <c r="CE137">
        <v>-2.1999999999999999E-2</v>
      </c>
      <c r="CF137">
        <v>2.7E-2</v>
      </c>
      <c r="CG137">
        <v>-1.2E-2</v>
      </c>
      <c r="CH137">
        <v>0.01</v>
      </c>
      <c r="CI137">
        <v>-0.109</v>
      </c>
      <c r="CJ137">
        <v>-8.9999999999999993E-3</v>
      </c>
      <c r="CK137">
        <v>0.111</v>
      </c>
      <c r="CL137">
        <v>0.01</v>
      </c>
      <c r="CM137">
        <v>1.2E-2</v>
      </c>
      <c r="CN137">
        <v>-0.13500000000000001</v>
      </c>
      <c r="CO137">
        <v>1.4999999999999999E-2</v>
      </c>
      <c r="CP137">
        <v>-2.9000000000000001E-2</v>
      </c>
      <c r="CQ137">
        <v>4.3999999999999997E-2</v>
      </c>
      <c r="CR137">
        <v>-7.2999999999999995E-2</v>
      </c>
      <c r="CS137">
        <v>0.69299999999999995</v>
      </c>
      <c r="CT137">
        <v>0.13600000000000001</v>
      </c>
      <c r="CU137">
        <v>-9.6000000000000002E-2</v>
      </c>
      <c r="CV137">
        <v>9.5000000000000001E-2</v>
      </c>
      <c r="CW137">
        <v>-7.0000000000000007E-2</v>
      </c>
      <c r="CX137">
        <v>1.7999999999999999E-2</v>
      </c>
      <c r="CY137">
        <v>-3.2000000000000001E-2</v>
      </c>
      <c r="CZ137">
        <v>-3.3000000000000002E-2</v>
      </c>
      <c r="DA137">
        <v>2.093</v>
      </c>
      <c r="DB137">
        <v>-0.30499999999999999</v>
      </c>
      <c r="DC137">
        <v>-1.1619999999999999</v>
      </c>
      <c r="DD137">
        <v>0.158</v>
      </c>
      <c r="DE137">
        <v>9.2999999999999999E-2</v>
      </c>
      <c r="DF137">
        <v>-8.5000000000000006E-2</v>
      </c>
      <c r="DG137">
        <v>3.1E-2</v>
      </c>
      <c r="DH137">
        <v>7.2999999999999995E-2</v>
      </c>
      <c r="DI137">
        <v>1.2999999999999999E-2</v>
      </c>
      <c r="DJ137">
        <v>-2.1999999999999999E-2</v>
      </c>
      <c r="DK137">
        <v>6.0000000000000001E-3</v>
      </c>
      <c r="DL137">
        <v>0.53500000000000003</v>
      </c>
      <c r="DM137">
        <v>-8.6999999999999994E-2</v>
      </c>
      <c r="DN137">
        <v>-1.085</v>
      </c>
      <c r="DO137">
        <v>-1.367</v>
      </c>
      <c r="DP137">
        <v>-5.8769999999999998</v>
      </c>
      <c r="DQ137">
        <v>-12.672000000000001</v>
      </c>
      <c r="DR137">
        <v>1.1359999999999999</v>
      </c>
      <c r="DS137">
        <v>0.33300000000000002</v>
      </c>
      <c r="DT137">
        <v>-0.56699999999999995</v>
      </c>
      <c r="DU137">
        <v>7.5999999999999998E-2</v>
      </c>
      <c r="DV137">
        <v>0.06</v>
      </c>
      <c r="DW137">
        <v>-0.112</v>
      </c>
      <c r="DX137">
        <v>9.2999999999999999E-2</v>
      </c>
      <c r="DY137">
        <v>-0.129</v>
      </c>
      <c r="DZ137">
        <v>-2.1000000000000001E-2</v>
      </c>
      <c r="EA137">
        <v>-0.48599999999999999</v>
      </c>
      <c r="EB137">
        <v>0.17399999999999999</v>
      </c>
      <c r="EC137">
        <v>5.6000000000000001E-2</v>
      </c>
      <c r="ED137">
        <v>0.43</v>
      </c>
      <c r="EE137">
        <v>0.248</v>
      </c>
      <c r="EF137">
        <v>-9542.2540000000008</v>
      </c>
      <c r="EG137">
        <v>0</v>
      </c>
      <c r="EH137">
        <v>-9547.6219999999994</v>
      </c>
      <c r="EI137">
        <v>2.004</v>
      </c>
      <c r="EJ137">
        <v>-0.68899999999999995</v>
      </c>
      <c r="EK137">
        <v>0.25900000000000001</v>
      </c>
      <c r="EL137">
        <v>-7.0000000000000007E-2</v>
      </c>
      <c r="EM137">
        <v>8.3000000000000004E-2</v>
      </c>
      <c r="EN137">
        <v>-0.48899999999999999</v>
      </c>
      <c r="EO137">
        <v>2.9000000000000001E-2</v>
      </c>
      <c r="EP137">
        <v>0.05</v>
      </c>
      <c r="EQ137">
        <v>-6.0000000000000001E-3</v>
      </c>
      <c r="ER137">
        <v>-1.5960000000000001</v>
      </c>
      <c r="ES137">
        <v>-1.0149999999999999</v>
      </c>
      <c r="ET137">
        <v>-12.218</v>
      </c>
      <c r="EU137">
        <v>-16.52</v>
      </c>
      <c r="EV137">
        <v>4.3540000000000001</v>
      </c>
      <c r="EW137">
        <v>-0.28399999999999997</v>
      </c>
      <c r="EX137">
        <v>-0.16800000000000001</v>
      </c>
      <c r="EY137">
        <v>-7.1999999999999995E-2</v>
      </c>
      <c r="EZ137">
        <v>-0.23100000000000001</v>
      </c>
      <c r="FA137">
        <v>0.04</v>
      </c>
      <c r="FB137">
        <v>-0.127</v>
      </c>
      <c r="FC137">
        <v>-0.20200000000000001</v>
      </c>
      <c r="FD137">
        <v>0.79100000000000004</v>
      </c>
      <c r="FE137">
        <v>0.55700000000000005</v>
      </c>
      <c r="FF137">
        <v>-1.304</v>
      </c>
      <c r="FG137">
        <v>-1.149</v>
      </c>
      <c r="FH137">
        <v>1.4350000000000001</v>
      </c>
      <c r="FI137">
        <v>-0.47</v>
      </c>
      <c r="FJ137">
        <v>-0.13200000000000001</v>
      </c>
      <c r="FK137">
        <v>0.45600000000000002</v>
      </c>
      <c r="FL137">
        <v>-0.317</v>
      </c>
      <c r="FM137">
        <v>0.54</v>
      </c>
      <c r="FN137">
        <v>-0.05</v>
      </c>
      <c r="FO137">
        <v>8.5000000000000006E-2</v>
      </c>
      <c r="FP137">
        <v>-8.1000000000000003E-2</v>
      </c>
      <c r="FQ137">
        <v>-1.9E-2</v>
      </c>
      <c r="FR137">
        <v>1.4E-2</v>
      </c>
      <c r="FS137">
        <v>6.0000000000000001E-3</v>
      </c>
      <c r="FT137">
        <v>1.7999999999999999E-2</v>
      </c>
      <c r="FU137">
        <v>-0.44600000000000001</v>
      </c>
      <c r="FV137">
        <v>-6.2E-2</v>
      </c>
      <c r="FW137">
        <v>0.92500000000000004</v>
      </c>
      <c r="FX137">
        <v>-0.38100000000000001</v>
      </c>
      <c r="FY137">
        <v>1.5920000000000001</v>
      </c>
      <c r="FZ137">
        <v>-1.5569999999999999</v>
      </c>
      <c r="GA137">
        <v>1.0840000000000001</v>
      </c>
      <c r="GB137">
        <v>-9.1999999999999998E-2</v>
      </c>
      <c r="GC137">
        <v>-0.26400000000000001</v>
      </c>
      <c r="GD137">
        <v>0.51800000000000002</v>
      </c>
      <c r="GE137">
        <v>1.5309999999999999</v>
      </c>
      <c r="GF137">
        <v>-3.738</v>
      </c>
      <c r="GG137">
        <v>4.0720000000000001</v>
      </c>
      <c r="GH137">
        <v>-19.021000000000001</v>
      </c>
      <c r="GI137">
        <v>-1.5089999999999999</v>
      </c>
      <c r="GJ137">
        <v>2.3E-2</v>
      </c>
      <c r="GK137">
        <v>0.626</v>
      </c>
      <c r="GL137">
        <v>-0.27800000000000002</v>
      </c>
      <c r="GM137">
        <v>0.66500000000000004</v>
      </c>
      <c r="GN137">
        <v>0.106</v>
      </c>
      <c r="GO137">
        <v>-1.4E-2</v>
      </c>
      <c r="GP137">
        <v>0.14199999999999999</v>
      </c>
      <c r="GQ137">
        <v>4.4999999999999998E-2</v>
      </c>
      <c r="GR137">
        <v>0.67</v>
      </c>
      <c r="GS137">
        <v>0.189</v>
      </c>
      <c r="GT137">
        <v>4.2000000000000003E-2</v>
      </c>
      <c r="GU137">
        <v>6.5000000000000002E-2</v>
      </c>
      <c r="GV137">
        <v>0.92100000000000004</v>
      </c>
      <c r="GW137">
        <v>-9533.6679999999997</v>
      </c>
      <c r="GX137">
        <v>-9541.1560000000009</v>
      </c>
      <c r="GY137">
        <v>0.81799999999999995</v>
      </c>
      <c r="GZ137">
        <v>4.2000000000000003E-2</v>
      </c>
      <c r="HA137">
        <v>-2.9000000000000001E-2</v>
      </c>
      <c r="HB137">
        <v>6.5000000000000002E-2</v>
      </c>
      <c r="HC137">
        <v>5.8999999999999997E-2</v>
      </c>
      <c r="HD137">
        <v>-7.5999999999999998E-2</v>
      </c>
      <c r="HE137">
        <v>0.39800000000000002</v>
      </c>
      <c r="HF137">
        <v>-4.4999999999999998E-2</v>
      </c>
      <c r="HG137">
        <v>-2.4E-2</v>
      </c>
      <c r="HH137">
        <v>3.4000000000000002E-2</v>
      </c>
      <c r="HI137">
        <v>1.0620000000000001</v>
      </c>
      <c r="HJ137">
        <v>-1.4370000000000001</v>
      </c>
      <c r="HK137">
        <v>-6.798</v>
      </c>
      <c r="HL137">
        <v>-1</v>
      </c>
      <c r="HM137">
        <v>-1.1339999999999999</v>
      </c>
      <c r="HN137">
        <v>1.7569999999999999</v>
      </c>
      <c r="HO137">
        <v>-0.95499999999999996</v>
      </c>
      <c r="HP137">
        <v>0.129</v>
      </c>
      <c r="HQ137">
        <v>0.03</v>
      </c>
      <c r="HR137">
        <v>-5.1999999999999998E-2</v>
      </c>
      <c r="HS137">
        <v>3.3000000000000002E-2</v>
      </c>
      <c r="HT137">
        <v>-0.161</v>
      </c>
      <c r="HU137">
        <v>-1E-3</v>
      </c>
      <c r="HV137">
        <v>-1E-3</v>
      </c>
      <c r="HW137">
        <v>-2.9000000000000001E-2</v>
      </c>
      <c r="HX137">
        <v>7.4999999999999997E-2</v>
      </c>
      <c r="HY137">
        <v>-2.4E-2</v>
      </c>
      <c r="HZ137">
        <v>-2.5000000000000001E-2</v>
      </c>
      <c r="IA137">
        <v>0.01</v>
      </c>
      <c r="IB137">
        <v>-4.0000000000000001E-3</v>
      </c>
      <c r="IC137">
        <v>-3.0000000000000001E-3</v>
      </c>
      <c r="ID137">
        <v>8.0000000000000002E-3</v>
      </c>
      <c r="IE137">
        <v>-2.1000000000000001E-2</v>
      </c>
      <c r="IF137">
        <v>1.4999999999999999E-2</v>
      </c>
      <c r="IG137">
        <v>-8.9999999999999993E-3</v>
      </c>
      <c r="IH137">
        <v>6.4000000000000001E-2</v>
      </c>
      <c r="II137">
        <v>-3.5000000000000003E-2</v>
      </c>
    </row>
    <row r="138" spans="1:243" x14ac:dyDescent="0.3">
      <c r="A138" t="s">
        <v>137</v>
      </c>
      <c r="B138">
        <v>0.89700000000000002</v>
      </c>
      <c r="C138">
        <v>2.1000000000000001E-2</v>
      </c>
      <c r="D138">
        <v>-4.2000000000000003E-2</v>
      </c>
      <c r="E138">
        <v>7.6999999999999999E-2</v>
      </c>
      <c r="F138">
        <v>-3.2000000000000001E-2</v>
      </c>
      <c r="G138">
        <v>5.0000000000000001E-3</v>
      </c>
      <c r="H138">
        <v>8.0000000000000002E-3</v>
      </c>
      <c r="I138">
        <v>0.83399999999999996</v>
      </c>
      <c r="J138">
        <v>-1.1870000000000001</v>
      </c>
      <c r="K138">
        <v>-7.5999999999999998E-2</v>
      </c>
      <c r="L138">
        <v>5.3999999999999999E-2</v>
      </c>
      <c r="M138">
        <v>-5.1999999999999998E-2</v>
      </c>
      <c r="N138">
        <v>3.7999999999999999E-2</v>
      </c>
      <c r="O138">
        <v>-0.70699999999999996</v>
      </c>
      <c r="P138">
        <v>-2.1000000000000001E-2</v>
      </c>
      <c r="Q138">
        <v>3.7999999999999999E-2</v>
      </c>
      <c r="R138">
        <v>3.5999999999999997E-2</v>
      </c>
      <c r="S138">
        <v>-4.9000000000000002E-2</v>
      </c>
      <c r="T138">
        <v>3.5999999999999997E-2</v>
      </c>
      <c r="U138">
        <v>1.2999999999999999E-2</v>
      </c>
      <c r="V138">
        <v>3.1E-2</v>
      </c>
      <c r="W138">
        <v>-0.81100000000000005</v>
      </c>
      <c r="X138">
        <v>2E-3</v>
      </c>
      <c r="Y138">
        <v>0.83499999999999996</v>
      </c>
      <c r="Z138">
        <v>-6.8000000000000005E-2</v>
      </c>
      <c r="AA138">
        <v>3.1E-2</v>
      </c>
      <c r="AB138">
        <v>-2.1999999999999999E-2</v>
      </c>
      <c r="AC138">
        <v>-0.69799999999999995</v>
      </c>
      <c r="AD138">
        <v>0.56499999999999995</v>
      </c>
      <c r="AE138">
        <v>3.0000000000000001E-3</v>
      </c>
      <c r="AF138">
        <v>-1.0999999999999999E-2</v>
      </c>
      <c r="AG138">
        <v>-0.70299999999999996</v>
      </c>
      <c r="AH138">
        <v>-2.9000000000000001E-2</v>
      </c>
      <c r="AI138">
        <v>-0.03</v>
      </c>
      <c r="AJ138">
        <v>-8.0000000000000002E-3</v>
      </c>
      <c r="AK138">
        <v>-2.3E-2</v>
      </c>
      <c r="AL138">
        <v>2.1000000000000001E-2</v>
      </c>
      <c r="AM138">
        <v>-1.2E-2</v>
      </c>
      <c r="AN138">
        <v>1.2999999999999999E-2</v>
      </c>
      <c r="AO138">
        <v>-0.02</v>
      </c>
      <c r="AP138">
        <v>-1.9059999999999999</v>
      </c>
      <c r="AQ138">
        <v>2.1999999999999999E-2</v>
      </c>
      <c r="AR138">
        <v>-1.228</v>
      </c>
      <c r="AS138">
        <v>-1.6779999999999999</v>
      </c>
      <c r="AT138">
        <v>1.3260000000000001</v>
      </c>
      <c r="AU138">
        <v>-0.114</v>
      </c>
      <c r="AV138">
        <v>4.4999999999999998E-2</v>
      </c>
      <c r="AW138">
        <v>6.6000000000000003E-2</v>
      </c>
      <c r="AX138">
        <v>-7.5999999999999998E-2</v>
      </c>
      <c r="AY138">
        <v>3.4000000000000002E-2</v>
      </c>
      <c r="AZ138">
        <v>-2.8000000000000001E-2</v>
      </c>
      <c r="BA138">
        <v>3.3000000000000002E-2</v>
      </c>
      <c r="BB138">
        <v>3.6999999999999998E-2</v>
      </c>
      <c r="BC138">
        <v>-0.74099999999999999</v>
      </c>
      <c r="BD138">
        <v>-1.0640000000000001</v>
      </c>
      <c r="BE138">
        <v>-0.93799999999999994</v>
      </c>
      <c r="BF138">
        <v>-4.4999999999999998E-2</v>
      </c>
      <c r="BG138">
        <v>0.96299999999999997</v>
      </c>
      <c r="BH138">
        <v>-3.0000000000000001E-3</v>
      </c>
      <c r="BI138">
        <v>-2.3E-2</v>
      </c>
      <c r="BJ138">
        <v>-0.01</v>
      </c>
      <c r="BK138">
        <v>-8.0000000000000002E-3</v>
      </c>
      <c r="BL138">
        <v>3.4000000000000002E-2</v>
      </c>
      <c r="BM138">
        <v>6.0999999999999999E-2</v>
      </c>
      <c r="BN138">
        <v>0.92100000000000004</v>
      </c>
      <c r="BO138">
        <v>-2.1000000000000001E-2</v>
      </c>
      <c r="BP138">
        <v>0.94799999999999995</v>
      </c>
      <c r="BQ138">
        <v>5.0000000000000001E-3</v>
      </c>
      <c r="BR138">
        <v>0.72199999999999998</v>
      </c>
      <c r="BS138">
        <v>-1.9E-2</v>
      </c>
      <c r="BT138">
        <v>1.9E-2</v>
      </c>
      <c r="BU138">
        <v>0.82199999999999995</v>
      </c>
      <c r="BV138">
        <v>-0.67100000000000004</v>
      </c>
      <c r="BW138">
        <v>0.01</v>
      </c>
      <c r="BX138">
        <v>-1.0999999999999999E-2</v>
      </c>
      <c r="BY138">
        <v>-1.9E-2</v>
      </c>
      <c r="BZ138">
        <v>1.7999999999999999E-2</v>
      </c>
      <c r="CA138">
        <v>1.0999999999999999E-2</v>
      </c>
      <c r="CB138">
        <v>-5.5E-2</v>
      </c>
      <c r="CC138">
        <v>2.9000000000000001E-2</v>
      </c>
      <c r="CD138">
        <v>-3.2000000000000001E-2</v>
      </c>
      <c r="CE138">
        <v>2.4E-2</v>
      </c>
      <c r="CF138">
        <v>-2E-3</v>
      </c>
      <c r="CG138">
        <v>-1.0999999999999999E-2</v>
      </c>
      <c r="CH138">
        <v>0.01</v>
      </c>
      <c r="CI138">
        <v>-0.73199999999999998</v>
      </c>
      <c r="CJ138">
        <v>-1.2999999999999999E-2</v>
      </c>
      <c r="CK138">
        <v>0.76600000000000001</v>
      </c>
      <c r="CL138">
        <v>-3.1E-2</v>
      </c>
      <c r="CM138">
        <v>-4.7E-2</v>
      </c>
      <c r="CN138">
        <v>-0.96099999999999997</v>
      </c>
      <c r="CO138">
        <v>-5.0000000000000001E-3</v>
      </c>
      <c r="CP138">
        <v>8.9999999999999993E-3</v>
      </c>
      <c r="CQ138">
        <v>2.5999999999999999E-2</v>
      </c>
      <c r="CR138">
        <v>-8.9999999999999993E-3</v>
      </c>
      <c r="CS138">
        <v>2.1789999999999998</v>
      </c>
      <c r="CT138">
        <v>-6.4000000000000001E-2</v>
      </c>
      <c r="CU138">
        <v>4.7E-2</v>
      </c>
      <c r="CV138">
        <v>-6.3E-2</v>
      </c>
      <c r="CW138">
        <v>2.7E-2</v>
      </c>
      <c r="CX138">
        <v>3.4000000000000002E-2</v>
      </c>
      <c r="CY138">
        <v>4.3999999999999997E-2</v>
      </c>
      <c r="CZ138">
        <v>2.4E-2</v>
      </c>
      <c r="DA138">
        <v>-1.506</v>
      </c>
      <c r="DB138">
        <v>5.6000000000000001E-2</v>
      </c>
      <c r="DC138">
        <v>1.361</v>
      </c>
      <c r="DD138">
        <v>2.17</v>
      </c>
      <c r="DE138">
        <v>5.3999999999999999E-2</v>
      </c>
      <c r="DF138">
        <v>-0.04</v>
      </c>
      <c r="DG138">
        <v>4.8000000000000001E-2</v>
      </c>
      <c r="DH138">
        <v>0.76300000000000001</v>
      </c>
      <c r="DI138">
        <v>1.7000000000000001E-2</v>
      </c>
      <c r="DJ138">
        <v>3.7999999999999999E-2</v>
      </c>
      <c r="DK138">
        <v>6.0000000000000001E-3</v>
      </c>
      <c r="DL138">
        <v>3.3740000000000001</v>
      </c>
      <c r="DM138">
        <v>-0.23599999999999999</v>
      </c>
      <c r="DN138">
        <v>0.32600000000000001</v>
      </c>
      <c r="DO138">
        <v>0.151</v>
      </c>
      <c r="DP138">
        <v>-12.226000000000001</v>
      </c>
      <c r="DQ138">
        <v>2.2040000000000002</v>
      </c>
      <c r="DR138">
        <v>0.14000000000000001</v>
      </c>
      <c r="DS138">
        <v>-0.28399999999999997</v>
      </c>
      <c r="DT138">
        <v>0.11</v>
      </c>
      <c r="DU138">
        <v>1.2E-2</v>
      </c>
      <c r="DV138">
        <v>-1.7000000000000001E-2</v>
      </c>
      <c r="DW138">
        <v>-2E-3</v>
      </c>
      <c r="DX138">
        <v>-2.1000000000000001E-2</v>
      </c>
      <c r="DY138">
        <v>-0.871</v>
      </c>
      <c r="DZ138">
        <v>2.5000000000000001E-2</v>
      </c>
      <c r="EA138">
        <v>-0.90300000000000002</v>
      </c>
      <c r="EB138">
        <v>9.6000000000000002E-2</v>
      </c>
      <c r="EC138">
        <v>-3.3000000000000002E-2</v>
      </c>
      <c r="ED138">
        <v>0.122</v>
      </c>
      <c r="EE138">
        <v>4.0000000000000001E-3</v>
      </c>
      <c r="EF138">
        <v>-1.889</v>
      </c>
      <c r="EG138">
        <v>-9547.6219999999994</v>
      </c>
      <c r="EH138">
        <v>0</v>
      </c>
      <c r="EI138">
        <v>-9541.8320000000003</v>
      </c>
      <c r="EJ138">
        <v>2.1909999999999998</v>
      </c>
      <c r="EK138">
        <v>0.11899999999999999</v>
      </c>
      <c r="EL138">
        <v>0.312</v>
      </c>
      <c r="EM138">
        <v>0.13500000000000001</v>
      </c>
      <c r="EN138">
        <v>-1.141</v>
      </c>
      <c r="EO138">
        <v>0.15</v>
      </c>
      <c r="EP138">
        <v>-0.19600000000000001</v>
      </c>
      <c r="EQ138">
        <v>0.21</v>
      </c>
      <c r="ER138">
        <v>-0.65400000000000003</v>
      </c>
      <c r="ES138">
        <v>0.80800000000000005</v>
      </c>
      <c r="ET138">
        <v>-0.52</v>
      </c>
      <c r="EU138">
        <v>0.47899999999999998</v>
      </c>
      <c r="EV138">
        <v>1.05</v>
      </c>
      <c r="EW138">
        <v>-2.1000000000000001E-2</v>
      </c>
      <c r="EX138">
        <v>5.5E-2</v>
      </c>
      <c r="EY138">
        <v>-6.4000000000000001E-2</v>
      </c>
      <c r="EZ138">
        <v>6.4000000000000001E-2</v>
      </c>
      <c r="FA138">
        <v>-0.24199999999999999</v>
      </c>
      <c r="FB138">
        <v>-9.4E-2</v>
      </c>
      <c r="FC138">
        <v>-3.1E-2</v>
      </c>
      <c r="FD138">
        <v>-1.244</v>
      </c>
      <c r="FE138">
        <v>1.006</v>
      </c>
      <c r="FF138">
        <v>0.11799999999999999</v>
      </c>
      <c r="FG138">
        <v>0.151</v>
      </c>
      <c r="FH138">
        <v>-0.32300000000000001</v>
      </c>
      <c r="FI138">
        <v>0.372</v>
      </c>
      <c r="FJ138">
        <v>-1.7999999999999999E-2</v>
      </c>
      <c r="FK138">
        <v>-1.0229999999999999</v>
      </c>
      <c r="FL138">
        <v>-0.63700000000000001</v>
      </c>
      <c r="FM138">
        <v>0.90100000000000002</v>
      </c>
      <c r="FN138">
        <v>-1.7999999999999999E-2</v>
      </c>
      <c r="FO138">
        <v>-7.1999999999999995E-2</v>
      </c>
      <c r="FP138">
        <v>1.6E-2</v>
      </c>
      <c r="FQ138">
        <v>-2.5000000000000001E-2</v>
      </c>
      <c r="FR138">
        <v>-3.5999999999999997E-2</v>
      </c>
      <c r="FS138">
        <v>-0.77600000000000002</v>
      </c>
      <c r="FT138">
        <v>-7.4999999999999997E-2</v>
      </c>
      <c r="FU138">
        <v>1.111</v>
      </c>
      <c r="FV138">
        <v>-2.5000000000000001E-2</v>
      </c>
      <c r="FW138">
        <v>0.68500000000000005</v>
      </c>
      <c r="FX138">
        <v>-6.4000000000000001E-2</v>
      </c>
      <c r="FY138">
        <v>-0.83899999999999997</v>
      </c>
      <c r="FZ138">
        <v>0.995</v>
      </c>
      <c r="GA138">
        <v>-1.377</v>
      </c>
      <c r="GB138">
        <v>0.2</v>
      </c>
      <c r="GC138">
        <v>0.66900000000000004</v>
      </c>
      <c r="GD138">
        <v>-0.71699999999999997</v>
      </c>
      <c r="GE138">
        <v>4.593</v>
      </c>
      <c r="GF138">
        <v>-25.321000000000002</v>
      </c>
      <c r="GG138">
        <v>-14.189</v>
      </c>
      <c r="GH138">
        <v>2.472</v>
      </c>
      <c r="GI138">
        <v>-0.17299999999999999</v>
      </c>
      <c r="GJ138">
        <v>-0.42099999999999999</v>
      </c>
      <c r="GK138">
        <v>2.8000000000000001E-2</v>
      </c>
      <c r="GL138">
        <v>3.4000000000000002E-2</v>
      </c>
      <c r="GM138">
        <v>0.78</v>
      </c>
      <c r="GN138">
        <v>1E-3</v>
      </c>
      <c r="GO138">
        <v>0.91500000000000004</v>
      </c>
      <c r="GP138">
        <v>0.79900000000000004</v>
      </c>
      <c r="GQ138">
        <v>-4.4999999999999998E-2</v>
      </c>
      <c r="GR138">
        <v>-1.125</v>
      </c>
      <c r="GS138">
        <v>-0.13700000000000001</v>
      </c>
      <c r="GT138">
        <v>0.127</v>
      </c>
      <c r="GU138">
        <v>1.6E-2</v>
      </c>
      <c r="GV138">
        <v>0.379</v>
      </c>
      <c r="GW138">
        <v>-0.20499999999999999</v>
      </c>
      <c r="GX138">
        <v>-0.81100000000000005</v>
      </c>
      <c r="GY138">
        <v>0.53300000000000003</v>
      </c>
      <c r="GZ138">
        <v>-0.20300000000000001</v>
      </c>
      <c r="HA138">
        <v>3.2000000000000001E-2</v>
      </c>
      <c r="HB138">
        <v>4.0000000000000001E-3</v>
      </c>
      <c r="HC138">
        <v>0.09</v>
      </c>
      <c r="HD138">
        <v>-0.108</v>
      </c>
      <c r="HE138">
        <v>1.5009999999999999</v>
      </c>
      <c r="HF138">
        <v>-6.9000000000000006E-2</v>
      </c>
      <c r="HG138">
        <v>-0.156</v>
      </c>
      <c r="HH138">
        <v>6.4000000000000001E-2</v>
      </c>
      <c r="HI138">
        <v>3.036</v>
      </c>
      <c r="HJ138">
        <v>-3.2109999999999999</v>
      </c>
      <c r="HK138">
        <v>-3.1E-2</v>
      </c>
      <c r="HL138">
        <v>0.80300000000000005</v>
      </c>
      <c r="HM138">
        <v>1.34</v>
      </c>
      <c r="HN138">
        <v>0.182</v>
      </c>
      <c r="HO138">
        <v>-2.2040000000000002</v>
      </c>
      <c r="HP138">
        <v>-6.9000000000000006E-2</v>
      </c>
      <c r="HQ138">
        <v>1.4630000000000001</v>
      </c>
      <c r="HR138">
        <v>-1.7000000000000001E-2</v>
      </c>
      <c r="HS138">
        <v>4.0000000000000001E-3</v>
      </c>
      <c r="HT138">
        <v>-0.79</v>
      </c>
      <c r="HU138">
        <v>-1.4999999999999999E-2</v>
      </c>
      <c r="HV138">
        <v>-6.0000000000000001E-3</v>
      </c>
      <c r="HW138">
        <v>-5.0000000000000001E-3</v>
      </c>
      <c r="HX138">
        <v>-1.7999999999999999E-2</v>
      </c>
      <c r="HY138">
        <v>1.7000000000000001E-2</v>
      </c>
      <c r="HZ138">
        <v>5.0000000000000001E-3</v>
      </c>
      <c r="IA138">
        <v>-1.0999999999999999E-2</v>
      </c>
      <c r="IB138">
        <v>-1.2999999999999999E-2</v>
      </c>
      <c r="IC138">
        <v>-5.0000000000000001E-3</v>
      </c>
      <c r="ID138">
        <v>8.9999999999999993E-3</v>
      </c>
      <c r="IE138">
        <v>-1.4999999999999999E-2</v>
      </c>
      <c r="IF138">
        <v>-1.0999999999999999E-2</v>
      </c>
      <c r="IG138">
        <v>-0.02</v>
      </c>
      <c r="IH138">
        <v>-0.01</v>
      </c>
      <c r="II138">
        <v>-0.182</v>
      </c>
    </row>
    <row r="139" spans="1:243" x14ac:dyDescent="0.3">
      <c r="A139" t="s">
        <v>138</v>
      </c>
      <c r="B139">
        <v>-0.33100000000000002</v>
      </c>
      <c r="C139">
        <v>-1.4999999999999999E-2</v>
      </c>
      <c r="D139">
        <v>2.5999999999999999E-2</v>
      </c>
      <c r="E139">
        <v>-7.6999999999999999E-2</v>
      </c>
      <c r="F139">
        <v>2.1000000000000001E-2</v>
      </c>
      <c r="G139">
        <v>1.0999999999999999E-2</v>
      </c>
      <c r="H139">
        <v>-0.02</v>
      </c>
      <c r="I139">
        <v>-0.47199999999999998</v>
      </c>
      <c r="J139">
        <v>0.748</v>
      </c>
      <c r="K139">
        <v>8.5999999999999993E-2</v>
      </c>
      <c r="L139">
        <v>-5.2999999999999999E-2</v>
      </c>
      <c r="M139">
        <v>5.8999999999999997E-2</v>
      </c>
      <c r="N139">
        <v>-4.4999999999999998E-2</v>
      </c>
      <c r="O139">
        <v>0.38600000000000001</v>
      </c>
      <c r="P139">
        <v>2.5000000000000001E-2</v>
      </c>
      <c r="Q139">
        <v>-0.04</v>
      </c>
      <c r="R139">
        <v>-0.04</v>
      </c>
      <c r="S139">
        <v>5.5E-2</v>
      </c>
      <c r="T139">
        <v>-0.04</v>
      </c>
      <c r="U139">
        <v>-1.2E-2</v>
      </c>
      <c r="V139">
        <v>-3.7999999999999999E-2</v>
      </c>
      <c r="W139">
        <v>0.46400000000000002</v>
      </c>
      <c r="X139">
        <v>-6.0000000000000001E-3</v>
      </c>
      <c r="Y139">
        <v>-0.45200000000000001</v>
      </c>
      <c r="Z139">
        <v>6.6000000000000003E-2</v>
      </c>
      <c r="AA139">
        <v>-1.6E-2</v>
      </c>
      <c r="AB139">
        <v>1.2E-2</v>
      </c>
      <c r="AC139">
        <v>0.23899999999999999</v>
      </c>
      <c r="AD139">
        <v>-0.192</v>
      </c>
      <c r="AE139">
        <v>4.0000000000000001E-3</v>
      </c>
      <c r="AF139">
        <v>2E-3</v>
      </c>
      <c r="AG139">
        <v>0.254</v>
      </c>
      <c r="AH139">
        <v>2.1000000000000001E-2</v>
      </c>
      <c r="AI139">
        <v>0.03</v>
      </c>
      <c r="AJ139">
        <v>-3.0000000000000001E-3</v>
      </c>
      <c r="AK139">
        <v>1.7999999999999999E-2</v>
      </c>
      <c r="AL139">
        <v>-2.7E-2</v>
      </c>
      <c r="AM139">
        <v>1.6E-2</v>
      </c>
      <c r="AN139">
        <v>-1.4E-2</v>
      </c>
      <c r="AO139">
        <v>2.5000000000000001E-2</v>
      </c>
      <c r="AP139">
        <v>1.772</v>
      </c>
      <c r="AQ139">
        <v>-0.03</v>
      </c>
      <c r="AR139">
        <v>0.86199999999999999</v>
      </c>
      <c r="AS139">
        <v>1.268</v>
      </c>
      <c r="AT139">
        <v>-1.016</v>
      </c>
      <c r="AU139">
        <v>0.158</v>
      </c>
      <c r="AV139">
        <v>-5.5E-2</v>
      </c>
      <c r="AW139">
        <v>-7.2999999999999995E-2</v>
      </c>
      <c r="AX139">
        <v>7.0999999999999994E-2</v>
      </c>
      <c r="AY139">
        <v>-4.2000000000000003E-2</v>
      </c>
      <c r="AZ139">
        <v>3.4000000000000002E-2</v>
      </c>
      <c r="BA139">
        <v>-2.3E-2</v>
      </c>
      <c r="BB139">
        <v>-3.3000000000000002E-2</v>
      </c>
      <c r="BC139">
        <v>0.35099999999999998</v>
      </c>
      <c r="BD139">
        <v>0.70099999999999996</v>
      </c>
      <c r="BE139">
        <v>0.51300000000000001</v>
      </c>
      <c r="BF139">
        <v>5.0999999999999997E-2</v>
      </c>
      <c r="BG139">
        <v>-0.51300000000000001</v>
      </c>
      <c r="BH139">
        <v>0</v>
      </c>
      <c r="BI139">
        <v>2.9000000000000001E-2</v>
      </c>
      <c r="BJ139">
        <v>2.9000000000000001E-2</v>
      </c>
      <c r="BK139">
        <v>1.4E-2</v>
      </c>
      <c r="BL139">
        <v>-3.1E-2</v>
      </c>
      <c r="BM139">
        <v>-6.9000000000000006E-2</v>
      </c>
      <c r="BN139">
        <v>-0.56100000000000005</v>
      </c>
      <c r="BO139">
        <v>2.1000000000000001E-2</v>
      </c>
      <c r="BP139">
        <v>-0.63900000000000001</v>
      </c>
      <c r="BQ139">
        <v>-3.0000000000000001E-3</v>
      </c>
      <c r="BR139">
        <v>-0.39500000000000002</v>
      </c>
      <c r="BS139">
        <v>2.3E-2</v>
      </c>
      <c r="BT139">
        <v>-1.7999999999999999E-2</v>
      </c>
      <c r="BU139">
        <v>-0.46600000000000003</v>
      </c>
      <c r="BV139">
        <v>0.33300000000000002</v>
      </c>
      <c r="BW139">
        <v>-1.4E-2</v>
      </c>
      <c r="BX139">
        <v>8.9999999999999993E-3</v>
      </c>
      <c r="BY139">
        <v>1.2E-2</v>
      </c>
      <c r="BZ139">
        <v>-2.1999999999999999E-2</v>
      </c>
      <c r="CA139">
        <v>-1.6E-2</v>
      </c>
      <c r="CB139">
        <v>5.0999999999999997E-2</v>
      </c>
      <c r="CC139">
        <v>-2.8000000000000001E-2</v>
      </c>
      <c r="CD139">
        <v>3.3000000000000002E-2</v>
      </c>
      <c r="CE139">
        <v>-2.4E-2</v>
      </c>
      <c r="CF139">
        <v>2E-3</v>
      </c>
      <c r="CG139">
        <v>0.01</v>
      </c>
      <c r="CH139">
        <v>-8.9999999999999993E-3</v>
      </c>
      <c r="CI139">
        <v>0.42699999999999999</v>
      </c>
      <c r="CJ139">
        <v>1.0999999999999999E-2</v>
      </c>
      <c r="CK139">
        <v>-0.45600000000000002</v>
      </c>
      <c r="CL139">
        <v>3.6999999999999998E-2</v>
      </c>
      <c r="CM139">
        <v>5.8999999999999997E-2</v>
      </c>
      <c r="CN139">
        <v>0.627</v>
      </c>
      <c r="CO139">
        <v>7.0000000000000001E-3</v>
      </c>
      <c r="CP139">
        <v>-1.9E-2</v>
      </c>
      <c r="CQ139">
        <v>-1.4E-2</v>
      </c>
      <c r="CR139">
        <v>8.0000000000000002E-3</v>
      </c>
      <c r="CS139">
        <v>-2.0219999999999998</v>
      </c>
      <c r="CT139">
        <v>6.6000000000000003E-2</v>
      </c>
      <c r="CU139">
        <v>-5.2999999999999999E-2</v>
      </c>
      <c r="CV139">
        <v>6.0999999999999999E-2</v>
      </c>
      <c r="CW139">
        <v>-2.5000000000000001E-2</v>
      </c>
      <c r="CX139">
        <v>-3.4000000000000002E-2</v>
      </c>
      <c r="CY139">
        <v>-0.05</v>
      </c>
      <c r="CZ139">
        <v>-1.4E-2</v>
      </c>
      <c r="DA139">
        <v>1.083</v>
      </c>
      <c r="DB139">
        <v>5.0000000000000001E-3</v>
      </c>
      <c r="DC139">
        <v>-0.93400000000000005</v>
      </c>
      <c r="DD139">
        <v>-1.712</v>
      </c>
      <c r="DE139">
        <v>-7.3999999999999996E-2</v>
      </c>
      <c r="DF139">
        <v>4.2000000000000003E-2</v>
      </c>
      <c r="DG139">
        <v>-0.05</v>
      </c>
      <c r="DH139">
        <v>-0.376</v>
      </c>
      <c r="DI139">
        <v>-1.2E-2</v>
      </c>
      <c r="DJ139">
        <v>-5.0999999999999997E-2</v>
      </c>
      <c r="DK139">
        <v>0</v>
      </c>
      <c r="DL139">
        <v>-3.7120000000000002</v>
      </c>
      <c r="DM139">
        <v>-1.3959999999999999</v>
      </c>
      <c r="DN139">
        <v>-5.3620000000000001</v>
      </c>
      <c r="DO139">
        <v>-12.207000000000001</v>
      </c>
      <c r="DP139">
        <v>1.5089999999999999</v>
      </c>
      <c r="DQ139">
        <v>-0.17299999999999999</v>
      </c>
      <c r="DR139">
        <v>-0.59</v>
      </c>
      <c r="DS139">
        <v>0.16</v>
      </c>
      <c r="DT139">
        <v>4.3999999999999997E-2</v>
      </c>
      <c r="DU139">
        <v>-9.1999999999999998E-2</v>
      </c>
      <c r="DV139">
        <v>6.6000000000000003E-2</v>
      </c>
      <c r="DW139">
        <v>-5.3999999999999999E-2</v>
      </c>
      <c r="DX139">
        <v>4.9000000000000002E-2</v>
      </c>
      <c r="DY139">
        <v>0.21099999999999999</v>
      </c>
      <c r="DZ139">
        <v>-7.0000000000000001E-3</v>
      </c>
      <c r="EA139">
        <v>8.6999999999999994E-2</v>
      </c>
      <c r="EB139">
        <v>-2E-3</v>
      </c>
      <c r="EC139">
        <v>2.4E-2</v>
      </c>
      <c r="ED139">
        <v>-6.0000000000000001E-3</v>
      </c>
      <c r="EE139">
        <v>0.157</v>
      </c>
      <c r="EF139">
        <v>0.124</v>
      </c>
      <c r="EG139">
        <v>2.004</v>
      </c>
      <c r="EH139">
        <v>-9541.8320000000003</v>
      </c>
      <c r="EI139">
        <v>0</v>
      </c>
      <c r="EJ139">
        <v>-9542.2510000000002</v>
      </c>
      <c r="EK139">
        <v>-0.79300000000000004</v>
      </c>
      <c r="EL139">
        <v>-1.492</v>
      </c>
      <c r="EM139">
        <v>-0.151</v>
      </c>
      <c r="EN139">
        <v>0.22600000000000001</v>
      </c>
      <c r="EO139">
        <v>-0.14199999999999999</v>
      </c>
      <c r="EP139">
        <v>-2.1030000000000002</v>
      </c>
      <c r="EQ139">
        <v>-0.47599999999999998</v>
      </c>
      <c r="ER139">
        <v>-0.33</v>
      </c>
      <c r="ES139">
        <v>-1.0920000000000001</v>
      </c>
      <c r="ET139">
        <v>0.59399999999999997</v>
      </c>
      <c r="EU139">
        <v>-0.25</v>
      </c>
      <c r="EV139">
        <v>-0.47199999999999998</v>
      </c>
      <c r="EW139">
        <v>0.126</v>
      </c>
      <c r="EX139">
        <v>-9.2999999999999999E-2</v>
      </c>
      <c r="EY139">
        <v>4.2000000000000003E-2</v>
      </c>
      <c r="EZ139">
        <v>-7.2999999999999995E-2</v>
      </c>
      <c r="FA139">
        <v>0.24399999999999999</v>
      </c>
      <c r="FB139">
        <v>0.13500000000000001</v>
      </c>
      <c r="FC139">
        <v>-5.0000000000000001E-3</v>
      </c>
      <c r="FD139">
        <v>0.73399999999999999</v>
      </c>
      <c r="FE139">
        <v>-0.55500000000000005</v>
      </c>
      <c r="FF139">
        <v>-0.122</v>
      </c>
      <c r="FG139">
        <v>-0.14899999999999999</v>
      </c>
      <c r="FH139">
        <v>0.34499999999999997</v>
      </c>
      <c r="FI139">
        <v>-0.30399999999999999</v>
      </c>
      <c r="FJ139">
        <v>-0.13500000000000001</v>
      </c>
      <c r="FK139">
        <v>0.48699999999999999</v>
      </c>
      <c r="FL139">
        <v>0.02</v>
      </c>
      <c r="FM139">
        <v>-2.1999999999999999E-2</v>
      </c>
      <c r="FN139">
        <v>-1.7000000000000001E-2</v>
      </c>
      <c r="FO139">
        <v>0.112</v>
      </c>
      <c r="FP139">
        <v>-4.7E-2</v>
      </c>
      <c r="FQ139">
        <v>2.1000000000000001E-2</v>
      </c>
      <c r="FR139">
        <v>1.7999999999999999E-2</v>
      </c>
      <c r="FS139">
        <v>0.158</v>
      </c>
      <c r="FT139">
        <v>6.6000000000000003E-2</v>
      </c>
      <c r="FU139">
        <v>-0.34399999999999997</v>
      </c>
      <c r="FV139">
        <v>-6.0000000000000001E-3</v>
      </c>
      <c r="FW139">
        <v>9.1999999999999998E-2</v>
      </c>
      <c r="FX139">
        <v>-1E-3</v>
      </c>
      <c r="FY139">
        <v>0.41799999999999998</v>
      </c>
      <c r="FZ139">
        <v>0.55300000000000005</v>
      </c>
      <c r="GA139">
        <v>1.129</v>
      </c>
      <c r="GB139">
        <v>-0.72899999999999998</v>
      </c>
      <c r="GC139">
        <v>-0.752</v>
      </c>
      <c r="GD139">
        <v>0.68200000000000005</v>
      </c>
      <c r="GE139">
        <v>3.5859999999999999</v>
      </c>
      <c r="GF139">
        <v>-26.635000000000002</v>
      </c>
      <c r="GG139">
        <v>2.597</v>
      </c>
      <c r="GH139">
        <v>-0.45100000000000001</v>
      </c>
      <c r="GI139">
        <v>-0.16300000000000001</v>
      </c>
      <c r="GJ139">
        <v>9.5000000000000001E-2</v>
      </c>
      <c r="GK139">
        <v>3.7999999999999999E-2</v>
      </c>
      <c r="GL139">
        <v>-4.7E-2</v>
      </c>
      <c r="GM139">
        <v>-1.6E-2</v>
      </c>
      <c r="GN139">
        <v>2.1999999999999999E-2</v>
      </c>
      <c r="GO139">
        <v>-0.216</v>
      </c>
      <c r="GP139">
        <v>-0.224</v>
      </c>
      <c r="GQ139">
        <v>0.03</v>
      </c>
      <c r="GR139">
        <v>0.36199999999999999</v>
      </c>
      <c r="GS139">
        <v>5.2999999999999999E-2</v>
      </c>
      <c r="GT139">
        <v>-3.7999999999999999E-2</v>
      </c>
      <c r="GU139">
        <v>-6.8000000000000005E-2</v>
      </c>
      <c r="GV139">
        <v>-0.21</v>
      </c>
      <c r="GW139">
        <v>0.126</v>
      </c>
      <c r="GX139">
        <v>1.3280000000000001</v>
      </c>
      <c r="GY139">
        <v>-1.704</v>
      </c>
      <c r="GZ139">
        <v>-0.26600000000000001</v>
      </c>
      <c r="HA139">
        <v>-0.373</v>
      </c>
      <c r="HB139">
        <v>8.3000000000000004E-2</v>
      </c>
      <c r="HC139">
        <v>-4.8000000000000001E-2</v>
      </c>
      <c r="HD139">
        <v>0.02</v>
      </c>
      <c r="HE139">
        <v>-1.101</v>
      </c>
      <c r="HF139">
        <v>6.3E-2</v>
      </c>
      <c r="HG139">
        <v>0.19</v>
      </c>
      <c r="HH139">
        <v>-0.02</v>
      </c>
      <c r="HI139">
        <v>-5.2110000000000003</v>
      </c>
      <c r="HJ139">
        <v>3.9289999999999998</v>
      </c>
      <c r="HK139">
        <v>0.105</v>
      </c>
      <c r="HL139">
        <v>-0.83399999999999996</v>
      </c>
      <c r="HM139">
        <v>-0.96699999999999997</v>
      </c>
      <c r="HN139">
        <v>-0.186</v>
      </c>
      <c r="HO139">
        <v>1.137</v>
      </c>
      <c r="HP139">
        <v>-3.6999999999999998E-2</v>
      </c>
      <c r="HQ139">
        <v>-0.505</v>
      </c>
      <c r="HR139">
        <v>-3.3000000000000002E-2</v>
      </c>
      <c r="HS139">
        <v>0.02</v>
      </c>
      <c r="HT139">
        <v>0.19900000000000001</v>
      </c>
      <c r="HU139">
        <v>1.4999999999999999E-2</v>
      </c>
      <c r="HV139">
        <v>5.0000000000000001E-3</v>
      </c>
      <c r="HW139">
        <v>8.9999999999999993E-3</v>
      </c>
      <c r="HX139">
        <v>2.9000000000000001E-2</v>
      </c>
      <c r="HY139">
        <v>-2.5000000000000001E-2</v>
      </c>
      <c r="HZ139">
        <v>-1.0999999999999999E-2</v>
      </c>
      <c r="IA139">
        <v>1.2999999999999999E-2</v>
      </c>
      <c r="IB139">
        <v>1.0999999999999999E-2</v>
      </c>
      <c r="IC139">
        <v>-1E-3</v>
      </c>
      <c r="ID139">
        <v>8.9999999999999993E-3</v>
      </c>
      <c r="IE139">
        <v>2.8000000000000001E-2</v>
      </c>
      <c r="IF139">
        <v>1.2E-2</v>
      </c>
      <c r="IG139">
        <v>1E-3</v>
      </c>
      <c r="IH139">
        <v>-2E-3</v>
      </c>
      <c r="II139">
        <v>0.33300000000000002</v>
      </c>
    </row>
    <row r="140" spans="1:243" x14ac:dyDescent="0.3">
      <c r="A140" t="s">
        <v>139</v>
      </c>
      <c r="B140">
        <v>-0.55700000000000005</v>
      </c>
      <c r="C140">
        <v>-0.05</v>
      </c>
      <c r="D140">
        <v>4.2000000000000003E-2</v>
      </c>
      <c r="E140">
        <v>3.0000000000000001E-3</v>
      </c>
      <c r="F140">
        <v>-6.0000000000000001E-3</v>
      </c>
      <c r="G140">
        <v>0</v>
      </c>
      <c r="H140">
        <v>8.0000000000000002E-3</v>
      </c>
      <c r="I140">
        <v>-0.217</v>
      </c>
      <c r="J140">
        <v>0.21099999999999999</v>
      </c>
      <c r="K140">
        <v>-2.9000000000000001E-2</v>
      </c>
      <c r="L140">
        <v>1.2999999999999999E-2</v>
      </c>
      <c r="M140">
        <v>-2.4E-2</v>
      </c>
      <c r="N140">
        <v>2.1000000000000001E-2</v>
      </c>
      <c r="O140">
        <v>0.17299999999999999</v>
      </c>
      <c r="P140">
        <v>-8.0000000000000002E-3</v>
      </c>
      <c r="Q140">
        <v>1.2E-2</v>
      </c>
      <c r="R140">
        <v>1.7000000000000001E-2</v>
      </c>
      <c r="S140">
        <v>-0.02</v>
      </c>
      <c r="T140">
        <v>8.0000000000000002E-3</v>
      </c>
      <c r="U140">
        <v>3.0000000000000001E-3</v>
      </c>
      <c r="V140">
        <v>5.0000000000000001E-3</v>
      </c>
      <c r="W140">
        <v>0.253</v>
      </c>
      <c r="X140">
        <v>-1.9E-2</v>
      </c>
      <c r="Y140">
        <v>-0.27900000000000003</v>
      </c>
      <c r="Z140">
        <v>0</v>
      </c>
      <c r="AA140">
        <v>-1.4999999999999999E-2</v>
      </c>
      <c r="AB140">
        <v>2.8000000000000001E-2</v>
      </c>
      <c r="AC140">
        <v>0.44800000000000001</v>
      </c>
      <c r="AD140">
        <v>-0.34200000000000003</v>
      </c>
      <c r="AE140">
        <v>-1.7000000000000001E-2</v>
      </c>
      <c r="AF140">
        <v>1.7999999999999999E-2</v>
      </c>
      <c r="AG140">
        <v>0.47099999999999997</v>
      </c>
      <c r="AH140">
        <v>1.6E-2</v>
      </c>
      <c r="AI140">
        <v>0</v>
      </c>
      <c r="AJ140">
        <v>1.4999999999999999E-2</v>
      </c>
      <c r="AK140">
        <v>1.9E-2</v>
      </c>
      <c r="AL140">
        <v>-5.0000000000000001E-3</v>
      </c>
      <c r="AM140">
        <v>1.4999999999999999E-2</v>
      </c>
      <c r="AN140">
        <v>3.0000000000000001E-3</v>
      </c>
      <c r="AO140">
        <v>5.0000000000000001E-3</v>
      </c>
      <c r="AP140">
        <v>-6.2E-2</v>
      </c>
      <c r="AQ140">
        <v>2.1000000000000001E-2</v>
      </c>
      <c r="AR140">
        <v>0.10199999999999999</v>
      </c>
      <c r="AS140">
        <v>0.16</v>
      </c>
      <c r="AT140">
        <v>-3.6999999999999998E-2</v>
      </c>
      <c r="AU140">
        <v>-5.8999999999999997E-2</v>
      </c>
      <c r="AV140">
        <v>5.0000000000000001E-3</v>
      </c>
      <c r="AW140">
        <v>8.9999999999999993E-3</v>
      </c>
      <c r="AX140">
        <v>1.2999999999999999E-2</v>
      </c>
      <c r="AY140">
        <v>-2E-3</v>
      </c>
      <c r="AZ140">
        <v>1.4E-2</v>
      </c>
      <c r="BA140">
        <v>-2.5000000000000001E-2</v>
      </c>
      <c r="BB140">
        <v>-4.0000000000000001E-3</v>
      </c>
      <c r="BC140">
        <v>0.371</v>
      </c>
      <c r="BD140">
        <v>0.27</v>
      </c>
      <c r="BE140">
        <v>0.41099999999999998</v>
      </c>
      <c r="BF140">
        <v>-1.7999999999999999E-2</v>
      </c>
      <c r="BG140">
        <v>-0.435</v>
      </c>
      <c r="BH140">
        <v>-8.9999999999999993E-3</v>
      </c>
      <c r="BI140">
        <v>-1E-3</v>
      </c>
      <c r="BJ140">
        <v>-4.4999999999999998E-2</v>
      </c>
      <c r="BK140">
        <v>-1.2999999999999999E-2</v>
      </c>
      <c r="BL140">
        <v>2E-3</v>
      </c>
      <c r="BM140">
        <v>2.5999999999999999E-2</v>
      </c>
      <c r="BN140">
        <v>-0.23200000000000001</v>
      </c>
      <c r="BO140">
        <v>0</v>
      </c>
      <c r="BP140">
        <v>-0.128</v>
      </c>
      <c r="BQ140">
        <v>-3.0000000000000001E-3</v>
      </c>
      <c r="BR140">
        <v>-0.24099999999999999</v>
      </c>
      <c r="BS140">
        <v>-0.01</v>
      </c>
      <c r="BT140">
        <v>1E-3</v>
      </c>
      <c r="BU140">
        <v>-0.29199999999999998</v>
      </c>
      <c r="BV140">
        <v>0.27600000000000002</v>
      </c>
      <c r="BW140">
        <v>5.0000000000000001E-3</v>
      </c>
      <c r="BX140">
        <v>2E-3</v>
      </c>
      <c r="BY140">
        <v>1.6E-2</v>
      </c>
      <c r="BZ140">
        <v>5.0000000000000001E-3</v>
      </c>
      <c r="CA140">
        <v>0</v>
      </c>
      <c r="CB140">
        <v>-3.0000000000000001E-3</v>
      </c>
      <c r="CC140">
        <v>4.0000000000000001E-3</v>
      </c>
      <c r="CD140">
        <v>-8.9999999999999993E-3</v>
      </c>
      <c r="CE140">
        <v>7.0000000000000001E-3</v>
      </c>
      <c r="CF140">
        <v>-5.0000000000000001E-3</v>
      </c>
      <c r="CG140">
        <v>4.0000000000000001E-3</v>
      </c>
      <c r="CH140">
        <v>0</v>
      </c>
      <c r="CI140">
        <v>0.16700000000000001</v>
      </c>
      <c r="CJ140">
        <v>0</v>
      </c>
      <c r="CK140">
        <v>-0.16200000000000001</v>
      </c>
      <c r="CL140">
        <v>-1.2999999999999999E-2</v>
      </c>
      <c r="CM140">
        <v>-3.2000000000000001E-2</v>
      </c>
      <c r="CN140">
        <v>0.159</v>
      </c>
      <c r="CO140">
        <v>4.0000000000000001E-3</v>
      </c>
      <c r="CP140">
        <v>0.01</v>
      </c>
      <c r="CQ140">
        <v>-6.0000000000000001E-3</v>
      </c>
      <c r="CR140">
        <v>5.0000000000000001E-3</v>
      </c>
      <c r="CS140">
        <v>7.0999999999999994E-2</v>
      </c>
      <c r="CT140">
        <v>2E-3</v>
      </c>
      <c r="CU140">
        <v>-1.7999999999999999E-2</v>
      </c>
      <c r="CV140">
        <v>5.1999999999999998E-2</v>
      </c>
      <c r="CW140">
        <v>-3.7999999999999999E-2</v>
      </c>
      <c r="CX140">
        <v>-7.0000000000000001E-3</v>
      </c>
      <c r="CY140">
        <v>-2.9000000000000001E-2</v>
      </c>
      <c r="CZ140">
        <v>-7.0999999999999994E-2</v>
      </c>
      <c r="DA140">
        <v>0.47</v>
      </c>
      <c r="DB140">
        <v>1.0999999999999999E-2</v>
      </c>
      <c r="DC140">
        <v>-0.29899999999999999</v>
      </c>
      <c r="DD140">
        <v>1E-3</v>
      </c>
      <c r="DE140">
        <v>2.3E-2</v>
      </c>
      <c r="DF140">
        <v>-1.0999999999999999E-2</v>
      </c>
      <c r="DG140">
        <v>1.7000000000000001E-2</v>
      </c>
      <c r="DH140">
        <v>-0.218</v>
      </c>
      <c r="DI140">
        <v>3.0000000000000001E-3</v>
      </c>
      <c r="DJ140">
        <v>1.9E-2</v>
      </c>
      <c r="DK140">
        <v>-4.0000000000000001E-3</v>
      </c>
      <c r="DL140">
        <v>1.07</v>
      </c>
      <c r="DM140">
        <v>-1.2430000000000001</v>
      </c>
      <c r="DN140">
        <v>-0.79200000000000004</v>
      </c>
      <c r="DO140">
        <v>1.5549999999999999</v>
      </c>
      <c r="DP140">
        <v>-0.40500000000000003</v>
      </c>
      <c r="DQ140">
        <v>7.8E-2</v>
      </c>
      <c r="DR140">
        <v>9.6000000000000002E-2</v>
      </c>
      <c r="DS140">
        <v>-7.4999999999999997E-2</v>
      </c>
      <c r="DT140">
        <v>-1.2E-2</v>
      </c>
      <c r="DU140">
        <v>3.6999999999999998E-2</v>
      </c>
      <c r="DV140">
        <v>-2.7E-2</v>
      </c>
      <c r="DW140">
        <v>3.5000000000000003E-2</v>
      </c>
      <c r="DX140">
        <v>-2.5000000000000001E-2</v>
      </c>
      <c r="DY140">
        <v>0.34200000000000003</v>
      </c>
      <c r="DZ140">
        <v>-8.0000000000000002E-3</v>
      </c>
      <c r="EA140">
        <v>0.44400000000000001</v>
      </c>
      <c r="EB140">
        <v>-1.2999999999999999E-2</v>
      </c>
      <c r="EC140">
        <v>-2.5000000000000001E-2</v>
      </c>
      <c r="ED140">
        <v>5.1999999999999998E-2</v>
      </c>
      <c r="EE140">
        <v>-4.8000000000000001E-2</v>
      </c>
      <c r="EF140">
        <v>0.26500000000000001</v>
      </c>
      <c r="EG140">
        <v>-0.68899999999999995</v>
      </c>
      <c r="EH140">
        <v>2.1909999999999998</v>
      </c>
      <c r="EI140">
        <v>-9542.2510000000002</v>
      </c>
      <c r="EJ140">
        <v>0</v>
      </c>
      <c r="EK140">
        <v>-9541.4580000000005</v>
      </c>
      <c r="EL140">
        <v>1.339</v>
      </c>
      <c r="EM140">
        <v>-0.13500000000000001</v>
      </c>
      <c r="EN140">
        <v>1.105</v>
      </c>
      <c r="EO140">
        <v>5.8000000000000003E-2</v>
      </c>
      <c r="EP140">
        <v>-0.33</v>
      </c>
      <c r="EQ140">
        <v>0.215</v>
      </c>
      <c r="ER140">
        <v>-0.35299999999999998</v>
      </c>
      <c r="ES140">
        <v>0.40500000000000003</v>
      </c>
      <c r="ET140">
        <v>-0.13900000000000001</v>
      </c>
      <c r="EU140">
        <v>9.8000000000000004E-2</v>
      </c>
      <c r="EV140">
        <v>-0.40300000000000002</v>
      </c>
      <c r="EW140">
        <v>-2.3E-2</v>
      </c>
      <c r="EX140">
        <v>2.5000000000000001E-2</v>
      </c>
      <c r="EY140">
        <v>-1.4E-2</v>
      </c>
      <c r="EZ140">
        <v>1.7000000000000001E-2</v>
      </c>
      <c r="FA140">
        <v>-8.6999999999999994E-2</v>
      </c>
      <c r="FB140">
        <v>-2.5000000000000001E-2</v>
      </c>
      <c r="FC140">
        <v>-1.7999999999999999E-2</v>
      </c>
      <c r="FD140">
        <v>0.32200000000000001</v>
      </c>
      <c r="FE140">
        <v>-0.78400000000000003</v>
      </c>
      <c r="FF140">
        <v>-2.1000000000000001E-2</v>
      </c>
      <c r="FG140">
        <v>3.0000000000000001E-3</v>
      </c>
      <c r="FH140">
        <v>-0.13600000000000001</v>
      </c>
      <c r="FI140">
        <v>2E-3</v>
      </c>
      <c r="FJ140">
        <v>0.376</v>
      </c>
      <c r="FK140">
        <v>0.79300000000000004</v>
      </c>
      <c r="FL140">
        <v>0.79400000000000004</v>
      </c>
      <c r="FM140">
        <v>-1.177</v>
      </c>
      <c r="FN140">
        <v>0.02</v>
      </c>
      <c r="FO140">
        <v>-0.16900000000000001</v>
      </c>
      <c r="FP140">
        <v>7.0999999999999994E-2</v>
      </c>
      <c r="FQ140">
        <v>-4.2999999999999997E-2</v>
      </c>
      <c r="FR140">
        <v>5.2999999999999999E-2</v>
      </c>
      <c r="FS140">
        <v>0.58199999999999996</v>
      </c>
      <c r="FT140">
        <v>-8.1000000000000003E-2</v>
      </c>
      <c r="FU140">
        <v>-0.39100000000000001</v>
      </c>
      <c r="FV140">
        <v>-1.9E-2</v>
      </c>
      <c r="FW140">
        <v>-0.7</v>
      </c>
      <c r="FX140">
        <v>-6.9000000000000006E-2</v>
      </c>
      <c r="FY140">
        <v>-0.17399999999999999</v>
      </c>
      <c r="FZ140">
        <v>-1.1779999999999999</v>
      </c>
      <c r="GA140">
        <v>-0.77600000000000002</v>
      </c>
      <c r="GB140">
        <v>0.76500000000000001</v>
      </c>
      <c r="GC140">
        <v>0.57399999999999995</v>
      </c>
      <c r="GD140">
        <v>-0.42</v>
      </c>
      <c r="GE140">
        <v>-4.2169999999999996</v>
      </c>
      <c r="GF140">
        <v>4.7859999999999996</v>
      </c>
      <c r="GG140">
        <v>-1.482</v>
      </c>
      <c r="GH140">
        <v>-0.52600000000000002</v>
      </c>
      <c r="GI140">
        <v>0.20399999999999999</v>
      </c>
      <c r="GJ140">
        <v>-9.9000000000000005E-2</v>
      </c>
      <c r="GK140">
        <v>3.1E-2</v>
      </c>
      <c r="GL140">
        <v>-2E-3</v>
      </c>
      <c r="GM140">
        <v>-0.497</v>
      </c>
      <c r="GN140">
        <v>-8.0000000000000002E-3</v>
      </c>
      <c r="GO140">
        <v>-0.42399999999999999</v>
      </c>
      <c r="GP140">
        <v>-0.308</v>
      </c>
      <c r="GQ140">
        <v>-1.4999999999999999E-2</v>
      </c>
      <c r="GR140">
        <v>0.41299999999999998</v>
      </c>
      <c r="GS140">
        <v>-1E-3</v>
      </c>
      <c r="GT140">
        <v>1E-3</v>
      </c>
      <c r="GU140">
        <v>1.4999999999999999E-2</v>
      </c>
      <c r="GV140">
        <v>8.3000000000000004E-2</v>
      </c>
      <c r="GW140">
        <v>-9.4E-2</v>
      </c>
      <c r="GX140">
        <v>-0.52</v>
      </c>
      <c r="GY140">
        <v>0.46</v>
      </c>
      <c r="GZ140">
        <v>-0.40600000000000003</v>
      </c>
      <c r="HA140">
        <v>0.17</v>
      </c>
      <c r="HB140">
        <v>-9.6000000000000002E-2</v>
      </c>
      <c r="HC140">
        <v>-6.3E-2</v>
      </c>
      <c r="HD140">
        <v>8.1000000000000003E-2</v>
      </c>
      <c r="HE140">
        <v>-0.28999999999999998</v>
      </c>
      <c r="HF140">
        <v>0.03</v>
      </c>
      <c r="HG140">
        <v>-0.23400000000000001</v>
      </c>
      <c r="HH140">
        <v>0.14499999999999999</v>
      </c>
      <c r="HI140">
        <v>0.68799999999999994</v>
      </c>
      <c r="HJ140">
        <v>-0.439</v>
      </c>
      <c r="HK140">
        <v>-9.4E-2</v>
      </c>
      <c r="HL140">
        <v>0.153</v>
      </c>
      <c r="HM140">
        <v>-0.19600000000000001</v>
      </c>
      <c r="HN140">
        <v>7.4999999999999997E-2</v>
      </c>
      <c r="HO140">
        <v>0.18099999999999999</v>
      </c>
      <c r="HP140">
        <v>7.0000000000000001E-3</v>
      </c>
      <c r="HQ140">
        <v>-0.29599999999999999</v>
      </c>
      <c r="HR140">
        <v>1.7000000000000001E-2</v>
      </c>
      <c r="HS140">
        <v>-1.2999999999999999E-2</v>
      </c>
      <c r="HT140">
        <v>0.29899999999999999</v>
      </c>
      <c r="HU140">
        <v>-2E-3</v>
      </c>
      <c r="HV140">
        <v>2E-3</v>
      </c>
      <c r="HW140">
        <v>-5.0000000000000001E-3</v>
      </c>
      <c r="HX140">
        <v>-1E-3</v>
      </c>
      <c r="HY140">
        <v>7.0000000000000001E-3</v>
      </c>
      <c r="HZ140">
        <v>-2E-3</v>
      </c>
      <c r="IA140">
        <v>-5.0000000000000001E-3</v>
      </c>
      <c r="IB140">
        <v>-1E-3</v>
      </c>
      <c r="IC140">
        <v>0.01</v>
      </c>
      <c r="ID140">
        <v>0</v>
      </c>
      <c r="IE140">
        <v>0.02</v>
      </c>
      <c r="IF140">
        <v>-4.3999999999999997E-2</v>
      </c>
      <c r="IG140">
        <v>4.0000000000000001E-3</v>
      </c>
      <c r="IH140">
        <v>1.2E-2</v>
      </c>
      <c r="II140">
        <v>-0.47199999999999998</v>
      </c>
    </row>
    <row r="141" spans="1:243" x14ac:dyDescent="0.3">
      <c r="A141" t="s">
        <v>140</v>
      </c>
      <c r="B141">
        <v>0.435</v>
      </c>
      <c r="C141">
        <v>4.1000000000000002E-2</v>
      </c>
      <c r="D141">
        <v>-5.6000000000000001E-2</v>
      </c>
      <c r="E141">
        <v>2.3E-2</v>
      </c>
      <c r="F141">
        <v>-3.2000000000000001E-2</v>
      </c>
      <c r="G141">
        <v>2.8000000000000001E-2</v>
      </c>
      <c r="H141">
        <v>-1.6E-2</v>
      </c>
      <c r="I141">
        <v>0.18</v>
      </c>
      <c r="J141">
        <v>-0.23899999999999999</v>
      </c>
      <c r="K141">
        <v>1.7000000000000001E-2</v>
      </c>
      <c r="L141">
        <v>-2E-3</v>
      </c>
      <c r="M141">
        <v>1.7999999999999999E-2</v>
      </c>
      <c r="N141">
        <v>-1.7999999999999999E-2</v>
      </c>
      <c r="O141">
        <v>-0.14499999999999999</v>
      </c>
      <c r="P141">
        <v>0.02</v>
      </c>
      <c r="Q141">
        <v>-0.02</v>
      </c>
      <c r="R141">
        <v>-2.1999999999999999E-2</v>
      </c>
      <c r="S141">
        <v>0.04</v>
      </c>
      <c r="T141">
        <v>-0.03</v>
      </c>
      <c r="U141">
        <v>5.0000000000000001E-3</v>
      </c>
      <c r="V141">
        <v>-0.03</v>
      </c>
      <c r="W141">
        <v>-0.129</v>
      </c>
      <c r="X141">
        <v>2.5999999999999999E-2</v>
      </c>
      <c r="Y141">
        <v>0.218</v>
      </c>
      <c r="Z141">
        <v>-7.0000000000000001E-3</v>
      </c>
      <c r="AA141">
        <v>1.9E-2</v>
      </c>
      <c r="AB141">
        <v>-1E-3</v>
      </c>
      <c r="AC141">
        <v>-0.317</v>
      </c>
      <c r="AD141">
        <v>0.23200000000000001</v>
      </c>
      <c r="AE141">
        <v>8.9999999999999993E-3</v>
      </c>
      <c r="AF141">
        <v>-1.0999999999999999E-2</v>
      </c>
      <c r="AG141">
        <v>-0.22900000000000001</v>
      </c>
      <c r="AH141">
        <v>0.01</v>
      </c>
      <c r="AI141">
        <v>3.5999999999999997E-2</v>
      </c>
      <c r="AJ141">
        <v>-2.7E-2</v>
      </c>
      <c r="AK141">
        <v>-4.1000000000000002E-2</v>
      </c>
      <c r="AL141">
        <v>1.9E-2</v>
      </c>
      <c r="AM141">
        <v>-0.06</v>
      </c>
      <c r="AN141">
        <v>5.8999999999999997E-2</v>
      </c>
      <c r="AO141">
        <v>-8.3000000000000004E-2</v>
      </c>
      <c r="AP141">
        <v>0.28100000000000003</v>
      </c>
      <c r="AQ141">
        <v>-5.6000000000000001E-2</v>
      </c>
      <c r="AR141">
        <v>-7.0000000000000007E-2</v>
      </c>
      <c r="AS141">
        <v>-0.29599999999999999</v>
      </c>
      <c r="AT141">
        <v>-2.5000000000000001E-2</v>
      </c>
      <c r="AU141">
        <v>1.6E-2</v>
      </c>
      <c r="AV141">
        <v>-7.0000000000000001E-3</v>
      </c>
      <c r="AW141">
        <v>-3.3000000000000002E-2</v>
      </c>
      <c r="AX141">
        <v>0.11799999999999999</v>
      </c>
      <c r="AY141">
        <v>2.5999999999999999E-2</v>
      </c>
      <c r="AZ141">
        <v>-0.04</v>
      </c>
      <c r="BA141">
        <v>-0.01</v>
      </c>
      <c r="BB141">
        <v>-6.0999999999999999E-2</v>
      </c>
      <c r="BC141">
        <v>-0.20100000000000001</v>
      </c>
      <c r="BD141">
        <v>0.27100000000000002</v>
      </c>
      <c r="BE141">
        <v>0.09</v>
      </c>
      <c r="BF141">
        <v>5.5E-2</v>
      </c>
      <c r="BG141">
        <v>1.7999999999999999E-2</v>
      </c>
      <c r="BH141">
        <v>-4.0000000000000001E-3</v>
      </c>
      <c r="BI141">
        <v>-1.7999999999999999E-2</v>
      </c>
      <c r="BJ141">
        <v>0.106</v>
      </c>
      <c r="BK141">
        <v>2.5999999999999999E-2</v>
      </c>
      <c r="BL141">
        <v>-0.02</v>
      </c>
      <c r="BM141">
        <v>-7.5999999999999998E-2</v>
      </c>
      <c r="BN141">
        <v>-7.2999999999999995E-2</v>
      </c>
      <c r="BO141">
        <v>0.02</v>
      </c>
      <c r="BP141">
        <v>-4.4999999999999998E-2</v>
      </c>
      <c r="BQ141">
        <v>-2.1999999999999999E-2</v>
      </c>
      <c r="BR141">
        <v>0.124</v>
      </c>
      <c r="BS141">
        <v>1E-3</v>
      </c>
      <c r="BT141">
        <v>1.2E-2</v>
      </c>
      <c r="BU141">
        <v>0.02</v>
      </c>
      <c r="BV141">
        <v>-0.14000000000000001</v>
      </c>
      <c r="BW141">
        <v>-2.4E-2</v>
      </c>
      <c r="BX141">
        <v>-6.0000000000000001E-3</v>
      </c>
      <c r="BY141">
        <v>5.0000000000000001E-3</v>
      </c>
      <c r="BZ141">
        <v>-2.1000000000000001E-2</v>
      </c>
      <c r="CA141">
        <v>-2.1000000000000001E-2</v>
      </c>
      <c r="CB141">
        <v>-1.0999999999999999E-2</v>
      </c>
      <c r="CC141">
        <v>1.2999999999999999E-2</v>
      </c>
      <c r="CD141">
        <v>-0.01</v>
      </c>
      <c r="CE141">
        <v>1.4E-2</v>
      </c>
      <c r="CF141">
        <v>-1.6E-2</v>
      </c>
      <c r="CG141">
        <v>1.7999999999999999E-2</v>
      </c>
      <c r="CH141">
        <v>-0.01</v>
      </c>
      <c r="CI141">
        <v>-7.8E-2</v>
      </c>
      <c r="CJ141">
        <v>4.0000000000000001E-3</v>
      </c>
      <c r="CK141">
        <v>0.08</v>
      </c>
      <c r="CL141">
        <v>1.6E-2</v>
      </c>
      <c r="CM141">
        <v>3.5000000000000003E-2</v>
      </c>
      <c r="CN141">
        <v>-5.6000000000000001E-2</v>
      </c>
      <c r="CO141">
        <v>0</v>
      </c>
      <c r="CP141">
        <v>-1.2999999999999999E-2</v>
      </c>
      <c r="CQ141">
        <v>1.2E-2</v>
      </c>
      <c r="CR141">
        <v>4.0000000000000001E-3</v>
      </c>
      <c r="CS141">
        <v>8.2000000000000003E-2</v>
      </c>
      <c r="CT141">
        <v>-8.6999999999999994E-2</v>
      </c>
      <c r="CU141">
        <v>7.1999999999999995E-2</v>
      </c>
      <c r="CV141">
        <v>-0.06</v>
      </c>
      <c r="CW141">
        <v>5.8000000000000003E-2</v>
      </c>
      <c r="CX141">
        <v>-1.6E-2</v>
      </c>
      <c r="CY141">
        <v>-1.7000000000000001E-2</v>
      </c>
      <c r="CZ141">
        <v>9.5000000000000001E-2</v>
      </c>
      <c r="DA141">
        <v>-0.54100000000000004</v>
      </c>
      <c r="DB141">
        <v>9.1999999999999998E-2</v>
      </c>
      <c r="DC141">
        <v>0.27800000000000002</v>
      </c>
      <c r="DD141">
        <v>0.379</v>
      </c>
      <c r="DE141">
        <v>-2.8000000000000001E-2</v>
      </c>
      <c r="DF141">
        <v>1.4999999999999999E-2</v>
      </c>
      <c r="DG141">
        <v>-8.0000000000000002E-3</v>
      </c>
      <c r="DH141">
        <v>0.20599999999999999</v>
      </c>
      <c r="DI141">
        <v>4.0000000000000001E-3</v>
      </c>
      <c r="DJ141">
        <v>-2.8000000000000001E-2</v>
      </c>
      <c r="DK141">
        <v>0.01</v>
      </c>
      <c r="DL141">
        <v>-6.0279999999999996</v>
      </c>
      <c r="DM141">
        <v>-1.599</v>
      </c>
      <c r="DN141">
        <v>5.3999999999999999E-2</v>
      </c>
      <c r="DO141">
        <v>0.318</v>
      </c>
      <c r="DP141">
        <v>-0.41099999999999998</v>
      </c>
      <c r="DQ141">
        <v>0.16500000000000001</v>
      </c>
      <c r="DR141">
        <v>-0.17899999999999999</v>
      </c>
      <c r="DS141">
        <v>-3.5999999999999997E-2</v>
      </c>
      <c r="DT141">
        <v>0.05</v>
      </c>
      <c r="DU141">
        <v>-2.5000000000000001E-2</v>
      </c>
      <c r="DV141">
        <v>1.2E-2</v>
      </c>
      <c r="DW141">
        <v>-2E-3</v>
      </c>
      <c r="DX141">
        <v>4.7E-2</v>
      </c>
      <c r="DY141">
        <v>-0.42</v>
      </c>
      <c r="DZ141">
        <v>3.7999999999999999E-2</v>
      </c>
      <c r="EA141">
        <v>-0.49</v>
      </c>
      <c r="EB141">
        <v>-5.0999999999999997E-2</v>
      </c>
      <c r="EC141">
        <v>4.9000000000000002E-2</v>
      </c>
      <c r="ED141">
        <v>-3.1E-2</v>
      </c>
      <c r="EE141">
        <v>0.125</v>
      </c>
      <c r="EF141">
        <v>0.125</v>
      </c>
      <c r="EG141">
        <v>0.25900000000000001</v>
      </c>
      <c r="EH141">
        <v>0.11899999999999999</v>
      </c>
      <c r="EI141">
        <v>-0.79300000000000004</v>
      </c>
      <c r="EJ141">
        <v>-9541.4580000000005</v>
      </c>
      <c r="EK141">
        <v>0</v>
      </c>
      <c r="EL141">
        <v>-9544.3539999999994</v>
      </c>
      <c r="EM141">
        <v>-3.8780000000000001</v>
      </c>
      <c r="EN141">
        <v>-2.6549999999999998</v>
      </c>
      <c r="EO141">
        <v>-0.96499999999999997</v>
      </c>
      <c r="EP141">
        <v>0.77200000000000002</v>
      </c>
      <c r="EQ141">
        <v>-0.51300000000000001</v>
      </c>
      <c r="ER141">
        <v>0.32200000000000001</v>
      </c>
      <c r="ES141">
        <v>-0.153</v>
      </c>
      <c r="ET141">
        <v>-0.16600000000000001</v>
      </c>
      <c r="EU141">
        <v>7.5999999999999998E-2</v>
      </c>
      <c r="EV141">
        <v>0.47299999999999998</v>
      </c>
      <c r="EW141">
        <v>2.3E-2</v>
      </c>
      <c r="EX141">
        <v>-7.0000000000000001E-3</v>
      </c>
      <c r="EY141">
        <v>-8.9999999999999993E-3</v>
      </c>
      <c r="EZ141">
        <v>1.0999999999999999E-2</v>
      </c>
      <c r="FA141">
        <v>-1.0999999999999999E-2</v>
      </c>
      <c r="FB141">
        <v>2.5000000000000001E-2</v>
      </c>
      <c r="FC141">
        <v>-1.0999999999999999E-2</v>
      </c>
      <c r="FD141">
        <v>-0.34399999999999997</v>
      </c>
      <c r="FE141">
        <v>0.57799999999999996</v>
      </c>
      <c r="FF141">
        <v>7.4999999999999997E-2</v>
      </c>
      <c r="FG141">
        <v>4.8000000000000001E-2</v>
      </c>
      <c r="FH141">
        <v>3.3000000000000002E-2</v>
      </c>
      <c r="FI141">
        <v>2.4E-2</v>
      </c>
      <c r="FJ141">
        <v>-0.27500000000000002</v>
      </c>
      <c r="FK141">
        <v>-0.58799999999999997</v>
      </c>
      <c r="FL141">
        <v>-0.622</v>
      </c>
      <c r="FM141">
        <v>0.79800000000000004</v>
      </c>
      <c r="FN141">
        <v>-1.0999999999999999E-2</v>
      </c>
      <c r="FO141">
        <v>0.14399999999999999</v>
      </c>
      <c r="FP141">
        <v>-0.06</v>
      </c>
      <c r="FQ141">
        <v>3.9E-2</v>
      </c>
      <c r="FR141">
        <v>-4.2000000000000003E-2</v>
      </c>
      <c r="FS141">
        <v>-0.52600000000000002</v>
      </c>
      <c r="FT141">
        <v>8.8999999999999996E-2</v>
      </c>
      <c r="FU141">
        <v>0.48599999999999999</v>
      </c>
      <c r="FV141">
        <v>-1.6E-2</v>
      </c>
      <c r="FW141">
        <v>0.7</v>
      </c>
      <c r="FX141">
        <v>-3.2000000000000001E-2</v>
      </c>
      <c r="FY141">
        <v>0.25800000000000001</v>
      </c>
      <c r="FZ141">
        <v>0.66600000000000004</v>
      </c>
      <c r="GA141">
        <v>0.57399999999999995</v>
      </c>
      <c r="GB141">
        <v>-0.60199999999999998</v>
      </c>
      <c r="GC141">
        <v>-0.34200000000000003</v>
      </c>
      <c r="GD141">
        <v>5.7000000000000002E-2</v>
      </c>
      <c r="GE141">
        <v>2.3780000000000001</v>
      </c>
      <c r="GF141">
        <v>-3.984</v>
      </c>
      <c r="GG141">
        <v>0.20699999999999999</v>
      </c>
      <c r="GH141">
        <v>-0.121</v>
      </c>
      <c r="GI141">
        <v>-9.8000000000000004E-2</v>
      </c>
      <c r="GJ141">
        <v>4.2000000000000003E-2</v>
      </c>
      <c r="GK141">
        <v>4.0000000000000001E-3</v>
      </c>
      <c r="GL141">
        <v>-2.1000000000000001E-2</v>
      </c>
      <c r="GM141">
        <v>0.51700000000000002</v>
      </c>
      <c r="GN141">
        <v>2.1000000000000001E-2</v>
      </c>
      <c r="GO141">
        <v>0.46400000000000002</v>
      </c>
      <c r="GP141">
        <v>0.32700000000000001</v>
      </c>
      <c r="GQ141">
        <v>-2.1999999999999999E-2</v>
      </c>
      <c r="GR141">
        <v>-0.56999999999999995</v>
      </c>
      <c r="GS141">
        <v>-3.7999999999999999E-2</v>
      </c>
      <c r="GT141">
        <v>0.04</v>
      </c>
      <c r="GU141">
        <v>-0.02</v>
      </c>
      <c r="GV141">
        <v>2.3E-2</v>
      </c>
      <c r="GW141">
        <v>3.5999999999999997E-2</v>
      </c>
      <c r="GX141">
        <v>2.5999999999999999E-2</v>
      </c>
      <c r="GY141">
        <v>-0.246</v>
      </c>
      <c r="GZ141">
        <v>0.435</v>
      </c>
      <c r="HA141">
        <v>0.16700000000000001</v>
      </c>
      <c r="HB141">
        <v>-0.496</v>
      </c>
      <c r="HC141">
        <v>-0.41899999999999998</v>
      </c>
      <c r="HD141">
        <v>0.92300000000000004</v>
      </c>
      <c r="HE141">
        <v>-0.78800000000000003</v>
      </c>
      <c r="HF141">
        <v>0.50900000000000001</v>
      </c>
      <c r="HG141">
        <v>1.1479999999999999</v>
      </c>
      <c r="HH141">
        <v>0.12</v>
      </c>
      <c r="HI141">
        <v>-4.2300000000000004</v>
      </c>
      <c r="HJ141">
        <v>-0.60899999999999999</v>
      </c>
      <c r="HK141">
        <v>-3.9E-2</v>
      </c>
      <c r="HL141">
        <v>0.127</v>
      </c>
      <c r="HM141">
        <v>0.34799999999999998</v>
      </c>
      <c r="HN141">
        <v>2.8000000000000001E-2</v>
      </c>
      <c r="HO141">
        <v>-0.51600000000000001</v>
      </c>
      <c r="HP141">
        <v>-3.6999999999999998E-2</v>
      </c>
      <c r="HQ141">
        <v>0.46800000000000003</v>
      </c>
      <c r="HR141">
        <v>-3.2000000000000001E-2</v>
      </c>
      <c r="HS141">
        <v>1.4999999999999999E-2</v>
      </c>
      <c r="HT141">
        <v>-0.32700000000000001</v>
      </c>
      <c r="HU141">
        <v>8.0000000000000002E-3</v>
      </c>
      <c r="HV141">
        <v>7.0000000000000001E-3</v>
      </c>
      <c r="HW141">
        <v>4.0000000000000001E-3</v>
      </c>
      <c r="HX141">
        <v>1E-3</v>
      </c>
      <c r="HY141">
        <v>-1.7999999999999999E-2</v>
      </c>
      <c r="HZ141">
        <v>-1.0999999999999999E-2</v>
      </c>
      <c r="IA141">
        <v>0.03</v>
      </c>
      <c r="IB141">
        <v>-1E-3</v>
      </c>
      <c r="IC141">
        <v>7.0000000000000001E-3</v>
      </c>
      <c r="ID141">
        <v>-0.111</v>
      </c>
      <c r="IE141">
        <v>-1.7999999999999999E-2</v>
      </c>
      <c r="IF141">
        <v>6.3E-2</v>
      </c>
      <c r="IG141">
        <v>-8.9999999999999993E-3</v>
      </c>
      <c r="IH141">
        <v>0</v>
      </c>
      <c r="II141">
        <v>0.45400000000000001</v>
      </c>
    </row>
    <row r="142" spans="1:243" x14ac:dyDescent="0.3">
      <c r="A142" t="s">
        <v>141</v>
      </c>
      <c r="B142">
        <v>0.627</v>
      </c>
      <c r="C142">
        <v>2.3E-2</v>
      </c>
      <c r="D142">
        <v>-1.2999999999999999E-2</v>
      </c>
      <c r="E142">
        <v>3.1E-2</v>
      </c>
      <c r="F142">
        <v>1.4999999999999999E-2</v>
      </c>
      <c r="G142">
        <v>-2.9000000000000001E-2</v>
      </c>
      <c r="H142">
        <v>0.02</v>
      </c>
      <c r="I142">
        <v>0.56599999999999995</v>
      </c>
      <c r="J142">
        <v>-0.72399999999999998</v>
      </c>
      <c r="K142">
        <v>-5.3999999999999999E-2</v>
      </c>
      <c r="L142">
        <v>3.2000000000000001E-2</v>
      </c>
      <c r="M142">
        <v>-0.04</v>
      </c>
      <c r="N142">
        <v>3.1E-2</v>
      </c>
      <c r="O142">
        <v>-0.48199999999999998</v>
      </c>
      <c r="P142">
        <v>-3.1E-2</v>
      </c>
      <c r="Q142">
        <v>0.04</v>
      </c>
      <c r="R142">
        <v>3.5000000000000003E-2</v>
      </c>
      <c r="S142">
        <v>-6.2E-2</v>
      </c>
      <c r="T142">
        <v>5.1999999999999998E-2</v>
      </c>
      <c r="U142">
        <v>-2E-3</v>
      </c>
      <c r="V142">
        <v>0.05</v>
      </c>
      <c r="W142">
        <v>-0.64600000000000002</v>
      </c>
      <c r="X142">
        <v>-1.7000000000000001E-2</v>
      </c>
      <c r="Y142">
        <v>0.58399999999999996</v>
      </c>
      <c r="Z142">
        <v>-0.04</v>
      </c>
      <c r="AA142">
        <v>1.4999999999999999E-2</v>
      </c>
      <c r="AB142">
        <v>-3.4000000000000002E-2</v>
      </c>
      <c r="AC142">
        <v>-0.54100000000000004</v>
      </c>
      <c r="AD142">
        <v>0.44500000000000001</v>
      </c>
      <c r="AE142">
        <v>2E-3</v>
      </c>
      <c r="AF142">
        <v>-8.0000000000000002E-3</v>
      </c>
      <c r="AG142">
        <v>-0.66700000000000004</v>
      </c>
      <c r="AH142">
        <v>-3.5000000000000003E-2</v>
      </c>
      <c r="AI142">
        <v>-5.6000000000000001E-2</v>
      </c>
      <c r="AJ142">
        <v>-1.7000000000000001E-2</v>
      </c>
      <c r="AK142">
        <v>1E-3</v>
      </c>
      <c r="AL142">
        <v>-1.4E-2</v>
      </c>
      <c r="AM142">
        <v>5.0999999999999997E-2</v>
      </c>
      <c r="AN142">
        <v>-5.2999999999999999E-2</v>
      </c>
      <c r="AO142">
        <v>7.0000000000000007E-2</v>
      </c>
      <c r="AP142">
        <v>-1.8109999999999999</v>
      </c>
      <c r="AQ142">
        <v>7.0999999999999994E-2</v>
      </c>
      <c r="AR142">
        <v>-0.93200000000000005</v>
      </c>
      <c r="AS142">
        <v>-1.228</v>
      </c>
      <c r="AT142">
        <v>1.0720000000000001</v>
      </c>
      <c r="AU142">
        <v>-4.2000000000000003E-2</v>
      </c>
      <c r="AV142">
        <v>3.5000000000000003E-2</v>
      </c>
      <c r="AW142">
        <v>7.5999999999999998E-2</v>
      </c>
      <c r="AX142">
        <v>-0.188</v>
      </c>
      <c r="AY142">
        <v>-7.0000000000000001E-3</v>
      </c>
      <c r="AZ142">
        <v>1.9E-2</v>
      </c>
      <c r="BA142">
        <v>5.2999999999999999E-2</v>
      </c>
      <c r="BB142">
        <v>7.3999999999999996E-2</v>
      </c>
      <c r="BC142">
        <v>-0.77800000000000002</v>
      </c>
      <c r="BD142">
        <v>-1.296</v>
      </c>
      <c r="BE142">
        <v>-1.2509999999999999</v>
      </c>
      <c r="BF142">
        <v>-7.6999999999999999E-2</v>
      </c>
      <c r="BG142">
        <v>1.3320000000000001</v>
      </c>
      <c r="BH142">
        <v>-5.0000000000000001E-3</v>
      </c>
      <c r="BI142">
        <v>-0.01</v>
      </c>
      <c r="BJ142">
        <v>-7.9000000000000001E-2</v>
      </c>
      <c r="BK142">
        <v>-1.0999999999999999E-2</v>
      </c>
      <c r="BL142">
        <v>5.2999999999999999E-2</v>
      </c>
      <c r="BM142">
        <v>0.111</v>
      </c>
      <c r="BN142">
        <v>1.02</v>
      </c>
      <c r="BO142">
        <v>-3.5999999999999997E-2</v>
      </c>
      <c r="BP142">
        <v>0.85399999999999998</v>
      </c>
      <c r="BQ142">
        <v>0.03</v>
      </c>
      <c r="BR142">
        <v>0.60499999999999998</v>
      </c>
      <c r="BS142">
        <v>-4.0000000000000001E-3</v>
      </c>
      <c r="BT142">
        <v>2E-3</v>
      </c>
      <c r="BU142">
        <v>0.83599999999999997</v>
      </c>
      <c r="BV142">
        <v>-0.56699999999999995</v>
      </c>
      <c r="BW142">
        <v>2.8000000000000001E-2</v>
      </c>
      <c r="BX142">
        <v>-1E-3</v>
      </c>
      <c r="BY142">
        <v>-2.3E-2</v>
      </c>
      <c r="BZ142">
        <v>2.7E-2</v>
      </c>
      <c r="CA142">
        <v>2.7E-2</v>
      </c>
      <c r="CB142">
        <v>-2.5000000000000001E-2</v>
      </c>
      <c r="CC142">
        <v>4.0000000000000001E-3</v>
      </c>
      <c r="CD142">
        <v>-4.0000000000000001E-3</v>
      </c>
      <c r="CE142">
        <v>-3.0000000000000001E-3</v>
      </c>
      <c r="CF142">
        <v>2.5000000000000001E-2</v>
      </c>
      <c r="CG142">
        <v>-3.3000000000000002E-2</v>
      </c>
      <c r="CH142">
        <v>1.9E-2</v>
      </c>
      <c r="CI142">
        <v>-0.59299999999999997</v>
      </c>
      <c r="CJ142">
        <v>-1.6E-2</v>
      </c>
      <c r="CK142">
        <v>0.61</v>
      </c>
      <c r="CL142">
        <v>-0.03</v>
      </c>
      <c r="CM142">
        <v>-4.2000000000000003E-2</v>
      </c>
      <c r="CN142">
        <v>-0.78900000000000003</v>
      </c>
      <c r="CO142">
        <v>-6.0000000000000001E-3</v>
      </c>
      <c r="CP142">
        <v>8.9999999999999993E-3</v>
      </c>
      <c r="CQ142">
        <v>1.4E-2</v>
      </c>
      <c r="CR142">
        <v>-3.2000000000000001E-2</v>
      </c>
      <c r="CS142">
        <v>1.5509999999999999</v>
      </c>
      <c r="CT142">
        <v>4.2000000000000003E-2</v>
      </c>
      <c r="CU142">
        <v>-2.7E-2</v>
      </c>
      <c r="CV142">
        <v>-5.0000000000000001E-3</v>
      </c>
      <c r="CW142">
        <v>-2.1000000000000001E-2</v>
      </c>
      <c r="CX142">
        <v>5.2999999999999999E-2</v>
      </c>
      <c r="CY142">
        <v>6.0999999999999999E-2</v>
      </c>
      <c r="CZ142">
        <v>-1.4999999999999999E-2</v>
      </c>
      <c r="DA142">
        <v>-0.9</v>
      </c>
      <c r="DB142">
        <v>-7.4999999999999997E-2</v>
      </c>
      <c r="DC142">
        <v>0.89700000000000002</v>
      </c>
      <c r="DD142">
        <v>1.0409999999999999</v>
      </c>
      <c r="DE142">
        <v>5.8000000000000003E-2</v>
      </c>
      <c r="DF142">
        <v>-4.2000000000000003E-2</v>
      </c>
      <c r="DG142">
        <v>3.3000000000000002E-2</v>
      </c>
      <c r="DH142">
        <v>0.46899999999999997</v>
      </c>
      <c r="DI142">
        <v>5.0000000000000001E-3</v>
      </c>
      <c r="DJ142">
        <v>4.7E-2</v>
      </c>
      <c r="DK142">
        <v>-3.0000000000000001E-3</v>
      </c>
      <c r="DL142">
        <v>4.0830000000000002</v>
      </c>
      <c r="DM142">
        <v>-1.306</v>
      </c>
      <c r="DN142">
        <v>-0.04</v>
      </c>
      <c r="DO142">
        <v>0.13900000000000001</v>
      </c>
      <c r="DP142">
        <v>-1E-3</v>
      </c>
      <c r="DQ142">
        <v>-5.0000000000000001E-3</v>
      </c>
      <c r="DR142">
        <v>2.1000000000000001E-2</v>
      </c>
      <c r="DS142">
        <v>-1.7999999999999999E-2</v>
      </c>
      <c r="DT142">
        <v>-6.0000000000000001E-3</v>
      </c>
      <c r="DU142">
        <v>8.0000000000000002E-3</v>
      </c>
      <c r="DV142">
        <v>-8.9999999999999993E-3</v>
      </c>
      <c r="DW142">
        <v>1E-3</v>
      </c>
      <c r="DX142">
        <v>-5.0000000000000001E-3</v>
      </c>
      <c r="DY142">
        <v>-0.41099999999999998</v>
      </c>
      <c r="DZ142">
        <v>0.01</v>
      </c>
      <c r="EA142">
        <v>-0.41899999999999998</v>
      </c>
      <c r="EB142">
        <v>3.1E-2</v>
      </c>
      <c r="EC142">
        <v>-1E-3</v>
      </c>
      <c r="ED142">
        <v>1.4999999999999999E-2</v>
      </c>
      <c r="EE142">
        <v>-5.0000000000000001E-3</v>
      </c>
      <c r="EF142">
        <v>7.2999999999999995E-2</v>
      </c>
      <c r="EG142">
        <v>-7.0000000000000007E-2</v>
      </c>
      <c r="EH142">
        <v>0.312</v>
      </c>
      <c r="EI142">
        <v>-1.492</v>
      </c>
      <c r="EJ142">
        <v>1.339</v>
      </c>
      <c r="EK142">
        <v>-9544.3539999999994</v>
      </c>
      <c r="EL142">
        <v>0</v>
      </c>
      <c r="EM142">
        <v>-9535.7800000000007</v>
      </c>
      <c r="EN142">
        <v>-1.5069999999999999</v>
      </c>
      <c r="EO142">
        <v>1.319</v>
      </c>
      <c r="EP142">
        <v>-0.98399999999999999</v>
      </c>
      <c r="EQ142">
        <v>0.41399999999999998</v>
      </c>
      <c r="ER142">
        <v>-0.39900000000000002</v>
      </c>
      <c r="ES142">
        <v>0.27400000000000002</v>
      </c>
      <c r="ET142">
        <v>-0.115</v>
      </c>
      <c r="EU142">
        <v>2.9000000000000001E-2</v>
      </c>
      <c r="EV142">
        <v>0.60399999999999998</v>
      </c>
      <c r="EW142">
        <v>-5.3999999999999999E-2</v>
      </c>
      <c r="EX142">
        <v>3.5999999999999997E-2</v>
      </c>
      <c r="EY142">
        <v>-1.2999999999999999E-2</v>
      </c>
      <c r="EZ142">
        <v>3.2000000000000001E-2</v>
      </c>
      <c r="FA142">
        <v>-8.5999999999999993E-2</v>
      </c>
      <c r="FB142">
        <v>-8.5000000000000006E-2</v>
      </c>
      <c r="FC142">
        <v>1.9E-2</v>
      </c>
      <c r="FD142">
        <v>-0.73199999999999998</v>
      </c>
      <c r="FE142">
        <v>0.80500000000000005</v>
      </c>
      <c r="FF142">
        <v>4.5999999999999999E-2</v>
      </c>
      <c r="FG142">
        <v>5.2999999999999999E-2</v>
      </c>
      <c r="FH142">
        <v>-0.10100000000000001</v>
      </c>
      <c r="FI142">
        <v>7.9000000000000001E-2</v>
      </c>
      <c r="FJ142">
        <v>8.3000000000000004E-2</v>
      </c>
      <c r="FK142">
        <v>-0.76600000000000001</v>
      </c>
      <c r="FL142">
        <v>-0.505</v>
      </c>
      <c r="FM142">
        <v>0.70499999999999996</v>
      </c>
      <c r="FN142">
        <v>-2E-3</v>
      </c>
      <c r="FO142">
        <v>-4.7E-2</v>
      </c>
      <c r="FP142">
        <v>1E-3</v>
      </c>
      <c r="FQ142">
        <v>-1.6E-2</v>
      </c>
      <c r="FR142">
        <v>-4.3999999999999997E-2</v>
      </c>
      <c r="FS142">
        <v>-0.504</v>
      </c>
      <c r="FT142">
        <v>-1.9E-2</v>
      </c>
      <c r="FU142">
        <v>0.52600000000000002</v>
      </c>
      <c r="FV142">
        <v>1E-3</v>
      </c>
      <c r="FW142">
        <v>0.47899999999999998</v>
      </c>
      <c r="FX142">
        <v>-1.4999999999999999E-2</v>
      </c>
      <c r="FY142">
        <v>-1.2999999999999999E-2</v>
      </c>
      <c r="FZ142">
        <v>-0.28899999999999998</v>
      </c>
      <c r="GA142">
        <v>-0.121</v>
      </c>
      <c r="GB142">
        <v>0.24399999999999999</v>
      </c>
      <c r="GC142">
        <v>9.0999999999999998E-2</v>
      </c>
      <c r="GD142">
        <v>-1.7000000000000001E-2</v>
      </c>
      <c r="GE142">
        <v>1.1240000000000001</v>
      </c>
      <c r="GF142">
        <v>-1.2110000000000001</v>
      </c>
      <c r="GG142">
        <v>0.23899999999999999</v>
      </c>
      <c r="GH142">
        <v>-0.112</v>
      </c>
      <c r="GI142">
        <v>4.1000000000000002E-2</v>
      </c>
      <c r="GJ142">
        <v>-2.9000000000000001E-2</v>
      </c>
      <c r="GK142">
        <v>2E-3</v>
      </c>
      <c r="GL142">
        <v>1.4999999999999999E-2</v>
      </c>
      <c r="GM142">
        <v>0.41399999999999998</v>
      </c>
      <c r="GN142">
        <v>-2E-3</v>
      </c>
      <c r="GO142">
        <v>0.46100000000000002</v>
      </c>
      <c r="GP142">
        <v>0.39200000000000002</v>
      </c>
      <c r="GQ142">
        <v>-8.0000000000000002E-3</v>
      </c>
      <c r="GR142">
        <v>-0.52400000000000002</v>
      </c>
      <c r="GS142">
        <v>-2.5999999999999999E-2</v>
      </c>
      <c r="GT142">
        <v>1.6E-2</v>
      </c>
      <c r="GU142">
        <v>1.9E-2</v>
      </c>
      <c r="GV142">
        <v>3.4000000000000002E-2</v>
      </c>
      <c r="GW142">
        <v>-1.4999999999999999E-2</v>
      </c>
      <c r="GX142">
        <v>-0.152</v>
      </c>
      <c r="GY142">
        <v>0.29199999999999998</v>
      </c>
      <c r="GZ142">
        <v>-0.35799999999999998</v>
      </c>
      <c r="HA142">
        <v>5.8999999999999997E-2</v>
      </c>
      <c r="HB142">
        <v>0.23400000000000001</v>
      </c>
      <c r="HC142">
        <v>0.40799999999999997</v>
      </c>
      <c r="HD142">
        <v>-0.86599999999999999</v>
      </c>
      <c r="HE142">
        <v>2.419</v>
      </c>
      <c r="HF142">
        <v>-0.34399999999999997</v>
      </c>
      <c r="HG142">
        <v>-0.89100000000000001</v>
      </c>
      <c r="HH142">
        <v>2.7E-2</v>
      </c>
      <c r="HI142">
        <v>5.0730000000000004</v>
      </c>
      <c r="HJ142">
        <v>-1.478</v>
      </c>
      <c r="HK142">
        <v>-9.8000000000000004E-2</v>
      </c>
      <c r="HL142">
        <v>2.5999999999999999E-2</v>
      </c>
      <c r="HM142">
        <v>0.86599999999999999</v>
      </c>
      <c r="HN142">
        <v>3.6999999999999998E-2</v>
      </c>
      <c r="HO142">
        <v>-0.76800000000000002</v>
      </c>
      <c r="HP142">
        <v>4.0000000000000001E-3</v>
      </c>
      <c r="HQ142">
        <v>0.54800000000000004</v>
      </c>
      <c r="HR142">
        <v>1E-3</v>
      </c>
      <c r="HS142">
        <v>-3.0000000000000001E-3</v>
      </c>
      <c r="HT142">
        <v>-0.373</v>
      </c>
      <c r="HU142">
        <v>-1.7000000000000001E-2</v>
      </c>
      <c r="HV142">
        <v>-1.2999999999999999E-2</v>
      </c>
      <c r="HW142">
        <v>-6.0000000000000001E-3</v>
      </c>
      <c r="HX142">
        <v>-1.7999999999999999E-2</v>
      </c>
      <c r="HY142">
        <v>2.5000000000000001E-2</v>
      </c>
      <c r="HZ142">
        <v>1.4999999999999999E-2</v>
      </c>
      <c r="IA142">
        <v>-2.5000000000000001E-2</v>
      </c>
      <c r="IB142">
        <v>-1.0999999999999999E-2</v>
      </c>
      <c r="IC142">
        <v>-1.2E-2</v>
      </c>
      <c r="ID142">
        <v>0.17100000000000001</v>
      </c>
      <c r="IE142">
        <v>-3.4000000000000002E-2</v>
      </c>
      <c r="IF142">
        <v>-1.6E-2</v>
      </c>
      <c r="IG142">
        <v>-5.0000000000000001E-3</v>
      </c>
      <c r="IH142">
        <v>-5.0000000000000001E-3</v>
      </c>
      <c r="II142">
        <v>-7.6609999999999996</v>
      </c>
    </row>
    <row r="143" spans="1:243" x14ac:dyDescent="0.3">
      <c r="A143" t="s">
        <v>142</v>
      </c>
      <c r="B143">
        <v>0.39200000000000002</v>
      </c>
      <c r="C143">
        <v>5.2999999999999999E-2</v>
      </c>
      <c r="D143">
        <v>-5.7000000000000002E-2</v>
      </c>
      <c r="E143">
        <v>0.03</v>
      </c>
      <c r="F143">
        <v>-2.5999999999999999E-2</v>
      </c>
      <c r="G143">
        <v>1.6E-2</v>
      </c>
      <c r="H143">
        <v>-0.01</v>
      </c>
      <c r="I143">
        <v>0.13100000000000001</v>
      </c>
      <c r="J143">
        <v>-0.21199999999999999</v>
      </c>
      <c r="K143">
        <v>0</v>
      </c>
      <c r="L143">
        <v>3.0000000000000001E-3</v>
      </c>
      <c r="M143">
        <v>2E-3</v>
      </c>
      <c r="N143">
        <v>-3.0000000000000001E-3</v>
      </c>
      <c r="O143">
        <v>-9.8000000000000004E-2</v>
      </c>
      <c r="P143">
        <v>1.0999999999999999E-2</v>
      </c>
      <c r="Q143">
        <v>-8.0000000000000002E-3</v>
      </c>
      <c r="R143">
        <v>-8.0000000000000002E-3</v>
      </c>
      <c r="S143">
        <v>2.5000000000000001E-2</v>
      </c>
      <c r="T143">
        <v>-0.02</v>
      </c>
      <c r="U143">
        <v>0.01</v>
      </c>
      <c r="V143">
        <v>-1.7999999999999999E-2</v>
      </c>
      <c r="W143">
        <v>-9.6000000000000002E-2</v>
      </c>
      <c r="X143">
        <v>3.5999999999999997E-2</v>
      </c>
      <c r="Y143">
        <v>0.17399999999999999</v>
      </c>
      <c r="Z143">
        <v>-1.6E-2</v>
      </c>
      <c r="AA143">
        <v>1.7000000000000001E-2</v>
      </c>
      <c r="AB143">
        <v>-1.6E-2</v>
      </c>
      <c r="AC143">
        <v>-0.28100000000000003</v>
      </c>
      <c r="AD143">
        <v>0.19</v>
      </c>
      <c r="AE143">
        <v>1.4999999999999999E-2</v>
      </c>
      <c r="AF143">
        <v>-1.9E-2</v>
      </c>
      <c r="AG143">
        <v>-0.218</v>
      </c>
      <c r="AH143">
        <v>-1.2E-2</v>
      </c>
      <c r="AI143">
        <v>3.1E-2</v>
      </c>
      <c r="AJ143">
        <v>-3.5999999999999997E-2</v>
      </c>
      <c r="AK143">
        <v>-6.9000000000000006E-2</v>
      </c>
      <c r="AL143">
        <v>0.04</v>
      </c>
      <c r="AM143">
        <v>-9.1999999999999998E-2</v>
      </c>
      <c r="AN143">
        <v>9.8000000000000004E-2</v>
      </c>
      <c r="AO143">
        <v>-0.10100000000000001</v>
      </c>
      <c r="AP143">
        <v>0.21299999999999999</v>
      </c>
      <c r="AQ143">
        <v>-4.9000000000000002E-2</v>
      </c>
      <c r="AR143">
        <v>-5.5E-2</v>
      </c>
      <c r="AS143">
        <v>-0.123</v>
      </c>
      <c r="AT143">
        <v>2.3E-2</v>
      </c>
      <c r="AU143">
        <v>-5.3999999999999999E-2</v>
      </c>
      <c r="AV143">
        <v>1E-3</v>
      </c>
      <c r="AW143">
        <v>-2.5000000000000001E-2</v>
      </c>
      <c r="AX143">
        <v>0.191</v>
      </c>
      <c r="AY143">
        <v>5.6000000000000001E-2</v>
      </c>
      <c r="AZ143">
        <v>-8.4000000000000005E-2</v>
      </c>
      <c r="BA143">
        <v>3.9E-2</v>
      </c>
      <c r="BB143">
        <v>-4.7E-2</v>
      </c>
      <c r="BC143">
        <v>-5.1999999999999998E-2</v>
      </c>
      <c r="BD143">
        <v>0.36199999999999999</v>
      </c>
      <c r="BE143">
        <v>0.33300000000000002</v>
      </c>
      <c r="BF143">
        <v>5.6000000000000001E-2</v>
      </c>
      <c r="BG143">
        <v>-0.39100000000000001</v>
      </c>
      <c r="BH143">
        <v>-8.9999999999999993E-3</v>
      </c>
      <c r="BI143">
        <v>-2.1000000000000001E-2</v>
      </c>
      <c r="BJ143">
        <v>6.3E-2</v>
      </c>
      <c r="BK143">
        <v>1.0999999999999999E-2</v>
      </c>
      <c r="BL143">
        <v>-2.1999999999999999E-2</v>
      </c>
      <c r="BM143">
        <v>-5.6000000000000001E-2</v>
      </c>
      <c r="BN143">
        <v>-0.19900000000000001</v>
      </c>
      <c r="BO143">
        <v>1.4999999999999999E-2</v>
      </c>
      <c r="BP143">
        <v>-5.1999999999999998E-2</v>
      </c>
      <c r="BQ143">
        <v>-2.5000000000000001E-2</v>
      </c>
      <c r="BR143">
        <v>6.4000000000000001E-2</v>
      </c>
      <c r="BS143">
        <v>-7.0000000000000001E-3</v>
      </c>
      <c r="BT143">
        <v>1.4999999999999999E-2</v>
      </c>
      <c r="BU143">
        <v>-5.2999999999999999E-2</v>
      </c>
      <c r="BV143">
        <v>-8.6999999999999994E-2</v>
      </c>
      <c r="BW143">
        <v>-2.3E-2</v>
      </c>
      <c r="BX143">
        <v>-0.01</v>
      </c>
      <c r="BY143">
        <v>-8.0000000000000002E-3</v>
      </c>
      <c r="BZ143">
        <v>-1.4999999999999999E-2</v>
      </c>
      <c r="CA143">
        <v>-1.2E-2</v>
      </c>
      <c r="CB143">
        <v>-1.9E-2</v>
      </c>
      <c r="CC143">
        <v>1.7000000000000001E-2</v>
      </c>
      <c r="CD143">
        <v>-1.4E-2</v>
      </c>
      <c r="CE143">
        <v>1.9E-2</v>
      </c>
      <c r="CF143">
        <v>-2.3E-2</v>
      </c>
      <c r="CG143">
        <v>2.1000000000000001E-2</v>
      </c>
      <c r="CH143">
        <v>-1.0999999999999999E-2</v>
      </c>
      <c r="CI143">
        <v>-3.4000000000000002E-2</v>
      </c>
      <c r="CJ143">
        <v>5.0000000000000001E-3</v>
      </c>
      <c r="CK143">
        <v>0.04</v>
      </c>
      <c r="CL143">
        <v>4.0000000000000001E-3</v>
      </c>
      <c r="CM143">
        <v>6.0000000000000001E-3</v>
      </c>
      <c r="CN143">
        <v>-1.7999999999999999E-2</v>
      </c>
      <c r="CO143">
        <v>0</v>
      </c>
      <c r="CP143">
        <v>0</v>
      </c>
      <c r="CQ143">
        <v>0</v>
      </c>
      <c r="CR143">
        <v>1.9E-2</v>
      </c>
      <c r="CS143">
        <v>0.11899999999999999</v>
      </c>
      <c r="CT143">
        <v>-0.124</v>
      </c>
      <c r="CU143">
        <v>0.10199999999999999</v>
      </c>
      <c r="CV143">
        <v>-0.13900000000000001</v>
      </c>
      <c r="CW143">
        <v>8.8999999999999996E-2</v>
      </c>
      <c r="CX143">
        <v>3.0000000000000001E-3</v>
      </c>
      <c r="CY143">
        <v>3.5999999999999997E-2</v>
      </c>
      <c r="CZ143">
        <v>0.11</v>
      </c>
      <c r="DA143">
        <v>-0.59</v>
      </c>
      <c r="DB143">
        <v>7.1999999999999995E-2</v>
      </c>
      <c r="DC143">
        <v>0.30599999999999999</v>
      </c>
      <c r="DD143">
        <v>0.38300000000000001</v>
      </c>
      <c r="DE143">
        <v>-1.9E-2</v>
      </c>
      <c r="DF143">
        <v>1.7000000000000001E-2</v>
      </c>
      <c r="DG143">
        <v>-2E-3</v>
      </c>
      <c r="DH143">
        <v>0.126</v>
      </c>
      <c r="DI143">
        <v>3.0000000000000001E-3</v>
      </c>
      <c r="DJ143">
        <v>-8.9999999999999993E-3</v>
      </c>
      <c r="DK143">
        <v>5.0000000000000001E-3</v>
      </c>
      <c r="DL143">
        <v>1.458</v>
      </c>
      <c r="DM143">
        <v>-0.50800000000000001</v>
      </c>
      <c r="DN143">
        <v>-7.0999999999999994E-2</v>
      </c>
      <c r="DO143">
        <v>0.17699999999999999</v>
      </c>
      <c r="DP143">
        <v>-0.16800000000000001</v>
      </c>
      <c r="DQ143">
        <v>0.09</v>
      </c>
      <c r="DR143">
        <v>-9.4E-2</v>
      </c>
      <c r="DS143">
        <v>-4.8000000000000001E-2</v>
      </c>
      <c r="DT143">
        <v>2.5999999999999999E-2</v>
      </c>
      <c r="DU143">
        <v>-4.0000000000000001E-3</v>
      </c>
      <c r="DV143">
        <v>-3.0000000000000001E-3</v>
      </c>
      <c r="DW143">
        <v>1.2E-2</v>
      </c>
      <c r="DX143">
        <v>3.1E-2</v>
      </c>
      <c r="DY143">
        <v>-0.3</v>
      </c>
      <c r="DZ143">
        <v>3.1E-2</v>
      </c>
      <c r="EA143">
        <v>-0.32900000000000001</v>
      </c>
      <c r="EB143">
        <v>-4.7E-2</v>
      </c>
      <c r="EC143">
        <v>3.6999999999999998E-2</v>
      </c>
      <c r="ED143">
        <v>-2.9000000000000001E-2</v>
      </c>
      <c r="EE143">
        <v>0.08</v>
      </c>
      <c r="EF143">
        <v>8.3000000000000004E-2</v>
      </c>
      <c r="EG143">
        <v>8.3000000000000004E-2</v>
      </c>
      <c r="EH143">
        <v>0.13500000000000001</v>
      </c>
      <c r="EI143">
        <v>-0.151</v>
      </c>
      <c r="EJ143">
        <v>-0.13500000000000001</v>
      </c>
      <c r="EK143">
        <v>-3.8780000000000001</v>
      </c>
      <c r="EL143">
        <v>-9535.7800000000007</v>
      </c>
      <c r="EM143">
        <v>0</v>
      </c>
      <c r="EN143">
        <v>-9528.9079999999994</v>
      </c>
      <c r="EO143">
        <v>0.106</v>
      </c>
      <c r="EP143">
        <v>-5.8319999999999999</v>
      </c>
      <c r="EQ143">
        <v>0</v>
      </c>
      <c r="ER143">
        <v>9.0999999999999998E-2</v>
      </c>
      <c r="ES143">
        <v>-6.9000000000000006E-2</v>
      </c>
      <c r="ET143">
        <v>-9.7000000000000003E-2</v>
      </c>
      <c r="EU143">
        <v>3.4000000000000002E-2</v>
      </c>
      <c r="EV143">
        <v>0.379</v>
      </c>
      <c r="EW143">
        <v>-3.0000000000000001E-3</v>
      </c>
      <c r="EX143">
        <v>8.0000000000000002E-3</v>
      </c>
      <c r="EY143">
        <v>-0.01</v>
      </c>
      <c r="EZ143">
        <v>2.9000000000000001E-2</v>
      </c>
      <c r="FA143">
        <v>-5.0999999999999997E-2</v>
      </c>
      <c r="FB143">
        <v>0.01</v>
      </c>
      <c r="FC143">
        <v>0</v>
      </c>
      <c r="FD143">
        <v>-0.30499999999999999</v>
      </c>
      <c r="FE143">
        <v>0.69099999999999995</v>
      </c>
      <c r="FF143">
        <v>8.5000000000000006E-2</v>
      </c>
      <c r="FG143">
        <v>6.0999999999999999E-2</v>
      </c>
      <c r="FH143">
        <v>-1E-3</v>
      </c>
      <c r="FI143">
        <v>0.153</v>
      </c>
      <c r="FJ143">
        <v>-0.35</v>
      </c>
      <c r="FK143">
        <v>-0.75900000000000001</v>
      </c>
      <c r="FL143">
        <v>-0.54600000000000004</v>
      </c>
      <c r="FM143">
        <v>1.0129999999999999</v>
      </c>
      <c r="FN143">
        <v>5.0000000000000001E-3</v>
      </c>
      <c r="FO143">
        <v>0.13200000000000001</v>
      </c>
      <c r="FP143">
        <v>-4.1000000000000002E-2</v>
      </c>
      <c r="FQ143">
        <v>3.7999999999999999E-2</v>
      </c>
      <c r="FR143">
        <v>-3.9E-2</v>
      </c>
      <c r="FS143">
        <v>-0.41299999999999998</v>
      </c>
      <c r="FT143">
        <v>7.4999999999999997E-2</v>
      </c>
      <c r="FU143">
        <v>0.36199999999999999</v>
      </c>
      <c r="FV143">
        <v>-6.0000000000000001E-3</v>
      </c>
      <c r="FW143">
        <v>0.48199999999999998</v>
      </c>
      <c r="FX143">
        <v>-8.0000000000000002E-3</v>
      </c>
      <c r="FY143">
        <v>0.11799999999999999</v>
      </c>
      <c r="FZ143">
        <v>0.22600000000000001</v>
      </c>
      <c r="GA143">
        <v>0.23899999999999999</v>
      </c>
      <c r="GB143">
        <v>-0.246</v>
      </c>
      <c r="GC143">
        <v>-0.11700000000000001</v>
      </c>
      <c r="GD143">
        <v>8.0000000000000002E-3</v>
      </c>
      <c r="GE143">
        <v>1.123</v>
      </c>
      <c r="GF143">
        <v>-1.667</v>
      </c>
      <c r="GG143">
        <v>1.0999999999999999E-2</v>
      </c>
      <c r="GH143">
        <v>-8.8999999999999996E-2</v>
      </c>
      <c r="GI143">
        <v>-5.8000000000000003E-2</v>
      </c>
      <c r="GJ143">
        <v>3.2000000000000001E-2</v>
      </c>
      <c r="GK143">
        <v>-0.01</v>
      </c>
      <c r="GL143">
        <v>-8.0000000000000002E-3</v>
      </c>
      <c r="GM143">
        <v>0.34799999999999998</v>
      </c>
      <c r="GN143">
        <v>1.2E-2</v>
      </c>
      <c r="GO143">
        <v>0.33200000000000002</v>
      </c>
      <c r="GP143">
        <v>0.22700000000000001</v>
      </c>
      <c r="GQ143">
        <v>-2.5999999999999999E-2</v>
      </c>
      <c r="GR143">
        <v>-0.433</v>
      </c>
      <c r="GS143">
        <v>-2.8000000000000001E-2</v>
      </c>
      <c r="GT143">
        <v>2.7E-2</v>
      </c>
      <c r="GU143">
        <v>-8.0000000000000002E-3</v>
      </c>
      <c r="GV143">
        <v>2.1000000000000001E-2</v>
      </c>
      <c r="GW143">
        <v>0.02</v>
      </c>
      <c r="GX143">
        <v>1.7999999999999999E-2</v>
      </c>
      <c r="GY143">
        <v>-0.16600000000000001</v>
      </c>
      <c r="GZ143">
        <v>0.372</v>
      </c>
      <c r="HA143">
        <v>-9.0809999999999995</v>
      </c>
      <c r="HB143">
        <v>-0.95499999999999996</v>
      </c>
      <c r="HC143">
        <v>-0.18</v>
      </c>
      <c r="HD143">
        <v>-0.27600000000000002</v>
      </c>
      <c r="HE143">
        <v>-1.5640000000000001</v>
      </c>
      <c r="HF143">
        <v>1.1639999999999999</v>
      </c>
      <c r="HG143">
        <v>0.46100000000000002</v>
      </c>
      <c r="HH143">
        <v>8.6999999999999994E-2</v>
      </c>
      <c r="HI143">
        <v>-0.94</v>
      </c>
      <c r="HJ143">
        <v>-0.70899999999999996</v>
      </c>
      <c r="HK143">
        <v>-5.0000000000000001E-3</v>
      </c>
      <c r="HL143">
        <v>6.6000000000000003E-2</v>
      </c>
      <c r="HM143">
        <v>0.26900000000000002</v>
      </c>
      <c r="HN143">
        <v>5.2999999999999999E-2</v>
      </c>
      <c r="HO143">
        <v>-0.38900000000000001</v>
      </c>
      <c r="HP143">
        <v>-2.1000000000000001E-2</v>
      </c>
      <c r="HQ143">
        <v>0.32500000000000001</v>
      </c>
      <c r="HR143">
        <v>-1.9E-2</v>
      </c>
      <c r="HS143">
        <v>8.0000000000000002E-3</v>
      </c>
      <c r="HT143">
        <v>-0.223</v>
      </c>
      <c r="HU143">
        <v>6.0000000000000001E-3</v>
      </c>
      <c r="HV143">
        <v>8.0000000000000002E-3</v>
      </c>
      <c r="HW143">
        <v>4.0000000000000001E-3</v>
      </c>
      <c r="HX143">
        <v>-8.9999999999999993E-3</v>
      </c>
      <c r="HY143">
        <v>-7.0000000000000001E-3</v>
      </c>
      <c r="HZ143">
        <v>1E-3</v>
      </c>
      <c r="IA143">
        <v>1.7999999999999999E-2</v>
      </c>
      <c r="IB143">
        <v>-1E-3</v>
      </c>
      <c r="IC143">
        <v>-5.0000000000000001E-3</v>
      </c>
      <c r="ID143">
        <v>-0.36899999999999999</v>
      </c>
      <c r="IE143">
        <v>1.0999999999999999E-2</v>
      </c>
      <c r="IF143">
        <v>4.2000000000000003E-2</v>
      </c>
      <c r="IG143">
        <v>-5.0000000000000001E-3</v>
      </c>
      <c r="IH143">
        <v>4.0000000000000001E-3</v>
      </c>
      <c r="II143">
        <v>-1.617</v>
      </c>
    </row>
    <row r="144" spans="1:243" x14ac:dyDescent="0.3">
      <c r="A144" t="s">
        <v>143</v>
      </c>
      <c r="B144">
        <v>-3.956</v>
      </c>
      <c r="C144">
        <v>-0.69799999999999995</v>
      </c>
      <c r="D144">
        <v>-0.251</v>
      </c>
      <c r="E144">
        <v>-0.38200000000000001</v>
      </c>
      <c r="F144">
        <v>-7.5999999999999998E-2</v>
      </c>
      <c r="G144">
        <v>0.60099999999999998</v>
      </c>
      <c r="H144">
        <v>-0.21099999999999999</v>
      </c>
      <c r="I144">
        <v>-3.76</v>
      </c>
      <c r="J144">
        <v>5.81</v>
      </c>
      <c r="K144">
        <v>0.72699999999999998</v>
      </c>
      <c r="L144">
        <v>-0.10199999999999999</v>
      </c>
      <c r="M144">
        <v>0.78500000000000003</v>
      </c>
      <c r="N144">
        <v>-0.76500000000000001</v>
      </c>
      <c r="O144">
        <v>3.0379999999999998</v>
      </c>
      <c r="P144">
        <v>0.65600000000000003</v>
      </c>
      <c r="Q144">
        <v>-0.79100000000000004</v>
      </c>
      <c r="R144">
        <v>-0.84099999999999997</v>
      </c>
      <c r="S144">
        <v>1.327</v>
      </c>
      <c r="T144">
        <v>-0.93600000000000005</v>
      </c>
      <c r="U144">
        <v>-0.185</v>
      </c>
      <c r="V144">
        <v>-0.97499999999999998</v>
      </c>
      <c r="W144">
        <v>5.91</v>
      </c>
      <c r="X144">
        <v>-0.16</v>
      </c>
      <c r="Y144">
        <v>-4.1289999999999996</v>
      </c>
      <c r="Z144">
        <v>0.20300000000000001</v>
      </c>
      <c r="AA144">
        <v>0.76200000000000001</v>
      </c>
      <c r="AB144">
        <v>0.63500000000000001</v>
      </c>
      <c r="AC144">
        <v>2.9049999999999998</v>
      </c>
      <c r="AD144">
        <v>-2.4910000000000001</v>
      </c>
      <c r="AE144">
        <v>-0.66600000000000004</v>
      </c>
      <c r="AF144">
        <v>0.496</v>
      </c>
      <c r="AG144">
        <v>6.1319999999999997</v>
      </c>
      <c r="AH144">
        <v>0.83799999999999997</v>
      </c>
      <c r="AI144">
        <v>0.81499999999999995</v>
      </c>
      <c r="AJ144">
        <v>-1.252</v>
      </c>
      <c r="AK144">
        <v>-1.2669999999999999</v>
      </c>
      <c r="AL144">
        <v>0.14899999999999999</v>
      </c>
      <c r="AM144">
        <v>-0.64500000000000002</v>
      </c>
      <c r="AN144">
        <v>0.41699999999999998</v>
      </c>
      <c r="AO144">
        <v>-0.82299999999999995</v>
      </c>
      <c r="AP144">
        <v>10.76</v>
      </c>
      <c r="AQ144">
        <v>-0.47399999999999998</v>
      </c>
      <c r="AR144">
        <v>5.4829999999999997</v>
      </c>
      <c r="AS144">
        <v>3.06</v>
      </c>
      <c r="AT144">
        <v>-7.375</v>
      </c>
      <c r="AU144">
        <v>0.51900000000000002</v>
      </c>
      <c r="AV144">
        <v>-1.9E-2</v>
      </c>
      <c r="AW144">
        <v>-0.34300000000000003</v>
      </c>
      <c r="AX144">
        <v>1.359</v>
      </c>
      <c r="AY144">
        <v>1.202</v>
      </c>
      <c r="AZ144">
        <v>-1.3029999999999999</v>
      </c>
      <c r="BA144">
        <v>-0.30199999999999999</v>
      </c>
      <c r="BB144">
        <v>-2.0259999999999998</v>
      </c>
      <c r="BC144">
        <v>2.371</v>
      </c>
      <c r="BD144">
        <v>13.694000000000001</v>
      </c>
      <c r="BE144">
        <v>10.523999999999999</v>
      </c>
      <c r="BF144">
        <v>0.36399999999999999</v>
      </c>
      <c r="BG144">
        <v>-6.7</v>
      </c>
      <c r="BH144">
        <v>-0.78100000000000003</v>
      </c>
      <c r="BI144">
        <v>-1.107</v>
      </c>
      <c r="BJ144">
        <v>1.95</v>
      </c>
      <c r="BK144">
        <v>0.85499999999999998</v>
      </c>
      <c r="BL144">
        <v>-0.20100000000000001</v>
      </c>
      <c r="BM144">
        <v>-1.522</v>
      </c>
      <c r="BN144">
        <v>-7.3109999999999999</v>
      </c>
      <c r="BO144">
        <v>0.77300000000000002</v>
      </c>
      <c r="BP144">
        <v>-8.1240000000000006</v>
      </c>
      <c r="BQ144">
        <v>-0.45300000000000001</v>
      </c>
      <c r="BR144">
        <v>-3.8879999999999999</v>
      </c>
      <c r="BS144">
        <v>2.3E-2</v>
      </c>
      <c r="BT144">
        <v>0.39700000000000002</v>
      </c>
      <c r="BU144">
        <v>-7.3470000000000004</v>
      </c>
      <c r="BV144">
        <v>4.5359999999999996</v>
      </c>
      <c r="BW144">
        <v>-0.57299999999999995</v>
      </c>
      <c r="BX144">
        <v>0.13</v>
      </c>
      <c r="BY144">
        <v>1.2529999999999999</v>
      </c>
      <c r="BZ144">
        <v>-0.91600000000000004</v>
      </c>
      <c r="CA144">
        <v>-1.0349999999999999</v>
      </c>
      <c r="CB144">
        <v>0.16200000000000001</v>
      </c>
      <c r="CC144">
        <v>0.14299999999999999</v>
      </c>
      <c r="CD144">
        <v>-0.151</v>
      </c>
      <c r="CE144">
        <v>0.20399999999999999</v>
      </c>
      <c r="CF144">
        <v>3.2000000000000001E-2</v>
      </c>
      <c r="CG144">
        <v>0.311</v>
      </c>
      <c r="CH144">
        <v>-6.7000000000000004E-2</v>
      </c>
      <c r="CI144">
        <v>4.3630000000000004</v>
      </c>
      <c r="CJ144">
        <v>-3.3000000000000002E-2</v>
      </c>
      <c r="CK144">
        <v>-4.4279999999999999</v>
      </c>
      <c r="CL144">
        <v>0.626</v>
      </c>
      <c r="CM144">
        <v>1.1120000000000001</v>
      </c>
      <c r="CN144">
        <v>5.6369999999999996</v>
      </c>
      <c r="CO144">
        <v>0.16</v>
      </c>
      <c r="CP144">
        <v>-0.59</v>
      </c>
      <c r="CQ144">
        <v>0.47799999999999998</v>
      </c>
      <c r="CR144">
        <v>-0.505</v>
      </c>
      <c r="CS144">
        <v>-8.4149999999999991</v>
      </c>
      <c r="CT144">
        <v>-0.16400000000000001</v>
      </c>
      <c r="CU144">
        <v>0.23899999999999999</v>
      </c>
      <c r="CV144">
        <v>0.29499999999999998</v>
      </c>
      <c r="CW144">
        <v>-0.219</v>
      </c>
      <c r="CX144">
        <v>7.2999999999999995E-2</v>
      </c>
      <c r="CY144">
        <v>-1.667</v>
      </c>
      <c r="CZ144">
        <v>0.129</v>
      </c>
      <c r="DA144">
        <v>9.6080000000000005</v>
      </c>
      <c r="DB144">
        <v>0.61399999999999999</v>
      </c>
      <c r="DC144">
        <v>-8.7370000000000001</v>
      </c>
      <c r="DD144">
        <v>-6.9969999999999999</v>
      </c>
      <c r="DE144">
        <v>-0.23100000000000001</v>
      </c>
      <c r="DF144">
        <v>-0.105</v>
      </c>
      <c r="DG144">
        <v>-0.111</v>
      </c>
      <c r="DH144">
        <v>-1.915</v>
      </c>
      <c r="DI144">
        <v>0.17199999999999999</v>
      </c>
      <c r="DJ144">
        <v>-1.2050000000000001</v>
      </c>
      <c r="DK144">
        <v>0.3</v>
      </c>
      <c r="DL144">
        <v>-5.125</v>
      </c>
      <c r="DM144">
        <v>2.4649999999999999</v>
      </c>
      <c r="DN144">
        <v>-1.5</v>
      </c>
      <c r="DO144">
        <v>0.38</v>
      </c>
      <c r="DP144">
        <v>0.79800000000000004</v>
      </c>
      <c r="DQ144">
        <v>-0.59799999999999998</v>
      </c>
      <c r="DR144">
        <v>0.85799999999999998</v>
      </c>
      <c r="DS144">
        <v>0.92400000000000004</v>
      </c>
      <c r="DT144">
        <v>7.8E-2</v>
      </c>
      <c r="DU144">
        <v>-0.34799999999999998</v>
      </c>
      <c r="DV144">
        <v>0.39300000000000002</v>
      </c>
      <c r="DW144">
        <v>-0.67200000000000004</v>
      </c>
      <c r="DX144">
        <v>-0.47</v>
      </c>
      <c r="DY144">
        <v>3.5</v>
      </c>
      <c r="DZ144">
        <v>-0.65300000000000002</v>
      </c>
      <c r="EA144">
        <v>2.8079999999999998</v>
      </c>
      <c r="EB144">
        <v>1.6319999999999999</v>
      </c>
      <c r="EC144">
        <v>-0.61899999999999999</v>
      </c>
      <c r="ED144">
        <v>0.54800000000000004</v>
      </c>
      <c r="EE144">
        <v>-0.91</v>
      </c>
      <c r="EF144">
        <v>-0.88400000000000001</v>
      </c>
      <c r="EG144">
        <v>-0.48899999999999999</v>
      </c>
      <c r="EH144">
        <v>-1.141</v>
      </c>
      <c r="EI144">
        <v>0.22600000000000001</v>
      </c>
      <c r="EJ144">
        <v>1.105</v>
      </c>
      <c r="EK144">
        <v>-2.6549999999999998</v>
      </c>
      <c r="EL144">
        <v>-1.5069999999999999</v>
      </c>
      <c r="EM144">
        <v>-9528.9079999999994</v>
      </c>
      <c r="EN144">
        <v>0</v>
      </c>
      <c r="EO144">
        <v>-9534.7690000000002</v>
      </c>
      <c r="EP144">
        <v>-1.3620000000000001</v>
      </c>
      <c r="EQ144">
        <v>-1.9019999999999999</v>
      </c>
      <c r="ER144">
        <v>0.36599999999999999</v>
      </c>
      <c r="ES144">
        <v>0.10199999999999999</v>
      </c>
      <c r="ET144">
        <v>0.25700000000000001</v>
      </c>
      <c r="EU144">
        <v>8.1000000000000003E-2</v>
      </c>
      <c r="EV144">
        <v>-5.17</v>
      </c>
      <c r="EW144">
        <v>0.52</v>
      </c>
      <c r="EX144">
        <v>-0.45600000000000002</v>
      </c>
      <c r="EY144">
        <v>0.26900000000000002</v>
      </c>
      <c r="EZ144">
        <v>-1.169</v>
      </c>
      <c r="FA144">
        <v>1.6539999999999999</v>
      </c>
      <c r="FB144">
        <v>0.33400000000000002</v>
      </c>
      <c r="FC144">
        <v>-0.26800000000000002</v>
      </c>
      <c r="FD144">
        <v>5.7050000000000001</v>
      </c>
      <c r="FE144">
        <v>-10.359</v>
      </c>
      <c r="FF144">
        <v>-1.468</v>
      </c>
      <c r="FG144">
        <v>-0.91800000000000004</v>
      </c>
      <c r="FH144">
        <v>0.61399999999999999</v>
      </c>
      <c r="FI144">
        <v>-0.89400000000000002</v>
      </c>
      <c r="FJ144">
        <v>2.133</v>
      </c>
      <c r="FK144">
        <v>10.221</v>
      </c>
      <c r="FL144">
        <v>6.2439999999999998</v>
      </c>
      <c r="FM144">
        <v>-5.3490000000000002</v>
      </c>
      <c r="FN144">
        <v>-0.71499999999999997</v>
      </c>
      <c r="FO144">
        <v>-2.2370000000000001</v>
      </c>
      <c r="FP144">
        <v>0.159</v>
      </c>
      <c r="FQ144">
        <v>-0.89700000000000002</v>
      </c>
      <c r="FR144">
        <v>-1.0999999999999999E-2</v>
      </c>
      <c r="FS144">
        <v>4.2160000000000002</v>
      </c>
      <c r="FT144">
        <v>-1.5389999999999999</v>
      </c>
      <c r="FU144">
        <v>-3.8450000000000002</v>
      </c>
      <c r="FV144">
        <v>0.247</v>
      </c>
      <c r="FW144">
        <v>-3.9060000000000001</v>
      </c>
      <c r="FX144">
        <v>0.28999999999999998</v>
      </c>
      <c r="FY144">
        <v>-1.2470000000000001</v>
      </c>
      <c r="FZ144">
        <v>-1.026</v>
      </c>
      <c r="GA144">
        <v>-1.6120000000000001</v>
      </c>
      <c r="GB144">
        <v>2</v>
      </c>
      <c r="GC144">
        <v>0.58199999999999996</v>
      </c>
      <c r="GD144">
        <v>-0.73699999999999999</v>
      </c>
      <c r="GE144">
        <v>-4.5979999999999999</v>
      </c>
      <c r="GF144">
        <v>8.2569999999999997</v>
      </c>
      <c r="GG144">
        <v>0.11700000000000001</v>
      </c>
      <c r="GH144">
        <v>1.2749999999999999</v>
      </c>
      <c r="GI144">
        <v>0.19400000000000001</v>
      </c>
      <c r="GJ144">
        <v>-0.39</v>
      </c>
      <c r="GK144">
        <v>0.21</v>
      </c>
      <c r="GL144">
        <v>0.22700000000000001</v>
      </c>
      <c r="GM144">
        <v>-2.81</v>
      </c>
      <c r="GN144">
        <v>-9.4E-2</v>
      </c>
      <c r="GO144">
        <v>-3.1320000000000001</v>
      </c>
      <c r="GP144">
        <v>-2.21</v>
      </c>
      <c r="GQ144">
        <v>0.80500000000000005</v>
      </c>
      <c r="GR144">
        <v>5.7320000000000002</v>
      </c>
      <c r="GS144">
        <v>0.16500000000000001</v>
      </c>
      <c r="GT144">
        <v>-0.125</v>
      </c>
      <c r="GU144">
        <v>-3.4000000000000002E-2</v>
      </c>
      <c r="GV144">
        <v>-2E-3</v>
      </c>
      <c r="GW144">
        <v>-9.7000000000000003E-2</v>
      </c>
      <c r="GX144">
        <v>-0.215</v>
      </c>
      <c r="GY144">
        <v>0.48199999999999998</v>
      </c>
      <c r="GZ144">
        <v>-0.56699999999999995</v>
      </c>
      <c r="HA144">
        <v>0.28799999999999998</v>
      </c>
      <c r="HB144">
        <v>-1.6160000000000001</v>
      </c>
      <c r="HC144">
        <v>-4.0359999999999996</v>
      </c>
      <c r="HD144">
        <v>-3.8879999999999999</v>
      </c>
      <c r="HE144">
        <v>-15.301</v>
      </c>
      <c r="HF144">
        <v>-0.28499999999999998</v>
      </c>
      <c r="HG144">
        <v>1.488</v>
      </c>
      <c r="HH144">
        <v>0.77300000000000002</v>
      </c>
      <c r="HI144">
        <v>-14.206</v>
      </c>
      <c r="HJ144">
        <v>9.548</v>
      </c>
      <c r="HK144">
        <v>-0.79400000000000004</v>
      </c>
      <c r="HL144">
        <v>0.55500000000000005</v>
      </c>
      <c r="HM144">
        <v>-3.681</v>
      </c>
      <c r="HN144">
        <v>-1.232</v>
      </c>
      <c r="HO144">
        <v>4.0979999999999999</v>
      </c>
      <c r="HP144">
        <v>1.6E-2</v>
      </c>
      <c r="HQ144">
        <v>-2.83</v>
      </c>
      <c r="HR144">
        <v>8.3000000000000004E-2</v>
      </c>
      <c r="HS144">
        <v>5.1999999999999998E-2</v>
      </c>
      <c r="HT144">
        <v>1.909</v>
      </c>
      <c r="HU144">
        <v>0.109</v>
      </c>
      <c r="HV144">
        <v>0.34</v>
      </c>
      <c r="HW144">
        <v>-1.6E-2</v>
      </c>
      <c r="HX144">
        <v>0.57399999999999995</v>
      </c>
      <c r="HY144">
        <v>-1.05</v>
      </c>
      <c r="HZ144">
        <v>-1.0249999999999999</v>
      </c>
      <c r="IA144">
        <v>1.1080000000000001</v>
      </c>
      <c r="IB144">
        <v>-2.4E-2</v>
      </c>
      <c r="IC144">
        <v>0.57699999999999996</v>
      </c>
      <c r="ID144">
        <v>-23.736999999999998</v>
      </c>
      <c r="IE144">
        <v>-0.68799999999999994</v>
      </c>
      <c r="IF144">
        <v>0.115</v>
      </c>
      <c r="IG144">
        <v>6.0000000000000001E-3</v>
      </c>
      <c r="IH144">
        <v>-0.30499999999999999</v>
      </c>
      <c r="II144">
        <v>2.5449999999999999</v>
      </c>
    </row>
    <row r="145" spans="1:243" x14ac:dyDescent="0.3">
      <c r="A145" t="s">
        <v>144</v>
      </c>
      <c r="B145">
        <v>1.8680000000000001</v>
      </c>
      <c r="C145">
        <v>0.13800000000000001</v>
      </c>
      <c r="D145">
        <v>-0.11899999999999999</v>
      </c>
      <c r="E145">
        <v>8.7999999999999995E-2</v>
      </c>
      <c r="F145">
        <v>6.5000000000000002E-2</v>
      </c>
      <c r="G145">
        <v>-8.8999999999999996E-2</v>
      </c>
      <c r="H145">
        <v>4.8000000000000001E-2</v>
      </c>
      <c r="I145">
        <v>1.3680000000000001</v>
      </c>
      <c r="J145">
        <v>-1.728</v>
      </c>
      <c r="K145">
        <v>-0.09</v>
      </c>
      <c r="L145">
        <v>5.5E-2</v>
      </c>
      <c r="M145">
        <v>-5.8000000000000003E-2</v>
      </c>
      <c r="N145">
        <v>3.9E-2</v>
      </c>
      <c r="O145">
        <v>-1.0920000000000001</v>
      </c>
      <c r="P145">
        <v>-5.7000000000000002E-2</v>
      </c>
      <c r="Q145">
        <v>6.9000000000000006E-2</v>
      </c>
      <c r="R145">
        <v>4.8000000000000001E-2</v>
      </c>
      <c r="S145">
        <v>-9.1999999999999998E-2</v>
      </c>
      <c r="T145">
        <v>0.10100000000000001</v>
      </c>
      <c r="U145">
        <v>-6.0000000000000001E-3</v>
      </c>
      <c r="V145">
        <v>0.113</v>
      </c>
      <c r="W145">
        <v>-1.6240000000000001</v>
      </c>
      <c r="X145">
        <v>2.9000000000000001E-2</v>
      </c>
      <c r="Y145">
        <v>1.514</v>
      </c>
      <c r="Z145">
        <v>-0.14199999999999999</v>
      </c>
      <c r="AA145">
        <v>8.5999999999999993E-2</v>
      </c>
      <c r="AB145">
        <v>-0.127</v>
      </c>
      <c r="AC145">
        <v>-1.5820000000000001</v>
      </c>
      <c r="AD145">
        <v>1.2350000000000001</v>
      </c>
      <c r="AE145">
        <v>-1E-3</v>
      </c>
      <c r="AF145">
        <v>-2.3E-2</v>
      </c>
      <c r="AG145">
        <v>-1.78</v>
      </c>
      <c r="AH145">
        <v>-0.112</v>
      </c>
      <c r="AI145">
        <v>-0.20100000000000001</v>
      </c>
      <c r="AJ145">
        <v>-6.7000000000000004E-2</v>
      </c>
      <c r="AK145">
        <v>-0.22700000000000001</v>
      </c>
      <c r="AL145">
        <v>3.1E-2</v>
      </c>
      <c r="AM145">
        <v>3.4000000000000002E-2</v>
      </c>
      <c r="AN145">
        <v>-0.16700000000000001</v>
      </c>
      <c r="AO145">
        <v>0.14399999999999999</v>
      </c>
      <c r="AP145">
        <v>-3.7050000000000001</v>
      </c>
      <c r="AQ145">
        <v>9.2999999999999999E-2</v>
      </c>
      <c r="AR145">
        <v>-1.84</v>
      </c>
      <c r="AS145">
        <v>-2.2919999999999998</v>
      </c>
      <c r="AT145">
        <v>2.0979999999999999</v>
      </c>
      <c r="AU145">
        <v>-7.6999999999999999E-2</v>
      </c>
      <c r="AV145">
        <v>0.122</v>
      </c>
      <c r="AW145">
        <v>0.20300000000000001</v>
      </c>
      <c r="AX145">
        <v>-0.66900000000000004</v>
      </c>
      <c r="AY145">
        <v>0.11700000000000001</v>
      </c>
      <c r="AZ145">
        <v>-0.189</v>
      </c>
      <c r="BA145">
        <v>0.26200000000000001</v>
      </c>
      <c r="BB145">
        <v>0.182</v>
      </c>
      <c r="BC145">
        <v>-2.2010000000000001</v>
      </c>
      <c r="BD145">
        <v>-3.2029999999999998</v>
      </c>
      <c r="BE145">
        <v>-3.4950000000000001</v>
      </c>
      <c r="BF145">
        <v>-0.14299999999999999</v>
      </c>
      <c r="BG145">
        <v>3.3519999999999999</v>
      </c>
      <c r="BH145">
        <v>0.09</v>
      </c>
      <c r="BI145">
        <v>-3.2000000000000001E-2</v>
      </c>
      <c r="BJ145">
        <v>-5.3999999999999999E-2</v>
      </c>
      <c r="BK145">
        <v>-1.7000000000000001E-2</v>
      </c>
      <c r="BL145">
        <v>9.2999999999999999E-2</v>
      </c>
      <c r="BM145">
        <v>0.17799999999999999</v>
      </c>
      <c r="BN145">
        <v>2.2130000000000001</v>
      </c>
      <c r="BO145">
        <v>-8.6999999999999994E-2</v>
      </c>
      <c r="BP145">
        <v>1.776</v>
      </c>
      <c r="BQ145">
        <v>6.0999999999999999E-2</v>
      </c>
      <c r="BR145">
        <v>1.5189999999999999</v>
      </c>
      <c r="BS145">
        <v>-1E-3</v>
      </c>
      <c r="BT145">
        <v>2.5000000000000001E-2</v>
      </c>
      <c r="BU145">
        <v>2.1440000000000001</v>
      </c>
      <c r="BV145">
        <v>-1.4670000000000001</v>
      </c>
      <c r="BW145">
        <v>5.1999999999999998E-2</v>
      </c>
      <c r="BX145">
        <v>-0.01</v>
      </c>
      <c r="BY145">
        <v>-5.0999999999999997E-2</v>
      </c>
      <c r="BZ145">
        <v>4.7E-2</v>
      </c>
      <c r="CA145">
        <v>5.5E-2</v>
      </c>
      <c r="CB145">
        <v>-0.08</v>
      </c>
      <c r="CC145">
        <v>1.6E-2</v>
      </c>
      <c r="CD145">
        <v>-5.0000000000000001E-3</v>
      </c>
      <c r="CE145">
        <v>-1.2999999999999999E-2</v>
      </c>
      <c r="CF145">
        <v>6.9000000000000006E-2</v>
      </c>
      <c r="CG145">
        <v>-7.8E-2</v>
      </c>
      <c r="CH145">
        <v>3.9E-2</v>
      </c>
      <c r="CI145">
        <v>-1.298</v>
      </c>
      <c r="CJ145">
        <v>-0.03</v>
      </c>
      <c r="CK145">
        <v>1.323</v>
      </c>
      <c r="CL145">
        <v>-5.3999999999999999E-2</v>
      </c>
      <c r="CM145">
        <v>-5.5E-2</v>
      </c>
      <c r="CN145">
        <v>-1.6890000000000001</v>
      </c>
      <c r="CO145">
        <v>-3.5000000000000003E-2</v>
      </c>
      <c r="CP145">
        <v>2.7E-2</v>
      </c>
      <c r="CQ145">
        <v>1.2999999999999999E-2</v>
      </c>
      <c r="CR145">
        <v>-4.2999999999999997E-2</v>
      </c>
      <c r="CS145">
        <v>3.169</v>
      </c>
      <c r="CT145">
        <v>0.122</v>
      </c>
      <c r="CU145">
        <v>-2.8000000000000001E-2</v>
      </c>
      <c r="CV145">
        <v>-0.42599999999999999</v>
      </c>
      <c r="CW145">
        <v>7.9000000000000001E-2</v>
      </c>
      <c r="CX145">
        <v>0.30099999999999999</v>
      </c>
      <c r="CY145">
        <v>0.28399999999999997</v>
      </c>
      <c r="CZ145">
        <v>1.7999999999999999E-2</v>
      </c>
      <c r="DA145">
        <v>-2.6030000000000002</v>
      </c>
      <c r="DB145">
        <v>-0.32300000000000001</v>
      </c>
      <c r="DC145">
        <v>2.4159999999999999</v>
      </c>
      <c r="DD145">
        <v>2.19</v>
      </c>
      <c r="DE145">
        <v>0.10100000000000001</v>
      </c>
      <c r="DF145">
        <v>-6.0999999999999999E-2</v>
      </c>
      <c r="DG145">
        <v>4.2000000000000003E-2</v>
      </c>
      <c r="DH145">
        <v>1.0980000000000001</v>
      </c>
      <c r="DI145">
        <v>2E-3</v>
      </c>
      <c r="DJ145">
        <v>8.5000000000000006E-2</v>
      </c>
      <c r="DK145">
        <v>-4.0000000000000001E-3</v>
      </c>
      <c r="DL145">
        <v>3.2370000000000001</v>
      </c>
      <c r="DM145">
        <v>-0.56899999999999995</v>
      </c>
      <c r="DN145">
        <v>0.218</v>
      </c>
      <c r="DO145">
        <v>4.9000000000000002E-2</v>
      </c>
      <c r="DP145">
        <v>-0.13300000000000001</v>
      </c>
      <c r="DQ145">
        <v>5.0999999999999997E-2</v>
      </c>
      <c r="DR145">
        <v>-5.7000000000000002E-2</v>
      </c>
      <c r="DS145">
        <v>-5.6000000000000001E-2</v>
      </c>
      <c r="DT145">
        <v>-8.0000000000000002E-3</v>
      </c>
      <c r="DU145">
        <v>1.7999999999999999E-2</v>
      </c>
      <c r="DV145">
        <v>-2.3E-2</v>
      </c>
      <c r="DW145">
        <v>1.2999999999999999E-2</v>
      </c>
      <c r="DX145">
        <v>1.4E-2</v>
      </c>
      <c r="DY145">
        <v>-1.026</v>
      </c>
      <c r="DZ145">
        <v>4.2000000000000003E-2</v>
      </c>
      <c r="EA145">
        <v>-1.0469999999999999</v>
      </c>
      <c r="EB145">
        <v>-1E-3</v>
      </c>
      <c r="EC145">
        <v>0.04</v>
      </c>
      <c r="ED145">
        <v>-3.5000000000000003E-2</v>
      </c>
      <c r="EE145">
        <v>6.9000000000000006E-2</v>
      </c>
      <c r="EF145">
        <v>7.9000000000000001E-2</v>
      </c>
      <c r="EG145">
        <v>2.9000000000000001E-2</v>
      </c>
      <c r="EH145">
        <v>0.15</v>
      </c>
      <c r="EI145">
        <v>-0.14199999999999999</v>
      </c>
      <c r="EJ145">
        <v>5.8000000000000003E-2</v>
      </c>
      <c r="EK145">
        <v>-0.96499999999999997</v>
      </c>
      <c r="EL145">
        <v>1.319</v>
      </c>
      <c r="EM145">
        <v>0.106</v>
      </c>
      <c r="EN145">
        <v>-9534.7690000000002</v>
      </c>
      <c r="EO145">
        <v>0</v>
      </c>
      <c r="EP145">
        <v>-9545.4590000000007</v>
      </c>
      <c r="EQ145">
        <v>2.4569999999999999</v>
      </c>
      <c r="ER145">
        <v>-0.85199999999999998</v>
      </c>
      <c r="ES145">
        <v>0.32500000000000001</v>
      </c>
      <c r="ET145">
        <v>-0.1</v>
      </c>
      <c r="EU145">
        <v>-6.9000000000000006E-2</v>
      </c>
      <c r="EV145">
        <v>1.571</v>
      </c>
      <c r="EW145">
        <v>-0.13600000000000001</v>
      </c>
      <c r="EX145">
        <v>8.4000000000000005E-2</v>
      </c>
      <c r="EY145">
        <v>-0.01</v>
      </c>
      <c r="EZ145">
        <v>8.7999999999999995E-2</v>
      </c>
      <c r="FA145">
        <v>-0.13500000000000001</v>
      </c>
      <c r="FB145">
        <v>-0.18</v>
      </c>
      <c r="FC145">
        <v>9.2999999999999999E-2</v>
      </c>
      <c r="FD145">
        <v>-1.9019999999999999</v>
      </c>
      <c r="FE145">
        <v>2.9079999999999999</v>
      </c>
      <c r="FF145">
        <v>0.17499999999999999</v>
      </c>
      <c r="FG145">
        <v>0.17100000000000001</v>
      </c>
      <c r="FH145">
        <v>-0.21099999999999999</v>
      </c>
      <c r="FI145">
        <v>0.40899999999999997</v>
      </c>
      <c r="FJ145">
        <v>-0.373</v>
      </c>
      <c r="FK145">
        <v>-2.7570000000000001</v>
      </c>
      <c r="FL145">
        <v>-1.5669999999999999</v>
      </c>
      <c r="FM145">
        <v>2.1880000000000002</v>
      </c>
      <c r="FN145">
        <v>1.4E-2</v>
      </c>
      <c r="FO145">
        <v>-2.4E-2</v>
      </c>
      <c r="FP145">
        <v>-4.7E-2</v>
      </c>
      <c r="FQ145">
        <v>-1E-3</v>
      </c>
      <c r="FR145">
        <v>-0.13700000000000001</v>
      </c>
      <c r="FS145">
        <v>-1.47</v>
      </c>
      <c r="FT145">
        <v>3.5000000000000003E-2</v>
      </c>
      <c r="FU145">
        <v>1.3340000000000001</v>
      </c>
      <c r="FV145">
        <v>1.7999999999999999E-2</v>
      </c>
      <c r="FW145">
        <v>1.361</v>
      </c>
      <c r="FX145">
        <v>0.01</v>
      </c>
      <c r="FY145">
        <v>6.2E-2</v>
      </c>
      <c r="FZ145">
        <v>4.2999999999999997E-2</v>
      </c>
      <c r="GA145">
        <v>0.108</v>
      </c>
      <c r="GB145">
        <v>-0.05</v>
      </c>
      <c r="GC145">
        <v>-7.3999999999999996E-2</v>
      </c>
      <c r="GD145">
        <v>-3.7999999999999999E-2</v>
      </c>
      <c r="GE145">
        <v>1.9550000000000001</v>
      </c>
      <c r="GF145">
        <v>-2.3410000000000002</v>
      </c>
      <c r="GG145">
        <v>5.7000000000000002E-2</v>
      </c>
      <c r="GH145">
        <v>-0.108</v>
      </c>
      <c r="GI145">
        <v>-3.2000000000000001E-2</v>
      </c>
      <c r="GJ145">
        <v>2.3E-2</v>
      </c>
      <c r="GK145">
        <v>-3.5000000000000003E-2</v>
      </c>
      <c r="GL145">
        <v>3.3000000000000002E-2</v>
      </c>
      <c r="GM145">
        <v>1.0860000000000001</v>
      </c>
      <c r="GN145">
        <v>-1E-3</v>
      </c>
      <c r="GO145">
        <v>1.194</v>
      </c>
      <c r="GP145">
        <v>0.94699999999999995</v>
      </c>
      <c r="GQ145">
        <v>-1.4999999999999999E-2</v>
      </c>
      <c r="GR145">
        <v>-1.379</v>
      </c>
      <c r="GS145">
        <v>-5.7000000000000002E-2</v>
      </c>
      <c r="GT145">
        <v>0.03</v>
      </c>
      <c r="GU145">
        <v>3.5999999999999997E-2</v>
      </c>
      <c r="GV145">
        <v>0</v>
      </c>
      <c r="GW145">
        <v>7.0000000000000007E-2</v>
      </c>
      <c r="GX145">
        <v>0.108</v>
      </c>
      <c r="GY145">
        <v>5.1999999999999998E-2</v>
      </c>
      <c r="GZ145">
        <v>0.49399999999999999</v>
      </c>
      <c r="HA145">
        <v>2.5000000000000001E-2</v>
      </c>
      <c r="HB145">
        <v>1.1830000000000001</v>
      </c>
      <c r="HC145">
        <v>3.8889999999999998</v>
      </c>
      <c r="HD145">
        <v>-11.484</v>
      </c>
      <c r="HE145">
        <v>5.7460000000000004</v>
      </c>
      <c r="HF145">
        <v>-1.6890000000000001</v>
      </c>
      <c r="HG145">
        <v>2.7E-2</v>
      </c>
      <c r="HH145">
        <v>-0.89600000000000002</v>
      </c>
      <c r="HI145">
        <v>7.6909999999999998</v>
      </c>
      <c r="HJ145">
        <v>-3.069</v>
      </c>
      <c r="HK145">
        <v>3.1E-2</v>
      </c>
      <c r="HL145">
        <v>-2.1999999999999999E-2</v>
      </c>
      <c r="HM145">
        <v>1.7450000000000001</v>
      </c>
      <c r="HN145">
        <v>0.104</v>
      </c>
      <c r="HO145">
        <v>-1.59</v>
      </c>
      <c r="HP145">
        <v>8.9999999999999993E-3</v>
      </c>
      <c r="HQ145">
        <v>1.2250000000000001</v>
      </c>
      <c r="HR145">
        <v>-8.0000000000000002E-3</v>
      </c>
      <c r="HS145">
        <v>0</v>
      </c>
      <c r="HT145">
        <v>-0.89200000000000002</v>
      </c>
      <c r="HU145">
        <v>-4.4999999999999998E-2</v>
      </c>
      <c r="HV145">
        <v>-2.1999999999999999E-2</v>
      </c>
      <c r="HW145">
        <v>-5.0000000000000001E-3</v>
      </c>
      <c r="HX145">
        <v>-5.7000000000000002E-2</v>
      </c>
      <c r="HY145">
        <v>4.2999999999999997E-2</v>
      </c>
      <c r="HZ145">
        <v>3.1E-2</v>
      </c>
      <c r="IA145">
        <v>-3.5000000000000003E-2</v>
      </c>
      <c r="IB145">
        <v>-1.4999999999999999E-2</v>
      </c>
      <c r="IC145">
        <v>-0.01</v>
      </c>
      <c r="ID145">
        <v>0.62</v>
      </c>
      <c r="IE145">
        <v>-6.9000000000000006E-2</v>
      </c>
      <c r="IF145">
        <v>-6.4000000000000001E-2</v>
      </c>
      <c r="IG145">
        <v>-1.0999999999999999E-2</v>
      </c>
      <c r="IH145">
        <v>-1.4E-2</v>
      </c>
      <c r="II145">
        <v>-0.45400000000000001</v>
      </c>
    </row>
    <row r="146" spans="1:243" x14ac:dyDescent="0.3">
      <c r="A146" t="s">
        <v>145</v>
      </c>
      <c r="B146">
        <v>-0.73599999999999999</v>
      </c>
      <c r="C146">
        <v>2.4E-2</v>
      </c>
      <c r="D146">
        <v>-0.06</v>
      </c>
      <c r="E146">
        <v>-1.4999999999999999E-2</v>
      </c>
      <c r="F146">
        <v>-8.5999999999999993E-2</v>
      </c>
      <c r="G146">
        <v>9.2999999999999999E-2</v>
      </c>
      <c r="H146">
        <v>-5.0999999999999997E-2</v>
      </c>
      <c r="I146">
        <v>-0.86099999999999999</v>
      </c>
      <c r="J146">
        <v>1.069</v>
      </c>
      <c r="K146">
        <v>8.1000000000000003E-2</v>
      </c>
      <c r="L146">
        <v>-4.4999999999999998E-2</v>
      </c>
      <c r="M146">
        <v>5.3999999999999999E-2</v>
      </c>
      <c r="N146">
        <v>-0.04</v>
      </c>
      <c r="O146">
        <v>0.68899999999999995</v>
      </c>
      <c r="P146">
        <v>5.3999999999999999E-2</v>
      </c>
      <c r="Q146">
        <v>-6.3E-2</v>
      </c>
      <c r="R146">
        <v>-0.05</v>
      </c>
      <c r="S146">
        <v>9.9000000000000005E-2</v>
      </c>
      <c r="T146">
        <v>-9.9000000000000005E-2</v>
      </c>
      <c r="U146">
        <v>8.0000000000000002E-3</v>
      </c>
      <c r="V146">
        <v>-0.112</v>
      </c>
      <c r="W146">
        <v>1.083</v>
      </c>
      <c r="X146">
        <v>1.4999999999999999E-2</v>
      </c>
      <c r="Y146">
        <v>-0.88400000000000001</v>
      </c>
      <c r="Z146">
        <v>0.09</v>
      </c>
      <c r="AA146">
        <v>-2.4E-2</v>
      </c>
      <c r="AB146">
        <v>7.0000000000000007E-2</v>
      </c>
      <c r="AC146">
        <v>0.68700000000000006</v>
      </c>
      <c r="AD146">
        <v>-0.59299999999999997</v>
      </c>
      <c r="AE146">
        <v>0.01</v>
      </c>
      <c r="AF146">
        <v>-3.0000000000000001E-3</v>
      </c>
      <c r="AG146">
        <v>0.94399999999999995</v>
      </c>
      <c r="AH146">
        <v>0.1</v>
      </c>
      <c r="AI146">
        <v>0.219</v>
      </c>
      <c r="AJ146">
        <v>-3.2000000000000001E-2</v>
      </c>
      <c r="AK146">
        <v>0</v>
      </c>
      <c r="AL146">
        <v>3.2000000000000001E-2</v>
      </c>
      <c r="AM146">
        <v>-0.183</v>
      </c>
      <c r="AN146">
        <v>0.30099999999999999</v>
      </c>
      <c r="AO146">
        <v>-0.23899999999999999</v>
      </c>
      <c r="AP146">
        <v>3.2290000000000001</v>
      </c>
      <c r="AQ146">
        <v>-0.12</v>
      </c>
      <c r="AR146">
        <v>1.3280000000000001</v>
      </c>
      <c r="AS146">
        <v>1.675</v>
      </c>
      <c r="AT146">
        <v>-1.587</v>
      </c>
      <c r="AU146">
        <v>0.13800000000000001</v>
      </c>
      <c r="AV146">
        <v>-0.13800000000000001</v>
      </c>
      <c r="AW146">
        <v>-0.221</v>
      </c>
      <c r="AX146">
        <v>0.72799999999999998</v>
      </c>
      <c r="AY146">
        <v>-0.127</v>
      </c>
      <c r="AZ146">
        <v>0.189</v>
      </c>
      <c r="BA146">
        <v>-0.24299999999999999</v>
      </c>
      <c r="BB146">
        <v>-0.27900000000000003</v>
      </c>
      <c r="BC146">
        <v>1.181</v>
      </c>
      <c r="BD146">
        <v>2.762</v>
      </c>
      <c r="BE146">
        <v>2.609</v>
      </c>
      <c r="BF146">
        <v>0.16200000000000001</v>
      </c>
      <c r="BG146">
        <v>-2.0630000000000002</v>
      </c>
      <c r="BH146">
        <v>-0.127</v>
      </c>
      <c r="BI146">
        <v>4.3999999999999997E-2</v>
      </c>
      <c r="BJ146">
        <v>5.0999999999999997E-2</v>
      </c>
      <c r="BK146">
        <v>3.6999999999999998E-2</v>
      </c>
      <c r="BL146">
        <v>-8.4000000000000005E-2</v>
      </c>
      <c r="BM146">
        <v>-0.17899999999999999</v>
      </c>
      <c r="BN146">
        <v>-1.607</v>
      </c>
      <c r="BO146">
        <v>7.6999999999999999E-2</v>
      </c>
      <c r="BP146">
        <v>-1.3320000000000001</v>
      </c>
      <c r="BQ146">
        <v>-6.2E-2</v>
      </c>
      <c r="BR146">
        <v>-0.999</v>
      </c>
      <c r="BS146">
        <v>6.0000000000000001E-3</v>
      </c>
      <c r="BT146">
        <v>-1.0999999999999999E-2</v>
      </c>
      <c r="BU146">
        <v>-1.5860000000000001</v>
      </c>
      <c r="BV146">
        <v>0.93100000000000005</v>
      </c>
      <c r="BW146">
        <v>-7.0000000000000007E-2</v>
      </c>
      <c r="BX146">
        <v>0</v>
      </c>
      <c r="BY146">
        <v>4.7E-2</v>
      </c>
      <c r="BZ146">
        <v>-6.8000000000000005E-2</v>
      </c>
      <c r="CA146">
        <v>-6.8000000000000005E-2</v>
      </c>
      <c r="CB146">
        <v>4.1000000000000002E-2</v>
      </c>
      <c r="CC146">
        <v>8.0000000000000002E-3</v>
      </c>
      <c r="CD146">
        <v>-0.01</v>
      </c>
      <c r="CE146">
        <v>2.7E-2</v>
      </c>
      <c r="CF146">
        <v>-7.0999999999999994E-2</v>
      </c>
      <c r="CG146">
        <v>7.6999999999999999E-2</v>
      </c>
      <c r="CH146">
        <v>-3.7999999999999999E-2</v>
      </c>
      <c r="CI146">
        <v>0.879</v>
      </c>
      <c r="CJ146">
        <v>2.5000000000000001E-2</v>
      </c>
      <c r="CK146">
        <v>-0.9</v>
      </c>
      <c r="CL146">
        <v>0.05</v>
      </c>
      <c r="CM146">
        <v>5.7000000000000002E-2</v>
      </c>
      <c r="CN146">
        <v>1.21</v>
      </c>
      <c r="CO146">
        <v>2.9000000000000001E-2</v>
      </c>
      <c r="CP146">
        <v>-2.5000000000000001E-2</v>
      </c>
      <c r="CQ146">
        <v>-1.2E-2</v>
      </c>
      <c r="CR146">
        <v>4.8000000000000001E-2</v>
      </c>
      <c r="CS146">
        <v>-2.5030000000000001</v>
      </c>
      <c r="CT146">
        <v>-0.39100000000000001</v>
      </c>
      <c r="CU146">
        <v>0.23</v>
      </c>
      <c r="CV146">
        <v>-7.9000000000000001E-2</v>
      </c>
      <c r="CW146">
        <v>0.19500000000000001</v>
      </c>
      <c r="CX146">
        <v>-0.19400000000000001</v>
      </c>
      <c r="CY146">
        <v>-0.14499999999999999</v>
      </c>
      <c r="CZ146">
        <v>0.41</v>
      </c>
      <c r="DA146">
        <v>0.84</v>
      </c>
      <c r="DB146">
        <v>0.43099999999999999</v>
      </c>
      <c r="DC146">
        <v>-1.4379999999999999</v>
      </c>
      <c r="DD146">
        <v>-1.33</v>
      </c>
      <c r="DE146">
        <v>-0.112</v>
      </c>
      <c r="DF146">
        <v>7.1999999999999995E-2</v>
      </c>
      <c r="DG146">
        <v>-4.1000000000000002E-2</v>
      </c>
      <c r="DH146">
        <v>-0.67100000000000004</v>
      </c>
      <c r="DI146">
        <v>0</v>
      </c>
      <c r="DJ146">
        <v>-7.6999999999999999E-2</v>
      </c>
      <c r="DK146">
        <v>8.0000000000000002E-3</v>
      </c>
      <c r="DL146">
        <v>-2.3090000000000002</v>
      </c>
      <c r="DM146">
        <v>0.60499999999999998</v>
      </c>
      <c r="DN146">
        <v>-0.14499999999999999</v>
      </c>
      <c r="DO146">
        <v>-2.5999999999999999E-2</v>
      </c>
      <c r="DP146">
        <v>-2.8000000000000001E-2</v>
      </c>
      <c r="DQ146">
        <v>3.6999999999999998E-2</v>
      </c>
      <c r="DR146">
        <v>-4.1000000000000002E-2</v>
      </c>
      <c r="DS146">
        <v>-4.0000000000000001E-3</v>
      </c>
      <c r="DT146">
        <v>1.7000000000000001E-2</v>
      </c>
      <c r="DU146">
        <v>-7.0000000000000001E-3</v>
      </c>
      <c r="DV146">
        <v>7.0000000000000001E-3</v>
      </c>
      <c r="DW146">
        <v>8.0000000000000002E-3</v>
      </c>
      <c r="DX146">
        <v>1.4999999999999999E-2</v>
      </c>
      <c r="DY146">
        <v>0.46899999999999997</v>
      </c>
      <c r="DZ146">
        <v>0</v>
      </c>
      <c r="EA146">
        <v>0.47799999999999998</v>
      </c>
      <c r="EB146">
        <v>-6.9000000000000006E-2</v>
      </c>
      <c r="EC146">
        <v>0.02</v>
      </c>
      <c r="ED146">
        <v>-3.7999999999999999E-2</v>
      </c>
      <c r="EE146">
        <v>4.1000000000000002E-2</v>
      </c>
      <c r="EF146">
        <v>-5.3999999999999999E-2</v>
      </c>
      <c r="EG146">
        <v>0.05</v>
      </c>
      <c r="EH146">
        <v>-0.19600000000000001</v>
      </c>
      <c r="EI146">
        <v>-2.1030000000000002</v>
      </c>
      <c r="EJ146">
        <v>-0.33</v>
      </c>
      <c r="EK146">
        <v>0.77200000000000002</v>
      </c>
      <c r="EL146">
        <v>-0.98399999999999999</v>
      </c>
      <c r="EM146">
        <v>-5.8319999999999999</v>
      </c>
      <c r="EN146">
        <v>-1.3620000000000001</v>
      </c>
      <c r="EO146">
        <v>-9545.4590000000007</v>
      </c>
      <c r="EP146">
        <v>0</v>
      </c>
      <c r="EQ146">
        <v>-9542.3220000000001</v>
      </c>
      <c r="ER146">
        <v>-0.86</v>
      </c>
      <c r="ES146">
        <v>-0.69</v>
      </c>
      <c r="ET146">
        <v>0.17399999999999999</v>
      </c>
      <c r="EU146">
        <v>-1.7999999999999999E-2</v>
      </c>
      <c r="EV146">
        <v>-0.71799999999999997</v>
      </c>
      <c r="EW146">
        <v>8.7999999999999995E-2</v>
      </c>
      <c r="EX146">
        <v>-5.3999999999999999E-2</v>
      </c>
      <c r="EY146">
        <v>8.0000000000000002E-3</v>
      </c>
      <c r="EZ146">
        <v>-3.3000000000000002E-2</v>
      </c>
      <c r="FA146">
        <v>7.1999999999999995E-2</v>
      </c>
      <c r="FB146">
        <v>0.16200000000000001</v>
      </c>
      <c r="FC146">
        <v>-0.05</v>
      </c>
      <c r="FD146">
        <v>1.0389999999999999</v>
      </c>
      <c r="FE146">
        <v>-0.64</v>
      </c>
      <c r="FF146">
        <v>8.9999999999999993E-3</v>
      </c>
      <c r="FG146">
        <v>-0.01</v>
      </c>
      <c r="FH146">
        <v>0.161</v>
      </c>
      <c r="FI146">
        <v>0.10199999999999999</v>
      </c>
      <c r="FJ146">
        <v>-0.81899999999999995</v>
      </c>
      <c r="FK146">
        <v>0.14000000000000001</v>
      </c>
      <c r="FL146">
        <v>0.34599999999999997</v>
      </c>
      <c r="FM146">
        <v>0.111</v>
      </c>
      <c r="FN146">
        <v>6.8000000000000005E-2</v>
      </c>
      <c r="FO146">
        <v>0.23599999999999999</v>
      </c>
      <c r="FP146">
        <v>-1.4E-2</v>
      </c>
      <c r="FQ146">
        <v>7.3999999999999996E-2</v>
      </c>
      <c r="FR146">
        <v>3.2000000000000001E-2</v>
      </c>
      <c r="FS146">
        <v>0.52500000000000002</v>
      </c>
      <c r="FT146">
        <v>9.1999999999999998E-2</v>
      </c>
      <c r="FU146">
        <v>-0.60399999999999998</v>
      </c>
      <c r="FV146">
        <v>8.0000000000000002E-3</v>
      </c>
      <c r="FW146">
        <v>-0.5</v>
      </c>
      <c r="FX146">
        <v>3.3000000000000002E-2</v>
      </c>
      <c r="FY146">
        <v>0.02</v>
      </c>
      <c r="FZ146">
        <v>8.1000000000000003E-2</v>
      </c>
      <c r="GA146">
        <v>0.11799999999999999</v>
      </c>
      <c r="GB146">
        <v>-0.14399999999999999</v>
      </c>
      <c r="GC146">
        <v>-2.5999999999999999E-2</v>
      </c>
      <c r="GD146">
        <v>0.123</v>
      </c>
      <c r="GE146">
        <v>-1.147</v>
      </c>
      <c r="GF146">
        <v>1.0469999999999999</v>
      </c>
      <c r="GG146">
        <v>-0.36799999999999999</v>
      </c>
      <c r="GH146">
        <v>7.1999999999999995E-2</v>
      </c>
      <c r="GI146">
        <v>-8.5000000000000006E-2</v>
      </c>
      <c r="GJ146">
        <v>6.8000000000000005E-2</v>
      </c>
      <c r="GK146">
        <v>-2.5000000000000001E-2</v>
      </c>
      <c r="GL146">
        <v>-1.4E-2</v>
      </c>
      <c r="GM146">
        <v>-0.47</v>
      </c>
      <c r="GN146">
        <v>4.0000000000000001E-3</v>
      </c>
      <c r="GO146">
        <v>-0.52500000000000002</v>
      </c>
      <c r="GP146">
        <v>-0.47599999999999998</v>
      </c>
      <c r="GQ146">
        <v>-8.0000000000000002E-3</v>
      </c>
      <c r="GR146">
        <v>0.55600000000000005</v>
      </c>
      <c r="GS146">
        <v>2.1000000000000001E-2</v>
      </c>
      <c r="GT146">
        <v>-7.0000000000000001E-3</v>
      </c>
      <c r="GU146">
        <v>-3.2000000000000001E-2</v>
      </c>
      <c r="GV146">
        <v>-0.02</v>
      </c>
      <c r="GW146">
        <v>0.02</v>
      </c>
      <c r="GX146">
        <v>0.19400000000000001</v>
      </c>
      <c r="GY146">
        <v>-1.0389999999999999</v>
      </c>
      <c r="GZ146">
        <v>0.35699999999999998</v>
      </c>
      <c r="HA146">
        <v>-8.3650000000000002</v>
      </c>
      <c r="HB146">
        <v>-15.762</v>
      </c>
      <c r="HC146">
        <v>-12.272</v>
      </c>
      <c r="HD146">
        <v>6.28</v>
      </c>
      <c r="HE146">
        <v>-4.7969999999999997</v>
      </c>
      <c r="HF146">
        <v>2.855</v>
      </c>
      <c r="HG146">
        <v>-0.63100000000000001</v>
      </c>
      <c r="HH146">
        <v>1.3089999999999999</v>
      </c>
      <c r="HI146">
        <v>-8.31</v>
      </c>
      <c r="HJ146">
        <v>1.849</v>
      </c>
      <c r="HK146">
        <v>3.4000000000000002E-2</v>
      </c>
      <c r="HL146">
        <v>3.1E-2</v>
      </c>
      <c r="HM146">
        <v>-1.1200000000000001</v>
      </c>
      <c r="HN146">
        <v>-2.1999999999999999E-2</v>
      </c>
      <c r="HO146">
        <v>0.88900000000000001</v>
      </c>
      <c r="HP146">
        <v>-1.4E-2</v>
      </c>
      <c r="HQ146">
        <v>-0.64</v>
      </c>
      <c r="HR146">
        <v>-7.0000000000000001E-3</v>
      </c>
      <c r="HS146">
        <v>6.0000000000000001E-3</v>
      </c>
      <c r="HT146">
        <v>0.44800000000000001</v>
      </c>
      <c r="HU146">
        <v>4.5999999999999999E-2</v>
      </c>
      <c r="HV146">
        <v>3.2000000000000001E-2</v>
      </c>
      <c r="HW146">
        <v>0.01</v>
      </c>
      <c r="HX146">
        <v>2.7E-2</v>
      </c>
      <c r="HY146">
        <v>-4.8000000000000001E-2</v>
      </c>
      <c r="HZ146">
        <v>-3.1E-2</v>
      </c>
      <c r="IA146">
        <v>6.0999999999999999E-2</v>
      </c>
      <c r="IB146">
        <v>0.01</v>
      </c>
      <c r="IC146">
        <v>3.4000000000000002E-2</v>
      </c>
      <c r="ID146">
        <v>-0.22500000000000001</v>
      </c>
      <c r="IE146">
        <v>8.1000000000000003E-2</v>
      </c>
      <c r="IF146">
        <v>0.13500000000000001</v>
      </c>
      <c r="IG146">
        <v>5.0000000000000001E-3</v>
      </c>
      <c r="IH146">
        <v>1.2E-2</v>
      </c>
      <c r="II146">
        <v>0.41799999999999998</v>
      </c>
    </row>
    <row r="147" spans="1:243" x14ac:dyDescent="0.3">
      <c r="A147" t="s">
        <v>146</v>
      </c>
      <c r="B147">
        <v>1.36</v>
      </c>
      <c r="C147">
        <v>0.17</v>
      </c>
      <c r="D147">
        <v>-0.27400000000000002</v>
      </c>
      <c r="E147">
        <v>0.21299999999999999</v>
      </c>
      <c r="F147">
        <v>-6.0000000000000001E-3</v>
      </c>
      <c r="G147">
        <v>-5.8999999999999997E-2</v>
      </c>
      <c r="H147">
        <v>0.04</v>
      </c>
      <c r="I147">
        <v>1.0229999999999999</v>
      </c>
      <c r="J147">
        <v>-1.4830000000000001</v>
      </c>
      <c r="K147">
        <v>-9.6000000000000002E-2</v>
      </c>
      <c r="L147">
        <v>0.06</v>
      </c>
      <c r="M147">
        <v>-0.06</v>
      </c>
      <c r="N147">
        <v>4.2999999999999997E-2</v>
      </c>
      <c r="O147">
        <v>-0.76200000000000001</v>
      </c>
      <c r="P147">
        <v>-4.2999999999999997E-2</v>
      </c>
      <c r="Q147">
        <v>5.7000000000000002E-2</v>
      </c>
      <c r="R147">
        <v>4.5999999999999999E-2</v>
      </c>
      <c r="S147">
        <v>-7.0999999999999994E-2</v>
      </c>
      <c r="T147">
        <v>7.3999999999999996E-2</v>
      </c>
      <c r="U147">
        <v>1.4999999999999999E-2</v>
      </c>
      <c r="V147">
        <v>8.7999999999999995E-2</v>
      </c>
      <c r="W147">
        <v>-1.155</v>
      </c>
      <c r="X147">
        <v>7.3999999999999996E-2</v>
      </c>
      <c r="Y147">
        <v>1.1419999999999999</v>
      </c>
      <c r="Z147">
        <v>-0.191</v>
      </c>
      <c r="AA147">
        <v>8.4000000000000005E-2</v>
      </c>
      <c r="AB147">
        <v>-0.06</v>
      </c>
      <c r="AC147">
        <v>-0.91700000000000004</v>
      </c>
      <c r="AD147">
        <v>0.70199999999999996</v>
      </c>
      <c r="AE147">
        <v>-5.0000000000000001E-3</v>
      </c>
      <c r="AF147">
        <v>-1.0999999999999999E-2</v>
      </c>
      <c r="AG147">
        <v>-0.90500000000000003</v>
      </c>
      <c r="AH147">
        <v>-6.3E-2</v>
      </c>
      <c r="AI147">
        <v>-0.114</v>
      </c>
      <c r="AJ147">
        <v>-1.7000000000000001E-2</v>
      </c>
      <c r="AK147">
        <v>-7.6999999999999999E-2</v>
      </c>
      <c r="AL147">
        <v>9.5000000000000001E-2</v>
      </c>
      <c r="AM147">
        <v>-0.11</v>
      </c>
      <c r="AN147">
        <v>-5.0000000000000001E-3</v>
      </c>
      <c r="AO147">
        <v>-5.5E-2</v>
      </c>
      <c r="AP147">
        <v>-3.1230000000000002</v>
      </c>
      <c r="AQ147">
        <v>2.1999999999999999E-2</v>
      </c>
      <c r="AR147">
        <v>-1.33</v>
      </c>
      <c r="AS147">
        <v>-1.706</v>
      </c>
      <c r="AT147">
        <v>1.5720000000000001</v>
      </c>
      <c r="AU147">
        <v>-0.255</v>
      </c>
      <c r="AV147">
        <v>0.14000000000000001</v>
      </c>
      <c r="AW147">
        <v>0.17599999999999999</v>
      </c>
      <c r="AX147">
        <v>-0.32600000000000001</v>
      </c>
      <c r="AY147">
        <v>0.16400000000000001</v>
      </c>
      <c r="AZ147">
        <v>-0.19</v>
      </c>
      <c r="BA147">
        <v>0.14599999999999999</v>
      </c>
      <c r="BB147">
        <v>0.114</v>
      </c>
      <c r="BC147">
        <v>-1.071</v>
      </c>
      <c r="BD147">
        <v>-1.9019999999999999</v>
      </c>
      <c r="BE147">
        <v>-1.6579999999999999</v>
      </c>
      <c r="BF147">
        <v>-0.10199999999999999</v>
      </c>
      <c r="BG147">
        <v>1.4650000000000001</v>
      </c>
      <c r="BH147">
        <v>0.06</v>
      </c>
      <c r="BI147">
        <v>-0.05</v>
      </c>
      <c r="BJ147">
        <v>-1.2999999999999999E-2</v>
      </c>
      <c r="BK147">
        <v>-2.7E-2</v>
      </c>
      <c r="BL147">
        <v>5.6000000000000001E-2</v>
      </c>
      <c r="BM147">
        <v>0.11</v>
      </c>
      <c r="BN147">
        <v>1.2410000000000001</v>
      </c>
      <c r="BO147">
        <v>-5.5E-2</v>
      </c>
      <c r="BP147">
        <v>1.2030000000000001</v>
      </c>
      <c r="BQ147">
        <v>2.1000000000000001E-2</v>
      </c>
      <c r="BR147">
        <v>0.97799999999999998</v>
      </c>
      <c r="BS147">
        <v>-0.03</v>
      </c>
      <c r="BT147">
        <v>4.2000000000000003E-2</v>
      </c>
      <c r="BU147">
        <v>1.2829999999999999</v>
      </c>
      <c r="BV147">
        <v>-0.91800000000000004</v>
      </c>
      <c r="BW147">
        <v>2.8000000000000001E-2</v>
      </c>
      <c r="BX147">
        <v>-2.5000000000000001E-2</v>
      </c>
      <c r="BY147">
        <v>-4.1000000000000002E-2</v>
      </c>
      <c r="BZ147">
        <v>4.2000000000000003E-2</v>
      </c>
      <c r="CA147">
        <v>3.7999999999999999E-2</v>
      </c>
      <c r="CB147">
        <v>-0.11899999999999999</v>
      </c>
      <c r="CC147">
        <v>5.6000000000000001E-2</v>
      </c>
      <c r="CD147">
        <v>-5.0999999999999997E-2</v>
      </c>
      <c r="CE147">
        <v>2.7E-2</v>
      </c>
      <c r="CF147">
        <v>0.02</v>
      </c>
      <c r="CG147">
        <v>-3.7999999999999999E-2</v>
      </c>
      <c r="CH147">
        <v>1.9E-2</v>
      </c>
      <c r="CI147">
        <v>-0.84699999999999998</v>
      </c>
      <c r="CJ147">
        <v>-1.6E-2</v>
      </c>
      <c r="CK147">
        <v>0.879</v>
      </c>
      <c r="CL147">
        <v>-5.2999999999999999E-2</v>
      </c>
      <c r="CM147">
        <v>-6.3E-2</v>
      </c>
      <c r="CN147">
        <v>-1.165</v>
      </c>
      <c r="CO147">
        <v>-3.7999999999999999E-2</v>
      </c>
      <c r="CP147">
        <v>4.2999999999999997E-2</v>
      </c>
      <c r="CQ147">
        <v>0</v>
      </c>
      <c r="CR147">
        <v>8.0000000000000002E-3</v>
      </c>
      <c r="CS147">
        <v>3.0030000000000001</v>
      </c>
      <c r="CT147">
        <v>-0.1</v>
      </c>
      <c r="CU147">
        <v>0.20100000000000001</v>
      </c>
      <c r="CV147">
        <v>-0.39200000000000002</v>
      </c>
      <c r="CW147">
        <v>0.16500000000000001</v>
      </c>
      <c r="CX147">
        <v>0.182</v>
      </c>
      <c r="CY147">
        <v>4.2999999999999997E-2</v>
      </c>
      <c r="CZ147">
        <v>-0.27300000000000002</v>
      </c>
      <c r="DA147">
        <v>-3.9460000000000002</v>
      </c>
      <c r="DB147">
        <v>-0.188</v>
      </c>
      <c r="DC147">
        <v>2.3719999999999999</v>
      </c>
      <c r="DD147">
        <v>2.246</v>
      </c>
      <c r="DE147">
        <v>9.4E-2</v>
      </c>
      <c r="DF147">
        <v>-3.5000000000000003E-2</v>
      </c>
      <c r="DG147">
        <v>3.7999999999999999E-2</v>
      </c>
      <c r="DH147">
        <v>0.78100000000000003</v>
      </c>
      <c r="DI147">
        <v>1E-3</v>
      </c>
      <c r="DJ147">
        <v>7.6999999999999999E-2</v>
      </c>
      <c r="DK147">
        <v>-4.0000000000000001E-3</v>
      </c>
      <c r="DL147">
        <v>2.2000000000000002</v>
      </c>
      <c r="DM147">
        <v>-0.54400000000000004</v>
      </c>
      <c r="DN147">
        <v>0.46200000000000002</v>
      </c>
      <c r="DO147">
        <v>0.03</v>
      </c>
      <c r="DP147">
        <v>-0.23200000000000001</v>
      </c>
      <c r="DQ147">
        <v>8.5000000000000006E-2</v>
      </c>
      <c r="DR147">
        <v>-6.5000000000000002E-2</v>
      </c>
      <c r="DS147">
        <v>-9.2999999999999999E-2</v>
      </c>
      <c r="DT147">
        <v>-2.5000000000000001E-2</v>
      </c>
      <c r="DU147">
        <v>3.9E-2</v>
      </c>
      <c r="DV147">
        <v>-4.1000000000000002E-2</v>
      </c>
      <c r="DW147">
        <v>2.8000000000000001E-2</v>
      </c>
      <c r="DX147">
        <v>8.0000000000000002E-3</v>
      </c>
      <c r="DY147">
        <v>-0.77600000000000002</v>
      </c>
      <c r="DZ147">
        <v>4.7E-2</v>
      </c>
      <c r="EA147">
        <v>-0.752</v>
      </c>
      <c r="EB147">
        <v>-2.1000000000000001E-2</v>
      </c>
      <c r="EC147">
        <v>0.05</v>
      </c>
      <c r="ED147">
        <v>-4.7E-2</v>
      </c>
      <c r="EE147">
        <v>9.0999999999999998E-2</v>
      </c>
      <c r="EF147">
        <v>0.10100000000000001</v>
      </c>
      <c r="EG147">
        <v>-6.0000000000000001E-3</v>
      </c>
      <c r="EH147">
        <v>0.21</v>
      </c>
      <c r="EI147">
        <v>-0.47599999999999998</v>
      </c>
      <c r="EJ147">
        <v>0.215</v>
      </c>
      <c r="EK147">
        <v>-0.51300000000000001</v>
      </c>
      <c r="EL147">
        <v>0.41399999999999998</v>
      </c>
      <c r="EM147">
        <v>0</v>
      </c>
      <c r="EN147">
        <v>-1.9019999999999999</v>
      </c>
      <c r="EO147">
        <v>2.4569999999999999</v>
      </c>
      <c r="EP147">
        <v>-9542.3220000000001</v>
      </c>
      <c r="EQ147">
        <v>0</v>
      </c>
      <c r="ER147">
        <v>-9541.5499999999993</v>
      </c>
      <c r="ES147">
        <v>-0.77</v>
      </c>
      <c r="ET147">
        <v>-0.107</v>
      </c>
      <c r="EU147">
        <v>-0.20899999999999999</v>
      </c>
      <c r="EV147">
        <v>1.47</v>
      </c>
      <c r="EW147">
        <v>-0.20699999999999999</v>
      </c>
      <c r="EX147">
        <v>0.11700000000000001</v>
      </c>
      <c r="EY147">
        <v>-1.2999999999999999E-2</v>
      </c>
      <c r="EZ147">
        <v>0.123</v>
      </c>
      <c r="FA147">
        <v>-0.19</v>
      </c>
      <c r="FB147">
        <v>-0.21299999999999999</v>
      </c>
      <c r="FC147">
        <v>0.14399999999999999</v>
      </c>
      <c r="FD147">
        <v>-1.81</v>
      </c>
      <c r="FE147">
        <v>3.0859999999999999</v>
      </c>
      <c r="FF147">
        <v>0.378</v>
      </c>
      <c r="FG147">
        <v>0.39600000000000002</v>
      </c>
      <c r="FH147">
        <v>-1.024</v>
      </c>
      <c r="FI147">
        <v>0.88200000000000001</v>
      </c>
      <c r="FJ147">
        <v>-2.63</v>
      </c>
      <c r="FK147">
        <v>-2.1720000000000002</v>
      </c>
      <c r="FL147">
        <v>-0.80300000000000005</v>
      </c>
      <c r="FM147">
        <v>3.6999999999999998E-2</v>
      </c>
      <c r="FN147">
        <v>-8.2000000000000003E-2</v>
      </c>
      <c r="FO147">
        <v>-0.23400000000000001</v>
      </c>
      <c r="FP147">
        <v>-1.4999999999999999E-2</v>
      </c>
      <c r="FQ147">
        <v>-5.2999999999999999E-2</v>
      </c>
      <c r="FR147">
        <v>-0.14299999999999999</v>
      </c>
      <c r="FS147">
        <v>-1.073</v>
      </c>
      <c r="FT147">
        <v>4.0000000000000001E-3</v>
      </c>
      <c r="FU147">
        <v>1.117</v>
      </c>
      <c r="FV147">
        <v>7.0000000000000001E-3</v>
      </c>
      <c r="FW147">
        <v>0.98799999999999999</v>
      </c>
      <c r="FX147">
        <v>-6.4000000000000001E-2</v>
      </c>
      <c r="FY147">
        <v>0.193</v>
      </c>
      <c r="FZ147">
        <v>-7.0999999999999994E-2</v>
      </c>
      <c r="GA147">
        <v>4.5999999999999999E-2</v>
      </c>
      <c r="GB147">
        <v>8.1000000000000003E-2</v>
      </c>
      <c r="GC147">
        <v>-1.4999999999999999E-2</v>
      </c>
      <c r="GD147">
        <v>-1.7999999999999999E-2</v>
      </c>
      <c r="GE147">
        <v>1.3140000000000001</v>
      </c>
      <c r="GF147">
        <v>-1.8140000000000001</v>
      </c>
      <c r="GG147">
        <v>0.151</v>
      </c>
      <c r="GH147">
        <v>-0.22800000000000001</v>
      </c>
      <c r="GI147">
        <v>4.1000000000000002E-2</v>
      </c>
      <c r="GJ147">
        <v>3.4000000000000002E-2</v>
      </c>
      <c r="GK147">
        <v>-4.3999999999999997E-2</v>
      </c>
      <c r="GL147">
        <v>4.4999999999999998E-2</v>
      </c>
      <c r="GM147">
        <v>0.76800000000000002</v>
      </c>
      <c r="GN147">
        <v>-4.0000000000000001E-3</v>
      </c>
      <c r="GO147">
        <v>0.92200000000000004</v>
      </c>
      <c r="GP147">
        <v>0.68899999999999995</v>
      </c>
      <c r="GQ147">
        <v>-2.8000000000000001E-2</v>
      </c>
      <c r="GR147">
        <v>-1.179</v>
      </c>
      <c r="GS147">
        <v>-7.2999999999999995E-2</v>
      </c>
      <c r="GT147">
        <v>3.4000000000000002E-2</v>
      </c>
      <c r="GU147">
        <v>5.2999999999999999E-2</v>
      </c>
      <c r="GV147">
        <v>-0.01</v>
      </c>
      <c r="GW147">
        <v>0.185</v>
      </c>
      <c r="GX147">
        <v>0.74299999999999999</v>
      </c>
      <c r="GY147">
        <v>-1.4470000000000001</v>
      </c>
      <c r="GZ147">
        <v>3.1749999999999998</v>
      </c>
      <c r="HA147">
        <v>-13.632</v>
      </c>
      <c r="HB147">
        <v>1.0589999999999999</v>
      </c>
      <c r="HC147">
        <v>1.7509999999999999</v>
      </c>
      <c r="HD147">
        <v>-1.0720000000000001</v>
      </c>
      <c r="HE147">
        <v>2.6859999999999999</v>
      </c>
      <c r="HF147">
        <v>-0.78700000000000003</v>
      </c>
      <c r="HG147">
        <v>0.45800000000000002</v>
      </c>
      <c r="HH147">
        <v>-1.885</v>
      </c>
      <c r="HI147">
        <v>7.5890000000000004</v>
      </c>
      <c r="HJ147">
        <v>-4.0060000000000002</v>
      </c>
      <c r="HK147">
        <v>0.218</v>
      </c>
      <c r="HL147">
        <v>-4.1000000000000002E-2</v>
      </c>
      <c r="HM147">
        <v>1.492</v>
      </c>
      <c r="HN147">
        <v>0.184</v>
      </c>
      <c r="HO147">
        <v>-1.417</v>
      </c>
      <c r="HP147">
        <v>2.3E-2</v>
      </c>
      <c r="HQ147">
        <v>0.98099999999999998</v>
      </c>
      <c r="HR147">
        <v>-2E-3</v>
      </c>
      <c r="HS147">
        <v>-2E-3</v>
      </c>
      <c r="HT147">
        <v>-0.64400000000000002</v>
      </c>
      <c r="HU147">
        <v>-3.5999999999999997E-2</v>
      </c>
      <c r="HV147">
        <v>-1.2E-2</v>
      </c>
      <c r="HW147">
        <v>0</v>
      </c>
      <c r="HX147">
        <v>-7.8E-2</v>
      </c>
      <c r="HY147">
        <v>4.2000000000000003E-2</v>
      </c>
      <c r="HZ147">
        <v>2.5999999999999999E-2</v>
      </c>
      <c r="IA147">
        <v>-3.2000000000000001E-2</v>
      </c>
      <c r="IB147">
        <v>-0.01</v>
      </c>
      <c r="IC147">
        <v>-0.01</v>
      </c>
      <c r="ID147">
        <v>-2.1999999999999999E-2</v>
      </c>
      <c r="IE147">
        <v>-9.2999999999999999E-2</v>
      </c>
      <c r="IF147">
        <v>-1.671</v>
      </c>
      <c r="IG147">
        <v>-8.9999999999999993E-3</v>
      </c>
      <c r="IH147">
        <v>-1.2999999999999999E-2</v>
      </c>
      <c r="II147">
        <v>-0.23100000000000001</v>
      </c>
    </row>
    <row r="148" spans="1:243" x14ac:dyDescent="0.3">
      <c r="A148" t="s">
        <v>147</v>
      </c>
      <c r="B148">
        <v>0.74399999999999999</v>
      </c>
      <c r="C148">
        <v>0.224</v>
      </c>
      <c r="D148">
        <v>-0.214</v>
      </c>
      <c r="E148">
        <v>-0.03</v>
      </c>
      <c r="F148">
        <v>-5.0999999999999997E-2</v>
      </c>
      <c r="G148">
        <v>0.06</v>
      </c>
      <c r="H148">
        <v>-4.9000000000000002E-2</v>
      </c>
      <c r="I148">
        <v>-0.20200000000000001</v>
      </c>
      <c r="J148">
        <v>0.33400000000000002</v>
      </c>
      <c r="K148">
        <v>8.4000000000000005E-2</v>
      </c>
      <c r="L148">
        <v>-4.8000000000000001E-2</v>
      </c>
      <c r="M148">
        <v>5.1999999999999998E-2</v>
      </c>
      <c r="N148">
        <v>-0.04</v>
      </c>
      <c r="O148">
        <v>0.161</v>
      </c>
      <c r="P148">
        <v>3.1E-2</v>
      </c>
      <c r="Q148">
        <v>-3.9E-2</v>
      </c>
      <c r="R148">
        <v>-3.9E-2</v>
      </c>
      <c r="S148">
        <v>6.5000000000000002E-2</v>
      </c>
      <c r="T148">
        <v>-5.5E-2</v>
      </c>
      <c r="U148">
        <v>-2E-3</v>
      </c>
      <c r="V148">
        <v>-6.0999999999999999E-2</v>
      </c>
      <c r="W148">
        <v>0.22700000000000001</v>
      </c>
      <c r="X148">
        <v>-2.9000000000000001E-2</v>
      </c>
      <c r="Y148">
        <v>-0.107</v>
      </c>
      <c r="Z148">
        <v>7.8E-2</v>
      </c>
      <c r="AA148">
        <v>7.0000000000000001E-3</v>
      </c>
      <c r="AB148">
        <v>-3.3000000000000002E-2</v>
      </c>
      <c r="AC148">
        <v>-0.34399999999999997</v>
      </c>
      <c r="AD148">
        <v>0.15</v>
      </c>
      <c r="AE148">
        <v>4.3999999999999997E-2</v>
      </c>
      <c r="AF148">
        <v>-4.3999999999999997E-2</v>
      </c>
      <c r="AG148">
        <v>-0.17899999999999999</v>
      </c>
      <c r="AH148">
        <v>-4.0000000000000001E-3</v>
      </c>
      <c r="AI148">
        <v>6.8000000000000005E-2</v>
      </c>
      <c r="AJ148">
        <v>-1.4999999999999999E-2</v>
      </c>
      <c r="AK148">
        <v>-8.3000000000000004E-2</v>
      </c>
      <c r="AL148">
        <v>-7.0000000000000001E-3</v>
      </c>
      <c r="AM148">
        <v>-4.0000000000000001E-3</v>
      </c>
      <c r="AN148">
        <v>2.4E-2</v>
      </c>
      <c r="AO148">
        <v>2.8000000000000001E-2</v>
      </c>
      <c r="AP148">
        <v>2.1349999999999998</v>
      </c>
      <c r="AQ148">
        <v>-4.2999999999999997E-2</v>
      </c>
      <c r="AR148">
        <v>0.56499999999999995</v>
      </c>
      <c r="AS148">
        <v>0.77</v>
      </c>
      <c r="AT148">
        <v>-0.79300000000000004</v>
      </c>
      <c r="AU148">
        <v>0.252</v>
      </c>
      <c r="AV148">
        <v>-9.9000000000000005E-2</v>
      </c>
      <c r="AW148">
        <v>-0.126</v>
      </c>
      <c r="AX148">
        <v>0.187</v>
      </c>
      <c r="AY148">
        <v>-7.8E-2</v>
      </c>
      <c r="AZ148">
        <v>5.1999999999999998E-2</v>
      </c>
      <c r="BA148">
        <v>-2.8000000000000001E-2</v>
      </c>
      <c r="BB148">
        <v>-7.4999999999999997E-2</v>
      </c>
      <c r="BC148">
        <v>0.107</v>
      </c>
      <c r="BD148">
        <v>0.79700000000000004</v>
      </c>
      <c r="BE148">
        <v>0.442</v>
      </c>
      <c r="BF148">
        <v>8.4000000000000005E-2</v>
      </c>
      <c r="BG148">
        <v>-0.34599999999999997</v>
      </c>
      <c r="BH148">
        <v>-2.8000000000000001E-2</v>
      </c>
      <c r="BI148">
        <v>0.03</v>
      </c>
      <c r="BJ148">
        <v>5.3999999999999999E-2</v>
      </c>
      <c r="BK148">
        <v>2.9000000000000001E-2</v>
      </c>
      <c r="BL148">
        <v>-3.7999999999999999E-2</v>
      </c>
      <c r="BM148">
        <v>-9.8000000000000004E-2</v>
      </c>
      <c r="BN148">
        <v>-0.45600000000000002</v>
      </c>
      <c r="BO148">
        <v>2.8000000000000001E-2</v>
      </c>
      <c r="BP148">
        <v>-0.495</v>
      </c>
      <c r="BQ148">
        <v>-1.7999999999999999E-2</v>
      </c>
      <c r="BR148">
        <v>-0.20799999999999999</v>
      </c>
      <c r="BS148">
        <v>2.5999999999999999E-2</v>
      </c>
      <c r="BT148">
        <v>-1.4999999999999999E-2</v>
      </c>
      <c r="BU148">
        <v>-0.35</v>
      </c>
      <c r="BV148">
        <v>0.106</v>
      </c>
      <c r="BW148">
        <v>-3.9E-2</v>
      </c>
      <c r="BX148">
        <v>-3.0000000000000001E-3</v>
      </c>
      <c r="BY148">
        <v>-1.4999999999999999E-2</v>
      </c>
      <c r="BZ148">
        <v>-3.7999999999999999E-2</v>
      </c>
      <c r="CA148">
        <v>-2.9000000000000001E-2</v>
      </c>
      <c r="CB148">
        <v>3.5999999999999997E-2</v>
      </c>
      <c r="CC148">
        <v>-1.7000000000000001E-2</v>
      </c>
      <c r="CD148">
        <v>3.1E-2</v>
      </c>
      <c r="CE148">
        <v>-1.2E-2</v>
      </c>
      <c r="CF148">
        <v>-2.3E-2</v>
      </c>
      <c r="CG148">
        <v>2.7E-2</v>
      </c>
      <c r="CH148">
        <v>-1.7999999999999999E-2</v>
      </c>
      <c r="CI148">
        <v>0.25</v>
      </c>
      <c r="CJ148">
        <v>1.2E-2</v>
      </c>
      <c r="CK148">
        <v>-0.27100000000000002</v>
      </c>
      <c r="CL148">
        <v>3.5999999999999997E-2</v>
      </c>
      <c r="CM148">
        <v>5.3999999999999999E-2</v>
      </c>
      <c r="CN148">
        <v>0.43</v>
      </c>
      <c r="CO148">
        <v>1.4999999999999999E-2</v>
      </c>
      <c r="CP148">
        <v>-2.5999999999999999E-2</v>
      </c>
      <c r="CQ148">
        <v>-7.0000000000000001E-3</v>
      </c>
      <c r="CR148">
        <v>1.2E-2</v>
      </c>
      <c r="CS148">
        <v>-1.9850000000000001</v>
      </c>
      <c r="CT148">
        <v>2.1000000000000001E-2</v>
      </c>
      <c r="CU148">
        <v>-0.08</v>
      </c>
      <c r="CV148">
        <v>1E-3</v>
      </c>
      <c r="CW148">
        <v>0.13100000000000001</v>
      </c>
      <c r="CX148">
        <v>-3.4000000000000002E-2</v>
      </c>
      <c r="CY148">
        <v>-1.7000000000000001E-2</v>
      </c>
      <c r="CZ148">
        <v>0.53300000000000003</v>
      </c>
      <c r="DA148">
        <v>-4.0000000000000001E-3</v>
      </c>
      <c r="DB148">
        <v>0.40100000000000002</v>
      </c>
      <c r="DC148">
        <v>-0.51900000000000002</v>
      </c>
      <c r="DD148">
        <v>-0.93400000000000005</v>
      </c>
      <c r="DE148">
        <v>-0.125</v>
      </c>
      <c r="DF148">
        <v>0.06</v>
      </c>
      <c r="DG148">
        <v>-4.5999999999999999E-2</v>
      </c>
      <c r="DH148">
        <v>-0.121</v>
      </c>
      <c r="DI148">
        <v>-5.0000000000000001E-3</v>
      </c>
      <c r="DJ148">
        <v>-5.1999999999999998E-2</v>
      </c>
      <c r="DK148">
        <v>5.0000000000000001E-3</v>
      </c>
      <c r="DL148">
        <v>-1.19</v>
      </c>
      <c r="DM148">
        <v>0.73199999999999998</v>
      </c>
      <c r="DN148">
        <v>-0.96399999999999997</v>
      </c>
      <c r="DO148">
        <v>-2.1999999999999999E-2</v>
      </c>
      <c r="DP148">
        <v>-7.8E-2</v>
      </c>
      <c r="DQ148">
        <v>8.6999999999999994E-2</v>
      </c>
      <c r="DR148">
        <v>-0.13700000000000001</v>
      </c>
      <c r="DS148">
        <v>-2.1000000000000001E-2</v>
      </c>
      <c r="DT148">
        <v>3.2000000000000001E-2</v>
      </c>
      <c r="DU148">
        <v>-0.01</v>
      </c>
      <c r="DV148">
        <v>1E-3</v>
      </c>
      <c r="DW148">
        <v>7.0000000000000001E-3</v>
      </c>
      <c r="DX148">
        <v>3.7999999999999999E-2</v>
      </c>
      <c r="DY148">
        <v>-0.193</v>
      </c>
      <c r="DZ148">
        <v>3.9E-2</v>
      </c>
      <c r="EA148">
        <v>-0.217</v>
      </c>
      <c r="EB148">
        <v>-0.11700000000000001</v>
      </c>
      <c r="EC148">
        <v>9.8000000000000004E-2</v>
      </c>
      <c r="ED148">
        <v>-0.16600000000000001</v>
      </c>
      <c r="EE148">
        <v>0.188</v>
      </c>
      <c r="EF148">
        <v>-0.20100000000000001</v>
      </c>
      <c r="EG148">
        <v>-1.5960000000000001</v>
      </c>
      <c r="EH148">
        <v>-0.65400000000000003</v>
      </c>
      <c r="EI148">
        <v>-0.33</v>
      </c>
      <c r="EJ148">
        <v>-0.35299999999999998</v>
      </c>
      <c r="EK148">
        <v>0.32200000000000001</v>
      </c>
      <c r="EL148">
        <v>-0.39900000000000002</v>
      </c>
      <c r="EM148">
        <v>9.0999999999999998E-2</v>
      </c>
      <c r="EN148">
        <v>0.36599999999999999</v>
      </c>
      <c r="EO148">
        <v>-0.85199999999999998</v>
      </c>
      <c r="EP148">
        <v>-0.86</v>
      </c>
      <c r="EQ148">
        <v>-9541.5499999999993</v>
      </c>
      <c r="ER148">
        <v>0</v>
      </c>
      <c r="ES148">
        <v>-9551.6620000000003</v>
      </c>
      <c r="ET148">
        <v>-0.29099999999999998</v>
      </c>
      <c r="EU148">
        <v>0.11899999999999999</v>
      </c>
      <c r="EV148">
        <v>0.25700000000000001</v>
      </c>
      <c r="EW148">
        <v>0.14699999999999999</v>
      </c>
      <c r="EX148">
        <v>-7.8E-2</v>
      </c>
      <c r="EY148">
        <v>1.6E-2</v>
      </c>
      <c r="EZ148">
        <v>-1.0999999999999999E-2</v>
      </c>
      <c r="FA148">
        <v>0.1</v>
      </c>
      <c r="FB148">
        <v>0.216</v>
      </c>
      <c r="FC148">
        <v>-6.2E-2</v>
      </c>
      <c r="FD148">
        <v>0.20399999999999999</v>
      </c>
      <c r="FE148">
        <v>1.98</v>
      </c>
      <c r="FF148">
        <v>0.192</v>
      </c>
      <c r="FG148">
        <v>0.31900000000000001</v>
      </c>
      <c r="FH148">
        <v>0.34699999999999998</v>
      </c>
      <c r="FI148">
        <v>3.0790000000000002</v>
      </c>
      <c r="FJ148">
        <v>-12.781000000000001</v>
      </c>
      <c r="FK148">
        <v>-4.1289999999999996</v>
      </c>
      <c r="FL148">
        <v>-1.1910000000000001</v>
      </c>
      <c r="FM148">
        <v>1.462</v>
      </c>
      <c r="FN148">
        <v>0.29399999999999998</v>
      </c>
      <c r="FO148">
        <v>0.52400000000000002</v>
      </c>
      <c r="FP148">
        <v>-0.108</v>
      </c>
      <c r="FQ148">
        <v>0.185</v>
      </c>
      <c r="FR148">
        <v>-0.22500000000000001</v>
      </c>
      <c r="FS148">
        <v>-0.77800000000000002</v>
      </c>
      <c r="FT148">
        <v>0.29499999999999998</v>
      </c>
      <c r="FU148">
        <v>0.315</v>
      </c>
      <c r="FV148">
        <v>0.108</v>
      </c>
      <c r="FW148">
        <v>0.65700000000000003</v>
      </c>
      <c r="FX148">
        <v>-1.4999999999999999E-2</v>
      </c>
      <c r="FY148">
        <v>8.1000000000000003E-2</v>
      </c>
      <c r="FZ148">
        <v>-3.5999999999999997E-2</v>
      </c>
      <c r="GA148">
        <v>0.26500000000000001</v>
      </c>
      <c r="GB148">
        <v>-0.13500000000000001</v>
      </c>
      <c r="GC148">
        <v>-4.1000000000000002E-2</v>
      </c>
      <c r="GD148">
        <v>0.161</v>
      </c>
      <c r="GE148">
        <v>-0.189</v>
      </c>
      <c r="GF148">
        <v>7.6999999999999999E-2</v>
      </c>
      <c r="GG148">
        <v>-2.7879999999999998</v>
      </c>
      <c r="GH148">
        <v>7.9000000000000001E-2</v>
      </c>
      <c r="GI148">
        <v>-1.1140000000000001</v>
      </c>
      <c r="GJ148">
        <v>0.316</v>
      </c>
      <c r="GK148">
        <v>-0.17699999999999999</v>
      </c>
      <c r="GL148">
        <v>5.1999999999999998E-2</v>
      </c>
      <c r="GM148">
        <v>0.29699999999999999</v>
      </c>
      <c r="GN148">
        <v>-4.0000000000000001E-3</v>
      </c>
      <c r="GO148">
        <v>0.33600000000000002</v>
      </c>
      <c r="GP148">
        <v>0.105</v>
      </c>
      <c r="GQ148">
        <v>-1.2E-2</v>
      </c>
      <c r="GR148">
        <v>-0.442</v>
      </c>
      <c r="GS148">
        <v>-1.0999999999999999E-2</v>
      </c>
      <c r="GT148">
        <v>1.0999999999999999E-2</v>
      </c>
      <c r="GU148">
        <v>-4.4999999999999998E-2</v>
      </c>
      <c r="GV148">
        <v>-9.1999999999999998E-2</v>
      </c>
      <c r="GW148">
        <v>0.115</v>
      </c>
      <c r="GX148">
        <v>-0.80600000000000005</v>
      </c>
      <c r="GY148">
        <v>-2.44</v>
      </c>
      <c r="GZ148">
        <v>-14.981</v>
      </c>
      <c r="HA148">
        <v>3.3570000000000002</v>
      </c>
      <c r="HB148">
        <v>-0.46200000000000002</v>
      </c>
      <c r="HC148">
        <v>-0.56699999999999995</v>
      </c>
      <c r="HD148">
        <v>0.42599999999999999</v>
      </c>
      <c r="HE148">
        <v>-1.3009999999999999</v>
      </c>
      <c r="HF148">
        <v>0.34300000000000003</v>
      </c>
      <c r="HG148">
        <v>-0.17399999999999999</v>
      </c>
      <c r="HH148">
        <v>1.89</v>
      </c>
      <c r="HI148">
        <v>-7.3739999999999997</v>
      </c>
      <c r="HJ148">
        <v>3.516</v>
      </c>
      <c r="HK148">
        <v>-0.27200000000000002</v>
      </c>
      <c r="HL148">
        <v>4.5999999999999999E-2</v>
      </c>
      <c r="HM148">
        <v>-0.46500000000000002</v>
      </c>
      <c r="HN148">
        <v>-3.9E-2</v>
      </c>
      <c r="HO148">
        <v>0.17799999999999999</v>
      </c>
      <c r="HP148">
        <v>-2.1999999999999999E-2</v>
      </c>
      <c r="HQ148">
        <v>4.3999999999999997E-2</v>
      </c>
      <c r="HR148">
        <v>-2.3E-2</v>
      </c>
      <c r="HS148">
        <v>1.6E-2</v>
      </c>
      <c r="HT148">
        <v>-9.2999999999999999E-2</v>
      </c>
      <c r="HU148">
        <v>2.7E-2</v>
      </c>
      <c r="HV148">
        <v>0.01</v>
      </c>
      <c r="HW148">
        <v>1.2999999999999999E-2</v>
      </c>
      <c r="HX148">
        <v>1.6E-2</v>
      </c>
      <c r="HY148">
        <v>-2.7E-2</v>
      </c>
      <c r="HZ148">
        <v>-2E-3</v>
      </c>
      <c r="IA148">
        <v>2.9000000000000001E-2</v>
      </c>
      <c r="IB148">
        <v>7.0000000000000001E-3</v>
      </c>
      <c r="IC148">
        <v>-5.0000000000000001E-3</v>
      </c>
      <c r="ID148">
        <v>-6.3E-2</v>
      </c>
      <c r="IE148">
        <v>9.2999999999999999E-2</v>
      </c>
      <c r="IF148">
        <v>0.53600000000000003</v>
      </c>
      <c r="IG148">
        <v>-2E-3</v>
      </c>
      <c r="IH148">
        <v>-2E-3</v>
      </c>
      <c r="II148">
        <v>0.30299999999999999</v>
      </c>
    </row>
    <row r="149" spans="1:243" x14ac:dyDescent="0.3">
      <c r="A149" t="s">
        <v>148</v>
      </c>
      <c r="B149">
        <v>-1.2270000000000001</v>
      </c>
      <c r="C149">
        <v>-0.5</v>
      </c>
      <c r="D149">
        <v>0.223</v>
      </c>
      <c r="E149">
        <v>0.68500000000000005</v>
      </c>
      <c r="F149">
        <v>-0.21299999999999999</v>
      </c>
      <c r="G149">
        <v>-4.2000000000000003E-2</v>
      </c>
      <c r="H149">
        <v>0.08</v>
      </c>
      <c r="I149">
        <v>0.61599999999999999</v>
      </c>
      <c r="J149">
        <v>-1.4259999999999999</v>
      </c>
      <c r="K149">
        <v>-0.16700000000000001</v>
      </c>
      <c r="L149">
        <v>0.105</v>
      </c>
      <c r="M149">
        <v>-0.1</v>
      </c>
      <c r="N149">
        <v>7.9000000000000001E-2</v>
      </c>
      <c r="O149">
        <v>-0.34699999999999998</v>
      </c>
      <c r="P149">
        <v>-4.7E-2</v>
      </c>
      <c r="Q149">
        <v>6.7000000000000004E-2</v>
      </c>
      <c r="R149">
        <v>6.8000000000000005E-2</v>
      </c>
      <c r="S149">
        <v>-8.8999999999999996E-2</v>
      </c>
      <c r="T149">
        <v>7.2999999999999995E-2</v>
      </c>
      <c r="U149">
        <v>4.3999999999999997E-2</v>
      </c>
      <c r="V149">
        <v>9.5000000000000001E-2</v>
      </c>
      <c r="W149">
        <v>-0.56999999999999995</v>
      </c>
      <c r="X149">
        <v>0.17199999999999999</v>
      </c>
      <c r="Y149">
        <v>0.63200000000000001</v>
      </c>
      <c r="Z149">
        <v>-0.39200000000000002</v>
      </c>
      <c r="AA149">
        <v>5.2999999999999999E-2</v>
      </c>
      <c r="AB149">
        <v>6.5000000000000002E-2</v>
      </c>
      <c r="AC149">
        <v>0.52</v>
      </c>
      <c r="AD149">
        <v>-0.22800000000000001</v>
      </c>
      <c r="AE149">
        <v>-0.06</v>
      </c>
      <c r="AF149">
        <v>5.2999999999999999E-2</v>
      </c>
      <c r="AG149">
        <v>0.34499999999999997</v>
      </c>
      <c r="AH149">
        <v>3.0000000000000001E-3</v>
      </c>
      <c r="AI149">
        <v>-6.3E-2</v>
      </c>
      <c r="AJ149">
        <v>2.7E-2</v>
      </c>
      <c r="AK149">
        <v>0.09</v>
      </c>
      <c r="AL149">
        <v>6.5000000000000002E-2</v>
      </c>
      <c r="AM149">
        <v>-0.13600000000000001</v>
      </c>
      <c r="AN149">
        <v>0.218</v>
      </c>
      <c r="AO149">
        <v>-0.317</v>
      </c>
      <c r="AP149">
        <v>-2.4500000000000002</v>
      </c>
      <c r="AQ149">
        <v>-8.8999999999999996E-2</v>
      </c>
      <c r="AR149">
        <v>-0.83</v>
      </c>
      <c r="AS149">
        <v>-0.91700000000000004</v>
      </c>
      <c r="AT149">
        <v>1.1180000000000001</v>
      </c>
      <c r="AU149">
        <v>-0.35899999999999999</v>
      </c>
      <c r="AV149">
        <v>0.124</v>
      </c>
      <c r="AW149">
        <v>0.13600000000000001</v>
      </c>
      <c r="AX149">
        <v>-0.126</v>
      </c>
      <c r="AY149">
        <v>0.108</v>
      </c>
      <c r="AZ149">
        <v>-7.5999999999999998E-2</v>
      </c>
      <c r="BA149">
        <v>2E-3</v>
      </c>
      <c r="BB149">
        <v>5.8000000000000003E-2</v>
      </c>
      <c r="BC149">
        <v>-3.5999999999999997E-2</v>
      </c>
      <c r="BD149">
        <v>-0.75</v>
      </c>
      <c r="BE149">
        <v>-0.214</v>
      </c>
      <c r="BF149">
        <v>-7.6999999999999999E-2</v>
      </c>
      <c r="BG149">
        <v>0.152</v>
      </c>
      <c r="BH149">
        <v>2.4E-2</v>
      </c>
      <c r="BI149">
        <v>-7.0000000000000001E-3</v>
      </c>
      <c r="BJ149">
        <v>-5.2999999999999999E-2</v>
      </c>
      <c r="BK149">
        <v>-0.05</v>
      </c>
      <c r="BL149">
        <v>2.8000000000000001E-2</v>
      </c>
      <c r="BM149">
        <v>0.09</v>
      </c>
      <c r="BN149">
        <v>0.40500000000000003</v>
      </c>
      <c r="BO149">
        <v>-3.5000000000000003E-2</v>
      </c>
      <c r="BP149">
        <v>0.69799999999999995</v>
      </c>
      <c r="BQ149">
        <v>-7.0000000000000001E-3</v>
      </c>
      <c r="BR149">
        <v>0.33900000000000002</v>
      </c>
      <c r="BS149">
        <v>-6.7000000000000004E-2</v>
      </c>
      <c r="BT149">
        <v>5.2999999999999999E-2</v>
      </c>
      <c r="BU149">
        <v>0.377</v>
      </c>
      <c r="BV149">
        <v>-0.20300000000000001</v>
      </c>
      <c r="BW149">
        <v>0.03</v>
      </c>
      <c r="BX149">
        <v>-3.3000000000000002E-2</v>
      </c>
      <c r="BY149">
        <v>-6.0000000000000001E-3</v>
      </c>
      <c r="BZ149">
        <v>7.0999999999999994E-2</v>
      </c>
      <c r="CA149">
        <v>0.05</v>
      </c>
      <c r="CB149">
        <v>-0.20399999999999999</v>
      </c>
      <c r="CC149">
        <v>0.122</v>
      </c>
      <c r="CD149">
        <v>-0.13900000000000001</v>
      </c>
      <c r="CE149">
        <v>8.4000000000000005E-2</v>
      </c>
      <c r="CF149">
        <v>-0.03</v>
      </c>
      <c r="CG149">
        <v>-4.0000000000000001E-3</v>
      </c>
      <c r="CH149">
        <v>4.0000000000000001E-3</v>
      </c>
      <c r="CI149">
        <v>-0.36899999999999999</v>
      </c>
      <c r="CJ149">
        <v>-4.0000000000000001E-3</v>
      </c>
      <c r="CK149">
        <v>0.41099999999999998</v>
      </c>
      <c r="CL149">
        <v>-7.0999999999999994E-2</v>
      </c>
      <c r="CM149">
        <v>-0.105</v>
      </c>
      <c r="CN149">
        <v>-0.64200000000000002</v>
      </c>
      <c r="CO149">
        <v>-0.05</v>
      </c>
      <c r="CP149">
        <v>0.09</v>
      </c>
      <c r="CQ149">
        <v>-4.3999999999999997E-2</v>
      </c>
      <c r="CR149">
        <v>0.126</v>
      </c>
      <c r="CS149">
        <v>3.1059999999999999</v>
      </c>
      <c r="CT149">
        <v>-0.64800000000000002</v>
      </c>
      <c r="CU149">
        <v>0.69099999999999995</v>
      </c>
      <c r="CV149">
        <v>-0.56100000000000005</v>
      </c>
      <c r="CW149">
        <v>-8.8999999999999996E-2</v>
      </c>
      <c r="CX149">
        <v>-2.5999999999999999E-2</v>
      </c>
      <c r="CY149">
        <v>-2.1000000000000001E-2</v>
      </c>
      <c r="CZ149">
        <v>-1.276</v>
      </c>
      <c r="DA149">
        <v>-18.440000000000001</v>
      </c>
      <c r="DB149">
        <v>1.484</v>
      </c>
      <c r="DC149">
        <v>3.0739999999999998</v>
      </c>
      <c r="DD149">
        <v>3.4329999999999998</v>
      </c>
      <c r="DE149">
        <v>0.108</v>
      </c>
      <c r="DF149">
        <v>0.02</v>
      </c>
      <c r="DG149">
        <v>5.0999999999999997E-2</v>
      </c>
      <c r="DH149">
        <v>0.33200000000000002</v>
      </c>
      <c r="DI149">
        <v>0</v>
      </c>
      <c r="DJ149">
        <v>0.106</v>
      </c>
      <c r="DK149">
        <v>-8.0000000000000002E-3</v>
      </c>
      <c r="DL149">
        <v>0.98099999999999998</v>
      </c>
      <c r="DM149">
        <v>-0.39700000000000002</v>
      </c>
      <c r="DN149">
        <v>0.82099999999999995</v>
      </c>
      <c r="DO149">
        <v>-0.17899999999999999</v>
      </c>
      <c r="DP149">
        <v>-0.216</v>
      </c>
      <c r="DQ149">
        <v>-5.1999999999999998E-2</v>
      </c>
      <c r="DR149">
        <v>0.156</v>
      </c>
      <c r="DS149">
        <v>-9.6000000000000002E-2</v>
      </c>
      <c r="DT149">
        <v>-0.11600000000000001</v>
      </c>
      <c r="DU149">
        <v>9.4E-2</v>
      </c>
      <c r="DV149">
        <v>-7.6999999999999999E-2</v>
      </c>
      <c r="DW149">
        <v>4.9000000000000002E-2</v>
      </c>
      <c r="DX149">
        <v>-6.5000000000000002E-2</v>
      </c>
      <c r="DY149">
        <v>8.5000000000000006E-2</v>
      </c>
      <c r="DZ149">
        <v>-1.7000000000000001E-2</v>
      </c>
      <c r="EA149">
        <v>0.247</v>
      </c>
      <c r="EB149">
        <v>0.111</v>
      </c>
      <c r="EC149">
        <v>-0.11899999999999999</v>
      </c>
      <c r="ED149">
        <v>0.24099999999999999</v>
      </c>
      <c r="EE149">
        <v>-0.254</v>
      </c>
      <c r="EF149">
        <v>0.45600000000000002</v>
      </c>
      <c r="EG149">
        <v>-1.0149999999999999</v>
      </c>
      <c r="EH149">
        <v>0.80800000000000005</v>
      </c>
      <c r="EI149">
        <v>-1.0920000000000001</v>
      </c>
      <c r="EJ149">
        <v>0.40500000000000003</v>
      </c>
      <c r="EK149">
        <v>-0.153</v>
      </c>
      <c r="EL149">
        <v>0.27400000000000002</v>
      </c>
      <c r="EM149">
        <v>-6.9000000000000006E-2</v>
      </c>
      <c r="EN149">
        <v>0.10199999999999999</v>
      </c>
      <c r="EO149">
        <v>0.32500000000000001</v>
      </c>
      <c r="EP149">
        <v>-0.69</v>
      </c>
      <c r="EQ149">
        <v>-0.77</v>
      </c>
      <c r="ER149">
        <v>-9551.6620000000003</v>
      </c>
      <c r="ES149">
        <v>0</v>
      </c>
      <c r="ET149">
        <v>-9543.4549999999999</v>
      </c>
      <c r="EU149">
        <v>-8.9870000000000001</v>
      </c>
      <c r="EV149">
        <v>1.397</v>
      </c>
      <c r="EW149">
        <v>-0.78400000000000003</v>
      </c>
      <c r="EX149">
        <v>0.36599999999999999</v>
      </c>
      <c r="EY149">
        <v>-1.4E-2</v>
      </c>
      <c r="EZ149">
        <v>0.245</v>
      </c>
      <c r="FA149">
        <v>-0.39600000000000002</v>
      </c>
      <c r="FB149">
        <v>-0.498</v>
      </c>
      <c r="FC149">
        <v>0.74099999999999999</v>
      </c>
      <c r="FD149">
        <v>-2.5419999999999998</v>
      </c>
      <c r="FE149">
        <v>-7.4420000000000002</v>
      </c>
      <c r="FF149">
        <v>1.129</v>
      </c>
      <c r="FG149">
        <v>-0.36499999999999999</v>
      </c>
      <c r="FH149">
        <v>-7.0259999999999998</v>
      </c>
      <c r="FI149">
        <v>-17.917000000000002</v>
      </c>
      <c r="FJ149">
        <v>1.335</v>
      </c>
      <c r="FK149">
        <v>10.973000000000001</v>
      </c>
      <c r="FL149">
        <v>2.3570000000000002</v>
      </c>
      <c r="FM149">
        <v>-1.641</v>
      </c>
      <c r="FN149">
        <v>-0.56200000000000006</v>
      </c>
      <c r="FO149">
        <v>-0.93100000000000005</v>
      </c>
      <c r="FP149">
        <v>0.20699999999999999</v>
      </c>
      <c r="FQ149">
        <v>-0.35499999999999998</v>
      </c>
      <c r="FR149">
        <v>0.60399999999999998</v>
      </c>
      <c r="FS149">
        <v>1.341</v>
      </c>
      <c r="FT149">
        <v>-0.62</v>
      </c>
      <c r="FU149">
        <v>-1E-3</v>
      </c>
      <c r="FV149">
        <v>-0.35399999999999998</v>
      </c>
      <c r="FW149">
        <v>-0.92</v>
      </c>
      <c r="FX149">
        <v>-1.2130000000000001</v>
      </c>
      <c r="FY149">
        <v>-2.9000000000000001E-2</v>
      </c>
      <c r="FZ149">
        <v>-0.127</v>
      </c>
      <c r="GA149">
        <v>-0.38900000000000001</v>
      </c>
      <c r="GB149">
        <v>0.217</v>
      </c>
      <c r="GC149">
        <v>7.0000000000000007E-2</v>
      </c>
      <c r="GD149">
        <v>-0.214</v>
      </c>
      <c r="GE149">
        <v>8.4000000000000005E-2</v>
      </c>
      <c r="GF149">
        <v>-0.109</v>
      </c>
      <c r="GG149">
        <v>0.76400000000000001</v>
      </c>
      <c r="GH149">
        <v>-0.55600000000000005</v>
      </c>
      <c r="GI149">
        <v>0.91600000000000004</v>
      </c>
      <c r="GJ149">
        <v>-0.69299999999999995</v>
      </c>
      <c r="GK149">
        <v>0.35399999999999998</v>
      </c>
      <c r="GL149">
        <v>-7.4999999999999997E-2</v>
      </c>
      <c r="GM149">
        <v>-0.41</v>
      </c>
      <c r="GN149">
        <v>-1E-3</v>
      </c>
      <c r="GO149">
        <v>-0.29099999999999998</v>
      </c>
      <c r="GP149">
        <v>-0.03</v>
      </c>
      <c r="GQ149">
        <v>-3.1E-2</v>
      </c>
      <c r="GR149">
        <v>6.0999999999999999E-2</v>
      </c>
      <c r="GS149">
        <v>-7.9000000000000001E-2</v>
      </c>
      <c r="GT149">
        <v>-1E-3</v>
      </c>
      <c r="GU149">
        <v>0.18099999999999999</v>
      </c>
      <c r="GV149">
        <v>-6.0000000000000001E-3</v>
      </c>
      <c r="GW149">
        <v>0.628</v>
      </c>
      <c r="GX149">
        <v>3.75</v>
      </c>
      <c r="GY149">
        <v>-15.811</v>
      </c>
      <c r="GZ149">
        <v>1.1870000000000001</v>
      </c>
      <c r="HA149">
        <v>1.159</v>
      </c>
      <c r="HB149">
        <v>-0.28299999999999997</v>
      </c>
      <c r="HC149">
        <v>7.0999999999999994E-2</v>
      </c>
      <c r="HD149">
        <v>-6.4000000000000001E-2</v>
      </c>
      <c r="HE149">
        <v>0.78500000000000003</v>
      </c>
      <c r="HF149">
        <v>3.0000000000000001E-3</v>
      </c>
      <c r="HG149">
        <v>7.0000000000000001E-3</v>
      </c>
      <c r="HH149">
        <v>-0.435</v>
      </c>
      <c r="HI149">
        <v>4.0060000000000002</v>
      </c>
      <c r="HJ149">
        <v>-6.9009999999999998</v>
      </c>
      <c r="HK149">
        <v>0.754</v>
      </c>
      <c r="HL149">
        <v>-0.25700000000000001</v>
      </c>
      <c r="HM149">
        <v>1.3029999999999999</v>
      </c>
      <c r="HN149">
        <v>0.39800000000000002</v>
      </c>
      <c r="HO149">
        <v>-1.1000000000000001</v>
      </c>
      <c r="HP149">
        <v>0.107</v>
      </c>
      <c r="HQ149">
        <v>0.27200000000000002</v>
      </c>
      <c r="HR149">
        <v>5.3999999999999999E-2</v>
      </c>
      <c r="HS149">
        <v>-3.5000000000000003E-2</v>
      </c>
      <c r="HT149">
        <v>2.7E-2</v>
      </c>
      <c r="HU149">
        <v>-3.6999999999999998E-2</v>
      </c>
      <c r="HV149">
        <v>-7.0000000000000001E-3</v>
      </c>
      <c r="HW149">
        <v>1.0999999999999999E-2</v>
      </c>
      <c r="HX149">
        <v>-0.21099999999999999</v>
      </c>
      <c r="HY149">
        <v>6.9000000000000006E-2</v>
      </c>
      <c r="HZ149">
        <v>3.2000000000000001E-2</v>
      </c>
      <c r="IA149">
        <v>-4.2000000000000003E-2</v>
      </c>
      <c r="IB149">
        <v>-6.0000000000000001E-3</v>
      </c>
      <c r="IC149">
        <v>1.6E-2</v>
      </c>
      <c r="ID149">
        <v>2.5999999999999999E-2</v>
      </c>
      <c r="IE149">
        <v>3.2000000000000001E-2</v>
      </c>
      <c r="IF149">
        <v>-14.333</v>
      </c>
      <c r="IG149">
        <v>2E-3</v>
      </c>
      <c r="IH149">
        <v>-1.0999999999999999E-2</v>
      </c>
      <c r="II149">
        <v>-0.14899999999999999</v>
      </c>
    </row>
    <row r="150" spans="1:243" x14ac:dyDescent="0.3">
      <c r="A150" t="s">
        <v>149</v>
      </c>
      <c r="B150">
        <v>1.095</v>
      </c>
      <c r="C150">
        <v>0.44600000000000001</v>
      </c>
      <c r="D150">
        <v>-0.78600000000000003</v>
      </c>
      <c r="E150">
        <v>0.34899999999999998</v>
      </c>
      <c r="F150">
        <v>-0.158</v>
      </c>
      <c r="G150">
        <v>2.5000000000000001E-2</v>
      </c>
      <c r="H150">
        <v>-2.1000000000000001E-2</v>
      </c>
      <c r="I150">
        <v>0.10299999999999999</v>
      </c>
      <c r="J150">
        <v>-0.312</v>
      </c>
      <c r="K150">
        <v>3.2000000000000001E-2</v>
      </c>
      <c r="L150">
        <v>-2.3E-2</v>
      </c>
      <c r="M150">
        <v>1.0999999999999999E-2</v>
      </c>
      <c r="N150">
        <v>-5.0000000000000001E-3</v>
      </c>
      <c r="O150">
        <v>1.4999999999999999E-2</v>
      </c>
      <c r="P150">
        <v>0</v>
      </c>
      <c r="Q150">
        <v>-1E-3</v>
      </c>
      <c r="R150">
        <v>-3.0000000000000001E-3</v>
      </c>
      <c r="S150">
        <v>1.0999999999999999E-2</v>
      </c>
      <c r="T150">
        <v>-4.0000000000000001E-3</v>
      </c>
      <c r="U150">
        <v>1.9E-2</v>
      </c>
      <c r="V150">
        <v>8.9999999999999993E-3</v>
      </c>
      <c r="W150">
        <v>-0.17799999999999999</v>
      </c>
      <c r="X150">
        <v>3.2000000000000001E-2</v>
      </c>
      <c r="Y150">
        <v>0.28999999999999998</v>
      </c>
      <c r="Z150">
        <v>-0.114</v>
      </c>
      <c r="AA150">
        <v>0.04</v>
      </c>
      <c r="AB150">
        <v>-0.06</v>
      </c>
      <c r="AC150">
        <v>-0.28399999999999997</v>
      </c>
      <c r="AD150">
        <v>0.121</v>
      </c>
      <c r="AE150">
        <v>0.05</v>
      </c>
      <c r="AF150">
        <v>-5.3999999999999999E-2</v>
      </c>
      <c r="AG150">
        <v>-0.13400000000000001</v>
      </c>
      <c r="AH150">
        <v>-5.2999999999999999E-2</v>
      </c>
      <c r="AI150">
        <v>-1E-3</v>
      </c>
      <c r="AJ150">
        <v>6.2E-2</v>
      </c>
      <c r="AK150">
        <v>-6.0999999999999999E-2</v>
      </c>
      <c r="AL150">
        <v>0.10100000000000001</v>
      </c>
      <c r="AM150">
        <v>-0.14000000000000001</v>
      </c>
      <c r="AN150">
        <v>8.5000000000000006E-2</v>
      </c>
      <c r="AO150">
        <v>-6.3E-2</v>
      </c>
      <c r="AP150">
        <v>0.81299999999999994</v>
      </c>
      <c r="AQ150">
        <v>-4.5999999999999999E-2</v>
      </c>
      <c r="AR150">
        <v>0.247</v>
      </c>
      <c r="AS150">
        <v>0.505</v>
      </c>
      <c r="AT150">
        <v>-0.318</v>
      </c>
      <c r="AU150">
        <v>5.8999999999999997E-2</v>
      </c>
      <c r="AV150">
        <v>-1.2E-2</v>
      </c>
      <c r="AW150">
        <v>-2.5999999999999999E-2</v>
      </c>
      <c r="AX150">
        <v>3.5999999999999997E-2</v>
      </c>
      <c r="AY150">
        <v>1.7000000000000001E-2</v>
      </c>
      <c r="AZ150">
        <v>-5.2999999999999999E-2</v>
      </c>
      <c r="BA150">
        <v>6.0000000000000001E-3</v>
      </c>
      <c r="BB150">
        <v>1.9E-2</v>
      </c>
      <c r="BC150">
        <v>7.1999999999999995E-2</v>
      </c>
      <c r="BD150">
        <v>6.6000000000000003E-2</v>
      </c>
      <c r="BE150">
        <v>9.8000000000000004E-2</v>
      </c>
      <c r="BF150">
        <v>2.4E-2</v>
      </c>
      <c r="BG150">
        <v>-0.153</v>
      </c>
      <c r="BH150">
        <v>1.4E-2</v>
      </c>
      <c r="BI150">
        <v>2.1999999999999999E-2</v>
      </c>
      <c r="BJ150">
        <v>1.7999999999999999E-2</v>
      </c>
      <c r="BK150">
        <v>-6.0000000000000001E-3</v>
      </c>
      <c r="BL150">
        <v>-1.7000000000000001E-2</v>
      </c>
      <c r="BM150">
        <v>-0.03</v>
      </c>
      <c r="BN150">
        <v>-0.161</v>
      </c>
      <c r="BO150">
        <v>-4.0000000000000001E-3</v>
      </c>
      <c r="BP150">
        <v>-0.10299999999999999</v>
      </c>
      <c r="BQ150">
        <v>-8.0000000000000002E-3</v>
      </c>
      <c r="BR150">
        <v>1.6E-2</v>
      </c>
      <c r="BS150">
        <v>-2E-3</v>
      </c>
      <c r="BT150">
        <v>8.0000000000000002E-3</v>
      </c>
      <c r="BU150">
        <v>6.0000000000000001E-3</v>
      </c>
      <c r="BV150">
        <v>-9.2999999999999999E-2</v>
      </c>
      <c r="BW150">
        <v>-1.6E-2</v>
      </c>
      <c r="BX150">
        <v>-3.2000000000000001E-2</v>
      </c>
      <c r="BY150">
        <v>-7.1999999999999995E-2</v>
      </c>
      <c r="BZ150">
        <v>1.6E-2</v>
      </c>
      <c r="CA150">
        <v>2.1000000000000001E-2</v>
      </c>
      <c r="CB150">
        <v>-7.6999999999999999E-2</v>
      </c>
      <c r="CC150">
        <v>3.6999999999999998E-2</v>
      </c>
      <c r="CD150">
        <v>-1.7000000000000001E-2</v>
      </c>
      <c r="CE150">
        <v>1.2999999999999999E-2</v>
      </c>
      <c r="CF150">
        <v>-2.7E-2</v>
      </c>
      <c r="CG150">
        <v>1.2E-2</v>
      </c>
      <c r="CH150">
        <v>-1.2999999999999999E-2</v>
      </c>
      <c r="CI150">
        <v>6.6000000000000003E-2</v>
      </c>
      <c r="CJ150">
        <v>1.2E-2</v>
      </c>
      <c r="CK150">
        <v>-7.1999999999999995E-2</v>
      </c>
      <c r="CL150">
        <v>-2E-3</v>
      </c>
      <c r="CM150">
        <v>5.0000000000000001E-3</v>
      </c>
      <c r="CN150">
        <v>0.114</v>
      </c>
      <c r="CO150">
        <v>-1.6E-2</v>
      </c>
      <c r="CP150">
        <v>2.1999999999999999E-2</v>
      </c>
      <c r="CQ150">
        <v>-4.2000000000000003E-2</v>
      </c>
      <c r="CR150">
        <v>6.5000000000000002E-2</v>
      </c>
      <c r="CS150">
        <v>-1.077</v>
      </c>
      <c r="CT150">
        <v>-0.129</v>
      </c>
      <c r="CU150">
        <v>0.191</v>
      </c>
      <c r="CV150">
        <v>-0.40100000000000002</v>
      </c>
      <c r="CW150">
        <v>0.31900000000000001</v>
      </c>
      <c r="CX150">
        <v>-5.0000000000000001E-3</v>
      </c>
      <c r="CY150">
        <v>0.217</v>
      </c>
      <c r="CZ150">
        <v>0.58599999999999997</v>
      </c>
      <c r="DA150">
        <v>-4.6150000000000002</v>
      </c>
      <c r="DB150">
        <v>0.95299999999999996</v>
      </c>
      <c r="DC150">
        <v>1.3680000000000001</v>
      </c>
      <c r="DD150">
        <v>-0.49399999999999999</v>
      </c>
      <c r="DE150">
        <v>-0.11799999999999999</v>
      </c>
      <c r="DF150">
        <v>8.5000000000000006E-2</v>
      </c>
      <c r="DG150">
        <v>-4.5999999999999999E-2</v>
      </c>
      <c r="DH150">
        <v>1E-3</v>
      </c>
      <c r="DI150">
        <v>-1.7000000000000001E-2</v>
      </c>
      <c r="DJ150">
        <v>1.2E-2</v>
      </c>
      <c r="DK150">
        <v>-5.0000000000000001E-3</v>
      </c>
      <c r="DL150">
        <v>-1.0740000000000001</v>
      </c>
      <c r="DM150">
        <v>0.29799999999999999</v>
      </c>
      <c r="DN150">
        <v>-0.91400000000000003</v>
      </c>
      <c r="DO150">
        <v>-3.5999999999999997E-2</v>
      </c>
      <c r="DP150">
        <v>-0.74399999999999999</v>
      </c>
      <c r="DQ150">
        <v>-0.64</v>
      </c>
      <c r="DR150">
        <v>0.432</v>
      </c>
      <c r="DS150">
        <v>-9.0999999999999998E-2</v>
      </c>
      <c r="DT150">
        <v>-0.17899999999999999</v>
      </c>
      <c r="DU150">
        <v>0.186</v>
      </c>
      <c r="DV150">
        <v>-0.19600000000000001</v>
      </c>
      <c r="DW150">
        <v>0.105</v>
      </c>
      <c r="DX150">
        <v>-3.5000000000000003E-2</v>
      </c>
      <c r="DY150">
        <v>-0.13100000000000001</v>
      </c>
      <c r="DZ150">
        <v>5.1999999999999998E-2</v>
      </c>
      <c r="EA150">
        <v>7.0000000000000007E-2</v>
      </c>
      <c r="EB150">
        <v>-0.16400000000000001</v>
      </c>
      <c r="EC150">
        <v>0.112</v>
      </c>
      <c r="ED150">
        <v>-0.56899999999999995</v>
      </c>
      <c r="EE150">
        <v>-2.4279999999999999</v>
      </c>
      <c r="EF150">
        <v>0.51100000000000001</v>
      </c>
      <c r="EG150">
        <v>-12.218</v>
      </c>
      <c r="EH150">
        <v>-0.52</v>
      </c>
      <c r="EI150">
        <v>0.59399999999999997</v>
      </c>
      <c r="EJ150">
        <v>-0.13900000000000001</v>
      </c>
      <c r="EK150">
        <v>-0.16600000000000001</v>
      </c>
      <c r="EL150">
        <v>-0.115</v>
      </c>
      <c r="EM150">
        <v>-9.7000000000000003E-2</v>
      </c>
      <c r="EN150">
        <v>0.25700000000000001</v>
      </c>
      <c r="EO150">
        <v>-0.1</v>
      </c>
      <c r="EP150">
        <v>0.17399999999999999</v>
      </c>
      <c r="EQ150">
        <v>-0.107</v>
      </c>
      <c r="ER150">
        <v>-0.29099999999999998</v>
      </c>
      <c r="ES150">
        <v>-9543.4549999999999</v>
      </c>
      <c r="ET150">
        <v>0</v>
      </c>
      <c r="EU150">
        <v>-9551.5139999999992</v>
      </c>
      <c r="EV150">
        <v>-3.0049999999999999</v>
      </c>
      <c r="EW150">
        <v>0.28100000000000003</v>
      </c>
      <c r="EX150">
        <v>8.0000000000000002E-3</v>
      </c>
      <c r="EY150">
        <v>1.2E-2</v>
      </c>
      <c r="EZ150">
        <v>0.14299999999999999</v>
      </c>
      <c r="FA150">
        <v>-0.04</v>
      </c>
      <c r="FB150">
        <v>0.17799999999999999</v>
      </c>
      <c r="FC150">
        <v>0.106</v>
      </c>
      <c r="FD150">
        <v>-0.93100000000000005</v>
      </c>
      <c r="FE150">
        <v>5.4889999999999999</v>
      </c>
      <c r="FF150">
        <v>-1.026</v>
      </c>
      <c r="FG150">
        <v>2.8050000000000002</v>
      </c>
      <c r="FH150">
        <v>-17.221</v>
      </c>
      <c r="FI150">
        <v>2.9060000000000001</v>
      </c>
      <c r="FJ150">
        <v>0.122</v>
      </c>
      <c r="FK150">
        <v>-4.298</v>
      </c>
      <c r="FL150">
        <v>-0.71499999999999997</v>
      </c>
      <c r="FM150">
        <v>0.154</v>
      </c>
      <c r="FN150">
        <v>0.20200000000000001</v>
      </c>
      <c r="FO150">
        <v>0.189</v>
      </c>
      <c r="FP150">
        <v>2.1000000000000001E-2</v>
      </c>
      <c r="FQ150">
        <v>0.113</v>
      </c>
      <c r="FR150">
        <v>-0.17299999999999999</v>
      </c>
      <c r="FS150">
        <v>-0.61299999999999999</v>
      </c>
      <c r="FT150">
        <v>0.17100000000000001</v>
      </c>
      <c r="FU150">
        <v>0.16600000000000001</v>
      </c>
      <c r="FV150">
        <v>-3.8119999999999998</v>
      </c>
      <c r="FW150">
        <v>-0.89800000000000002</v>
      </c>
      <c r="FX150">
        <v>-0.68700000000000006</v>
      </c>
      <c r="FY150">
        <v>-1.2</v>
      </c>
      <c r="FZ150">
        <v>0.29699999999999999</v>
      </c>
      <c r="GA150">
        <v>-0.35299999999999998</v>
      </c>
      <c r="GB150">
        <v>0.1</v>
      </c>
      <c r="GC150">
        <v>6.9000000000000006E-2</v>
      </c>
      <c r="GD150">
        <v>-0.13800000000000001</v>
      </c>
      <c r="GE150">
        <v>-0.90300000000000002</v>
      </c>
      <c r="GF150">
        <v>2.1539999999999999</v>
      </c>
      <c r="GG150">
        <v>-0.57699999999999996</v>
      </c>
      <c r="GH150">
        <v>0.94699999999999995</v>
      </c>
      <c r="GI150">
        <v>-7.7549999999999999</v>
      </c>
      <c r="GJ150">
        <v>-2.1429999999999998</v>
      </c>
      <c r="GK150">
        <v>-4.2549999999999999</v>
      </c>
      <c r="GL150">
        <v>0.69899999999999995</v>
      </c>
      <c r="GM150">
        <v>-4.2000000000000003E-2</v>
      </c>
      <c r="GN150">
        <v>-8.0000000000000002E-3</v>
      </c>
      <c r="GO150">
        <v>0.189</v>
      </c>
      <c r="GP150">
        <v>1.4999999999999999E-2</v>
      </c>
      <c r="GQ150">
        <v>-6.5000000000000002E-2</v>
      </c>
      <c r="GR150">
        <v>-0.35099999999999998</v>
      </c>
      <c r="GS150">
        <v>-0.26500000000000001</v>
      </c>
      <c r="GT150">
        <v>0.155</v>
      </c>
      <c r="GU150">
        <v>-9.6000000000000002E-2</v>
      </c>
      <c r="GV150">
        <v>-3.01</v>
      </c>
      <c r="GW150">
        <v>0.54900000000000004</v>
      </c>
      <c r="GX150">
        <v>-13.863</v>
      </c>
      <c r="GY150">
        <v>1.5069999999999999</v>
      </c>
      <c r="GZ150">
        <v>-0.46200000000000002</v>
      </c>
      <c r="HA150">
        <v>-0.26700000000000002</v>
      </c>
      <c r="HB150">
        <v>-0.09</v>
      </c>
      <c r="HC150">
        <v>-7.1999999999999995E-2</v>
      </c>
      <c r="HD150">
        <v>0.11</v>
      </c>
      <c r="HE150">
        <v>-0.443</v>
      </c>
      <c r="HF150">
        <v>5.7000000000000002E-2</v>
      </c>
      <c r="HG150">
        <v>0.14099999999999999</v>
      </c>
      <c r="HH150">
        <v>-7.0000000000000007E-2</v>
      </c>
      <c r="HI150">
        <v>-2.3490000000000002</v>
      </c>
      <c r="HJ150">
        <v>3.6970000000000001</v>
      </c>
      <c r="HK150">
        <v>-0.42799999999999999</v>
      </c>
      <c r="HL150">
        <v>-0.217</v>
      </c>
      <c r="HM150">
        <v>0.16600000000000001</v>
      </c>
      <c r="HN150">
        <v>0.33400000000000002</v>
      </c>
      <c r="HO150">
        <v>-0.83599999999999997</v>
      </c>
      <c r="HP150">
        <v>0.122</v>
      </c>
      <c r="HQ150">
        <v>0.27900000000000003</v>
      </c>
      <c r="HR150">
        <v>1.6E-2</v>
      </c>
      <c r="HS150">
        <v>6.0000000000000001E-3</v>
      </c>
      <c r="HT150">
        <v>-2.1999999999999999E-2</v>
      </c>
      <c r="HU150">
        <v>6.0000000000000001E-3</v>
      </c>
      <c r="HV150">
        <v>0</v>
      </c>
      <c r="HW150">
        <v>2.5000000000000001E-2</v>
      </c>
      <c r="HX150">
        <v>-0.11600000000000001</v>
      </c>
      <c r="HY150">
        <v>2.9000000000000001E-2</v>
      </c>
      <c r="HZ150">
        <v>5.3999999999999999E-2</v>
      </c>
      <c r="IA150">
        <v>-1.4999999999999999E-2</v>
      </c>
      <c r="IB150">
        <v>7.0000000000000001E-3</v>
      </c>
      <c r="IC150">
        <v>-8.0000000000000002E-3</v>
      </c>
      <c r="ID150">
        <v>-1.9E-2</v>
      </c>
      <c r="IE150">
        <v>2.9000000000000001E-2</v>
      </c>
      <c r="IF150">
        <v>0.78300000000000003</v>
      </c>
      <c r="IG150">
        <v>4.0000000000000001E-3</v>
      </c>
      <c r="IH150">
        <v>3.0000000000000001E-3</v>
      </c>
      <c r="II150">
        <v>0.14899999999999999</v>
      </c>
    </row>
    <row r="151" spans="1:243" x14ac:dyDescent="0.3">
      <c r="A151" t="s">
        <v>150</v>
      </c>
      <c r="B151">
        <v>-1.3180000000000001</v>
      </c>
      <c r="C151">
        <v>-0.441</v>
      </c>
      <c r="D151">
        <v>0.99099999999999999</v>
      </c>
      <c r="E151">
        <v>0.36399999999999999</v>
      </c>
      <c r="F151">
        <v>-0.215</v>
      </c>
      <c r="G151">
        <v>3.4000000000000002E-2</v>
      </c>
      <c r="H151">
        <v>2.7E-2</v>
      </c>
      <c r="I151">
        <v>0.106</v>
      </c>
      <c r="J151">
        <v>-0.37</v>
      </c>
      <c r="K151">
        <v>-4.2999999999999997E-2</v>
      </c>
      <c r="L151">
        <v>4.2000000000000003E-2</v>
      </c>
      <c r="M151">
        <v>-2.7E-2</v>
      </c>
      <c r="N151">
        <v>0.02</v>
      </c>
      <c r="O151">
        <v>-0.10199999999999999</v>
      </c>
      <c r="P151">
        <v>3.0000000000000001E-3</v>
      </c>
      <c r="Q151">
        <v>5.0000000000000001E-3</v>
      </c>
      <c r="R151">
        <v>0.01</v>
      </c>
      <c r="S151">
        <v>-4.0000000000000001E-3</v>
      </c>
      <c r="T151">
        <v>-8.0000000000000002E-3</v>
      </c>
      <c r="U151">
        <v>7.0000000000000001E-3</v>
      </c>
      <c r="V151">
        <v>-1.6E-2</v>
      </c>
      <c r="W151">
        <v>5.7000000000000002E-2</v>
      </c>
      <c r="X151">
        <v>-0.115</v>
      </c>
      <c r="Y151">
        <v>1.4999999999999999E-2</v>
      </c>
      <c r="Z151">
        <v>-0.11600000000000001</v>
      </c>
      <c r="AA151">
        <v>1.9E-2</v>
      </c>
      <c r="AB151">
        <v>0.06</v>
      </c>
      <c r="AC151">
        <v>0.32400000000000001</v>
      </c>
      <c r="AD151">
        <v>-0.15</v>
      </c>
      <c r="AE151">
        <v>-5.2999999999999999E-2</v>
      </c>
      <c r="AF151">
        <v>0.05</v>
      </c>
      <c r="AG151">
        <v>0.214</v>
      </c>
      <c r="AH151">
        <v>5.1999999999999998E-2</v>
      </c>
      <c r="AI151">
        <v>1.4E-2</v>
      </c>
      <c r="AJ151">
        <v>-5.6000000000000001E-2</v>
      </c>
      <c r="AK151">
        <v>4.2000000000000003E-2</v>
      </c>
      <c r="AL151">
        <v>-0.08</v>
      </c>
      <c r="AM151">
        <v>8.7999999999999995E-2</v>
      </c>
      <c r="AN151">
        <v>-3.9E-2</v>
      </c>
      <c r="AO151">
        <v>1.2E-2</v>
      </c>
      <c r="AP151">
        <v>8.5000000000000006E-2</v>
      </c>
      <c r="AQ151">
        <v>8.0000000000000002E-3</v>
      </c>
      <c r="AR151">
        <v>-0.22600000000000001</v>
      </c>
      <c r="AS151">
        <v>-0.27600000000000002</v>
      </c>
      <c r="AT151">
        <v>0.187</v>
      </c>
      <c r="AU151">
        <v>1.9E-2</v>
      </c>
      <c r="AV151">
        <v>-1.7999999999999999E-2</v>
      </c>
      <c r="AW151">
        <v>-1.4E-2</v>
      </c>
      <c r="AX151">
        <v>2.7E-2</v>
      </c>
      <c r="AY151">
        <v>-2.7E-2</v>
      </c>
      <c r="AZ151">
        <v>5.1999999999999998E-2</v>
      </c>
      <c r="BA151">
        <v>-2.4E-2</v>
      </c>
      <c r="BB151">
        <v>-4.2999999999999997E-2</v>
      </c>
      <c r="BC151">
        <v>-0.01</v>
      </c>
      <c r="BD151">
        <v>0.152</v>
      </c>
      <c r="BE151">
        <v>8.6999999999999994E-2</v>
      </c>
      <c r="BF151">
        <v>-2E-3</v>
      </c>
      <c r="BG151">
        <v>2E-3</v>
      </c>
      <c r="BH151">
        <v>-2.3E-2</v>
      </c>
      <c r="BI151">
        <v>-6.0000000000000001E-3</v>
      </c>
      <c r="BJ151">
        <v>-3.0000000000000001E-3</v>
      </c>
      <c r="BK151">
        <v>6.0000000000000001E-3</v>
      </c>
      <c r="BL151">
        <v>1E-3</v>
      </c>
      <c r="BM151">
        <v>-4.0000000000000001E-3</v>
      </c>
      <c r="BN151">
        <v>2.5000000000000001E-2</v>
      </c>
      <c r="BO151">
        <v>8.9999999999999993E-3</v>
      </c>
      <c r="BP151">
        <v>7.0999999999999994E-2</v>
      </c>
      <c r="BQ151">
        <v>-0.01</v>
      </c>
      <c r="BR151">
        <v>-7.0000000000000001E-3</v>
      </c>
      <c r="BS151">
        <v>-8.9999999999999993E-3</v>
      </c>
      <c r="BT151">
        <v>6.0000000000000001E-3</v>
      </c>
      <c r="BU151">
        <v>-8.7999999999999995E-2</v>
      </c>
      <c r="BV151">
        <v>7.4999999999999997E-2</v>
      </c>
      <c r="BW151">
        <v>0</v>
      </c>
      <c r="BX151">
        <v>1.0999999999999999E-2</v>
      </c>
      <c r="BY151">
        <v>5.8000000000000003E-2</v>
      </c>
      <c r="BZ151">
        <v>-7.0000000000000001E-3</v>
      </c>
      <c r="CA151">
        <v>-1.7999999999999999E-2</v>
      </c>
      <c r="CB151">
        <v>-0.02</v>
      </c>
      <c r="CC151">
        <v>2.1999999999999999E-2</v>
      </c>
      <c r="CD151">
        <v>-3.5999999999999997E-2</v>
      </c>
      <c r="CE151">
        <v>2.1999999999999999E-2</v>
      </c>
      <c r="CF151">
        <v>-1.0999999999999999E-2</v>
      </c>
      <c r="CG151">
        <v>1.0999999999999999E-2</v>
      </c>
      <c r="CH151">
        <v>-1E-3</v>
      </c>
      <c r="CI151">
        <v>-6.9000000000000006E-2</v>
      </c>
      <c r="CJ151">
        <v>-3.0000000000000001E-3</v>
      </c>
      <c r="CK151">
        <v>8.1000000000000003E-2</v>
      </c>
      <c r="CL151">
        <v>-7.0000000000000001E-3</v>
      </c>
      <c r="CM151">
        <v>-0.02</v>
      </c>
      <c r="CN151">
        <v>-0.10100000000000001</v>
      </c>
      <c r="CO151">
        <v>8.0000000000000002E-3</v>
      </c>
      <c r="CP151">
        <v>3.0000000000000001E-3</v>
      </c>
      <c r="CQ151">
        <v>0</v>
      </c>
      <c r="CR151">
        <v>2.3E-2</v>
      </c>
      <c r="CS151">
        <v>7.9000000000000001E-2</v>
      </c>
      <c r="CT151">
        <v>-3.4000000000000002E-2</v>
      </c>
      <c r="CU151">
        <v>-8.5999999999999993E-2</v>
      </c>
      <c r="CV151">
        <v>0.26400000000000001</v>
      </c>
      <c r="CW151">
        <v>-0.26700000000000002</v>
      </c>
      <c r="CX151">
        <v>-1.0999999999999999E-2</v>
      </c>
      <c r="CY151">
        <v>-0.19500000000000001</v>
      </c>
      <c r="CZ151">
        <v>-0.54100000000000004</v>
      </c>
      <c r="DA151">
        <v>-24.045000000000002</v>
      </c>
      <c r="DB151">
        <v>1.3120000000000001</v>
      </c>
      <c r="DC151">
        <v>-0.61199999999999999</v>
      </c>
      <c r="DD151">
        <v>1.212</v>
      </c>
      <c r="DE151">
        <v>-7.0000000000000007E-2</v>
      </c>
      <c r="DF151">
        <v>1.7000000000000001E-2</v>
      </c>
      <c r="DG151">
        <v>2.3E-2</v>
      </c>
      <c r="DH151">
        <v>0.13</v>
      </c>
      <c r="DI151">
        <v>1.4E-2</v>
      </c>
      <c r="DJ151">
        <v>3.0000000000000001E-3</v>
      </c>
      <c r="DK151">
        <v>7.0000000000000001E-3</v>
      </c>
      <c r="DL151">
        <v>0.48199999999999998</v>
      </c>
      <c r="DM151">
        <v>4.0000000000000001E-3</v>
      </c>
      <c r="DN151">
        <v>0.36399999999999999</v>
      </c>
      <c r="DO151">
        <v>-0.20699999999999999</v>
      </c>
      <c r="DP151">
        <v>-0.875</v>
      </c>
      <c r="DQ151">
        <v>0.21099999999999999</v>
      </c>
      <c r="DR151">
        <v>-0.20300000000000001</v>
      </c>
      <c r="DS151">
        <v>-0.36899999999999999</v>
      </c>
      <c r="DT151">
        <v>-0.11799999999999999</v>
      </c>
      <c r="DU151">
        <v>0.13800000000000001</v>
      </c>
      <c r="DV151">
        <v>-0.11</v>
      </c>
      <c r="DW151">
        <v>6.6000000000000003E-2</v>
      </c>
      <c r="DX151">
        <v>1.4E-2</v>
      </c>
      <c r="DY151">
        <v>-0.17299999999999999</v>
      </c>
      <c r="DZ151">
        <v>3.1E-2</v>
      </c>
      <c r="EA151">
        <v>-0.192</v>
      </c>
      <c r="EB151">
        <v>6.9000000000000006E-2</v>
      </c>
      <c r="EC151">
        <v>5.0000000000000001E-3</v>
      </c>
      <c r="ED151">
        <v>7.9000000000000001E-2</v>
      </c>
      <c r="EE151">
        <v>0.111</v>
      </c>
      <c r="EF151">
        <v>0.33800000000000002</v>
      </c>
      <c r="EG151">
        <v>-16.52</v>
      </c>
      <c r="EH151">
        <v>0.47899999999999998</v>
      </c>
      <c r="EI151">
        <v>-0.25</v>
      </c>
      <c r="EJ151">
        <v>9.8000000000000004E-2</v>
      </c>
      <c r="EK151">
        <v>7.5999999999999998E-2</v>
      </c>
      <c r="EL151">
        <v>2.9000000000000001E-2</v>
      </c>
      <c r="EM151">
        <v>3.4000000000000002E-2</v>
      </c>
      <c r="EN151">
        <v>8.1000000000000003E-2</v>
      </c>
      <c r="EO151">
        <v>-6.9000000000000006E-2</v>
      </c>
      <c r="EP151">
        <v>-1.7999999999999999E-2</v>
      </c>
      <c r="EQ151">
        <v>-0.20899999999999999</v>
      </c>
      <c r="ER151">
        <v>0.11899999999999999</v>
      </c>
      <c r="ES151">
        <v>-8.9870000000000001</v>
      </c>
      <c r="ET151">
        <v>-9551.5139999999992</v>
      </c>
      <c r="EU151">
        <v>0</v>
      </c>
      <c r="EV151">
        <v>-9556.6180000000004</v>
      </c>
      <c r="EW151">
        <v>-0.90400000000000003</v>
      </c>
      <c r="EX151">
        <v>0.19800000000000001</v>
      </c>
      <c r="EY151">
        <v>-0.14899999999999999</v>
      </c>
      <c r="EZ151">
        <v>0.10100000000000001</v>
      </c>
      <c r="FA151">
        <v>-0.40500000000000003</v>
      </c>
      <c r="FB151">
        <v>0.109</v>
      </c>
      <c r="FC151">
        <v>-2.548</v>
      </c>
      <c r="FD151">
        <v>-4.2050000000000001</v>
      </c>
      <c r="FE151">
        <v>-11.321999999999999</v>
      </c>
      <c r="FF151">
        <v>-16.760000000000002</v>
      </c>
      <c r="FG151">
        <v>-11.282999999999999</v>
      </c>
      <c r="FH151">
        <v>6.4710000000000001</v>
      </c>
      <c r="FI151">
        <v>-0.747</v>
      </c>
      <c r="FJ151">
        <v>-0.122</v>
      </c>
      <c r="FK151">
        <v>3.6110000000000002</v>
      </c>
      <c r="FL151">
        <v>1.032</v>
      </c>
      <c r="FM151">
        <v>-0.312</v>
      </c>
      <c r="FN151">
        <v>-0.19500000000000001</v>
      </c>
      <c r="FO151">
        <v>-0.23300000000000001</v>
      </c>
      <c r="FP151">
        <v>-1E-3</v>
      </c>
      <c r="FQ151">
        <v>-0.151</v>
      </c>
      <c r="FR151">
        <v>0.26700000000000002</v>
      </c>
      <c r="FS151">
        <v>1.3720000000000001</v>
      </c>
      <c r="FT151">
        <v>-0.33700000000000002</v>
      </c>
      <c r="FU151">
        <v>-0.42099999999999999</v>
      </c>
      <c r="FV151">
        <v>-0.312</v>
      </c>
      <c r="FW151">
        <v>0.253</v>
      </c>
      <c r="FX151">
        <v>-0.60199999999999998</v>
      </c>
      <c r="FY151">
        <v>0.44500000000000001</v>
      </c>
      <c r="FZ151">
        <v>-0.19700000000000001</v>
      </c>
      <c r="GA151">
        <v>0.14299999999999999</v>
      </c>
      <c r="GB151">
        <v>-0.01</v>
      </c>
      <c r="GC151">
        <v>-4.0000000000000001E-3</v>
      </c>
      <c r="GD151">
        <v>0.05</v>
      </c>
      <c r="GE151">
        <v>0.504</v>
      </c>
      <c r="GF151">
        <v>-1.0920000000000001</v>
      </c>
      <c r="GG151">
        <v>0.379</v>
      </c>
      <c r="GH151">
        <v>-0.72499999999999998</v>
      </c>
      <c r="GI151">
        <v>0.503</v>
      </c>
      <c r="GJ151">
        <v>-0.28799999999999998</v>
      </c>
      <c r="GK151">
        <v>0.496</v>
      </c>
      <c r="GL151">
        <v>-0.216</v>
      </c>
      <c r="GM151">
        <v>0.17</v>
      </c>
      <c r="GN151">
        <v>0.109</v>
      </c>
      <c r="GO151">
        <v>-0.16300000000000001</v>
      </c>
      <c r="GP151">
        <v>6.4000000000000001E-2</v>
      </c>
      <c r="GQ151">
        <v>-9.0999999999999998E-2</v>
      </c>
      <c r="GR151">
        <v>0.26700000000000002</v>
      </c>
      <c r="GS151">
        <v>-0.312</v>
      </c>
      <c r="GT151">
        <v>0.25900000000000001</v>
      </c>
      <c r="GU151">
        <v>0.27200000000000002</v>
      </c>
      <c r="GV151">
        <v>-4.2000000000000003E-2</v>
      </c>
      <c r="GW151">
        <v>2.9260000000000002</v>
      </c>
      <c r="GX151">
        <v>0.501</v>
      </c>
      <c r="GY151">
        <v>0.68500000000000005</v>
      </c>
      <c r="GZ151">
        <v>-1.3979999999999999</v>
      </c>
      <c r="HA151">
        <v>-8.3000000000000004E-2</v>
      </c>
      <c r="HB151">
        <v>0.151</v>
      </c>
      <c r="HC151">
        <v>-5.3999999999999999E-2</v>
      </c>
      <c r="HD151">
        <v>1.6E-2</v>
      </c>
      <c r="HE151">
        <v>1.6E-2</v>
      </c>
      <c r="HF151">
        <v>8.0000000000000002E-3</v>
      </c>
      <c r="HG151">
        <v>-0.159</v>
      </c>
      <c r="HH151">
        <v>0.35</v>
      </c>
      <c r="HI151">
        <v>-5.7000000000000002E-2</v>
      </c>
      <c r="HJ151">
        <v>-0.80700000000000005</v>
      </c>
      <c r="HK151">
        <v>8.8999999999999996E-2</v>
      </c>
      <c r="HL151">
        <v>-0.106</v>
      </c>
      <c r="HM151">
        <v>0.88700000000000001</v>
      </c>
      <c r="HN151">
        <v>0.95399999999999996</v>
      </c>
      <c r="HO151">
        <v>-2.2679999999999998</v>
      </c>
      <c r="HP151">
        <v>8.5000000000000006E-2</v>
      </c>
      <c r="HQ151">
        <v>0.78500000000000003</v>
      </c>
      <c r="HR151">
        <v>-2.1999999999999999E-2</v>
      </c>
      <c r="HS151">
        <v>1.2E-2</v>
      </c>
      <c r="HT151">
        <v>-0.14899999999999999</v>
      </c>
      <c r="HU151">
        <v>-3.0000000000000001E-3</v>
      </c>
      <c r="HV151">
        <v>4.0000000000000001E-3</v>
      </c>
      <c r="HW151">
        <v>6.0000000000000001E-3</v>
      </c>
      <c r="HX151">
        <v>-8.2000000000000003E-2</v>
      </c>
      <c r="HY151">
        <v>-1.4999999999999999E-2</v>
      </c>
      <c r="HZ151">
        <v>-3.9E-2</v>
      </c>
      <c r="IA151">
        <v>1.7999999999999999E-2</v>
      </c>
      <c r="IB151">
        <v>-4.0000000000000001E-3</v>
      </c>
      <c r="IC151">
        <v>1.4E-2</v>
      </c>
      <c r="ID151">
        <v>-6.0000000000000001E-3</v>
      </c>
      <c r="IE151">
        <v>6.0000000000000001E-3</v>
      </c>
      <c r="IF151">
        <v>-0.223</v>
      </c>
      <c r="IG151">
        <v>-1.4999999999999999E-2</v>
      </c>
      <c r="IH151">
        <v>8.9999999999999993E-3</v>
      </c>
      <c r="II151">
        <v>-2.7E-2</v>
      </c>
    </row>
    <row r="152" spans="1:243" x14ac:dyDescent="0.3">
      <c r="A152" t="s">
        <v>151</v>
      </c>
      <c r="B152">
        <v>8.875</v>
      </c>
      <c r="C152">
        <v>0.92900000000000005</v>
      </c>
      <c r="D152">
        <v>-0.41199999999999998</v>
      </c>
      <c r="E152">
        <v>2.1669999999999998</v>
      </c>
      <c r="F152">
        <v>-2.2589999999999999</v>
      </c>
      <c r="G152">
        <v>0.433</v>
      </c>
      <c r="H152">
        <v>-0.26200000000000001</v>
      </c>
      <c r="I152">
        <v>7.2640000000000002</v>
      </c>
      <c r="J152">
        <v>-15.34</v>
      </c>
      <c r="K152">
        <v>-0.97899999999999998</v>
      </c>
      <c r="L152">
        <v>0.26</v>
      </c>
      <c r="M152">
        <v>-1.0980000000000001</v>
      </c>
      <c r="N152">
        <v>1.0369999999999999</v>
      </c>
      <c r="O152">
        <v>-5.0430000000000001</v>
      </c>
      <c r="P152">
        <v>-0.56799999999999995</v>
      </c>
      <c r="Q152">
        <v>0.84699999999999998</v>
      </c>
      <c r="R152">
        <v>0.93200000000000005</v>
      </c>
      <c r="S152">
        <v>-1.1279999999999999</v>
      </c>
      <c r="T152">
        <v>0.72099999999999997</v>
      </c>
      <c r="U152">
        <v>0.57999999999999996</v>
      </c>
      <c r="V152">
        <v>0.78400000000000003</v>
      </c>
      <c r="W152">
        <v>-8.2669999999999995</v>
      </c>
      <c r="X152">
        <v>8.3000000000000004E-2</v>
      </c>
      <c r="Y152">
        <v>8.4659999999999993</v>
      </c>
      <c r="Z152">
        <v>-1.145</v>
      </c>
      <c r="AA152">
        <v>-0.78600000000000003</v>
      </c>
      <c r="AB152">
        <v>-0.17499999999999999</v>
      </c>
      <c r="AC152">
        <v>-4.6369999999999996</v>
      </c>
      <c r="AD152">
        <v>3.36</v>
      </c>
      <c r="AE152">
        <v>0.78400000000000003</v>
      </c>
      <c r="AF152">
        <v>-0.64100000000000001</v>
      </c>
      <c r="AG152">
        <v>-4.63</v>
      </c>
      <c r="AH152">
        <v>-0.69299999999999995</v>
      </c>
      <c r="AI152">
        <v>-0.28100000000000003</v>
      </c>
      <c r="AJ152">
        <v>1.1719999999999999</v>
      </c>
      <c r="AK152">
        <v>0.32700000000000001</v>
      </c>
      <c r="AL152">
        <v>0.81</v>
      </c>
      <c r="AM152">
        <v>-0.68400000000000005</v>
      </c>
      <c r="AN152">
        <v>0.71599999999999997</v>
      </c>
      <c r="AO152">
        <v>-0.54600000000000004</v>
      </c>
      <c r="AP152">
        <v>-10.269</v>
      </c>
      <c r="AQ152">
        <v>-0.20899999999999999</v>
      </c>
      <c r="AR152">
        <v>-6.7560000000000002</v>
      </c>
      <c r="AS152">
        <v>-4.1820000000000004</v>
      </c>
      <c r="AT152">
        <v>8.1579999999999995</v>
      </c>
      <c r="AU152">
        <v>-1.3460000000000001</v>
      </c>
      <c r="AV152">
        <v>0.30599999999999999</v>
      </c>
      <c r="AW152">
        <v>0.33800000000000002</v>
      </c>
      <c r="AX152">
        <v>-0.17599999999999999</v>
      </c>
      <c r="AY152">
        <v>-6.5000000000000002E-2</v>
      </c>
      <c r="AZ152">
        <v>-0.184</v>
      </c>
      <c r="BA152">
        <v>0.107</v>
      </c>
      <c r="BB152">
        <v>1.0029999999999999</v>
      </c>
      <c r="BC152">
        <v>-1.6559999999999999</v>
      </c>
      <c r="BD152">
        <v>-8.5760000000000005</v>
      </c>
      <c r="BE152">
        <v>-4.3499999999999996</v>
      </c>
      <c r="BF152">
        <v>-0.28199999999999997</v>
      </c>
      <c r="BG152">
        <v>2.448</v>
      </c>
      <c r="BH152">
        <v>0.40699999999999997</v>
      </c>
      <c r="BI152">
        <v>0.48899999999999999</v>
      </c>
      <c r="BJ152">
        <v>-1.089</v>
      </c>
      <c r="BK152">
        <v>-0.67300000000000004</v>
      </c>
      <c r="BL152">
        <v>1.9E-2</v>
      </c>
      <c r="BM152">
        <v>0.875</v>
      </c>
      <c r="BN152">
        <v>4.7329999999999997</v>
      </c>
      <c r="BO152">
        <v>-0.57599999999999996</v>
      </c>
      <c r="BP152">
        <v>8.0289999999999999</v>
      </c>
      <c r="BQ152">
        <v>4.0000000000000001E-3</v>
      </c>
      <c r="BR152">
        <v>4.6180000000000003</v>
      </c>
      <c r="BS152">
        <v>-0.35499999999999998</v>
      </c>
      <c r="BT152">
        <v>2.8000000000000001E-2</v>
      </c>
      <c r="BU152">
        <v>5.6559999999999997</v>
      </c>
      <c r="BV152">
        <v>-5.1269999999999998</v>
      </c>
      <c r="BW152">
        <v>0.11899999999999999</v>
      </c>
      <c r="BX152">
        <v>-0.46899999999999997</v>
      </c>
      <c r="BY152">
        <v>-1.274</v>
      </c>
      <c r="BZ152">
        <v>0.81499999999999995</v>
      </c>
      <c r="CA152">
        <v>0.80600000000000005</v>
      </c>
      <c r="CB152">
        <v>-1.218</v>
      </c>
      <c r="CC152">
        <v>0.58499999999999996</v>
      </c>
      <c r="CD152">
        <v>-0.54100000000000004</v>
      </c>
      <c r="CE152">
        <v>0.40699999999999997</v>
      </c>
      <c r="CF152">
        <v>-0.65</v>
      </c>
      <c r="CG152">
        <v>0.109</v>
      </c>
      <c r="CH152">
        <v>-0.17</v>
      </c>
      <c r="CI152">
        <v>-4.9219999999999997</v>
      </c>
      <c r="CJ152">
        <v>0.16900000000000001</v>
      </c>
      <c r="CK152">
        <v>5.1379999999999999</v>
      </c>
      <c r="CL152">
        <v>-0.80100000000000005</v>
      </c>
      <c r="CM152">
        <v>-1.2949999999999999</v>
      </c>
      <c r="CN152">
        <v>-6.41</v>
      </c>
      <c r="CO152">
        <v>-0.35799999999999998</v>
      </c>
      <c r="CP152">
        <v>0.98499999999999999</v>
      </c>
      <c r="CQ152">
        <v>-0.91400000000000003</v>
      </c>
      <c r="CR152">
        <v>1.4239999999999999</v>
      </c>
      <c r="CS152">
        <v>10.811</v>
      </c>
      <c r="CT152">
        <v>-1.502</v>
      </c>
      <c r="CU152">
        <v>1.042</v>
      </c>
      <c r="CV152">
        <v>-1.401</v>
      </c>
      <c r="CW152">
        <v>1.4730000000000001</v>
      </c>
      <c r="CX152">
        <v>-0.33800000000000002</v>
      </c>
      <c r="CY152">
        <v>1.2749999999999999</v>
      </c>
      <c r="CZ152">
        <v>0.497</v>
      </c>
      <c r="DA152">
        <v>-25.766999999999999</v>
      </c>
      <c r="DB152">
        <v>2.0870000000000002</v>
      </c>
      <c r="DC152">
        <v>23.588000000000001</v>
      </c>
      <c r="DD152">
        <v>18.132999999999999</v>
      </c>
      <c r="DE152">
        <v>-0.85399999999999998</v>
      </c>
      <c r="DF152">
        <v>1.0900000000000001</v>
      </c>
      <c r="DG152">
        <v>-8.6999999999999994E-2</v>
      </c>
      <c r="DH152">
        <v>4.3719999999999999</v>
      </c>
      <c r="DI152">
        <v>-0.23300000000000001</v>
      </c>
      <c r="DJ152">
        <v>1.488</v>
      </c>
      <c r="DK152">
        <v>-0.26800000000000002</v>
      </c>
      <c r="DL152">
        <v>4.9489999999999998</v>
      </c>
      <c r="DM152">
        <v>-1.5029999999999999</v>
      </c>
      <c r="DN152">
        <v>1.6819999999999999</v>
      </c>
      <c r="DO152">
        <v>-0.86299999999999999</v>
      </c>
      <c r="DP152">
        <v>-0.23499999999999999</v>
      </c>
      <c r="DQ152">
        <v>0.63500000000000001</v>
      </c>
      <c r="DR152">
        <v>-1.0900000000000001</v>
      </c>
      <c r="DS152">
        <v>-2.08</v>
      </c>
      <c r="DT152">
        <v>-0.85099999999999998</v>
      </c>
      <c r="DU152">
        <v>1.9339999999999999</v>
      </c>
      <c r="DV152">
        <v>-2.6190000000000002</v>
      </c>
      <c r="DW152">
        <v>2.8109999999999999</v>
      </c>
      <c r="DX152">
        <v>0.41699999999999998</v>
      </c>
      <c r="DY152">
        <v>-14.131</v>
      </c>
      <c r="DZ152">
        <v>2.9830000000000001</v>
      </c>
      <c r="EA152">
        <v>-8.1890000000000001</v>
      </c>
      <c r="EB152">
        <v>-6.3620000000000001</v>
      </c>
      <c r="EC152">
        <v>2.4510000000000001</v>
      </c>
      <c r="ED152">
        <v>-2.6709999999999998</v>
      </c>
      <c r="EE152">
        <v>2.0339999999999998</v>
      </c>
      <c r="EF152">
        <v>0.90300000000000002</v>
      </c>
      <c r="EG152">
        <v>4.3540000000000001</v>
      </c>
      <c r="EH152">
        <v>1.05</v>
      </c>
      <c r="EI152">
        <v>-0.47199999999999998</v>
      </c>
      <c r="EJ152">
        <v>-0.40300000000000002</v>
      </c>
      <c r="EK152">
        <v>0.47299999999999998</v>
      </c>
      <c r="EL152">
        <v>0.60399999999999998</v>
      </c>
      <c r="EM152">
        <v>0.379</v>
      </c>
      <c r="EN152">
        <v>-5.17</v>
      </c>
      <c r="EO152">
        <v>1.571</v>
      </c>
      <c r="EP152">
        <v>-0.71799999999999997</v>
      </c>
      <c r="EQ152">
        <v>1.47</v>
      </c>
      <c r="ER152">
        <v>0.25700000000000001</v>
      </c>
      <c r="ES152">
        <v>1.397</v>
      </c>
      <c r="ET152">
        <v>-3.0049999999999999</v>
      </c>
      <c r="EU152">
        <v>-9556.6180000000004</v>
      </c>
      <c r="EV152">
        <v>0</v>
      </c>
      <c r="EW152">
        <v>-9542.7569999999996</v>
      </c>
      <c r="EX152">
        <v>-6.1219999999999999</v>
      </c>
      <c r="EY152">
        <v>-0.55900000000000005</v>
      </c>
      <c r="EZ152">
        <v>5.8810000000000002</v>
      </c>
      <c r="FA152">
        <v>-5.5940000000000003</v>
      </c>
      <c r="FB152">
        <v>2.5059999999999998</v>
      </c>
      <c r="FC152">
        <v>-2.8079999999999998</v>
      </c>
      <c r="FD152">
        <v>-20.567</v>
      </c>
      <c r="FE152">
        <v>0.65600000000000003</v>
      </c>
      <c r="FF152">
        <v>0.41799999999999998</v>
      </c>
      <c r="FG152">
        <v>3.976</v>
      </c>
      <c r="FH152">
        <v>-2.516</v>
      </c>
      <c r="FI152">
        <v>0.71099999999999997</v>
      </c>
      <c r="FJ152">
        <v>-0.73599999999999999</v>
      </c>
      <c r="FK152">
        <v>-15.576000000000001</v>
      </c>
      <c r="FL152">
        <v>-9.2129999999999992</v>
      </c>
      <c r="FM152">
        <v>4.2169999999999996</v>
      </c>
      <c r="FN152">
        <v>1.282</v>
      </c>
      <c r="FO152">
        <v>2.1989999999999998</v>
      </c>
      <c r="FP152">
        <v>-0.127</v>
      </c>
      <c r="FQ152">
        <v>1.073</v>
      </c>
      <c r="FR152">
        <v>-0.04</v>
      </c>
      <c r="FS152">
        <v>-12.201000000000001</v>
      </c>
      <c r="FT152">
        <v>2.4350000000000001</v>
      </c>
      <c r="FU152">
        <v>33.673999999999999</v>
      </c>
      <c r="FV152">
        <v>-2.8130000000000002</v>
      </c>
      <c r="FW152">
        <v>12.721</v>
      </c>
      <c r="FX152">
        <v>-1.1559999999999999</v>
      </c>
      <c r="FY152">
        <v>2.2869999999999999</v>
      </c>
      <c r="FZ152">
        <v>0.35599999999999998</v>
      </c>
      <c r="GA152">
        <v>1.276</v>
      </c>
      <c r="GB152">
        <v>-1.2769999999999999</v>
      </c>
      <c r="GC152">
        <v>-0.20200000000000001</v>
      </c>
      <c r="GD152">
        <v>0.98199999999999998</v>
      </c>
      <c r="GE152">
        <v>5.157</v>
      </c>
      <c r="GF152">
        <v>-8.9589999999999996</v>
      </c>
      <c r="GG152">
        <v>0.42899999999999999</v>
      </c>
      <c r="GH152">
        <v>-1.9510000000000001</v>
      </c>
      <c r="GI152">
        <v>0.65</v>
      </c>
      <c r="GJ152">
        <v>0.76800000000000002</v>
      </c>
      <c r="GK152">
        <v>-1.2629999999999999</v>
      </c>
      <c r="GL152">
        <v>0.88900000000000001</v>
      </c>
      <c r="GM152">
        <v>7.4870000000000001</v>
      </c>
      <c r="GN152">
        <v>-1.1879999999999999</v>
      </c>
      <c r="GO152">
        <v>19.481000000000002</v>
      </c>
      <c r="GP152">
        <v>7.282</v>
      </c>
      <c r="GQ152">
        <v>-3.165</v>
      </c>
      <c r="GR152">
        <v>-69.739000000000004</v>
      </c>
      <c r="GS152">
        <v>-3.1150000000000002</v>
      </c>
      <c r="GT152">
        <v>-2.512</v>
      </c>
      <c r="GU152">
        <v>0.69799999999999995</v>
      </c>
      <c r="GV152">
        <v>-33.491</v>
      </c>
      <c r="GW152">
        <v>-11.381</v>
      </c>
      <c r="GX152">
        <v>0.65200000000000002</v>
      </c>
      <c r="GY152">
        <v>-1.0960000000000001</v>
      </c>
      <c r="GZ152">
        <v>5.8999999999999997E-2</v>
      </c>
      <c r="HA152">
        <v>-3.6999999999999998E-2</v>
      </c>
      <c r="HB152">
        <v>-0.48699999999999999</v>
      </c>
      <c r="HC152">
        <v>0.56899999999999995</v>
      </c>
      <c r="HD152">
        <v>-0.92700000000000005</v>
      </c>
      <c r="HE152">
        <v>5.2809999999999997</v>
      </c>
      <c r="HF152">
        <v>6.0999999999999999E-2</v>
      </c>
      <c r="HG152">
        <v>-0.71899999999999997</v>
      </c>
      <c r="HH152">
        <v>-0.48099999999999998</v>
      </c>
      <c r="HI152">
        <v>10.416</v>
      </c>
      <c r="HJ152">
        <v>-17.587</v>
      </c>
      <c r="HK152">
        <v>1.716</v>
      </c>
      <c r="HL152">
        <v>-1.151</v>
      </c>
      <c r="HM152">
        <v>11.321999999999999</v>
      </c>
      <c r="HN152">
        <v>2.5049999999999999</v>
      </c>
      <c r="HO152">
        <v>-13.586</v>
      </c>
      <c r="HP152">
        <v>2.0539999999999998</v>
      </c>
      <c r="HQ152">
        <v>10.896000000000001</v>
      </c>
      <c r="HR152">
        <v>0.86499999999999999</v>
      </c>
      <c r="HS152">
        <v>-0.53</v>
      </c>
      <c r="HT152">
        <v>-7.1920000000000002</v>
      </c>
      <c r="HU152">
        <v>-6.3E-2</v>
      </c>
      <c r="HV152">
        <v>-0.128</v>
      </c>
      <c r="HW152">
        <v>0.32400000000000001</v>
      </c>
      <c r="HX152">
        <v>-0.96</v>
      </c>
      <c r="HY152">
        <v>1.25</v>
      </c>
      <c r="HZ152">
        <v>1.1679999999999999</v>
      </c>
      <c r="IA152">
        <v>-0.81200000000000006</v>
      </c>
      <c r="IB152">
        <v>1.7000000000000001E-2</v>
      </c>
      <c r="IC152">
        <v>-0.21</v>
      </c>
      <c r="ID152">
        <v>0.53600000000000003</v>
      </c>
      <c r="IE152">
        <v>0.622</v>
      </c>
      <c r="IF152">
        <v>5.8000000000000003E-2</v>
      </c>
      <c r="IG152">
        <v>3.4000000000000002E-2</v>
      </c>
      <c r="IH152">
        <v>-4.2080000000000002</v>
      </c>
      <c r="II152">
        <v>-1.1739999999999999</v>
      </c>
    </row>
    <row r="153" spans="1:243" x14ac:dyDescent="0.3">
      <c r="A153" t="s">
        <v>152</v>
      </c>
      <c r="B153">
        <v>-1.042</v>
      </c>
      <c r="C153">
        <v>-0.104</v>
      </c>
      <c r="D153">
        <v>7.8E-2</v>
      </c>
      <c r="E153">
        <v>-0.60499999999999998</v>
      </c>
      <c r="F153">
        <v>0.65100000000000002</v>
      </c>
      <c r="G153">
        <v>-0.126</v>
      </c>
      <c r="H153">
        <v>-3.0000000000000001E-3</v>
      </c>
      <c r="I153">
        <v>-0.82099999999999995</v>
      </c>
      <c r="J153">
        <v>1.92</v>
      </c>
      <c r="K153">
        <v>5.8000000000000003E-2</v>
      </c>
      <c r="L153">
        <v>-6.3E-2</v>
      </c>
      <c r="M153">
        <v>2.9000000000000001E-2</v>
      </c>
      <c r="N153">
        <v>-2.3E-2</v>
      </c>
      <c r="O153">
        <v>0.38300000000000001</v>
      </c>
      <c r="P153">
        <v>0.04</v>
      </c>
      <c r="Q153">
        <v>-4.3999999999999997E-2</v>
      </c>
      <c r="R153">
        <v>-3.5999999999999997E-2</v>
      </c>
      <c r="S153">
        <v>5.2999999999999999E-2</v>
      </c>
      <c r="T153">
        <v>-0.06</v>
      </c>
      <c r="U153">
        <v>-4.4999999999999998E-2</v>
      </c>
      <c r="V153">
        <v>-8.5999999999999993E-2</v>
      </c>
      <c r="W153">
        <v>0.89</v>
      </c>
      <c r="X153">
        <v>-9.8000000000000004E-2</v>
      </c>
      <c r="Y153">
        <v>-1.127</v>
      </c>
      <c r="Z153">
        <v>0.33500000000000002</v>
      </c>
      <c r="AA153">
        <v>-4.2999999999999997E-2</v>
      </c>
      <c r="AB153">
        <v>0.04</v>
      </c>
      <c r="AC153">
        <v>0.51600000000000001</v>
      </c>
      <c r="AD153">
        <v>-0.35099999999999998</v>
      </c>
      <c r="AE153">
        <v>-4.4999999999999998E-2</v>
      </c>
      <c r="AF153">
        <v>5.2999999999999999E-2</v>
      </c>
      <c r="AG153">
        <v>0.48099999999999998</v>
      </c>
      <c r="AH153">
        <v>7.9000000000000001E-2</v>
      </c>
      <c r="AI153">
        <v>4.2000000000000003E-2</v>
      </c>
      <c r="AJ153">
        <v>-0.08</v>
      </c>
      <c r="AK153">
        <v>0.02</v>
      </c>
      <c r="AL153">
        <v>-0.11700000000000001</v>
      </c>
      <c r="AM153">
        <v>0.13400000000000001</v>
      </c>
      <c r="AN153">
        <v>-0.14799999999999999</v>
      </c>
      <c r="AO153">
        <v>0.20300000000000001</v>
      </c>
      <c r="AP153">
        <v>1.6559999999999999</v>
      </c>
      <c r="AQ153">
        <v>0.121</v>
      </c>
      <c r="AR153">
        <v>0.71699999999999997</v>
      </c>
      <c r="AS153">
        <v>0.81499999999999995</v>
      </c>
      <c r="AT153">
        <v>-0.91300000000000003</v>
      </c>
      <c r="AU153">
        <v>0.217</v>
      </c>
      <c r="AV153">
        <v>-8.4000000000000005E-2</v>
      </c>
      <c r="AW153">
        <v>-8.2000000000000003E-2</v>
      </c>
      <c r="AX153">
        <v>7.0000000000000007E-2</v>
      </c>
      <c r="AY153">
        <v>-6.9000000000000006E-2</v>
      </c>
      <c r="AZ153">
        <v>8.1000000000000003E-2</v>
      </c>
      <c r="BA153">
        <v>-3.3000000000000002E-2</v>
      </c>
      <c r="BB153">
        <v>-8.5000000000000006E-2</v>
      </c>
      <c r="BC153">
        <v>0.30499999999999999</v>
      </c>
      <c r="BD153">
        <v>0.90100000000000002</v>
      </c>
      <c r="BE153">
        <v>0.52800000000000002</v>
      </c>
      <c r="BF153">
        <v>3.5000000000000003E-2</v>
      </c>
      <c r="BG153">
        <v>-0.39100000000000001</v>
      </c>
      <c r="BH153">
        <v>-3.5999999999999997E-2</v>
      </c>
      <c r="BI153">
        <v>-1.2999999999999999E-2</v>
      </c>
      <c r="BJ153">
        <v>2.1000000000000001E-2</v>
      </c>
      <c r="BK153">
        <v>0.04</v>
      </c>
      <c r="BL153">
        <v>-1.7999999999999999E-2</v>
      </c>
      <c r="BM153">
        <v>-5.3999999999999999E-2</v>
      </c>
      <c r="BN153">
        <v>-0.49</v>
      </c>
      <c r="BO153">
        <v>3.9E-2</v>
      </c>
      <c r="BP153">
        <v>-0.67200000000000004</v>
      </c>
      <c r="BQ153">
        <v>4.0000000000000001E-3</v>
      </c>
      <c r="BR153">
        <v>-0.53500000000000003</v>
      </c>
      <c r="BS153">
        <v>4.3999999999999997E-2</v>
      </c>
      <c r="BT153">
        <v>-4.1000000000000002E-2</v>
      </c>
      <c r="BU153">
        <v>-0.63200000000000001</v>
      </c>
      <c r="BV153">
        <v>0.54300000000000004</v>
      </c>
      <c r="BW153">
        <v>-5.0000000000000001E-3</v>
      </c>
      <c r="BX153">
        <v>5.6000000000000001E-2</v>
      </c>
      <c r="BY153">
        <v>0.10100000000000001</v>
      </c>
      <c r="BZ153">
        <v>-6.4000000000000001E-2</v>
      </c>
      <c r="CA153">
        <v>-5.6000000000000001E-2</v>
      </c>
      <c r="CB153">
        <v>0.217</v>
      </c>
      <c r="CC153">
        <v>-0.11700000000000001</v>
      </c>
      <c r="CD153">
        <v>0.11600000000000001</v>
      </c>
      <c r="CE153">
        <v>-7.2999999999999995E-2</v>
      </c>
      <c r="CF153">
        <v>4.3999999999999997E-2</v>
      </c>
      <c r="CG153">
        <v>3.0000000000000001E-3</v>
      </c>
      <c r="CH153">
        <v>3.0000000000000001E-3</v>
      </c>
      <c r="CI153">
        <v>0.41499999999999998</v>
      </c>
      <c r="CJ153">
        <v>0</v>
      </c>
      <c r="CK153">
        <v>-0.44400000000000001</v>
      </c>
      <c r="CL153">
        <v>4.7E-2</v>
      </c>
      <c r="CM153">
        <v>5.2999999999999999E-2</v>
      </c>
      <c r="CN153">
        <v>0.64200000000000002</v>
      </c>
      <c r="CO153">
        <v>5.8999999999999997E-2</v>
      </c>
      <c r="CP153">
        <v>-7.5999999999999998E-2</v>
      </c>
      <c r="CQ153">
        <v>3.3000000000000002E-2</v>
      </c>
      <c r="CR153">
        <v>-0.121</v>
      </c>
      <c r="CS153">
        <v>-2.5270000000000001</v>
      </c>
      <c r="CT153">
        <v>0.498</v>
      </c>
      <c r="CU153">
        <v>-0.29399999999999998</v>
      </c>
      <c r="CV153">
        <v>0.28499999999999998</v>
      </c>
      <c r="CW153">
        <v>-0.19700000000000001</v>
      </c>
      <c r="CX153">
        <v>2E-3</v>
      </c>
      <c r="CY153">
        <v>-0.153</v>
      </c>
      <c r="CZ153">
        <v>-8.5999999999999993E-2</v>
      </c>
      <c r="DA153">
        <v>5.73</v>
      </c>
      <c r="DB153">
        <v>-1.143</v>
      </c>
      <c r="DC153">
        <v>-6.032</v>
      </c>
      <c r="DD153">
        <v>-7.4729999999999999</v>
      </c>
      <c r="DE153">
        <v>7.6999999999999999E-2</v>
      </c>
      <c r="DF153">
        <v>-8.1000000000000003E-2</v>
      </c>
      <c r="DG153">
        <v>-5.0000000000000001E-3</v>
      </c>
      <c r="DH153">
        <v>-0.40799999999999997</v>
      </c>
      <c r="DI153">
        <v>1.6E-2</v>
      </c>
      <c r="DJ153">
        <v>-7.3999999999999996E-2</v>
      </c>
      <c r="DK153">
        <v>0.01</v>
      </c>
      <c r="DL153">
        <v>-0.627</v>
      </c>
      <c r="DM153">
        <v>0.1</v>
      </c>
      <c r="DN153">
        <v>-0.21</v>
      </c>
      <c r="DO153">
        <v>0.10199999999999999</v>
      </c>
      <c r="DP153">
        <v>0.123</v>
      </c>
      <c r="DQ153">
        <v>-3.1E-2</v>
      </c>
      <c r="DR153">
        <v>-2.1999999999999999E-2</v>
      </c>
      <c r="DS153">
        <v>-0.26900000000000002</v>
      </c>
      <c r="DT153">
        <v>-0.249</v>
      </c>
      <c r="DU153">
        <v>0.32700000000000001</v>
      </c>
      <c r="DV153">
        <v>-0.38100000000000001</v>
      </c>
      <c r="DW153">
        <v>0.247</v>
      </c>
      <c r="DX153">
        <v>-3.1E-2</v>
      </c>
      <c r="DY153">
        <v>-0.47899999999999998</v>
      </c>
      <c r="DZ153">
        <v>0.16200000000000001</v>
      </c>
      <c r="EA153">
        <v>-0.184</v>
      </c>
      <c r="EB153">
        <v>-0.253</v>
      </c>
      <c r="EC153">
        <v>0.112</v>
      </c>
      <c r="ED153">
        <v>-0.13800000000000001</v>
      </c>
      <c r="EE153">
        <v>-3.5999999999999997E-2</v>
      </c>
      <c r="EF153">
        <v>0.104</v>
      </c>
      <c r="EG153">
        <v>-0.28399999999999997</v>
      </c>
      <c r="EH153">
        <v>-2.1000000000000001E-2</v>
      </c>
      <c r="EI153">
        <v>0.126</v>
      </c>
      <c r="EJ153">
        <v>-2.3E-2</v>
      </c>
      <c r="EK153">
        <v>2.3E-2</v>
      </c>
      <c r="EL153">
        <v>-5.3999999999999999E-2</v>
      </c>
      <c r="EM153">
        <v>-3.0000000000000001E-3</v>
      </c>
      <c r="EN153">
        <v>0.52</v>
      </c>
      <c r="EO153">
        <v>-0.13600000000000001</v>
      </c>
      <c r="EP153">
        <v>8.7999999999999995E-2</v>
      </c>
      <c r="EQ153">
        <v>-0.20699999999999999</v>
      </c>
      <c r="ER153">
        <v>0.14699999999999999</v>
      </c>
      <c r="ES153">
        <v>-0.78400000000000003</v>
      </c>
      <c r="ET153">
        <v>0.28100000000000003</v>
      </c>
      <c r="EU153">
        <v>-0.90400000000000003</v>
      </c>
      <c r="EV153">
        <v>-9542.7569999999996</v>
      </c>
      <c r="EW153">
        <v>0</v>
      </c>
      <c r="EX153">
        <v>-9545.5480000000007</v>
      </c>
      <c r="EY153">
        <v>-4.3609999999999998</v>
      </c>
      <c r="EZ153">
        <v>0.434</v>
      </c>
      <c r="FA153">
        <v>-3.3769999999999998</v>
      </c>
      <c r="FB153">
        <v>-9.2999999999999999E-2</v>
      </c>
      <c r="FC153">
        <v>-3.1339999999999999</v>
      </c>
      <c r="FD153">
        <v>-7.2320000000000002</v>
      </c>
      <c r="FE153">
        <v>0.77100000000000002</v>
      </c>
      <c r="FF153">
        <v>-0.94899999999999995</v>
      </c>
      <c r="FG153">
        <v>-0.48899999999999999</v>
      </c>
      <c r="FH153">
        <v>0.54200000000000004</v>
      </c>
      <c r="FI153">
        <v>-0.245</v>
      </c>
      <c r="FJ153">
        <v>0.10100000000000001</v>
      </c>
      <c r="FK153">
        <v>1.7150000000000001</v>
      </c>
      <c r="FL153">
        <v>0.59299999999999997</v>
      </c>
      <c r="FM153">
        <v>-0.498</v>
      </c>
      <c r="FN153">
        <v>-7.0999999999999994E-2</v>
      </c>
      <c r="FO153">
        <v>-9.9000000000000005E-2</v>
      </c>
      <c r="FP153">
        <v>-4.0000000000000001E-3</v>
      </c>
      <c r="FQ153">
        <v>-5.7000000000000002E-2</v>
      </c>
      <c r="FR153">
        <v>6.5000000000000002E-2</v>
      </c>
      <c r="FS153">
        <v>0.52900000000000003</v>
      </c>
      <c r="FT153">
        <v>-0.05</v>
      </c>
      <c r="FU153">
        <v>0.77400000000000002</v>
      </c>
      <c r="FV153">
        <v>-0.26700000000000002</v>
      </c>
      <c r="FW153">
        <v>0.218</v>
      </c>
      <c r="FX153">
        <v>-0.188</v>
      </c>
      <c r="FY153">
        <v>9.7000000000000003E-2</v>
      </c>
      <c r="FZ153">
        <v>-5.3999999999999999E-2</v>
      </c>
      <c r="GA153">
        <v>-2.8000000000000001E-2</v>
      </c>
      <c r="GB153">
        <v>3.4000000000000002E-2</v>
      </c>
      <c r="GC153">
        <v>2.3E-2</v>
      </c>
      <c r="GD153">
        <v>8.0000000000000002E-3</v>
      </c>
      <c r="GE153">
        <v>-0.21199999999999999</v>
      </c>
      <c r="GF153">
        <v>0.27100000000000002</v>
      </c>
      <c r="GG153">
        <v>5.8000000000000003E-2</v>
      </c>
      <c r="GH153">
        <v>-0.11</v>
      </c>
      <c r="GI153">
        <v>0.248</v>
      </c>
      <c r="GJ153">
        <v>-0.22500000000000001</v>
      </c>
      <c r="GK153">
        <v>7.3999999999999996E-2</v>
      </c>
      <c r="GL153">
        <v>-1.4E-2</v>
      </c>
      <c r="GM153">
        <v>0.13600000000000001</v>
      </c>
      <c r="GN153">
        <v>3.9E-2</v>
      </c>
      <c r="GO153">
        <v>0.438</v>
      </c>
      <c r="GP153">
        <v>5.8999999999999997E-2</v>
      </c>
      <c r="GQ153">
        <v>-0.32300000000000001</v>
      </c>
      <c r="GR153">
        <v>-1.544</v>
      </c>
      <c r="GS153">
        <v>-0.89900000000000002</v>
      </c>
      <c r="GT153">
        <v>0.28199999999999997</v>
      </c>
      <c r="GU153">
        <v>0.996</v>
      </c>
      <c r="GV153">
        <v>-18.361999999999998</v>
      </c>
      <c r="GW153">
        <v>2.0289999999999999</v>
      </c>
      <c r="GX153">
        <v>0.25600000000000001</v>
      </c>
      <c r="GY153">
        <v>-8.7999999999999995E-2</v>
      </c>
      <c r="GZ153">
        <v>0.16400000000000001</v>
      </c>
      <c r="HA153">
        <v>-0.115</v>
      </c>
      <c r="HB153">
        <v>0.13700000000000001</v>
      </c>
      <c r="HC153">
        <v>-4.8000000000000001E-2</v>
      </c>
      <c r="HD153">
        <v>5.2999999999999999E-2</v>
      </c>
      <c r="HE153">
        <v>-0.71</v>
      </c>
      <c r="HF153">
        <v>-8.0000000000000002E-3</v>
      </c>
      <c r="HG153">
        <v>-2.5000000000000001E-2</v>
      </c>
      <c r="HH153">
        <v>5.1999999999999998E-2</v>
      </c>
      <c r="HI153">
        <v>-1.3740000000000001</v>
      </c>
      <c r="HJ153">
        <v>6.3159999999999998</v>
      </c>
      <c r="HK153">
        <v>-0.36199999999999999</v>
      </c>
      <c r="HL153">
        <v>0.57099999999999995</v>
      </c>
      <c r="HM153">
        <v>-3.3479999999999999</v>
      </c>
      <c r="HN153">
        <v>0.43</v>
      </c>
      <c r="HO153">
        <v>-3.0609999999999999</v>
      </c>
      <c r="HP153">
        <v>0.70399999999999996</v>
      </c>
      <c r="HQ153">
        <v>0.96799999999999997</v>
      </c>
      <c r="HR153">
        <v>0.128</v>
      </c>
      <c r="HS153">
        <v>-3.1E-2</v>
      </c>
      <c r="HT153">
        <v>-0.161</v>
      </c>
      <c r="HU153">
        <v>1.9E-2</v>
      </c>
      <c r="HV153">
        <v>0.01</v>
      </c>
      <c r="HW153">
        <v>-4.8000000000000001E-2</v>
      </c>
      <c r="HX153">
        <v>0.19600000000000001</v>
      </c>
      <c r="HY153">
        <v>-7.4999999999999997E-2</v>
      </c>
      <c r="HZ153">
        <v>-7.8E-2</v>
      </c>
      <c r="IA153">
        <v>5.0999999999999997E-2</v>
      </c>
      <c r="IB153">
        <v>1E-3</v>
      </c>
      <c r="IC153">
        <v>1.4999999999999999E-2</v>
      </c>
      <c r="ID153">
        <v>-0.02</v>
      </c>
      <c r="IE153">
        <v>-0.06</v>
      </c>
      <c r="IF153">
        <v>3.7999999999999999E-2</v>
      </c>
      <c r="IG153">
        <v>-4.0000000000000001E-3</v>
      </c>
      <c r="IH153">
        <v>-7.5999999999999998E-2</v>
      </c>
      <c r="II153">
        <v>5.8999999999999997E-2</v>
      </c>
    </row>
    <row r="154" spans="1:243" x14ac:dyDescent="0.3">
      <c r="A154" t="s">
        <v>153</v>
      </c>
      <c r="B154">
        <v>0.69199999999999995</v>
      </c>
      <c r="C154">
        <v>4.2000000000000003E-2</v>
      </c>
      <c r="D154">
        <v>0.05</v>
      </c>
      <c r="E154">
        <v>0.29399999999999998</v>
      </c>
      <c r="F154">
        <v>-0.372</v>
      </c>
      <c r="G154">
        <v>0.157</v>
      </c>
      <c r="H154">
        <v>-2.4E-2</v>
      </c>
      <c r="I154">
        <v>0.79200000000000004</v>
      </c>
      <c r="J154">
        <v>-2.3450000000000002</v>
      </c>
      <c r="K154">
        <v>-7.5999999999999998E-2</v>
      </c>
      <c r="L154">
        <v>8.7999999999999995E-2</v>
      </c>
      <c r="M154">
        <v>-5.7000000000000002E-2</v>
      </c>
      <c r="N154">
        <v>4.7E-2</v>
      </c>
      <c r="O154">
        <v>-0.41099999999999998</v>
      </c>
      <c r="P154">
        <v>-3.5000000000000003E-2</v>
      </c>
      <c r="Q154">
        <v>4.7E-2</v>
      </c>
      <c r="R154">
        <v>4.2999999999999997E-2</v>
      </c>
      <c r="S154">
        <v>-5.5E-2</v>
      </c>
      <c r="T154">
        <v>0.05</v>
      </c>
      <c r="U154">
        <v>4.8000000000000001E-2</v>
      </c>
      <c r="V154">
        <v>6.6000000000000003E-2</v>
      </c>
      <c r="W154">
        <v>-0.755</v>
      </c>
      <c r="X154">
        <v>-0.01</v>
      </c>
      <c r="Y154">
        <v>0.94</v>
      </c>
      <c r="Z154">
        <v>-0.216</v>
      </c>
      <c r="AA154">
        <v>8.0000000000000002E-3</v>
      </c>
      <c r="AB154">
        <v>-1.7999999999999999E-2</v>
      </c>
      <c r="AC154">
        <v>-0.41</v>
      </c>
      <c r="AD154">
        <v>0.30099999999999999</v>
      </c>
      <c r="AE154">
        <v>2.7E-2</v>
      </c>
      <c r="AF154">
        <v>-3.3000000000000002E-2</v>
      </c>
      <c r="AG154">
        <v>-0.39600000000000002</v>
      </c>
      <c r="AH154">
        <v>-5.0999999999999997E-2</v>
      </c>
      <c r="AI154">
        <v>-2.9000000000000001E-2</v>
      </c>
      <c r="AJ154">
        <v>4.9000000000000002E-2</v>
      </c>
      <c r="AK154">
        <v>-8.0000000000000002E-3</v>
      </c>
      <c r="AL154">
        <v>6.9000000000000006E-2</v>
      </c>
      <c r="AM154">
        <v>-7.4999999999999997E-2</v>
      </c>
      <c r="AN154">
        <v>9.5000000000000001E-2</v>
      </c>
      <c r="AO154">
        <v>-0.13300000000000001</v>
      </c>
      <c r="AP154">
        <v>-1.25</v>
      </c>
      <c r="AQ154">
        <v>-9.5000000000000001E-2</v>
      </c>
      <c r="AR154">
        <v>-0.72899999999999998</v>
      </c>
      <c r="AS154">
        <v>-0.73199999999999998</v>
      </c>
      <c r="AT154">
        <v>0.84599999999999997</v>
      </c>
      <c r="AU154">
        <v>-0.16300000000000001</v>
      </c>
      <c r="AV154">
        <v>5.8000000000000003E-2</v>
      </c>
      <c r="AW154">
        <v>5.8000000000000003E-2</v>
      </c>
      <c r="AX154">
        <v>-4.4999999999999998E-2</v>
      </c>
      <c r="AY154">
        <v>4.2999999999999997E-2</v>
      </c>
      <c r="AZ154">
        <v>-4.9000000000000002E-2</v>
      </c>
      <c r="BA154">
        <v>2.1999999999999999E-2</v>
      </c>
      <c r="BB154">
        <v>5.8000000000000003E-2</v>
      </c>
      <c r="BC154">
        <v>-0.28799999999999998</v>
      </c>
      <c r="BD154">
        <v>-0.73</v>
      </c>
      <c r="BE154">
        <v>-0.44700000000000001</v>
      </c>
      <c r="BF154">
        <v>-2.8000000000000001E-2</v>
      </c>
      <c r="BG154">
        <v>0.35799999999999998</v>
      </c>
      <c r="BH154">
        <v>2.4E-2</v>
      </c>
      <c r="BI154">
        <v>1.4E-2</v>
      </c>
      <c r="BJ154">
        <v>-2.1000000000000001E-2</v>
      </c>
      <c r="BK154">
        <v>-3.4000000000000002E-2</v>
      </c>
      <c r="BL154">
        <v>1.2999999999999999E-2</v>
      </c>
      <c r="BM154">
        <v>4.3999999999999997E-2</v>
      </c>
      <c r="BN154">
        <v>0.443</v>
      </c>
      <c r="BO154">
        <v>-3.1E-2</v>
      </c>
      <c r="BP154">
        <v>0.64</v>
      </c>
      <c r="BQ154">
        <v>-8.9999999999999993E-3</v>
      </c>
      <c r="BR154">
        <v>0.47199999999999998</v>
      </c>
      <c r="BS154">
        <v>-4.1000000000000002E-2</v>
      </c>
      <c r="BT154">
        <v>3.3000000000000002E-2</v>
      </c>
      <c r="BU154">
        <v>0.52600000000000002</v>
      </c>
      <c r="BV154">
        <v>-0.45800000000000002</v>
      </c>
      <c r="BW154">
        <v>4.0000000000000001E-3</v>
      </c>
      <c r="BX154">
        <v>-4.1000000000000002E-2</v>
      </c>
      <c r="BY154">
        <v>-6.7000000000000004E-2</v>
      </c>
      <c r="BZ154">
        <v>5.1999999999999998E-2</v>
      </c>
      <c r="CA154">
        <v>4.2999999999999997E-2</v>
      </c>
      <c r="CB154">
        <v>-0.16900000000000001</v>
      </c>
      <c r="CC154">
        <v>9.2999999999999999E-2</v>
      </c>
      <c r="CD154">
        <v>-0.104</v>
      </c>
      <c r="CE154">
        <v>7.0000000000000007E-2</v>
      </c>
      <c r="CF154">
        <v>-5.1999999999999998E-2</v>
      </c>
      <c r="CG154">
        <v>7.0000000000000001E-3</v>
      </c>
      <c r="CH154">
        <v>-7.0000000000000001E-3</v>
      </c>
      <c r="CI154">
        <v>-0.41399999999999998</v>
      </c>
      <c r="CJ154">
        <v>2E-3</v>
      </c>
      <c r="CK154">
        <v>0.44500000000000001</v>
      </c>
      <c r="CL154">
        <v>-4.9000000000000002E-2</v>
      </c>
      <c r="CM154">
        <v>-6.3E-2</v>
      </c>
      <c r="CN154">
        <v>-0.61599999999999999</v>
      </c>
      <c r="CO154">
        <v>-5.0999999999999997E-2</v>
      </c>
      <c r="CP154">
        <v>8.3000000000000004E-2</v>
      </c>
      <c r="CQ154">
        <v>-5.8999999999999997E-2</v>
      </c>
      <c r="CR154">
        <v>0.16200000000000001</v>
      </c>
      <c r="CS154">
        <v>1.6970000000000001</v>
      </c>
      <c r="CT154">
        <v>-0.30099999999999999</v>
      </c>
      <c r="CU154">
        <v>0.14699999999999999</v>
      </c>
      <c r="CV154">
        <v>-0.13100000000000001</v>
      </c>
      <c r="CW154">
        <v>9.8000000000000004E-2</v>
      </c>
      <c r="CX154">
        <v>4.0000000000000001E-3</v>
      </c>
      <c r="CY154">
        <v>8.3000000000000004E-2</v>
      </c>
      <c r="CZ154">
        <v>0.03</v>
      </c>
      <c r="DA154">
        <v>-2.766</v>
      </c>
      <c r="DB154">
        <v>0.54300000000000004</v>
      </c>
      <c r="DC154">
        <v>3.7029999999999998</v>
      </c>
      <c r="DD154">
        <v>4.4429999999999996</v>
      </c>
      <c r="DE154">
        <v>-0.24399999999999999</v>
      </c>
      <c r="DF154">
        <v>0.14000000000000001</v>
      </c>
      <c r="DG154">
        <v>1.4E-2</v>
      </c>
      <c r="DH154">
        <v>0.44</v>
      </c>
      <c r="DI154">
        <v>-8.9999999999999993E-3</v>
      </c>
      <c r="DJ154">
        <v>0.08</v>
      </c>
      <c r="DK154">
        <v>-6.0000000000000001E-3</v>
      </c>
      <c r="DL154">
        <v>0.61899999999999999</v>
      </c>
      <c r="DM154">
        <v>-5.0999999999999997E-2</v>
      </c>
      <c r="DN154">
        <v>0.13900000000000001</v>
      </c>
      <c r="DO154">
        <v>-8.3000000000000004E-2</v>
      </c>
      <c r="DP154">
        <v>-5.5E-2</v>
      </c>
      <c r="DQ154">
        <v>-2.1000000000000001E-2</v>
      </c>
      <c r="DR154">
        <v>1.4E-2</v>
      </c>
      <c r="DS154">
        <v>5.2999999999999999E-2</v>
      </c>
      <c r="DT154">
        <v>2.5999999999999999E-2</v>
      </c>
      <c r="DU154">
        <v>-0.11799999999999999</v>
      </c>
      <c r="DV154">
        <v>0.187</v>
      </c>
      <c r="DW154">
        <v>-0.16</v>
      </c>
      <c r="DX154">
        <v>2.7E-2</v>
      </c>
      <c r="DY154">
        <v>0.107</v>
      </c>
      <c r="DZ154">
        <v>-0.108</v>
      </c>
      <c r="EA154">
        <v>-0.16500000000000001</v>
      </c>
      <c r="EB154">
        <v>0.193</v>
      </c>
      <c r="EC154">
        <v>-4.4999999999999998E-2</v>
      </c>
      <c r="ED154">
        <v>4.3999999999999997E-2</v>
      </c>
      <c r="EE154">
        <v>-0.01</v>
      </c>
      <c r="EF154">
        <v>3.0000000000000001E-3</v>
      </c>
      <c r="EG154">
        <v>-0.16800000000000001</v>
      </c>
      <c r="EH154">
        <v>5.5E-2</v>
      </c>
      <c r="EI154">
        <v>-9.2999999999999999E-2</v>
      </c>
      <c r="EJ154">
        <v>2.5000000000000001E-2</v>
      </c>
      <c r="EK154">
        <v>-7.0000000000000001E-3</v>
      </c>
      <c r="EL154">
        <v>3.5999999999999997E-2</v>
      </c>
      <c r="EM154">
        <v>8.0000000000000002E-3</v>
      </c>
      <c r="EN154">
        <v>-0.45600000000000002</v>
      </c>
      <c r="EO154">
        <v>8.4000000000000005E-2</v>
      </c>
      <c r="EP154">
        <v>-5.3999999999999999E-2</v>
      </c>
      <c r="EQ154">
        <v>0.11700000000000001</v>
      </c>
      <c r="ER154">
        <v>-7.8E-2</v>
      </c>
      <c r="ES154">
        <v>0.36599999999999999</v>
      </c>
      <c r="ET154">
        <v>8.0000000000000002E-3</v>
      </c>
      <c r="EU154">
        <v>0.19800000000000001</v>
      </c>
      <c r="EV154">
        <v>-6.1219999999999999</v>
      </c>
      <c r="EW154">
        <v>-9545.5480000000007</v>
      </c>
      <c r="EX154">
        <v>0</v>
      </c>
      <c r="EY154">
        <v>-9508.2819999999992</v>
      </c>
      <c r="EZ154">
        <v>-8.7560000000000002</v>
      </c>
      <c r="FA154">
        <v>-0.89</v>
      </c>
      <c r="FB154">
        <v>-1.601</v>
      </c>
      <c r="FC154">
        <v>-13.183999999999999</v>
      </c>
      <c r="FD154">
        <v>-7.2119999999999997</v>
      </c>
      <c r="FE154">
        <v>1.704</v>
      </c>
      <c r="FF154">
        <v>0.379</v>
      </c>
      <c r="FG154">
        <v>0.17699999999999999</v>
      </c>
      <c r="FH154">
        <v>-0.26300000000000001</v>
      </c>
      <c r="FI154">
        <v>0.121</v>
      </c>
      <c r="FJ154">
        <v>-5.8999999999999997E-2</v>
      </c>
      <c r="FK154">
        <v>-1.012</v>
      </c>
      <c r="FL154">
        <v>-0.46700000000000003</v>
      </c>
      <c r="FM154">
        <v>0.44400000000000001</v>
      </c>
      <c r="FN154">
        <v>3.3000000000000002E-2</v>
      </c>
      <c r="FO154">
        <v>0.05</v>
      </c>
      <c r="FP154">
        <v>-6.0000000000000001E-3</v>
      </c>
      <c r="FQ154">
        <v>2.5000000000000001E-2</v>
      </c>
      <c r="FR154">
        <v>-5.8000000000000003E-2</v>
      </c>
      <c r="FS154">
        <v>-0.41299999999999998</v>
      </c>
      <c r="FT154">
        <v>1.2999999999999999E-2</v>
      </c>
      <c r="FU154">
        <v>-0.33700000000000002</v>
      </c>
      <c r="FV154">
        <v>0.14599999999999999</v>
      </c>
      <c r="FW154">
        <v>0.182</v>
      </c>
      <c r="FX154">
        <v>3.1E-2</v>
      </c>
      <c r="FY154">
        <v>2E-3</v>
      </c>
      <c r="FZ154">
        <v>8.9999999999999993E-3</v>
      </c>
      <c r="GA154">
        <v>2.9000000000000001E-2</v>
      </c>
      <c r="GB154">
        <v>-1.4E-2</v>
      </c>
      <c r="GC154">
        <v>-8.9999999999999993E-3</v>
      </c>
      <c r="GD154">
        <v>4.0000000000000001E-3</v>
      </c>
      <c r="GE154">
        <v>0.377</v>
      </c>
      <c r="GF154">
        <v>-0.501</v>
      </c>
      <c r="GG154">
        <v>1.6E-2</v>
      </c>
      <c r="GH154">
        <v>-1.7999999999999999E-2</v>
      </c>
      <c r="GI154">
        <v>-4.2999999999999997E-2</v>
      </c>
      <c r="GJ154">
        <v>3.5999999999999997E-2</v>
      </c>
      <c r="GK154">
        <v>-4.2999999999999997E-2</v>
      </c>
      <c r="GL154">
        <v>2.5000000000000001E-2</v>
      </c>
      <c r="GM154">
        <v>0.18099999999999999</v>
      </c>
      <c r="GN154">
        <v>4.0000000000000001E-3</v>
      </c>
      <c r="GO154">
        <v>-7.1999999999999995E-2</v>
      </c>
      <c r="GP154">
        <v>0.17899999999999999</v>
      </c>
      <c r="GQ154">
        <v>0.245</v>
      </c>
      <c r="GR154">
        <v>1.3069999999999999</v>
      </c>
      <c r="GS154">
        <v>0.26900000000000002</v>
      </c>
      <c r="GT154">
        <v>0.94199999999999995</v>
      </c>
      <c r="GU154">
        <v>-0.86</v>
      </c>
      <c r="GV154">
        <v>1.159</v>
      </c>
      <c r="GW154">
        <v>-6.8000000000000005E-2</v>
      </c>
      <c r="GX154">
        <v>-8.2000000000000003E-2</v>
      </c>
      <c r="GY154">
        <v>6.4000000000000001E-2</v>
      </c>
      <c r="GZ154">
        <v>-9.2999999999999999E-2</v>
      </c>
      <c r="HA154">
        <v>6.3E-2</v>
      </c>
      <c r="HB154">
        <v>-0.08</v>
      </c>
      <c r="HC154">
        <v>2.9000000000000001E-2</v>
      </c>
      <c r="HD154">
        <v>-3.5999999999999997E-2</v>
      </c>
      <c r="HE154">
        <v>0.60399999999999998</v>
      </c>
      <c r="HF154">
        <v>7.0000000000000001E-3</v>
      </c>
      <c r="HG154">
        <v>0</v>
      </c>
      <c r="HH154">
        <v>-7.0000000000000001E-3</v>
      </c>
      <c r="HI154">
        <v>1.0029999999999999</v>
      </c>
      <c r="HJ154">
        <v>-3.4039999999999999</v>
      </c>
      <c r="HK154">
        <v>0.2</v>
      </c>
      <c r="HL154">
        <v>-0.254</v>
      </c>
      <c r="HM154">
        <v>2.4860000000000002</v>
      </c>
      <c r="HN154">
        <v>0.14199999999999999</v>
      </c>
      <c r="HO154">
        <v>-0.42399999999999999</v>
      </c>
      <c r="HP154">
        <v>-0.29799999999999999</v>
      </c>
      <c r="HQ154">
        <v>0.14499999999999999</v>
      </c>
      <c r="HR154">
        <v>-0.13300000000000001</v>
      </c>
      <c r="HS154">
        <v>5.8999999999999997E-2</v>
      </c>
      <c r="HT154">
        <v>-0.127</v>
      </c>
      <c r="HU154">
        <v>-1.6E-2</v>
      </c>
      <c r="HV154">
        <v>-7.0000000000000001E-3</v>
      </c>
      <c r="HW154">
        <v>7.2999999999999995E-2</v>
      </c>
      <c r="HX154">
        <v>-6.5000000000000002E-2</v>
      </c>
      <c r="HY154">
        <v>7.3999999999999996E-2</v>
      </c>
      <c r="HZ154">
        <v>5.8000000000000003E-2</v>
      </c>
      <c r="IA154">
        <v>-3.9E-2</v>
      </c>
      <c r="IB154">
        <v>-2E-3</v>
      </c>
      <c r="IC154">
        <v>-0.01</v>
      </c>
      <c r="ID154">
        <v>1.2E-2</v>
      </c>
      <c r="IE154">
        <v>4.8000000000000001E-2</v>
      </c>
      <c r="IF154">
        <v>-1.4999999999999999E-2</v>
      </c>
      <c r="IG154">
        <v>-8.9999999999999993E-3</v>
      </c>
      <c r="IH154">
        <v>0.27800000000000002</v>
      </c>
      <c r="II154">
        <v>-0.04</v>
      </c>
    </row>
    <row r="155" spans="1:243" x14ac:dyDescent="0.3">
      <c r="A155" t="s">
        <v>154</v>
      </c>
      <c r="B155">
        <v>-0.28699999999999998</v>
      </c>
      <c r="C155">
        <v>-2E-3</v>
      </c>
      <c r="D155">
        <v>5.7000000000000002E-2</v>
      </c>
      <c r="E155">
        <v>0.08</v>
      </c>
      <c r="F155">
        <v>-0.17799999999999999</v>
      </c>
      <c r="G155">
        <v>6.7000000000000004E-2</v>
      </c>
      <c r="H155">
        <v>-2.9000000000000001E-2</v>
      </c>
      <c r="I155">
        <v>-0.34200000000000003</v>
      </c>
      <c r="J155">
        <v>-5.8000000000000003E-2</v>
      </c>
      <c r="K155">
        <v>8.2000000000000003E-2</v>
      </c>
      <c r="L155">
        <v>-0.04</v>
      </c>
      <c r="M155">
        <v>1.4999999999999999E-2</v>
      </c>
      <c r="N155">
        <v>-3.0000000000000001E-3</v>
      </c>
      <c r="O155">
        <v>0.371</v>
      </c>
      <c r="P155">
        <v>-6.0000000000000001E-3</v>
      </c>
      <c r="Q155">
        <v>-2E-3</v>
      </c>
      <c r="R155">
        <v>-6.0000000000000001E-3</v>
      </c>
      <c r="S155">
        <v>-3.0000000000000001E-3</v>
      </c>
      <c r="T155">
        <v>0.01</v>
      </c>
      <c r="U155">
        <v>5.0000000000000001E-3</v>
      </c>
      <c r="V155">
        <v>2.1999999999999999E-2</v>
      </c>
      <c r="W155">
        <v>0.216</v>
      </c>
      <c r="X155">
        <v>-2.4E-2</v>
      </c>
      <c r="Y155">
        <v>-0.21099999999999999</v>
      </c>
      <c r="Z155">
        <v>-4.5999999999999999E-2</v>
      </c>
      <c r="AA155">
        <v>-0.04</v>
      </c>
      <c r="AB155">
        <v>5.0000000000000001E-3</v>
      </c>
      <c r="AC155">
        <v>0.28299999999999997</v>
      </c>
      <c r="AD155">
        <v>-0.23899999999999999</v>
      </c>
      <c r="AE155">
        <v>1.4999999999999999E-2</v>
      </c>
      <c r="AF155">
        <v>-0.01</v>
      </c>
      <c r="AG155">
        <v>0.23699999999999999</v>
      </c>
      <c r="AH155">
        <v>-5.0000000000000001E-3</v>
      </c>
      <c r="AI155">
        <v>2E-3</v>
      </c>
      <c r="AJ155">
        <v>1.9E-2</v>
      </c>
      <c r="AK155">
        <v>0.01</v>
      </c>
      <c r="AL155">
        <v>1.0999999999999999E-2</v>
      </c>
      <c r="AM155">
        <v>-1.4999999999999999E-2</v>
      </c>
      <c r="AN155">
        <v>0.01</v>
      </c>
      <c r="AO155">
        <v>-8.9999999999999993E-3</v>
      </c>
      <c r="AP155">
        <v>0.48599999999999999</v>
      </c>
      <c r="AQ155">
        <v>-1.4E-2</v>
      </c>
      <c r="AR155">
        <v>0.498</v>
      </c>
      <c r="AS155">
        <v>0.44900000000000001</v>
      </c>
      <c r="AT155">
        <v>-0.46800000000000003</v>
      </c>
      <c r="AU155">
        <v>2.8000000000000001E-2</v>
      </c>
      <c r="AV155">
        <v>-6.0000000000000001E-3</v>
      </c>
      <c r="AW155">
        <v>-1.4E-2</v>
      </c>
      <c r="AX155">
        <v>1.0999999999999999E-2</v>
      </c>
      <c r="AY155">
        <v>-8.9999999999999993E-3</v>
      </c>
      <c r="AZ155">
        <v>0</v>
      </c>
      <c r="BA155">
        <v>-5.0000000000000001E-3</v>
      </c>
      <c r="BB155">
        <v>4.0000000000000001E-3</v>
      </c>
      <c r="BC155">
        <v>0.25</v>
      </c>
      <c r="BD155">
        <v>0.26</v>
      </c>
      <c r="BE155">
        <v>0.25800000000000001</v>
      </c>
      <c r="BF155">
        <v>8.9999999999999993E-3</v>
      </c>
      <c r="BG155">
        <v>-0.254</v>
      </c>
      <c r="BH155">
        <v>3.0000000000000001E-3</v>
      </c>
      <c r="BI155">
        <v>6.0000000000000001E-3</v>
      </c>
      <c r="BJ155">
        <v>2E-3</v>
      </c>
      <c r="BK155">
        <v>1E-3</v>
      </c>
      <c r="BL155">
        <v>-6.0000000000000001E-3</v>
      </c>
      <c r="BM155">
        <v>-5.0000000000000001E-3</v>
      </c>
      <c r="BN155">
        <v>-0.27300000000000002</v>
      </c>
      <c r="BO155">
        <v>0</v>
      </c>
      <c r="BP155">
        <v>-0.315</v>
      </c>
      <c r="BQ155">
        <v>4.0000000000000001E-3</v>
      </c>
      <c r="BR155">
        <v>-0.26300000000000001</v>
      </c>
      <c r="BS155">
        <v>3.0000000000000001E-3</v>
      </c>
      <c r="BT155">
        <v>-6.0000000000000001E-3</v>
      </c>
      <c r="BU155">
        <v>-0.251</v>
      </c>
      <c r="BV155">
        <v>0.23100000000000001</v>
      </c>
      <c r="BW155">
        <v>1E-3</v>
      </c>
      <c r="BX155">
        <v>-1.0999999999999999E-2</v>
      </c>
      <c r="BY155">
        <v>-2.7E-2</v>
      </c>
      <c r="BZ155">
        <v>1.9E-2</v>
      </c>
      <c r="CA155">
        <v>2.7E-2</v>
      </c>
      <c r="CB155">
        <v>-3.6999999999999998E-2</v>
      </c>
      <c r="CC155">
        <v>1.4999999999999999E-2</v>
      </c>
      <c r="CD155">
        <v>-1.0999999999999999E-2</v>
      </c>
      <c r="CE155">
        <v>1E-3</v>
      </c>
      <c r="CF155">
        <v>-8.0000000000000002E-3</v>
      </c>
      <c r="CG155">
        <v>0</v>
      </c>
      <c r="CH155">
        <v>-4.0000000000000001E-3</v>
      </c>
      <c r="CI155">
        <v>0.28799999999999998</v>
      </c>
      <c r="CJ155">
        <v>5.0000000000000001E-3</v>
      </c>
      <c r="CK155">
        <v>-0.30199999999999999</v>
      </c>
      <c r="CL155">
        <v>8.0000000000000002E-3</v>
      </c>
      <c r="CM155">
        <v>2.9000000000000001E-2</v>
      </c>
      <c r="CN155">
        <v>0.35099999999999998</v>
      </c>
      <c r="CO155">
        <v>-1.0999999999999999E-2</v>
      </c>
      <c r="CP155">
        <v>0</v>
      </c>
      <c r="CQ155">
        <v>-8.9999999999999993E-3</v>
      </c>
      <c r="CR155">
        <v>-7.0000000000000001E-3</v>
      </c>
      <c r="CS155">
        <v>-0.60599999999999998</v>
      </c>
      <c r="CT155">
        <v>-2.4E-2</v>
      </c>
      <c r="CU155">
        <v>1.7000000000000001E-2</v>
      </c>
      <c r="CV155">
        <v>-1.4999999999999999E-2</v>
      </c>
      <c r="CW155">
        <v>2.1000000000000001E-2</v>
      </c>
      <c r="CX155">
        <v>-1.0999999999999999E-2</v>
      </c>
      <c r="CY155">
        <v>2.3E-2</v>
      </c>
      <c r="CZ155">
        <v>-1.4E-2</v>
      </c>
      <c r="DA155">
        <v>-0.20899999999999999</v>
      </c>
      <c r="DB155">
        <v>-3.0000000000000001E-3</v>
      </c>
      <c r="DC155">
        <v>0.73899999999999999</v>
      </c>
      <c r="DD155">
        <v>-1.155</v>
      </c>
      <c r="DE155">
        <v>-0.13200000000000001</v>
      </c>
      <c r="DF155">
        <v>8.5000000000000006E-2</v>
      </c>
      <c r="DG155">
        <v>-6.5000000000000002E-2</v>
      </c>
      <c r="DH155">
        <v>-0.47499999999999998</v>
      </c>
      <c r="DI155">
        <v>-2.7E-2</v>
      </c>
      <c r="DJ155">
        <v>2.1999999999999999E-2</v>
      </c>
      <c r="DK155">
        <v>-1.0999999999999999E-2</v>
      </c>
      <c r="DL155">
        <v>-0.41599999999999998</v>
      </c>
      <c r="DM155">
        <v>1.6E-2</v>
      </c>
      <c r="DN155">
        <v>-0.06</v>
      </c>
      <c r="DO155">
        <v>7.6999999999999999E-2</v>
      </c>
      <c r="DP155">
        <v>-4.2999999999999997E-2</v>
      </c>
      <c r="DQ155">
        <v>4.7E-2</v>
      </c>
      <c r="DR155">
        <v>-2.4E-2</v>
      </c>
      <c r="DS155">
        <v>0.109</v>
      </c>
      <c r="DT155">
        <v>0.192</v>
      </c>
      <c r="DU155">
        <v>-0.188</v>
      </c>
      <c r="DV155">
        <v>0.2</v>
      </c>
      <c r="DW155">
        <v>-0.14399999999999999</v>
      </c>
      <c r="DX155">
        <v>5.8000000000000003E-2</v>
      </c>
      <c r="DY155">
        <v>0.79500000000000004</v>
      </c>
      <c r="DZ155">
        <v>-6.5000000000000002E-2</v>
      </c>
      <c r="EA155">
        <v>0.54300000000000004</v>
      </c>
      <c r="EB155">
        <v>7.0999999999999994E-2</v>
      </c>
      <c r="EC155">
        <v>-0.01</v>
      </c>
      <c r="ED155">
        <v>-1.0999999999999999E-2</v>
      </c>
      <c r="EE155">
        <v>8.9999999999999993E-3</v>
      </c>
      <c r="EF155">
        <v>-8.7999999999999995E-2</v>
      </c>
      <c r="EG155">
        <v>-7.1999999999999995E-2</v>
      </c>
      <c r="EH155">
        <v>-6.4000000000000001E-2</v>
      </c>
      <c r="EI155">
        <v>4.2000000000000003E-2</v>
      </c>
      <c r="EJ155">
        <v>-1.4E-2</v>
      </c>
      <c r="EK155">
        <v>-8.9999999999999993E-3</v>
      </c>
      <c r="EL155">
        <v>-1.2999999999999999E-2</v>
      </c>
      <c r="EM155">
        <v>-0.01</v>
      </c>
      <c r="EN155">
        <v>0.26900000000000002</v>
      </c>
      <c r="EO155">
        <v>-0.01</v>
      </c>
      <c r="EP155">
        <v>8.0000000000000002E-3</v>
      </c>
      <c r="EQ155">
        <v>-1.2999999999999999E-2</v>
      </c>
      <c r="ER155">
        <v>1.6E-2</v>
      </c>
      <c r="ES155">
        <v>-1.4E-2</v>
      </c>
      <c r="ET155">
        <v>1.2E-2</v>
      </c>
      <c r="EU155">
        <v>-0.14899999999999999</v>
      </c>
      <c r="EV155">
        <v>-0.55900000000000005</v>
      </c>
      <c r="EW155">
        <v>-4.3609999999999998</v>
      </c>
      <c r="EX155">
        <v>-9508.2819999999992</v>
      </c>
      <c r="EY155">
        <v>0</v>
      </c>
      <c r="EZ155">
        <v>-9519.9830000000002</v>
      </c>
      <c r="FA155">
        <v>5.8259999999999996</v>
      </c>
      <c r="FB155">
        <v>-0.47799999999999998</v>
      </c>
      <c r="FC155">
        <v>-1.7809999999999999</v>
      </c>
      <c r="FD155">
        <v>-4.242</v>
      </c>
      <c r="FE155">
        <v>0.153</v>
      </c>
      <c r="FF155">
        <v>-2.1999999999999999E-2</v>
      </c>
      <c r="FG155">
        <v>6.7000000000000004E-2</v>
      </c>
      <c r="FH155">
        <v>-1.0999999999999999E-2</v>
      </c>
      <c r="FI155">
        <v>7.0000000000000001E-3</v>
      </c>
      <c r="FJ155">
        <v>7.0000000000000001E-3</v>
      </c>
      <c r="FK155">
        <v>0.17100000000000001</v>
      </c>
      <c r="FL155">
        <v>0.25800000000000001</v>
      </c>
      <c r="FM155">
        <v>-0.28399999999999997</v>
      </c>
      <c r="FN155">
        <v>8.9999999999999993E-3</v>
      </c>
      <c r="FO155">
        <v>1.9E-2</v>
      </c>
      <c r="FP155">
        <v>8.0000000000000002E-3</v>
      </c>
      <c r="FQ155">
        <v>1.0999999999999999E-2</v>
      </c>
      <c r="FR155">
        <v>0.01</v>
      </c>
      <c r="FS155">
        <v>0.33400000000000002</v>
      </c>
      <c r="FT155">
        <v>5.3999999999999999E-2</v>
      </c>
      <c r="FU155">
        <v>-0.78</v>
      </c>
      <c r="FV155">
        <v>0.02</v>
      </c>
      <c r="FW155">
        <v>-0.47699999999999998</v>
      </c>
      <c r="FX155">
        <v>4.7E-2</v>
      </c>
      <c r="FY155">
        <v>-0.04</v>
      </c>
      <c r="FZ155">
        <v>1.4999999999999999E-2</v>
      </c>
      <c r="GA155">
        <v>-1.9E-2</v>
      </c>
      <c r="GB155">
        <v>6.0000000000000001E-3</v>
      </c>
      <c r="GC155">
        <v>-3.0000000000000001E-3</v>
      </c>
      <c r="GD155">
        <v>-1.6E-2</v>
      </c>
      <c r="GE155">
        <v>-0.377</v>
      </c>
      <c r="GF155">
        <v>0.499</v>
      </c>
      <c r="GG155">
        <v>-4.5999999999999999E-2</v>
      </c>
      <c r="GH155">
        <v>8.5000000000000006E-2</v>
      </c>
      <c r="GI155">
        <v>-6.0999999999999999E-2</v>
      </c>
      <c r="GJ155">
        <v>6.4000000000000001E-2</v>
      </c>
      <c r="GK155">
        <v>-6.3E-2</v>
      </c>
      <c r="GL155">
        <v>3.5999999999999997E-2</v>
      </c>
      <c r="GM155">
        <v>-0.52</v>
      </c>
      <c r="GN155">
        <v>-2.5000000000000001E-2</v>
      </c>
      <c r="GO155">
        <v>-0.74099999999999999</v>
      </c>
      <c r="GP155">
        <v>-0.82699999999999996</v>
      </c>
      <c r="GQ155">
        <v>8.0000000000000002E-3</v>
      </c>
      <c r="GR155">
        <v>1.095</v>
      </c>
      <c r="GS155">
        <v>-0.05</v>
      </c>
      <c r="GT155">
        <v>0.79100000000000004</v>
      </c>
      <c r="GU155">
        <v>-0.61</v>
      </c>
      <c r="GV155">
        <v>0.13100000000000001</v>
      </c>
      <c r="GW155">
        <v>0.20399999999999999</v>
      </c>
      <c r="GX155">
        <v>8.4000000000000005E-2</v>
      </c>
      <c r="GY155">
        <v>-6.2E-2</v>
      </c>
      <c r="GZ155">
        <v>2.8000000000000001E-2</v>
      </c>
      <c r="HA155">
        <v>-4.0000000000000001E-3</v>
      </c>
      <c r="HB155">
        <v>-1E-3</v>
      </c>
      <c r="HC155">
        <v>-8.9999999999999993E-3</v>
      </c>
      <c r="HD155">
        <v>1.0999999999999999E-2</v>
      </c>
      <c r="HE155">
        <v>-0.33100000000000002</v>
      </c>
      <c r="HF155">
        <v>5.0000000000000001E-3</v>
      </c>
      <c r="HG155">
        <v>1.7999999999999999E-2</v>
      </c>
      <c r="HH155">
        <v>-3.2000000000000001E-2</v>
      </c>
      <c r="HI155">
        <v>-0.41599999999999998</v>
      </c>
      <c r="HJ155">
        <v>0.92500000000000004</v>
      </c>
      <c r="HK155">
        <v>-0.104</v>
      </c>
      <c r="HL155">
        <v>0.11</v>
      </c>
      <c r="HM155">
        <v>-2.16</v>
      </c>
      <c r="HN155">
        <v>-0.28100000000000003</v>
      </c>
      <c r="HO155">
        <v>2.2429999999999999</v>
      </c>
      <c r="HP155">
        <v>-0.34599999999999997</v>
      </c>
      <c r="HQ155">
        <v>-1.456</v>
      </c>
      <c r="HR155">
        <v>-0.156</v>
      </c>
      <c r="HS155">
        <v>0.09</v>
      </c>
      <c r="HT155">
        <v>0.65700000000000003</v>
      </c>
      <c r="HU155">
        <v>3.0000000000000001E-3</v>
      </c>
      <c r="HV155">
        <v>-1E-3</v>
      </c>
      <c r="HW155">
        <v>4.1000000000000002E-2</v>
      </c>
      <c r="HX155">
        <v>4.0000000000000001E-3</v>
      </c>
      <c r="HY155">
        <v>4.4999999999999998E-2</v>
      </c>
      <c r="HZ155">
        <v>4.5999999999999999E-2</v>
      </c>
      <c r="IA155">
        <v>-0.01</v>
      </c>
      <c r="IB155">
        <v>3.0000000000000001E-3</v>
      </c>
      <c r="IC155">
        <v>0</v>
      </c>
      <c r="ID155">
        <v>1E-3</v>
      </c>
      <c r="IE155">
        <v>-0.01</v>
      </c>
      <c r="IF155">
        <v>-1.2999999999999999E-2</v>
      </c>
      <c r="IG155">
        <v>0</v>
      </c>
      <c r="IH155">
        <v>-0.23300000000000001</v>
      </c>
      <c r="II155">
        <v>1.9E-2</v>
      </c>
    </row>
    <row r="156" spans="1:243" x14ac:dyDescent="0.3">
      <c r="A156" t="s">
        <v>155</v>
      </c>
      <c r="B156">
        <v>2.149</v>
      </c>
      <c r="C156">
        <v>1.4999999999999999E-2</v>
      </c>
      <c r="D156">
        <v>2.4E-2</v>
      </c>
      <c r="E156">
        <v>0.33</v>
      </c>
      <c r="F156">
        <v>-0.46200000000000002</v>
      </c>
      <c r="G156">
        <v>0.46100000000000002</v>
      </c>
      <c r="H156">
        <v>-0.25700000000000001</v>
      </c>
      <c r="I156">
        <v>2.4609999999999999</v>
      </c>
      <c r="J156">
        <v>-17.693999999999999</v>
      </c>
      <c r="K156">
        <v>0.51300000000000001</v>
      </c>
      <c r="L156">
        <v>3.5999999999999997E-2</v>
      </c>
      <c r="M156">
        <v>9.6000000000000002E-2</v>
      </c>
      <c r="N156">
        <v>-4.7E-2</v>
      </c>
      <c r="O156">
        <v>-1.323</v>
      </c>
      <c r="P156">
        <v>-0.02</v>
      </c>
      <c r="Q156">
        <v>2.4E-2</v>
      </c>
      <c r="R156">
        <v>1.2999999999999999E-2</v>
      </c>
      <c r="S156">
        <v>1E-3</v>
      </c>
      <c r="T156">
        <v>0.01</v>
      </c>
      <c r="U156">
        <v>0.104</v>
      </c>
      <c r="V156">
        <v>3.0000000000000001E-3</v>
      </c>
      <c r="W156">
        <v>-1.99</v>
      </c>
      <c r="X156">
        <v>-0.18099999999999999</v>
      </c>
      <c r="Y156">
        <v>2.5830000000000002</v>
      </c>
      <c r="Z156">
        <v>-0.28799999999999998</v>
      </c>
      <c r="AA156">
        <v>1.6E-2</v>
      </c>
      <c r="AB156">
        <v>1.7000000000000001E-2</v>
      </c>
      <c r="AC156">
        <v>-1.431</v>
      </c>
      <c r="AD156">
        <v>1.0669999999999999</v>
      </c>
      <c r="AE156">
        <v>5.1999999999999998E-2</v>
      </c>
      <c r="AF156">
        <v>-6.4000000000000001E-2</v>
      </c>
      <c r="AG156">
        <v>-1.177</v>
      </c>
      <c r="AH156">
        <v>-7.6999999999999999E-2</v>
      </c>
      <c r="AI156">
        <v>-3.3000000000000002E-2</v>
      </c>
      <c r="AJ156">
        <v>6.6000000000000003E-2</v>
      </c>
      <c r="AK156">
        <v>-4.1000000000000002E-2</v>
      </c>
      <c r="AL156">
        <v>0.11</v>
      </c>
      <c r="AM156">
        <v>-0.124</v>
      </c>
      <c r="AN156">
        <v>0.129</v>
      </c>
      <c r="AO156">
        <v>-0.184</v>
      </c>
      <c r="AP156">
        <v>-1.972</v>
      </c>
      <c r="AQ156">
        <v>-0.155</v>
      </c>
      <c r="AR156">
        <v>-1.548</v>
      </c>
      <c r="AS156">
        <v>-1.6759999999999999</v>
      </c>
      <c r="AT156">
        <v>1.57</v>
      </c>
      <c r="AU156">
        <v>-0.17299999999999999</v>
      </c>
      <c r="AV156">
        <v>8.1000000000000003E-2</v>
      </c>
      <c r="AW156">
        <v>6.9000000000000006E-2</v>
      </c>
      <c r="AX156">
        <v>-5.7000000000000002E-2</v>
      </c>
      <c r="AY156">
        <v>0.08</v>
      </c>
      <c r="AZ156">
        <v>-9.0999999999999998E-2</v>
      </c>
      <c r="BA156">
        <v>3.7999999999999999E-2</v>
      </c>
      <c r="BB156">
        <v>7.0000000000000007E-2</v>
      </c>
      <c r="BC156">
        <v>-0.96799999999999997</v>
      </c>
      <c r="BD156">
        <v>-1.49</v>
      </c>
      <c r="BE156">
        <v>-1.167</v>
      </c>
      <c r="BF156">
        <v>-3.2000000000000001E-2</v>
      </c>
      <c r="BG156">
        <v>1.048</v>
      </c>
      <c r="BH156">
        <v>2.9000000000000001E-2</v>
      </c>
      <c r="BI156">
        <v>4.0000000000000001E-3</v>
      </c>
      <c r="BJ156">
        <v>4.2999999999999997E-2</v>
      </c>
      <c r="BK156">
        <v>-2.7E-2</v>
      </c>
      <c r="BL156">
        <v>2.1999999999999999E-2</v>
      </c>
      <c r="BM156">
        <v>0</v>
      </c>
      <c r="BN156">
        <v>1.0840000000000001</v>
      </c>
      <c r="BO156">
        <v>-3.3000000000000002E-2</v>
      </c>
      <c r="BP156">
        <v>1.321</v>
      </c>
      <c r="BQ156">
        <v>-3.1E-2</v>
      </c>
      <c r="BR156">
        <v>1.3140000000000001</v>
      </c>
      <c r="BS156">
        <v>-6.2E-2</v>
      </c>
      <c r="BT156">
        <v>7.5999999999999998E-2</v>
      </c>
      <c r="BU156">
        <v>1.3049999999999999</v>
      </c>
      <c r="BV156">
        <v>-1.329</v>
      </c>
      <c r="BW156">
        <v>-4.5999999999999999E-2</v>
      </c>
      <c r="BX156">
        <v>-8.5000000000000006E-2</v>
      </c>
      <c r="BY156">
        <v>-0.10100000000000001</v>
      </c>
      <c r="BZ156">
        <v>5.7000000000000002E-2</v>
      </c>
      <c r="CA156">
        <v>4.0000000000000001E-3</v>
      </c>
      <c r="CB156">
        <v>-0.308</v>
      </c>
      <c r="CC156">
        <v>0.17399999999999999</v>
      </c>
      <c r="CD156">
        <v>-0.18099999999999999</v>
      </c>
      <c r="CE156">
        <v>0.13200000000000001</v>
      </c>
      <c r="CF156">
        <v>-0.122</v>
      </c>
      <c r="CG156">
        <v>3.1E-2</v>
      </c>
      <c r="CH156">
        <v>-2.5999999999999999E-2</v>
      </c>
      <c r="CI156">
        <v>-1.087</v>
      </c>
      <c r="CJ156">
        <v>7.0000000000000001E-3</v>
      </c>
      <c r="CK156">
        <v>1.1359999999999999</v>
      </c>
      <c r="CL156">
        <v>-3.6999999999999998E-2</v>
      </c>
      <c r="CM156">
        <v>-2.7E-2</v>
      </c>
      <c r="CN156">
        <v>-1.415</v>
      </c>
      <c r="CO156">
        <v>-9.0999999999999998E-2</v>
      </c>
      <c r="CP156">
        <v>9.0999999999999998E-2</v>
      </c>
      <c r="CQ156">
        <v>-5.5E-2</v>
      </c>
      <c r="CR156">
        <v>0.19</v>
      </c>
      <c r="CS156">
        <v>2.3490000000000002</v>
      </c>
      <c r="CT156">
        <v>-0.307</v>
      </c>
      <c r="CU156">
        <v>0.17699999999999999</v>
      </c>
      <c r="CV156">
        <v>-0.17899999999999999</v>
      </c>
      <c r="CW156">
        <v>0.16800000000000001</v>
      </c>
      <c r="CX156">
        <v>-1.9E-2</v>
      </c>
      <c r="CY156">
        <v>7.4999999999999997E-2</v>
      </c>
      <c r="CZ156">
        <v>4.2000000000000003E-2</v>
      </c>
      <c r="DA156">
        <v>-4.1929999999999996</v>
      </c>
      <c r="DB156">
        <v>0.41899999999999998</v>
      </c>
      <c r="DC156">
        <v>5.3129999999999997</v>
      </c>
      <c r="DD156">
        <v>4.7880000000000003</v>
      </c>
      <c r="DE156">
        <v>-0.86899999999999999</v>
      </c>
      <c r="DF156">
        <v>0.48599999999999999</v>
      </c>
      <c r="DG156">
        <v>-0.188</v>
      </c>
      <c r="DH156">
        <v>1.802</v>
      </c>
      <c r="DI156">
        <v>-4.2000000000000003E-2</v>
      </c>
      <c r="DJ156">
        <v>2.1999999999999999E-2</v>
      </c>
      <c r="DK156">
        <v>4.0000000000000001E-3</v>
      </c>
      <c r="DL156">
        <v>1.429</v>
      </c>
      <c r="DM156">
        <v>-2.3E-2</v>
      </c>
      <c r="DN156">
        <v>0.13700000000000001</v>
      </c>
      <c r="DO156">
        <v>-7.0999999999999994E-2</v>
      </c>
      <c r="DP156">
        <v>-4.2000000000000003E-2</v>
      </c>
      <c r="DQ156">
        <v>-8.9999999999999993E-3</v>
      </c>
      <c r="DR156">
        <v>-1.9E-2</v>
      </c>
      <c r="DS156">
        <v>-0.11600000000000001</v>
      </c>
      <c r="DT156">
        <v>-0.113</v>
      </c>
      <c r="DU156">
        <v>0.14299999999999999</v>
      </c>
      <c r="DV156">
        <v>-0.17499999999999999</v>
      </c>
      <c r="DW156">
        <v>0.122</v>
      </c>
      <c r="DX156">
        <v>-4.1000000000000002E-2</v>
      </c>
      <c r="DY156">
        <v>-1.952</v>
      </c>
      <c r="DZ156">
        <v>0.13600000000000001</v>
      </c>
      <c r="EA156">
        <v>-1.472</v>
      </c>
      <c r="EB156">
        <v>-0.249</v>
      </c>
      <c r="EC156">
        <v>0.11799999999999999</v>
      </c>
      <c r="ED156">
        <v>-0.13700000000000001</v>
      </c>
      <c r="EE156">
        <v>7.5999999999999998E-2</v>
      </c>
      <c r="EF156">
        <v>4.8000000000000001E-2</v>
      </c>
      <c r="EG156">
        <v>-0.23100000000000001</v>
      </c>
      <c r="EH156">
        <v>6.4000000000000001E-2</v>
      </c>
      <c r="EI156">
        <v>-7.2999999999999995E-2</v>
      </c>
      <c r="EJ156">
        <v>1.7000000000000001E-2</v>
      </c>
      <c r="EK156">
        <v>1.0999999999999999E-2</v>
      </c>
      <c r="EL156">
        <v>3.2000000000000001E-2</v>
      </c>
      <c r="EM156">
        <v>2.9000000000000001E-2</v>
      </c>
      <c r="EN156">
        <v>-1.169</v>
      </c>
      <c r="EO156">
        <v>8.7999999999999995E-2</v>
      </c>
      <c r="EP156">
        <v>-3.3000000000000002E-2</v>
      </c>
      <c r="EQ156">
        <v>0.123</v>
      </c>
      <c r="ER156">
        <v>-1.0999999999999999E-2</v>
      </c>
      <c r="ES156">
        <v>0.245</v>
      </c>
      <c r="ET156">
        <v>0.14299999999999999</v>
      </c>
      <c r="EU156">
        <v>0.10100000000000001</v>
      </c>
      <c r="EV156">
        <v>5.8810000000000002</v>
      </c>
      <c r="EW156">
        <v>0.434</v>
      </c>
      <c r="EX156">
        <v>-8.7560000000000002</v>
      </c>
      <c r="EY156">
        <v>-9519.9830000000002</v>
      </c>
      <c r="EZ156">
        <v>0</v>
      </c>
      <c r="FA156">
        <v>-9519.0149999999994</v>
      </c>
      <c r="FB156">
        <v>2.2930000000000001</v>
      </c>
      <c r="FC156">
        <v>-1.8540000000000001</v>
      </c>
      <c r="FD156">
        <v>-8.4610000000000003</v>
      </c>
      <c r="FE156">
        <v>2.92</v>
      </c>
      <c r="FF156">
        <v>2E-3</v>
      </c>
      <c r="FG156">
        <v>0.27300000000000002</v>
      </c>
      <c r="FH156">
        <v>-0.23699999999999999</v>
      </c>
      <c r="FI156">
        <v>8.5000000000000006E-2</v>
      </c>
      <c r="FJ156">
        <v>-0.03</v>
      </c>
      <c r="FK156">
        <v>-2.431</v>
      </c>
      <c r="FL156">
        <v>-1.6259999999999999</v>
      </c>
      <c r="FM156">
        <v>1.2889999999999999</v>
      </c>
      <c r="FN156">
        <v>0.10199999999999999</v>
      </c>
      <c r="FO156">
        <v>0.122</v>
      </c>
      <c r="FP156">
        <v>-1.4999999999999999E-2</v>
      </c>
      <c r="FQ156">
        <v>7.4999999999999997E-2</v>
      </c>
      <c r="FR156">
        <v>-0.09</v>
      </c>
      <c r="FS156">
        <v>-2.09</v>
      </c>
      <c r="FT156">
        <v>5.1999999999999998E-2</v>
      </c>
      <c r="FU156">
        <v>2.96</v>
      </c>
      <c r="FV156">
        <v>-0.08</v>
      </c>
      <c r="FW156">
        <v>1.81</v>
      </c>
      <c r="FX156">
        <v>-6.2E-2</v>
      </c>
      <c r="FY156">
        <v>0.123</v>
      </c>
      <c r="FZ156">
        <v>-4.0000000000000001E-3</v>
      </c>
      <c r="GA156">
        <v>6.4000000000000001E-2</v>
      </c>
      <c r="GB156">
        <v>-3.5000000000000003E-2</v>
      </c>
      <c r="GC156">
        <v>-3.0000000000000001E-3</v>
      </c>
      <c r="GD156">
        <v>4.9000000000000002E-2</v>
      </c>
      <c r="GE156">
        <v>1.1879999999999999</v>
      </c>
      <c r="GF156">
        <v>-1.4970000000000001</v>
      </c>
      <c r="GG156">
        <v>0.06</v>
      </c>
      <c r="GH156">
        <v>-0.125</v>
      </c>
      <c r="GI156">
        <v>6.5000000000000002E-2</v>
      </c>
      <c r="GJ156">
        <v>1.7999999999999999E-2</v>
      </c>
      <c r="GK156">
        <v>-9.1999999999999998E-2</v>
      </c>
      <c r="GL156">
        <v>8.7999999999999995E-2</v>
      </c>
      <c r="GM156">
        <v>1.4510000000000001</v>
      </c>
      <c r="GN156">
        <v>-8.1000000000000003E-2</v>
      </c>
      <c r="GO156">
        <v>2.39</v>
      </c>
      <c r="GP156">
        <v>1.9259999999999999</v>
      </c>
      <c r="GQ156">
        <v>0.192</v>
      </c>
      <c r="GR156">
        <v>-4.08</v>
      </c>
      <c r="GS156">
        <v>2.3E-2</v>
      </c>
      <c r="GT156">
        <v>-0.67500000000000004</v>
      </c>
      <c r="GU156">
        <v>0.61899999999999999</v>
      </c>
      <c r="GV156">
        <v>-1.0920000000000001</v>
      </c>
      <c r="GW156">
        <v>0.29299999999999998</v>
      </c>
      <c r="GX156">
        <v>5.3999999999999999E-2</v>
      </c>
      <c r="GY156">
        <v>-3.4000000000000002E-2</v>
      </c>
      <c r="GZ156">
        <v>-2.9000000000000001E-2</v>
      </c>
      <c r="HA156">
        <v>3.4000000000000002E-2</v>
      </c>
      <c r="HB156">
        <v>-8.5000000000000006E-2</v>
      </c>
      <c r="HC156">
        <v>0.03</v>
      </c>
      <c r="HD156">
        <v>-4.1000000000000002E-2</v>
      </c>
      <c r="HE156">
        <v>1.3779999999999999</v>
      </c>
      <c r="HF156">
        <v>-5.0000000000000001E-3</v>
      </c>
      <c r="HG156">
        <v>4.2000000000000003E-2</v>
      </c>
      <c r="HH156">
        <v>-4.4999999999999998E-2</v>
      </c>
      <c r="HI156">
        <v>1.8320000000000001</v>
      </c>
      <c r="HJ156">
        <v>-3.4870000000000001</v>
      </c>
      <c r="HK156">
        <v>0.154</v>
      </c>
      <c r="HL156">
        <v>-0.13</v>
      </c>
      <c r="HM156">
        <v>3.54</v>
      </c>
      <c r="HN156">
        <v>0.28699999999999998</v>
      </c>
      <c r="HO156">
        <v>-3.206</v>
      </c>
      <c r="HP156">
        <v>0.28499999999999998</v>
      </c>
      <c r="HQ156">
        <v>2.6440000000000001</v>
      </c>
      <c r="HR156">
        <v>0.13100000000000001</v>
      </c>
      <c r="HS156">
        <v>-8.2000000000000003E-2</v>
      </c>
      <c r="HT156">
        <v>-1.579</v>
      </c>
      <c r="HU156">
        <v>-1.6E-2</v>
      </c>
      <c r="HV156">
        <v>-7.0000000000000001E-3</v>
      </c>
      <c r="HW156">
        <v>0.42599999999999999</v>
      </c>
      <c r="HX156">
        <v>3.4000000000000002E-2</v>
      </c>
      <c r="HY156">
        <v>5.3999999999999999E-2</v>
      </c>
      <c r="HZ156">
        <v>3.9E-2</v>
      </c>
      <c r="IA156">
        <v>-3.4000000000000002E-2</v>
      </c>
      <c r="IB156">
        <v>1E-3</v>
      </c>
      <c r="IC156">
        <v>-1.6E-2</v>
      </c>
      <c r="ID156">
        <v>4.0000000000000001E-3</v>
      </c>
      <c r="IE156">
        <v>2.4E-2</v>
      </c>
      <c r="IF156">
        <v>-8.9999999999999993E-3</v>
      </c>
      <c r="IG156">
        <v>-7.0000000000000001E-3</v>
      </c>
      <c r="IH156">
        <v>-0.13500000000000001</v>
      </c>
      <c r="II156">
        <v>-4.2000000000000003E-2</v>
      </c>
    </row>
    <row r="157" spans="1:243" x14ac:dyDescent="0.3">
      <c r="A157" t="s">
        <v>156</v>
      </c>
      <c r="B157">
        <v>-2.2200000000000002</v>
      </c>
      <c r="C157">
        <v>-8.2000000000000003E-2</v>
      </c>
      <c r="D157">
        <v>0.17299999999999999</v>
      </c>
      <c r="E157">
        <v>-0.23400000000000001</v>
      </c>
      <c r="F157">
        <v>0.215</v>
      </c>
      <c r="G157">
        <v>-4.9000000000000002E-2</v>
      </c>
      <c r="H157">
        <v>0.04</v>
      </c>
      <c r="I157">
        <v>-1.7589999999999999</v>
      </c>
      <c r="J157">
        <v>0.16300000000000001</v>
      </c>
      <c r="K157">
        <v>-0.13300000000000001</v>
      </c>
      <c r="L157">
        <v>-2.9000000000000001E-2</v>
      </c>
      <c r="M157">
        <v>-2.1999999999999999E-2</v>
      </c>
      <c r="N157">
        <v>4.4999999999999998E-2</v>
      </c>
      <c r="O157">
        <v>1.6279999999999999</v>
      </c>
      <c r="P157">
        <v>-2E-3</v>
      </c>
      <c r="Q157">
        <v>-1.7999999999999999E-2</v>
      </c>
      <c r="R157">
        <v>-1.6E-2</v>
      </c>
      <c r="S157">
        <v>2.1000000000000001E-2</v>
      </c>
      <c r="T157">
        <v>-1.6E-2</v>
      </c>
      <c r="U157">
        <v>3.0000000000000001E-3</v>
      </c>
      <c r="V157">
        <v>0</v>
      </c>
      <c r="W157">
        <v>1.673</v>
      </c>
      <c r="X157">
        <v>-0.13800000000000001</v>
      </c>
      <c r="Y157">
        <v>-1.877</v>
      </c>
      <c r="Z157">
        <v>0.17499999999999999</v>
      </c>
      <c r="AA157">
        <v>-0.114</v>
      </c>
      <c r="AB157">
        <v>3.6999999999999998E-2</v>
      </c>
      <c r="AC157">
        <v>1.575</v>
      </c>
      <c r="AD157">
        <v>-1.214</v>
      </c>
      <c r="AE157">
        <v>-1.7999999999999999E-2</v>
      </c>
      <c r="AF157">
        <v>3.4000000000000002E-2</v>
      </c>
      <c r="AG157">
        <v>1.401</v>
      </c>
      <c r="AH157">
        <v>5.8000000000000003E-2</v>
      </c>
      <c r="AI157">
        <v>4.2000000000000003E-2</v>
      </c>
      <c r="AJ157">
        <v>-0.01</v>
      </c>
      <c r="AK157">
        <v>6.0999999999999999E-2</v>
      </c>
      <c r="AL157">
        <v>-6.9000000000000006E-2</v>
      </c>
      <c r="AM157">
        <v>6.6000000000000003E-2</v>
      </c>
      <c r="AN157">
        <v>-7.0000000000000007E-2</v>
      </c>
      <c r="AO157">
        <v>0.108</v>
      </c>
      <c r="AP157">
        <v>3.476</v>
      </c>
      <c r="AQ157">
        <v>8.0000000000000002E-3</v>
      </c>
      <c r="AR157">
        <v>3.1190000000000002</v>
      </c>
      <c r="AS157">
        <v>3.327</v>
      </c>
      <c r="AT157">
        <v>-2.9159999999999999</v>
      </c>
      <c r="AU157">
        <v>0.26</v>
      </c>
      <c r="AV157">
        <v>-9.2999999999999999E-2</v>
      </c>
      <c r="AW157">
        <v>-0.124</v>
      </c>
      <c r="AX157">
        <v>0.104</v>
      </c>
      <c r="AY157">
        <v>-9.5000000000000001E-2</v>
      </c>
      <c r="AZ157">
        <v>7.6999999999999999E-2</v>
      </c>
      <c r="BA157">
        <v>-5.0999999999999997E-2</v>
      </c>
      <c r="BB157">
        <v>-5.7000000000000002E-2</v>
      </c>
      <c r="BC157">
        <v>1.343</v>
      </c>
      <c r="BD157">
        <v>1.845</v>
      </c>
      <c r="BE157">
        <v>1.589</v>
      </c>
      <c r="BF157">
        <v>6.2E-2</v>
      </c>
      <c r="BG157">
        <v>-1.5149999999999999</v>
      </c>
      <c r="BH157">
        <v>-5.0000000000000001E-3</v>
      </c>
      <c r="BI157">
        <v>0.04</v>
      </c>
      <c r="BJ157">
        <v>-5.8999999999999997E-2</v>
      </c>
      <c r="BK157">
        <v>1.0999999999999999E-2</v>
      </c>
      <c r="BL157">
        <v>-0.05</v>
      </c>
      <c r="BM157">
        <v>-3.1E-2</v>
      </c>
      <c r="BN157">
        <v>-1.605</v>
      </c>
      <c r="BO157">
        <v>1.6E-2</v>
      </c>
      <c r="BP157">
        <v>-1.796</v>
      </c>
      <c r="BQ157">
        <v>1.2999999999999999E-2</v>
      </c>
      <c r="BR157">
        <v>-1.51</v>
      </c>
      <c r="BS157">
        <v>3.3000000000000002E-2</v>
      </c>
      <c r="BT157">
        <v>-5.7000000000000002E-2</v>
      </c>
      <c r="BU157">
        <v>-1.573</v>
      </c>
      <c r="BV157">
        <v>1.4019999999999999</v>
      </c>
      <c r="BW157">
        <v>6.0000000000000001E-3</v>
      </c>
      <c r="BX157">
        <v>2.5999999999999999E-2</v>
      </c>
      <c r="BY157">
        <v>2.9000000000000001E-2</v>
      </c>
      <c r="BZ157">
        <v>-3.0000000000000001E-3</v>
      </c>
      <c r="CA157">
        <v>2.8000000000000001E-2</v>
      </c>
      <c r="CB157">
        <v>0.109</v>
      </c>
      <c r="CC157">
        <v>-6.4000000000000001E-2</v>
      </c>
      <c r="CD157">
        <v>5.5E-2</v>
      </c>
      <c r="CE157">
        <v>-4.7E-2</v>
      </c>
      <c r="CF157">
        <v>-1.7000000000000001E-2</v>
      </c>
      <c r="CG157">
        <v>1.7000000000000001E-2</v>
      </c>
      <c r="CH157">
        <v>-2.7E-2</v>
      </c>
      <c r="CI157">
        <v>1.5049999999999999</v>
      </c>
      <c r="CJ157">
        <v>0.04</v>
      </c>
      <c r="CK157">
        <v>-1.601</v>
      </c>
      <c r="CL157">
        <v>1.4999999999999999E-2</v>
      </c>
      <c r="CM157">
        <v>8.7999999999999995E-2</v>
      </c>
      <c r="CN157">
        <v>2.0619999999999998</v>
      </c>
      <c r="CO157">
        <v>-4.7E-2</v>
      </c>
      <c r="CP157">
        <v>8.8999999999999996E-2</v>
      </c>
      <c r="CQ157">
        <v>-0.317</v>
      </c>
      <c r="CR157">
        <v>0.14799999999999999</v>
      </c>
      <c r="CS157">
        <v>-4.899</v>
      </c>
      <c r="CT157">
        <v>0.223</v>
      </c>
      <c r="CU157">
        <v>-0.156</v>
      </c>
      <c r="CV157">
        <v>0.182</v>
      </c>
      <c r="CW157">
        <v>-0.124</v>
      </c>
      <c r="CX157">
        <v>-2.4E-2</v>
      </c>
      <c r="CY157">
        <v>-6.6000000000000003E-2</v>
      </c>
      <c r="CZ157">
        <v>-0.11</v>
      </c>
      <c r="DA157">
        <v>3.84</v>
      </c>
      <c r="DB157">
        <v>-0.54300000000000004</v>
      </c>
      <c r="DC157">
        <v>-3.677</v>
      </c>
      <c r="DD157">
        <v>-10.826000000000001</v>
      </c>
      <c r="DE157">
        <v>-0.67900000000000005</v>
      </c>
      <c r="DF157">
        <v>0.94</v>
      </c>
      <c r="DG157">
        <v>-0.34100000000000003</v>
      </c>
      <c r="DH157">
        <v>-2.1019999999999999</v>
      </c>
      <c r="DI157">
        <v>-0.126</v>
      </c>
      <c r="DJ157">
        <v>0.113</v>
      </c>
      <c r="DK157">
        <v>-5.1999999999999998E-2</v>
      </c>
      <c r="DL157">
        <v>-2.5779999999999998</v>
      </c>
      <c r="DM157">
        <v>2.9000000000000001E-2</v>
      </c>
      <c r="DN157">
        <v>-0.33100000000000002</v>
      </c>
      <c r="DO157">
        <v>0.35099999999999998</v>
      </c>
      <c r="DP157">
        <v>-9.8000000000000004E-2</v>
      </c>
      <c r="DQ157">
        <v>0.188</v>
      </c>
      <c r="DR157">
        <v>-6.6000000000000003E-2</v>
      </c>
      <c r="DS157">
        <v>0.222</v>
      </c>
      <c r="DT157">
        <v>0.46600000000000003</v>
      </c>
      <c r="DU157">
        <v>-0.33200000000000002</v>
      </c>
      <c r="DV157">
        <v>0.29599999999999999</v>
      </c>
      <c r="DW157">
        <v>-0.187</v>
      </c>
      <c r="DX157">
        <v>4.2999999999999997E-2</v>
      </c>
      <c r="DY157">
        <v>2.2549999999999999</v>
      </c>
      <c r="DZ157">
        <v>-0.154</v>
      </c>
      <c r="EA157">
        <v>1.95</v>
      </c>
      <c r="EB157">
        <v>0.20300000000000001</v>
      </c>
      <c r="EC157">
        <v>-0.105</v>
      </c>
      <c r="ED157">
        <v>8.2000000000000003E-2</v>
      </c>
      <c r="EE157">
        <v>-5.1999999999999998E-2</v>
      </c>
      <c r="EF157">
        <v>-0.23499999999999999</v>
      </c>
      <c r="EG157">
        <v>0.04</v>
      </c>
      <c r="EH157">
        <v>-0.24199999999999999</v>
      </c>
      <c r="EI157">
        <v>0.24399999999999999</v>
      </c>
      <c r="EJ157">
        <v>-8.6999999999999994E-2</v>
      </c>
      <c r="EK157">
        <v>-1.0999999999999999E-2</v>
      </c>
      <c r="EL157">
        <v>-8.5999999999999993E-2</v>
      </c>
      <c r="EM157">
        <v>-5.0999999999999997E-2</v>
      </c>
      <c r="EN157">
        <v>1.6539999999999999</v>
      </c>
      <c r="EO157">
        <v>-0.13500000000000001</v>
      </c>
      <c r="EP157">
        <v>7.1999999999999995E-2</v>
      </c>
      <c r="EQ157">
        <v>-0.19</v>
      </c>
      <c r="ER157">
        <v>0.1</v>
      </c>
      <c r="ES157">
        <v>-0.39600000000000002</v>
      </c>
      <c r="ET157">
        <v>-0.04</v>
      </c>
      <c r="EU157">
        <v>-0.40500000000000003</v>
      </c>
      <c r="EV157">
        <v>-5.5940000000000003</v>
      </c>
      <c r="EW157">
        <v>-3.3769999999999998</v>
      </c>
      <c r="EX157">
        <v>-0.89</v>
      </c>
      <c r="EY157">
        <v>5.8259999999999996</v>
      </c>
      <c r="EZ157">
        <v>-9519.0149999999994</v>
      </c>
      <c r="FA157">
        <v>0</v>
      </c>
      <c r="FB157">
        <v>-9539.4619999999995</v>
      </c>
      <c r="FC157">
        <v>4.6769999999999996</v>
      </c>
      <c r="FD157">
        <v>5.0069999999999997</v>
      </c>
      <c r="FE157">
        <v>-2.5270000000000001</v>
      </c>
      <c r="FF157">
        <v>-0.159</v>
      </c>
      <c r="FG157">
        <v>-0.33200000000000002</v>
      </c>
      <c r="FH157">
        <v>0.31900000000000001</v>
      </c>
      <c r="FI157">
        <v>-0.13300000000000001</v>
      </c>
      <c r="FJ157">
        <v>8.4000000000000005E-2</v>
      </c>
      <c r="FK157">
        <v>2.5529999999999999</v>
      </c>
      <c r="FL157">
        <v>1.8169999999999999</v>
      </c>
      <c r="FM157">
        <v>-1.677</v>
      </c>
      <c r="FN157">
        <v>-6.9000000000000006E-2</v>
      </c>
      <c r="FO157">
        <v>-0.112</v>
      </c>
      <c r="FP157">
        <v>0.04</v>
      </c>
      <c r="FQ157">
        <v>-5.5E-2</v>
      </c>
      <c r="FR157">
        <v>0.13300000000000001</v>
      </c>
      <c r="FS157">
        <v>2.173</v>
      </c>
      <c r="FT157">
        <v>-3.1E-2</v>
      </c>
      <c r="FU157">
        <v>-3.0390000000000001</v>
      </c>
      <c r="FV157">
        <v>0.104</v>
      </c>
      <c r="FW157">
        <v>-2.1800000000000002</v>
      </c>
      <c r="FX157">
        <v>0.13800000000000001</v>
      </c>
      <c r="FY157">
        <v>-0.21199999999999999</v>
      </c>
      <c r="FZ157">
        <v>2.5999999999999999E-2</v>
      </c>
      <c r="GA157">
        <v>-0.122</v>
      </c>
      <c r="GB157">
        <v>5.6000000000000001E-2</v>
      </c>
      <c r="GC157">
        <v>-3.0000000000000001E-3</v>
      </c>
      <c r="GD157">
        <v>-6.7000000000000004E-2</v>
      </c>
      <c r="GE157">
        <v>-1.91</v>
      </c>
      <c r="GF157">
        <v>2.4830000000000001</v>
      </c>
      <c r="GG157">
        <v>-0.16700000000000001</v>
      </c>
      <c r="GH157">
        <v>0.308</v>
      </c>
      <c r="GI157">
        <v>-0.15</v>
      </c>
      <c r="GJ157">
        <v>8.5000000000000006E-2</v>
      </c>
      <c r="GK157">
        <v>0.02</v>
      </c>
      <c r="GL157">
        <v>-3.7999999999999999E-2</v>
      </c>
      <c r="GM157">
        <v>-1.86</v>
      </c>
      <c r="GN157">
        <v>6.0000000000000001E-3</v>
      </c>
      <c r="GO157">
        <v>-2.5270000000000001</v>
      </c>
      <c r="GP157">
        <v>-2.12</v>
      </c>
      <c r="GQ157">
        <v>0.04</v>
      </c>
      <c r="GR157">
        <v>3.7589999999999999</v>
      </c>
      <c r="GS157">
        <v>0.26500000000000001</v>
      </c>
      <c r="GT157">
        <v>6.6000000000000003E-2</v>
      </c>
      <c r="GU157">
        <v>-0.65700000000000003</v>
      </c>
      <c r="GV157">
        <v>0.83099999999999996</v>
      </c>
      <c r="GW157">
        <v>0.443</v>
      </c>
      <c r="GX157">
        <v>0.30099999999999999</v>
      </c>
      <c r="GY157">
        <v>-0.20799999999999999</v>
      </c>
      <c r="GZ157">
        <v>0.17499999999999999</v>
      </c>
      <c r="HA157">
        <v>-6.6000000000000003E-2</v>
      </c>
      <c r="HB157">
        <v>8.5999999999999993E-2</v>
      </c>
      <c r="HC157">
        <v>-7.0000000000000007E-2</v>
      </c>
      <c r="HD157">
        <v>7.6999999999999999E-2</v>
      </c>
      <c r="HE157">
        <v>-2.181</v>
      </c>
      <c r="HF157">
        <v>2.4E-2</v>
      </c>
      <c r="HG157">
        <v>-2E-3</v>
      </c>
      <c r="HH157">
        <v>-0.107</v>
      </c>
      <c r="HI157">
        <v>-2.8420000000000001</v>
      </c>
      <c r="HJ157">
        <v>7.2160000000000002</v>
      </c>
      <c r="HK157">
        <v>-0.44700000000000001</v>
      </c>
      <c r="HL157">
        <v>0.73499999999999999</v>
      </c>
      <c r="HM157">
        <v>-34.567</v>
      </c>
      <c r="HN157">
        <v>-0.69599999999999995</v>
      </c>
      <c r="HO157">
        <v>7.3879999999999999</v>
      </c>
      <c r="HP157">
        <v>-0.50700000000000001</v>
      </c>
      <c r="HQ157">
        <v>-3.91</v>
      </c>
      <c r="HR157">
        <v>-0.13300000000000001</v>
      </c>
      <c r="HS157">
        <v>6.0999999999999999E-2</v>
      </c>
      <c r="HT157">
        <v>1.919</v>
      </c>
      <c r="HU157">
        <v>2.4E-2</v>
      </c>
      <c r="HV157">
        <v>8.0000000000000002E-3</v>
      </c>
      <c r="HW157">
        <v>0.42499999999999999</v>
      </c>
      <c r="HX157">
        <v>-5.8999999999999997E-2</v>
      </c>
      <c r="HY157">
        <v>6.4000000000000001E-2</v>
      </c>
      <c r="HZ157">
        <v>3.7999999999999999E-2</v>
      </c>
      <c r="IA157">
        <v>-8.0000000000000002E-3</v>
      </c>
      <c r="IB157">
        <v>1.7999999999999999E-2</v>
      </c>
      <c r="IC157">
        <v>1.2999999999999999E-2</v>
      </c>
      <c r="ID157">
        <v>-5.0000000000000001E-3</v>
      </c>
      <c r="IE157">
        <v>-5.6000000000000001E-2</v>
      </c>
      <c r="IF157">
        <v>-2.5000000000000001E-2</v>
      </c>
      <c r="IG157">
        <v>2.4E-2</v>
      </c>
      <c r="IH157">
        <v>0.124</v>
      </c>
      <c r="II157">
        <v>9.0999999999999998E-2</v>
      </c>
    </row>
    <row r="158" spans="1:243" x14ac:dyDescent="0.3">
      <c r="A158" t="s">
        <v>157</v>
      </c>
      <c r="B158">
        <v>0.109</v>
      </c>
      <c r="C158">
        <v>-0.159</v>
      </c>
      <c r="D158">
        <v>0.05</v>
      </c>
      <c r="E158">
        <v>-0.32600000000000001</v>
      </c>
      <c r="F158">
        <v>-0.13900000000000001</v>
      </c>
      <c r="G158">
        <v>0.80700000000000005</v>
      </c>
      <c r="H158">
        <v>-0.68500000000000005</v>
      </c>
      <c r="I158">
        <v>1.0840000000000001</v>
      </c>
      <c r="J158">
        <v>-23.404</v>
      </c>
      <c r="K158">
        <v>2.4870000000000001</v>
      </c>
      <c r="L158">
        <v>-0.32700000000000001</v>
      </c>
      <c r="M158">
        <v>0.26700000000000002</v>
      </c>
      <c r="N158">
        <v>-9.9000000000000005E-2</v>
      </c>
      <c r="O158">
        <v>-5.2999999999999999E-2</v>
      </c>
      <c r="P158">
        <v>7.1999999999999995E-2</v>
      </c>
      <c r="Q158">
        <v>-7.3999999999999996E-2</v>
      </c>
      <c r="R158">
        <v>-6.7000000000000004E-2</v>
      </c>
      <c r="S158">
        <v>0.13600000000000001</v>
      </c>
      <c r="T158">
        <v>-0.14599999999999999</v>
      </c>
      <c r="U158">
        <v>6.9000000000000006E-2</v>
      </c>
      <c r="V158">
        <v>-0.218</v>
      </c>
      <c r="W158">
        <v>-3.3000000000000002E-2</v>
      </c>
      <c r="X158">
        <v>-1.431</v>
      </c>
      <c r="Y158">
        <v>0.56599999999999995</v>
      </c>
      <c r="Z158">
        <v>0.24099999999999999</v>
      </c>
      <c r="AA158">
        <v>-0.114</v>
      </c>
      <c r="AB158">
        <v>0.122</v>
      </c>
      <c r="AC158">
        <v>-7.8E-2</v>
      </c>
      <c r="AD158">
        <v>3.6999999999999998E-2</v>
      </c>
      <c r="AE158">
        <v>-3.0000000000000001E-3</v>
      </c>
      <c r="AF158">
        <v>7.0000000000000001E-3</v>
      </c>
      <c r="AG158">
        <v>0.13200000000000001</v>
      </c>
      <c r="AH158">
        <v>5.8000000000000003E-2</v>
      </c>
      <c r="AI158">
        <v>0.06</v>
      </c>
      <c r="AJ158">
        <v>-5.0999999999999997E-2</v>
      </c>
      <c r="AK158">
        <v>-1.2E-2</v>
      </c>
      <c r="AL158">
        <v>-8.4000000000000005E-2</v>
      </c>
      <c r="AM158">
        <v>7.2999999999999995E-2</v>
      </c>
      <c r="AN158">
        <v>-0.221</v>
      </c>
      <c r="AO158">
        <v>0.45500000000000002</v>
      </c>
      <c r="AP158">
        <v>2.802</v>
      </c>
      <c r="AQ158">
        <v>0.41399999999999998</v>
      </c>
      <c r="AR158">
        <v>1.1659999999999999</v>
      </c>
      <c r="AS158">
        <v>0.84</v>
      </c>
      <c r="AT158">
        <v>-1.6240000000000001</v>
      </c>
      <c r="AU158">
        <v>0.51300000000000001</v>
      </c>
      <c r="AV158">
        <v>-0.158</v>
      </c>
      <c r="AW158">
        <v>-0.189</v>
      </c>
      <c r="AX158">
        <v>0.14599999999999999</v>
      </c>
      <c r="AY158">
        <v>-0.10100000000000001</v>
      </c>
      <c r="AZ158">
        <v>6.6000000000000003E-2</v>
      </c>
      <c r="BA158">
        <v>-3.5999999999999997E-2</v>
      </c>
      <c r="BB158">
        <v>-9.9000000000000005E-2</v>
      </c>
      <c r="BC158">
        <v>7.2999999999999995E-2</v>
      </c>
      <c r="BD158">
        <v>0.91800000000000004</v>
      </c>
      <c r="BE158">
        <v>0.35199999999999998</v>
      </c>
      <c r="BF158">
        <v>7.0999999999999994E-2</v>
      </c>
      <c r="BG158">
        <v>-0.19</v>
      </c>
      <c r="BH158">
        <v>-4.4999999999999998E-2</v>
      </c>
      <c r="BI158">
        <v>-1.7999999999999999E-2</v>
      </c>
      <c r="BJ158">
        <v>8.5000000000000006E-2</v>
      </c>
      <c r="BK158">
        <v>7.2999999999999995E-2</v>
      </c>
      <c r="BL158">
        <v>-3.5000000000000003E-2</v>
      </c>
      <c r="BM158">
        <v>-0.13700000000000001</v>
      </c>
      <c r="BN158">
        <v>-0.45</v>
      </c>
      <c r="BO158">
        <v>4.9000000000000002E-2</v>
      </c>
      <c r="BP158">
        <v>-0.74</v>
      </c>
      <c r="BQ158">
        <v>-1.4E-2</v>
      </c>
      <c r="BR158">
        <v>-0.23</v>
      </c>
      <c r="BS158">
        <v>5.5E-2</v>
      </c>
      <c r="BT158">
        <v>-2.9000000000000001E-2</v>
      </c>
      <c r="BU158">
        <v>-0.45</v>
      </c>
      <c r="BV158">
        <v>7.5999999999999998E-2</v>
      </c>
      <c r="BW158">
        <v>-9.4E-2</v>
      </c>
      <c r="BX158">
        <v>-1.7000000000000001E-2</v>
      </c>
      <c r="BY158">
        <v>2.9000000000000001E-2</v>
      </c>
      <c r="BZ158">
        <v>-3.5999999999999997E-2</v>
      </c>
      <c r="CA158">
        <v>-8.2000000000000003E-2</v>
      </c>
      <c r="CB158">
        <v>-3.4000000000000002E-2</v>
      </c>
      <c r="CC158">
        <v>-1.0999999999999999E-2</v>
      </c>
      <c r="CD158">
        <v>4.8000000000000001E-2</v>
      </c>
      <c r="CE158">
        <v>-2.1000000000000001E-2</v>
      </c>
      <c r="CF158">
        <v>-0.10100000000000001</v>
      </c>
      <c r="CG158">
        <v>6.6000000000000003E-2</v>
      </c>
      <c r="CH158">
        <v>-5.3999999999999999E-2</v>
      </c>
      <c r="CI158">
        <v>0.27300000000000002</v>
      </c>
      <c r="CJ158">
        <v>3.7999999999999999E-2</v>
      </c>
      <c r="CK158">
        <v>-0.33700000000000002</v>
      </c>
      <c r="CL158">
        <v>8.5000000000000006E-2</v>
      </c>
      <c r="CM158">
        <v>0.14399999999999999</v>
      </c>
      <c r="CN158">
        <v>0.71599999999999997</v>
      </c>
      <c r="CO158">
        <v>6.5000000000000002E-2</v>
      </c>
      <c r="CP158">
        <v>-0.20599999999999999</v>
      </c>
      <c r="CQ158">
        <v>9.8000000000000004E-2</v>
      </c>
      <c r="CR158">
        <v>-0.67500000000000004</v>
      </c>
      <c r="CS158">
        <v>-3.3479999999999999</v>
      </c>
      <c r="CT158">
        <v>1.397</v>
      </c>
      <c r="CU158">
        <v>-0.36599999999999999</v>
      </c>
      <c r="CV158">
        <v>0.16</v>
      </c>
      <c r="CW158">
        <v>-7.2999999999999995E-2</v>
      </c>
      <c r="CX158">
        <v>-5.2999999999999999E-2</v>
      </c>
      <c r="CY158">
        <v>-0.14299999999999999</v>
      </c>
      <c r="CZ158">
        <v>-4.2999999999999997E-2</v>
      </c>
      <c r="DA158">
        <v>2.202</v>
      </c>
      <c r="DB158">
        <v>-1.702</v>
      </c>
      <c r="DC158">
        <v>-6.3179999999999996</v>
      </c>
      <c r="DD158">
        <v>-31.29</v>
      </c>
      <c r="DE158">
        <v>-12.949</v>
      </c>
      <c r="DF158">
        <v>1.147</v>
      </c>
      <c r="DG158">
        <v>-0.94599999999999995</v>
      </c>
      <c r="DH158">
        <v>0.43</v>
      </c>
      <c r="DI158">
        <v>-0.108</v>
      </c>
      <c r="DJ158">
        <v>-8.2000000000000003E-2</v>
      </c>
      <c r="DK158">
        <v>1E-3</v>
      </c>
      <c r="DL158">
        <v>-0.49199999999999999</v>
      </c>
      <c r="DM158">
        <v>0.17499999999999999</v>
      </c>
      <c r="DN158">
        <v>-0.23599999999999999</v>
      </c>
      <c r="DO158">
        <v>0.12</v>
      </c>
      <c r="DP158">
        <v>0.05</v>
      </c>
      <c r="DQ158">
        <v>-2.5000000000000001E-2</v>
      </c>
      <c r="DR158">
        <v>1.9E-2</v>
      </c>
      <c r="DS158">
        <v>-2.8000000000000001E-2</v>
      </c>
      <c r="DT158">
        <v>-9.1999999999999998E-2</v>
      </c>
      <c r="DU158">
        <v>0.111</v>
      </c>
      <c r="DV158">
        <v>-0.14099999999999999</v>
      </c>
      <c r="DW158">
        <v>0.11700000000000001</v>
      </c>
      <c r="DX158">
        <v>-0.04</v>
      </c>
      <c r="DY158">
        <v>-0.625</v>
      </c>
      <c r="DZ158">
        <v>0.08</v>
      </c>
      <c r="EA158">
        <v>-0.29199999999999998</v>
      </c>
      <c r="EB158">
        <v>-0.152</v>
      </c>
      <c r="EC158">
        <v>3.7999999999999999E-2</v>
      </c>
      <c r="ED158">
        <v>-4.2999999999999997E-2</v>
      </c>
      <c r="EE158">
        <v>-1.2999999999999999E-2</v>
      </c>
      <c r="EF158">
        <v>-3.3000000000000002E-2</v>
      </c>
      <c r="EG158">
        <v>-0.127</v>
      </c>
      <c r="EH158">
        <v>-9.4E-2</v>
      </c>
      <c r="EI158">
        <v>0.13500000000000001</v>
      </c>
      <c r="EJ158">
        <v>-2.5000000000000001E-2</v>
      </c>
      <c r="EK158">
        <v>2.5000000000000001E-2</v>
      </c>
      <c r="EL158">
        <v>-8.5000000000000006E-2</v>
      </c>
      <c r="EM158">
        <v>0.01</v>
      </c>
      <c r="EN158">
        <v>0.33400000000000002</v>
      </c>
      <c r="EO158">
        <v>-0.18</v>
      </c>
      <c r="EP158">
        <v>0.16200000000000001</v>
      </c>
      <c r="EQ158">
        <v>-0.21299999999999999</v>
      </c>
      <c r="ER158">
        <v>0.216</v>
      </c>
      <c r="ES158">
        <v>-0.498</v>
      </c>
      <c r="ET158">
        <v>0.17799999999999999</v>
      </c>
      <c r="EU158">
        <v>0.109</v>
      </c>
      <c r="EV158">
        <v>2.5059999999999998</v>
      </c>
      <c r="EW158">
        <v>-9.2999999999999999E-2</v>
      </c>
      <c r="EX158">
        <v>-1.601</v>
      </c>
      <c r="EY158">
        <v>-0.47799999999999998</v>
      </c>
      <c r="EZ158">
        <v>2.2930000000000001</v>
      </c>
      <c r="FA158">
        <v>-9539.4619999999995</v>
      </c>
      <c r="FB158">
        <v>0</v>
      </c>
      <c r="FC158">
        <v>-9550.7029999999995</v>
      </c>
      <c r="FD158">
        <v>-6.0389999999999997</v>
      </c>
      <c r="FE158">
        <v>-0.57199999999999995</v>
      </c>
      <c r="FF158">
        <v>-0.39500000000000002</v>
      </c>
      <c r="FG158">
        <v>-3.6999999999999998E-2</v>
      </c>
      <c r="FH158">
        <v>0.193</v>
      </c>
      <c r="FI158">
        <v>-0.15</v>
      </c>
      <c r="FJ158">
        <v>0.125</v>
      </c>
      <c r="FK158">
        <v>0.41299999999999998</v>
      </c>
      <c r="FL158">
        <v>-3.5000000000000003E-2</v>
      </c>
      <c r="FM158">
        <v>-0.11899999999999999</v>
      </c>
      <c r="FN158">
        <v>-4.0000000000000001E-3</v>
      </c>
      <c r="FO158">
        <v>-4.3999999999999997E-2</v>
      </c>
      <c r="FP158">
        <v>8.0000000000000002E-3</v>
      </c>
      <c r="FQ158">
        <v>-7.0000000000000001E-3</v>
      </c>
      <c r="FR158">
        <v>2.5999999999999999E-2</v>
      </c>
      <c r="FS158">
        <v>-0.35399999999999998</v>
      </c>
      <c r="FT158">
        <v>-1.7999999999999999E-2</v>
      </c>
      <c r="FU158">
        <v>0.94199999999999995</v>
      </c>
      <c r="FV158">
        <v>-8.5999999999999993E-2</v>
      </c>
      <c r="FW158">
        <v>0.32400000000000001</v>
      </c>
      <c r="FX158">
        <v>-2.1999999999999999E-2</v>
      </c>
      <c r="FY158">
        <v>-8.9999999999999993E-3</v>
      </c>
      <c r="FZ158">
        <v>-2.4E-2</v>
      </c>
      <c r="GA158">
        <v>-5.1999999999999998E-2</v>
      </c>
      <c r="GB158">
        <v>4.4999999999999998E-2</v>
      </c>
      <c r="GC158">
        <v>2.1999999999999999E-2</v>
      </c>
      <c r="GD158">
        <v>-7.0000000000000001E-3</v>
      </c>
      <c r="GE158">
        <v>-9.1999999999999998E-2</v>
      </c>
      <c r="GF158">
        <v>0.23200000000000001</v>
      </c>
      <c r="GG158">
        <v>-8.9999999999999993E-3</v>
      </c>
      <c r="GH158">
        <v>3.3000000000000002E-2</v>
      </c>
      <c r="GI158">
        <v>4.9000000000000002E-2</v>
      </c>
      <c r="GJ158">
        <v>-0.02</v>
      </c>
      <c r="GK158">
        <v>-7.0000000000000001E-3</v>
      </c>
      <c r="GL158">
        <v>1.4999999999999999E-2</v>
      </c>
      <c r="GM158">
        <v>0.26600000000000001</v>
      </c>
      <c r="GN158">
        <v>-3.9E-2</v>
      </c>
      <c r="GO158">
        <v>0.66300000000000003</v>
      </c>
      <c r="GP158">
        <v>0.55900000000000005</v>
      </c>
      <c r="GQ158">
        <v>-7.9000000000000001E-2</v>
      </c>
      <c r="GR158">
        <v>-1.496</v>
      </c>
      <c r="GS158">
        <v>5.6000000000000001E-2</v>
      </c>
      <c r="GT158">
        <v>-0.38200000000000001</v>
      </c>
      <c r="GU158">
        <v>0.29499999999999998</v>
      </c>
      <c r="GV158">
        <v>-0.80500000000000005</v>
      </c>
      <c r="GW158">
        <v>6.7000000000000004E-2</v>
      </c>
      <c r="GX158">
        <v>0.185</v>
      </c>
      <c r="GY158">
        <v>-0.159</v>
      </c>
      <c r="GZ158">
        <v>0.32500000000000001</v>
      </c>
      <c r="HA158">
        <v>-0.19600000000000001</v>
      </c>
      <c r="HB158">
        <v>0.20499999999999999</v>
      </c>
      <c r="HC158">
        <v>-5.2999999999999999E-2</v>
      </c>
      <c r="HD158">
        <v>6.6000000000000003E-2</v>
      </c>
      <c r="HE158">
        <v>-0.69</v>
      </c>
      <c r="HF158">
        <v>-5.3999999999999999E-2</v>
      </c>
      <c r="HG158">
        <v>6.8000000000000005E-2</v>
      </c>
      <c r="HH158">
        <v>-0.104</v>
      </c>
      <c r="HI158">
        <v>-1.2390000000000001</v>
      </c>
      <c r="HJ158">
        <v>5.6749999999999998</v>
      </c>
      <c r="HK158">
        <v>-0.24199999999999999</v>
      </c>
      <c r="HL158">
        <v>0.32600000000000001</v>
      </c>
      <c r="HM158">
        <v>2.5000000000000001E-2</v>
      </c>
      <c r="HN158">
        <v>1.0999999999999999E-2</v>
      </c>
      <c r="HO158">
        <v>-1.0349999999999999</v>
      </c>
      <c r="HP158">
        <v>0.224</v>
      </c>
      <c r="HQ158">
        <v>0.75900000000000001</v>
      </c>
      <c r="HR158">
        <v>0.12</v>
      </c>
      <c r="HS158">
        <v>-7.6999999999999999E-2</v>
      </c>
      <c r="HT158">
        <v>-0.39600000000000002</v>
      </c>
      <c r="HU158">
        <v>4.9000000000000002E-2</v>
      </c>
      <c r="HV158">
        <v>1.4999999999999999E-2</v>
      </c>
      <c r="HW158">
        <v>-0.23699999999999999</v>
      </c>
      <c r="HX158">
        <v>0.29199999999999998</v>
      </c>
      <c r="HY158">
        <v>-4.0000000000000001E-3</v>
      </c>
      <c r="HZ158">
        <v>-3.3000000000000002E-2</v>
      </c>
      <c r="IA158">
        <v>5.1999999999999998E-2</v>
      </c>
      <c r="IB158">
        <v>8.9999999999999993E-3</v>
      </c>
      <c r="IC158">
        <v>1.2E-2</v>
      </c>
      <c r="ID158">
        <v>-3.5999999999999997E-2</v>
      </c>
      <c r="IE158">
        <v>-0.20799999999999999</v>
      </c>
      <c r="IF158">
        <v>3.3000000000000002E-2</v>
      </c>
      <c r="IG158">
        <v>8.0000000000000002E-3</v>
      </c>
      <c r="IH158">
        <v>1.7000000000000001E-2</v>
      </c>
      <c r="II158">
        <v>9.7000000000000003E-2</v>
      </c>
    </row>
    <row r="159" spans="1:243" x14ac:dyDescent="0.3">
      <c r="A159" t="s">
        <v>158</v>
      </c>
      <c r="B159">
        <v>0.624</v>
      </c>
      <c r="C159">
        <v>0.14699999999999999</v>
      </c>
      <c r="D159">
        <v>2.8000000000000001E-2</v>
      </c>
      <c r="E159">
        <v>0.85299999999999998</v>
      </c>
      <c r="F159">
        <v>-0.68899999999999995</v>
      </c>
      <c r="G159">
        <v>3.9E-2</v>
      </c>
      <c r="H159">
        <v>0.16200000000000001</v>
      </c>
      <c r="I159">
        <v>0.81299999999999994</v>
      </c>
      <c r="J159">
        <v>-3.3180000000000001</v>
      </c>
      <c r="K159">
        <v>-0.17</v>
      </c>
      <c r="L159">
        <v>0.157</v>
      </c>
      <c r="M159">
        <v>-0.03</v>
      </c>
      <c r="N159">
        <v>2.5999999999999999E-2</v>
      </c>
      <c r="O159">
        <v>-0.191</v>
      </c>
      <c r="P159">
        <v>-0.04</v>
      </c>
      <c r="Q159">
        <v>3.9E-2</v>
      </c>
      <c r="R159">
        <v>0.03</v>
      </c>
      <c r="S159">
        <v>-4.2000000000000003E-2</v>
      </c>
      <c r="T159">
        <v>5.1999999999999998E-2</v>
      </c>
      <c r="U159">
        <v>5.8999999999999997E-2</v>
      </c>
      <c r="V159">
        <v>0.09</v>
      </c>
      <c r="W159">
        <v>-0.70799999999999996</v>
      </c>
      <c r="X159">
        <v>-0.19500000000000001</v>
      </c>
      <c r="Y159">
        <v>1.0249999999999999</v>
      </c>
      <c r="Z159">
        <v>-0.45200000000000001</v>
      </c>
      <c r="AA159">
        <v>7.5999999999999998E-2</v>
      </c>
      <c r="AB159">
        <v>-5.8999999999999997E-2</v>
      </c>
      <c r="AC159">
        <v>-0.28599999999999998</v>
      </c>
      <c r="AD159">
        <v>0.187</v>
      </c>
      <c r="AE159">
        <v>3.6999999999999998E-2</v>
      </c>
      <c r="AF159">
        <v>-4.5999999999999999E-2</v>
      </c>
      <c r="AG159">
        <v>-0.29699999999999999</v>
      </c>
      <c r="AH159">
        <v>-7.5999999999999998E-2</v>
      </c>
      <c r="AI159">
        <v>-3.7999999999999999E-2</v>
      </c>
      <c r="AJ159">
        <v>0.08</v>
      </c>
      <c r="AK159">
        <v>-1.9E-2</v>
      </c>
      <c r="AL159">
        <v>0.124</v>
      </c>
      <c r="AM159">
        <v>-0.16700000000000001</v>
      </c>
      <c r="AN159">
        <v>0.17799999999999999</v>
      </c>
      <c r="AO159">
        <v>-0.24399999999999999</v>
      </c>
      <c r="AP159">
        <v>-0.46800000000000003</v>
      </c>
      <c r="AQ159">
        <v>-0.128</v>
      </c>
      <c r="AR159">
        <v>-0.22900000000000001</v>
      </c>
      <c r="AS159">
        <v>-8.8999999999999996E-2</v>
      </c>
      <c r="AT159">
        <v>0.33900000000000002</v>
      </c>
      <c r="AU159">
        <v>-0.112</v>
      </c>
      <c r="AV159">
        <v>5.3999999999999999E-2</v>
      </c>
      <c r="AW159">
        <v>4.4999999999999998E-2</v>
      </c>
      <c r="AX159">
        <v>-4.2000000000000003E-2</v>
      </c>
      <c r="AY159">
        <v>0.06</v>
      </c>
      <c r="AZ159">
        <v>-8.4000000000000005E-2</v>
      </c>
      <c r="BA159">
        <v>2.5999999999999999E-2</v>
      </c>
      <c r="BB159">
        <v>7.5999999999999998E-2</v>
      </c>
      <c r="BC159">
        <v>-0.128</v>
      </c>
      <c r="BD159">
        <v>-0.61499999999999999</v>
      </c>
      <c r="BE159">
        <v>-0.29399999999999998</v>
      </c>
      <c r="BF159">
        <v>-1.7999999999999999E-2</v>
      </c>
      <c r="BG159">
        <v>0.17</v>
      </c>
      <c r="BH159">
        <v>3.5000000000000003E-2</v>
      </c>
      <c r="BI159">
        <v>2.8000000000000001E-2</v>
      </c>
      <c r="BJ159">
        <v>-0.02</v>
      </c>
      <c r="BK159">
        <v>-3.6999999999999998E-2</v>
      </c>
      <c r="BL159">
        <v>4.0000000000000001E-3</v>
      </c>
      <c r="BM159">
        <v>2.8000000000000001E-2</v>
      </c>
      <c r="BN159">
        <v>0.23400000000000001</v>
      </c>
      <c r="BO159">
        <v>-3.4000000000000002E-2</v>
      </c>
      <c r="BP159">
        <v>0.40699999999999997</v>
      </c>
      <c r="BQ159">
        <v>-8.0000000000000002E-3</v>
      </c>
      <c r="BR159">
        <v>0.35899999999999999</v>
      </c>
      <c r="BS159">
        <v>-4.5999999999999999E-2</v>
      </c>
      <c r="BT159">
        <v>4.4999999999999998E-2</v>
      </c>
      <c r="BU159">
        <v>0.42599999999999999</v>
      </c>
      <c r="BV159">
        <v>-0.375</v>
      </c>
      <c r="BW159">
        <v>7.0000000000000001E-3</v>
      </c>
      <c r="BX159">
        <v>-5.8000000000000003E-2</v>
      </c>
      <c r="BY159">
        <v>-9.8000000000000004E-2</v>
      </c>
      <c r="BZ159">
        <v>6.8000000000000005E-2</v>
      </c>
      <c r="CA159">
        <v>6.9000000000000006E-2</v>
      </c>
      <c r="CB159">
        <v>-0.249</v>
      </c>
      <c r="CC159">
        <v>0.14499999999999999</v>
      </c>
      <c r="CD159">
        <v>-0.16</v>
      </c>
      <c r="CE159">
        <v>9.4E-2</v>
      </c>
      <c r="CF159">
        <v>-6.6000000000000003E-2</v>
      </c>
      <c r="CG159">
        <v>8.9999999999999993E-3</v>
      </c>
      <c r="CH159">
        <v>-1.2E-2</v>
      </c>
      <c r="CI159">
        <v>-0.21299999999999999</v>
      </c>
      <c r="CJ159">
        <v>8.0000000000000002E-3</v>
      </c>
      <c r="CK159">
        <v>0.23100000000000001</v>
      </c>
      <c r="CL159">
        <v>-4.4999999999999998E-2</v>
      </c>
      <c r="CM159">
        <v>-0.04</v>
      </c>
      <c r="CN159">
        <v>-0.34899999999999998</v>
      </c>
      <c r="CO159">
        <v>-7.9000000000000001E-2</v>
      </c>
      <c r="CP159">
        <v>0.114</v>
      </c>
      <c r="CQ159">
        <v>-0.15</v>
      </c>
      <c r="CR159">
        <v>0.28399999999999997</v>
      </c>
      <c r="CS159">
        <v>-0.26200000000000001</v>
      </c>
      <c r="CT159">
        <v>-0.6</v>
      </c>
      <c r="CU159">
        <v>0.38400000000000001</v>
      </c>
      <c r="CV159">
        <v>-0.35299999999999998</v>
      </c>
      <c r="CW159">
        <v>0.20300000000000001</v>
      </c>
      <c r="CX159">
        <v>1E-3</v>
      </c>
      <c r="CY159">
        <v>0.16300000000000001</v>
      </c>
      <c r="CZ159">
        <v>8.5999999999999993E-2</v>
      </c>
      <c r="DA159">
        <v>-8.2710000000000008</v>
      </c>
      <c r="DB159">
        <v>-0.25700000000000001</v>
      </c>
      <c r="DC159">
        <v>-1.19</v>
      </c>
      <c r="DD159">
        <v>-0.39300000000000002</v>
      </c>
      <c r="DE159">
        <v>-1.4510000000000001</v>
      </c>
      <c r="DF159">
        <v>0.53400000000000003</v>
      </c>
      <c r="DG159">
        <v>-6.3E-2</v>
      </c>
      <c r="DH159">
        <v>0.215</v>
      </c>
      <c r="DI159">
        <v>-3.2000000000000001E-2</v>
      </c>
      <c r="DJ159">
        <v>8.6999999999999994E-2</v>
      </c>
      <c r="DK159">
        <v>-1.4E-2</v>
      </c>
      <c r="DL159">
        <v>9.6000000000000002E-2</v>
      </c>
      <c r="DM159">
        <v>-6.3E-2</v>
      </c>
      <c r="DN159">
        <v>3.3000000000000002E-2</v>
      </c>
      <c r="DO159">
        <v>6.3E-2</v>
      </c>
      <c r="DP159">
        <v>-9.6000000000000002E-2</v>
      </c>
      <c r="DQ159">
        <v>6.8000000000000005E-2</v>
      </c>
      <c r="DR159">
        <v>-0.03</v>
      </c>
      <c r="DS159">
        <v>9.8000000000000004E-2</v>
      </c>
      <c r="DT159">
        <v>0.155</v>
      </c>
      <c r="DU159">
        <v>-0.151</v>
      </c>
      <c r="DV159">
        <v>0.16200000000000001</v>
      </c>
      <c r="DW159">
        <v>-0.125</v>
      </c>
      <c r="DX159">
        <v>2.8000000000000001E-2</v>
      </c>
      <c r="DY159">
        <v>0.43</v>
      </c>
      <c r="DZ159">
        <v>-8.2000000000000003E-2</v>
      </c>
      <c r="EA159">
        <v>0.193</v>
      </c>
      <c r="EB159">
        <v>0.129</v>
      </c>
      <c r="EC159">
        <v>-3.1E-2</v>
      </c>
      <c r="ED159">
        <v>1.7000000000000001E-2</v>
      </c>
      <c r="EE159">
        <v>2.4E-2</v>
      </c>
      <c r="EF159">
        <v>-7.0000000000000007E-2</v>
      </c>
      <c r="EG159">
        <v>-0.20200000000000001</v>
      </c>
      <c r="EH159">
        <v>-3.1E-2</v>
      </c>
      <c r="EI159">
        <v>-5.0000000000000001E-3</v>
      </c>
      <c r="EJ159">
        <v>-1.7999999999999999E-2</v>
      </c>
      <c r="EK159">
        <v>-1.0999999999999999E-2</v>
      </c>
      <c r="EL159">
        <v>1.9E-2</v>
      </c>
      <c r="EM159">
        <v>0</v>
      </c>
      <c r="EN159">
        <v>-0.26800000000000002</v>
      </c>
      <c r="EO159">
        <v>9.2999999999999999E-2</v>
      </c>
      <c r="EP159">
        <v>-0.05</v>
      </c>
      <c r="EQ159">
        <v>0.14399999999999999</v>
      </c>
      <c r="ER159">
        <v>-6.2E-2</v>
      </c>
      <c r="ES159">
        <v>0.74099999999999999</v>
      </c>
      <c r="ET159">
        <v>0.106</v>
      </c>
      <c r="EU159">
        <v>-2.548</v>
      </c>
      <c r="EV159">
        <v>-2.8079999999999998</v>
      </c>
      <c r="EW159">
        <v>-3.1339999999999999</v>
      </c>
      <c r="EX159">
        <v>-13.183999999999999</v>
      </c>
      <c r="EY159">
        <v>-1.7809999999999999</v>
      </c>
      <c r="EZ159">
        <v>-1.8540000000000001</v>
      </c>
      <c r="FA159">
        <v>4.6769999999999996</v>
      </c>
      <c r="FB159">
        <v>-9550.7029999999995</v>
      </c>
      <c r="FC159">
        <v>0</v>
      </c>
      <c r="FD159">
        <v>-9546.4860000000008</v>
      </c>
      <c r="FE159">
        <v>2.4500000000000002</v>
      </c>
      <c r="FF159">
        <v>1.0580000000000001</v>
      </c>
      <c r="FG159">
        <v>0.21299999999999999</v>
      </c>
      <c r="FH159">
        <v>-0.439</v>
      </c>
      <c r="FI159">
        <v>0.191</v>
      </c>
      <c r="FJ159">
        <v>-7.0999999999999994E-2</v>
      </c>
      <c r="FK159">
        <v>-1.329</v>
      </c>
      <c r="FL159">
        <v>-0.33700000000000002</v>
      </c>
      <c r="FM159">
        <v>0.27400000000000002</v>
      </c>
      <c r="FN159">
        <v>5.6000000000000001E-2</v>
      </c>
      <c r="FO159">
        <v>8.3000000000000004E-2</v>
      </c>
      <c r="FP159">
        <v>2E-3</v>
      </c>
      <c r="FQ159">
        <v>0.04</v>
      </c>
      <c r="FR159">
        <v>-4.9000000000000002E-2</v>
      </c>
      <c r="FS159">
        <v>-0.14299999999999999</v>
      </c>
      <c r="FT159">
        <v>6.7000000000000004E-2</v>
      </c>
      <c r="FU159">
        <v>-0.66600000000000004</v>
      </c>
      <c r="FV159">
        <v>0.14099999999999999</v>
      </c>
      <c r="FW159">
        <v>-0.16200000000000001</v>
      </c>
      <c r="FX159">
        <v>6.8000000000000005E-2</v>
      </c>
      <c r="FY159">
        <v>-2.8000000000000001E-2</v>
      </c>
      <c r="FZ159">
        <v>2.8000000000000001E-2</v>
      </c>
      <c r="GA159">
        <v>2.1000000000000001E-2</v>
      </c>
      <c r="GB159">
        <v>-2.4E-2</v>
      </c>
      <c r="GC159">
        <v>-1.7000000000000001E-2</v>
      </c>
      <c r="GD159">
        <v>1E-3</v>
      </c>
      <c r="GE159">
        <v>4.0000000000000001E-3</v>
      </c>
      <c r="GF159">
        <v>-0.02</v>
      </c>
      <c r="GG159">
        <v>-4.5999999999999999E-2</v>
      </c>
      <c r="GH159">
        <v>5.8999999999999997E-2</v>
      </c>
      <c r="GI159">
        <v>-9.5000000000000001E-2</v>
      </c>
      <c r="GJ159">
        <v>8.8999999999999996E-2</v>
      </c>
      <c r="GK159">
        <v>-5.2999999999999999E-2</v>
      </c>
      <c r="GL159">
        <v>1.7000000000000001E-2</v>
      </c>
      <c r="GM159">
        <v>-0.14899999999999999</v>
      </c>
      <c r="GN159">
        <v>6.0000000000000001E-3</v>
      </c>
      <c r="GO159">
        <v>-0.41699999999999998</v>
      </c>
      <c r="GP159">
        <v>-0.29199999999999998</v>
      </c>
      <c r="GQ159">
        <v>0.105</v>
      </c>
      <c r="GR159">
        <v>1.2769999999999999</v>
      </c>
      <c r="GS159">
        <v>0.10100000000000001</v>
      </c>
      <c r="GT159">
        <v>0.24399999999999999</v>
      </c>
      <c r="GU159">
        <v>-0.57699999999999996</v>
      </c>
      <c r="GV159">
        <v>1.5189999999999999</v>
      </c>
      <c r="GW159">
        <v>-0.33800000000000002</v>
      </c>
      <c r="GX159">
        <v>0.27</v>
      </c>
      <c r="GY159">
        <v>-0.25700000000000001</v>
      </c>
      <c r="GZ159">
        <v>1.7000000000000001E-2</v>
      </c>
      <c r="HA159">
        <v>5.5E-2</v>
      </c>
      <c r="HB159">
        <v>-0.113</v>
      </c>
      <c r="HC159">
        <v>2.4E-2</v>
      </c>
      <c r="HD159">
        <v>-2.7E-2</v>
      </c>
      <c r="HE159">
        <v>0.29499999999999998</v>
      </c>
      <c r="HF159">
        <v>1.2E-2</v>
      </c>
      <c r="HG159">
        <v>4.2000000000000003E-2</v>
      </c>
      <c r="HH159">
        <v>-0.186</v>
      </c>
      <c r="HI159">
        <v>0.66900000000000004</v>
      </c>
      <c r="HJ159">
        <v>-1.37</v>
      </c>
      <c r="HK159">
        <v>-2.9000000000000001E-2</v>
      </c>
      <c r="HL159">
        <v>0.124</v>
      </c>
      <c r="HM159">
        <v>-1.865</v>
      </c>
      <c r="HN159">
        <v>-0.33100000000000002</v>
      </c>
      <c r="HO159">
        <v>1.671</v>
      </c>
      <c r="HP159">
        <v>-0.27300000000000002</v>
      </c>
      <c r="HQ159">
        <v>-0.69699999999999995</v>
      </c>
      <c r="HR159">
        <v>-9.6000000000000002E-2</v>
      </c>
      <c r="HS159">
        <v>5.2999999999999999E-2</v>
      </c>
      <c r="HT159">
        <v>0.23499999999999999</v>
      </c>
      <c r="HU159">
        <v>-0.02</v>
      </c>
      <c r="HV159">
        <v>-8.9999999999999993E-3</v>
      </c>
      <c r="HW159">
        <v>0.36</v>
      </c>
      <c r="HX159">
        <v>-0.69099999999999995</v>
      </c>
      <c r="HY159">
        <v>8.3000000000000004E-2</v>
      </c>
      <c r="HZ159">
        <v>8.3000000000000004E-2</v>
      </c>
      <c r="IA159">
        <v>-5.0999999999999997E-2</v>
      </c>
      <c r="IB159">
        <v>5.0000000000000001E-3</v>
      </c>
      <c r="IC159">
        <v>-1.2999999999999999E-2</v>
      </c>
      <c r="ID159">
        <v>1.4999999999999999E-2</v>
      </c>
      <c r="IE159">
        <v>2.1000000000000001E-2</v>
      </c>
      <c r="IF159">
        <v>-5.8999999999999997E-2</v>
      </c>
      <c r="IG159">
        <v>-1E-3</v>
      </c>
      <c r="IH159">
        <v>5.8999999999999997E-2</v>
      </c>
      <c r="II159">
        <v>-2.8000000000000001E-2</v>
      </c>
    </row>
    <row r="160" spans="1:243" x14ac:dyDescent="0.3">
      <c r="A160" t="s">
        <v>159</v>
      </c>
      <c r="B160">
        <v>-10.263999999999999</v>
      </c>
      <c r="C160">
        <v>-0.70899999999999996</v>
      </c>
      <c r="D160">
        <v>-1.585</v>
      </c>
      <c r="E160">
        <v>-5.7030000000000003</v>
      </c>
      <c r="F160">
        <v>8.9920000000000009</v>
      </c>
      <c r="G160">
        <v>-2.4380000000000002</v>
      </c>
      <c r="H160">
        <v>0.59199999999999997</v>
      </c>
      <c r="I160">
        <v>-11.114000000000001</v>
      </c>
      <c r="J160">
        <v>29.280999999999999</v>
      </c>
      <c r="K160">
        <v>0.92700000000000005</v>
      </c>
      <c r="L160">
        <v>-0.52300000000000002</v>
      </c>
      <c r="M160">
        <v>1.353</v>
      </c>
      <c r="N160">
        <v>-1.31</v>
      </c>
      <c r="O160">
        <v>6.1710000000000003</v>
      </c>
      <c r="P160">
        <v>0.78400000000000003</v>
      </c>
      <c r="Q160">
        <v>-1.1160000000000001</v>
      </c>
      <c r="R160">
        <v>-1.1830000000000001</v>
      </c>
      <c r="S160">
        <v>1.429</v>
      </c>
      <c r="T160">
        <v>-0.998</v>
      </c>
      <c r="U160">
        <v>-0.94599999999999995</v>
      </c>
      <c r="V160">
        <v>-1.2090000000000001</v>
      </c>
      <c r="W160">
        <v>12.031000000000001</v>
      </c>
      <c r="X160">
        <v>0.49399999999999999</v>
      </c>
      <c r="Y160">
        <v>-14.2</v>
      </c>
      <c r="Z160">
        <v>3.4140000000000001</v>
      </c>
      <c r="AA160">
        <v>0.78200000000000003</v>
      </c>
      <c r="AB160">
        <v>0.152</v>
      </c>
      <c r="AC160">
        <v>5.2750000000000004</v>
      </c>
      <c r="AD160">
        <v>-3.77</v>
      </c>
      <c r="AE160">
        <v>-0.94399999999999995</v>
      </c>
      <c r="AF160">
        <v>0.83899999999999997</v>
      </c>
      <c r="AG160">
        <v>5.3680000000000003</v>
      </c>
      <c r="AH160">
        <v>0.997</v>
      </c>
      <c r="AI160">
        <v>0.43</v>
      </c>
      <c r="AJ160">
        <v>-1.5580000000000001</v>
      </c>
      <c r="AK160">
        <v>-0.35599999999999998</v>
      </c>
      <c r="AL160">
        <v>-1.2789999999999999</v>
      </c>
      <c r="AM160">
        <v>1.26</v>
      </c>
      <c r="AN160">
        <v>-1.427</v>
      </c>
      <c r="AO160">
        <v>1.482</v>
      </c>
      <c r="AP160">
        <v>13.114000000000001</v>
      </c>
      <c r="AQ160">
        <v>0.77100000000000002</v>
      </c>
      <c r="AR160">
        <v>8.1769999999999996</v>
      </c>
      <c r="AS160">
        <v>4.7249999999999996</v>
      </c>
      <c r="AT160">
        <v>-10.214</v>
      </c>
      <c r="AU160">
        <v>1.9970000000000001</v>
      </c>
      <c r="AV160">
        <v>-0.54600000000000004</v>
      </c>
      <c r="AW160">
        <v>-0.52700000000000002</v>
      </c>
      <c r="AX160">
        <v>0.28499999999999998</v>
      </c>
      <c r="AY160">
        <v>-0.122</v>
      </c>
      <c r="AZ160">
        <v>0.46</v>
      </c>
      <c r="BA160">
        <v>-0.16700000000000001</v>
      </c>
      <c r="BB160">
        <v>-1.335</v>
      </c>
      <c r="BC160">
        <v>1.823</v>
      </c>
      <c r="BD160">
        <v>11.148999999999999</v>
      </c>
      <c r="BE160">
        <v>5.202</v>
      </c>
      <c r="BF160">
        <v>0.376</v>
      </c>
      <c r="BG160">
        <v>-2.77</v>
      </c>
      <c r="BH160">
        <v>-0.55900000000000005</v>
      </c>
      <c r="BI160">
        <v>-0.65500000000000003</v>
      </c>
      <c r="BJ160">
        <v>1.2829999999999999</v>
      </c>
      <c r="BK160">
        <v>0.89400000000000002</v>
      </c>
      <c r="BL160">
        <v>-2.5999999999999999E-2</v>
      </c>
      <c r="BM160">
        <v>-1.075</v>
      </c>
      <c r="BN160">
        <v>-5.6459999999999999</v>
      </c>
      <c r="BO160">
        <v>0.75600000000000001</v>
      </c>
      <c r="BP160">
        <v>-10.19</v>
      </c>
      <c r="BQ160">
        <v>5.8000000000000003E-2</v>
      </c>
      <c r="BR160">
        <v>-6.1269999999999998</v>
      </c>
      <c r="BS160">
        <v>0.60899999999999999</v>
      </c>
      <c r="BT160">
        <v>-0.22800000000000001</v>
      </c>
      <c r="BU160">
        <v>-7.3019999999999996</v>
      </c>
      <c r="BV160">
        <v>6.726</v>
      </c>
      <c r="BW160">
        <v>-0.1</v>
      </c>
      <c r="BX160">
        <v>0.81299999999999994</v>
      </c>
      <c r="BY160">
        <v>1.7749999999999999</v>
      </c>
      <c r="BZ160">
        <v>-1.2250000000000001</v>
      </c>
      <c r="CA160">
        <v>-1.145</v>
      </c>
      <c r="CB160">
        <v>2.6850000000000001</v>
      </c>
      <c r="CC160">
        <v>-1.3740000000000001</v>
      </c>
      <c r="CD160">
        <v>1.339</v>
      </c>
      <c r="CE160">
        <v>-0.89200000000000002</v>
      </c>
      <c r="CF160">
        <v>1.071</v>
      </c>
      <c r="CG160">
        <v>-0.20300000000000001</v>
      </c>
      <c r="CH160">
        <v>0.26700000000000002</v>
      </c>
      <c r="CI160">
        <v>5.9909999999999997</v>
      </c>
      <c r="CJ160">
        <v>-0.24</v>
      </c>
      <c r="CK160">
        <v>-6.3120000000000003</v>
      </c>
      <c r="CL160">
        <v>1.089</v>
      </c>
      <c r="CM160">
        <v>1.633</v>
      </c>
      <c r="CN160">
        <v>8.1590000000000007</v>
      </c>
      <c r="CO160">
        <v>0.69399999999999995</v>
      </c>
      <c r="CP160">
        <v>-1.5149999999999999</v>
      </c>
      <c r="CQ160">
        <v>1.5009999999999999</v>
      </c>
      <c r="CR160">
        <v>-2.4529999999999998</v>
      </c>
      <c r="CS160">
        <v>-13.436</v>
      </c>
      <c r="CT160">
        <v>3.74</v>
      </c>
      <c r="CU160">
        <v>-2.1179999999999999</v>
      </c>
      <c r="CV160">
        <v>2.2029999999999998</v>
      </c>
      <c r="CW160">
        <v>-2.0489999999999999</v>
      </c>
      <c r="CX160">
        <v>0.41699999999999998</v>
      </c>
      <c r="CY160">
        <v>-1.7769999999999999</v>
      </c>
      <c r="CZ160">
        <v>-0.20100000000000001</v>
      </c>
      <c r="DA160">
        <v>49.564</v>
      </c>
      <c r="DB160">
        <v>-5.6</v>
      </c>
      <c r="DC160">
        <v>-88.176000000000002</v>
      </c>
      <c r="DD160">
        <v>-26.620999999999999</v>
      </c>
      <c r="DE160">
        <v>3.2509999999999999</v>
      </c>
      <c r="DF160">
        <v>-2.544</v>
      </c>
      <c r="DG160">
        <v>0.48599999999999999</v>
      </c>
      <c r="DH160">
        <v>-5.48</v>
      </c>
      <c r="DI160">
        <v>0.42</v>
      </c>
      <c r="DJ160">
        <v>-2.0590000000000002</v>
      </c>
      <c r="DK160">
        <v>0.35699999999999998</v>
      </c>
      <c r="DL160">
        <v>-5.1740000000000004</v>
      </c>
      <c r="DM160">
        <v>1.698</v>
      </c>
      <c r="DN160">
        <v>-1.929</v>
      </c>
      <c r="DO160">
        <v>0.95299999999999996</v>
      </c>
      <c r="DP160">
        <v>0.77</v>
      </c>
      <c r="DQ160">
        <v>-0.53100000000000003</v>
      </c>
      <c r="DR160">
        <v>0.91600000000000004</v>
      </c>
      <c r="DS160">
        <v>1.5529999999999999</v>
      </c>
      <c r="DT160">
        <v>0.65100000000000002</v>
      </c>
      <c r="DU160">
        <v>-1.0669999999999999</v>
      </c>
      <c r="DV160">
        <v>1.2090000000000001</v>
      </c>
      <c r="DW160">
        <v>-1.4910000000000001</v>
      </c>
      <c r="DX160">
        <v>-0.439</v>
      </c>
      <c r="DY160">
        <v>7.7729999999999997</v>
      </c>
      <c r="DZ160">
        <v>-1.359</v>
      </c>
      <c r="EA160">
        <v>5.0609999999999999</v>
      </c>
      <c r="EB160">
        <v>3.1219999999999999</v>
      </c>
      <c r="EC160">
        <v>-1.1879999999999999</v>
      </c>
      <c r="ED160">
        <v>1.1970000000000001</v>
      </c>
      <c r="EE160">
        <v>-1.2729999999999999</v>
      </c>
      <c r="EF160">
        <v>-0.995</v>
      </c>
      <c r="EG160">
        <v>0.79100000000000004</v>
      </c>
      <c r="EH160">
        <v>-1.244</v>
      </c>
      <c r="EI160">
        <v>0.73399999999999999</v>
      </c>
      <c r="EJ160">
        <v>0.32200000000000001</v>
      </c>
      <c r="EK160">
        <v>-0.34399999999999997</v>
      </c>
      <c r="EL160">
        <v>-0.73199999999999998</v>
      </c>
      <c r="EM160">
        <v>-0.30499999999999999</v>
      </c>
      <c r="EN160">
        <v>5.7050000000000001</v>
      </c>
      <c r="EO160">
        <v>-1.9019999999999999</v>
      </c>
      <c r="EP160">
        <v>1.0389999999999999</v>
      </c>
      <c r="EQ160">
        <v>-1.81</v>
      </c>
      <c r="ER160">
        <v>0.20399999999999999</v>
      </c>
      <c r="ES160">
        <v>-2.5419999999999998</v>
      </c>
      <c r="ET160">
        <v>-0.93100000000000005</v>
      </c>
      <c r="EU160">
        <v>-4.2050000000000001</v>
      </c>
      <c r="EV160">
        <v>-20.567</v>
      </c>
      <c r="EW160">
        <v>-7.2320000000000002</v>
      </c>
      <c r="EX160">
        <v>-7.2119999999999997</v>
      </c>
      <c r="EY160">
        <v>-4.242</v>
      </c>
      <c r="EZ160">
        <v>-8.4610000000000003</v>
      </c>
      <c r="FA160">
        <v>5.0069999999999997</v>
      </c>
      <c r="FB160">
        <v>-6.0389999999999997</v>
      </c>
      <c r="FC160">
        <v>-9546.4860000000008</v>
      </c>
      <c r="FD160">
        <v>0</v>
      </c>
      <c r="FE160">
        <v>-9572.3259999999991</v>
      </c>
      <c r="FF160">
        <v>-4.0279999999999996</v>
      </c>
      <c r="FG160">
        <v>-2.6549999999999998</v>
      </c>
      <c r="FH160">
        <v>2.5299999999999998</v>
      </c>
      <c r="FI160">
        <v>-1.147</v>
      </c>
      <c r="FJ160">
        <v>1.008</v>
      </c>
      <c r="FK160">
        <v>17.925000000000001</v>
      </c>
      <c r="FL160">
        <v>8.8149999999999995</v>
      </c>
      <c r="FM160">
        <v>-4.4429999999999996</v>
      </c>
      <c r="FN160">
        <v>-1.3129999999999999</v>
      </c>
      <c r="FO160">
        <v>-2.218</v>
      </c>
      <c r="FP160">
        <v>0.04</v>
      </c>
      <c r="FQ160">
        <v>-1.081</v>
      </c>
      <c r="FR160">
        <v>0.127</v>
      </c>
      <c r="FS160">
        <v>9.6869999999999994</v>
      </c>
      <c r="FT160">
        <v>-2.282</v>
      </c>
      <c r="FU160">
        <v>-11.416</v>
      </c>
      <c r="FV160">
        <v>0.747</v>
      </c>
      <c r="FW160">
        <v>-7.2759999999999998</v>
      </c>
      <c r="FX160">
        <v>0.60499999999999998</v>
      </c>
      <c r="FY160">
        <v>-1.7190000000000001</v>
      </c>
      <c r="FZ160">
        <v>-0.41499999999999998</v>
      </c>
      <c r="GA160">
        <v>-1.2509999999999999</v>
      </c>
      <c r="GB160">
        <v>1.264</v>
      </c>
      <c r="GC160">
        <v>0.26</v>
      </c>
      <c r="GD160">
        <v>-0.82899999999999996</v>
      </c>
      <c r="GE160">
        <v>-4.5529999999999999</v>
      </c>
      <c r="GF160">
        <v>8.1150000000000002</v>
      </c>
      <c r="GG160">
        <v>-0.34899999999999998</v>
      </c>
      <c r="GH160">
        <v>1.76</v>
      </c>
      <c r="GI160">
        <v>-0.23899999999999999</v>
      </c>
      <c r="GJ160">
        <v>-0.55700000000000005</v>
      </c>
      <c r="GK160">
        <v>0.73099999999999998</v>
      </c>
      <c r="GL160">
        <v>-9.9000000000000005E-2</v>
      </c>
      <c r="GM160">
        <v>-4.9139999999999997</v>
      </c>
      <c r="GN160">
        <v>0.25900000000000001</v>
      </c>
      <c r="GO160">
        <v>-8.1069999999999993</v>
      </c>
      <c r="GP160">
        <v>-5.3719999999999999</v>
      </c>
      <c r="GQ160">
        <v>1.641</v>
      </c>
      <c r="GR160">
        <v>16.818000000000001</v>
      </c>
      <c r="GS160">
        <v>1.2E-2</v>
      </c>
      <c r="GT160">
        <v>1.1200000000000001</v>
      </c>
      <c r="GU160">
        <v>-0.95599999999999996</v>
      </c>
      <c r="GV160">
        <v>2.3540000000000001</v>
      </c>
      <c r="GW160">
        <v>-0.97199999999999998</v>
      </c>
      <c r="GX160">
        <v>-0.68700000000000006</v>
      </c>
      <c r="GY160">
        <v>0.96299999999999997</v>
      </c>
      <c r="GZ160">
        <v>0.28699999999999998</v>
      </c>
      <c r="HA160">
        <v>-0.27700000000000002</v>
      </c>
      <c r="HB160">
        <v>0.94099999999999995</v>
      </c>
      <c r="HC160">
        <v>-0.56100000000000005</v>
      </c>
      <c r="HD160">
        <v>0.96199999999999997</v>
      </c>
      <c r="HE160">
        <v>-6.2149999999999999</v>
      </c>
      <c r="HF160">
        <v>-0.20899999999999999</v>
      </c>
      <c r="HG160">
        <v>0.73399999999999999</v>
      </c>
      <c r="HH160">
        <v>0.68799999999999994</v>
      </c>
      <c r="HI160">
        <v>-12.065</v>
      </c>
      <c r="HJ160">
        <v>19.82</v>
      </c>
      <c r="HK160">
        <v>-1.766</v>
      </c>
      <c r="HL160">
        <v>1.345</v>
      </c>
      <c r="HM160">
        <v>-10.321</v>
      </c>
      <c r="HN160">
        <v>-2.597</v>
      </c>
      <c r="HO160">
        <v>10.244</v>
      </c>
      <c r="HP160">
        <v>-0.81599999999999995</v>
      </c>
      <c r="HQ160">
        <v>-6.5289999999999999</v>
      </c>
      <c r="HR160">
        <v>-0.36399999999999999</v>
      </c>
      <c r="HS160">
        <v>0.378</v>
      </c>
      <c r="HT160">
        <v>4.2779999999999996</v>
      </c>
      <c r="HU160">
        <v>0.13400000000000001</v>
      </c>
      <c r="HV160">
        <v>0.16700000000000001</v>
      </c>
      <c r="HW160">
        <v>-0.871</v>
      </c>
      <c r="HX160">
        <v>-2.2599999999999998</v>
      </c>
      <c r="HY160">
        <v>-1.8380000000000001</v>
      </c>
      <c r="HZ160">
        <v>-1.6759999999999999</v>
      </c>
      <c r="IA160">
        <v>1.097</v>
      </c>
      <c r="IB160">
        <v>-3.5000000000000003E-2</v>
      </c>
      <c r="IC160">
        <v>0.254</v>
      </c>
      <c r="ID160">
        <v>-0.60899999999999999</v>
      </c>
      <c r="IE160">
        <v>-0.87</v>
      </c>
      <c r="IF160">
        <v>0.34499999999999997</v>
      </c>
      <c r="IG160">
        <v>-2.8000000000000001E-2</v>
      </c>
      <c r="IH160">
        <v>-0.497</v>
      </c>
      <c r="II160">
        <v>1.2749999999999999</v>
      </c>
    </row>
    <row r="161" spans="1:243" x14ac:dyDescent="0.3">
      <c r="A161" t="s">
        <v>160</v>
      </c>
      <c r="B161">
        <v>28.262</v>
      </c>
      <c r="C161">
        <v>12.301</v>
      </c>
      <c r="D161">
        <v>-37.32</v>
      </c>
      <c r="E161">
        <v>7.4550000000000001</v>
      </c>
      <c r="F161">
        <v>-2.4209999999999998</v>
      </c>
      <c r="G161">
        <v>-0.41399999999999998</v>
      </c>
      <c r="H161">
        <v>0.123</v>
      </c>
      <c r="I161">
        <v>9.7669999999999995</v>
      </c>
      <c r="J161">
        <v>-16.93</v>
      </c>
      <c r="K161">
        <v>-0.90200000000000002</v>
      </c>
      <c r="L161">
        <v>0.189</v>
      </c>
      <c r="M161">
        <v>-0.97799999999999998</v>
      </c>
      <c r="N161">
        <v>0.93200000000000005</v>
      </c>
      <c r="O161">
        <v>-6.1669999999999998</v>
      </c>
      <c r="P161">
        <v>-0.76300000000000001</v>
      </c>
      <c r="Q161">
        <v>0.97799999999999998</v>
      </c>
      <c r="R161">
        <v>0.98799999999999999</v>
      </c>
      <c r="S161">
        <v>-1.333</v>
      </c>
      <c r="T161">
        <v>1.06</v>
      </c>
      <c r="U161">
        <v>0.625</v>
      </c>
      <c r="V161">
        <v>1.3520000000000001</v>
      </c>
      <c r="W161">
        <v>-13.004</v>
      </c>
      <c r="X161">
        <v>1.3009999999999999</v>
      </c>
      <c r="Y161">
        <v>13.522</v>
      </c>
      <c r="Z161">
        <v>-2.9420000000000002</v>
      </c>
      <c r="AA161">
        <v>0.51400000000000001</v>
      </c>
      <c r="AB161">
        <v>-2.0329999999999999</v>
      </c>
      <c r="AC161">
        <v>-11.154999999999999</v>
      </c>
      <c r="AD161">
        <v>7.1109999999999998</v>
      </c>
      <c r="AE161">
        <v>1.5640000000000001</v>
      </c>
      <c r="AF161">
        <v>-1.556</v>
      </c>
      <c r="AG161">
        <v>-10.275</v>
      </c>
      <c r="AH161">
        <v>-1.889</v>
      </c>
      <c r="AI161">
        <v>-0.68899999999999995</v>
      </c>
      <c r="AJ161">
        <v>2.2759999999999998</v>
      </c>
      <c r="AK161">
        <v>-0.67100000000000004</v>
      </c>
      <c r="AL161">
        <v>2.6179999999999999</v>
      </c>
      <c r="AM161">
        <v>-2.8540000000000001</v>
      </c>
      <c r="AN161">
        <v>1.8160000000000001</v>
      </c>
      <c r="AO161">
        <v>-1.3180000000000001</v>
      </c>
      <c r="AP161">
        <v>-16.007000000000001</v>
      </c>
      <c r="AQ161">
        <v>-0.40400000000000003</v>
      </c>
      <c r="AR161">
        <v>-8.7319999999999993</v>
      </c>
      <c r="AS161">
        <v>-6.5979999999999999</v>
      </c>
      <c r="AT161">
        <v>10.972</v>
      </c>
      <c r="AU161">
        <v>-1.9</v>
      </c>
      <c r="AV161">
        <v>0.65900000000000003</v>
      </c>
      <c r="AW161">
        <v>0.69399999999999995</v>
      </c>
      <c r="AX161">
        <v>-0.622</v>
      </c>
      <c r="AY161">
        <v>0.45600000000000002</v>
      </c>
      <c r="AZ161">
        <v>-1.157</v>
      </c>
      <c r="BA161">
        <v>0.53100000000000003</v>
      </c>
      <c r="BB161">
        <v>1.9059999999999999</v>
      </c>
      <c r="BC161">
        <v>-3.8079999999999998</v>
      </c>
      <c r="BD161">
        <v>-14.961</v>
      </c>
      <c r="BE161">
        <v>-8.7189999999999994</v>
      </c>
      <c r="BF161">
        <v>-0.38800000000000001</v>
      </c>
      <c r="BG161">
        <v>5.3490000000000002</v>
      </c>
      <c r="BH161">
        <v>0.746</v>
      </c>
      <c r="BI161">
        <v>0.623</v>
      </c>
      <c r="BJ161">
        <v>-1.2230000000000001</v>
      </c>
      <c r="BK161">
        <v>-0.88200000000000001</v>
      </c>
      <c r="BL161">
        <v>0.109</v>
      </c>
      <c r="BM161">
        <v>1.1950000000000001</v>
      </c>
      <c r="BN161">
        <v>7.6360000000000001</v>
      </c>
      <c r="BO161">
        <v>-0.83899999999999997</v>
      </c>
      <c r="BP161">
        <v>10.904</v>
      </c>
      <c r="BQ161">
        <v>0.13800000000000001</v>
      </c>
      <c r="BR161">
        <v>7.6349999999999998</v>
      </c>
      <c r="BS161">
        <v>-0.374</v>
      </c>
      <c r="BT161">
        <v>0.13600000000000001</v>
      </c>
      <c r="BU161">
        <v>10.204000000000001</v>
      </c>
      <c r="BV161">
        <v>-8.9730000000000008</v>
      </c>
      <c r="BW161">
        <v>0.21199999999999999</v>
      </c>
      <c r="BX161">
        <v>-0.86199999999999999</v>
      </c>
      <c r="BY161">
        <v>-2.5539999999999998</v>
      </c>
      <c r="BZ161">
        <v>1.1850000000000001</v>
      </c>
      <c r="CA161">
        <v>1.3879999999999999</v>
      </c>
      <c r="CB161">
        <v>-2.1459999999999999</v>
      </c>
      <c r="CC161">
        <v>0.95699999999999996</v>
      </c>
      <c r="CD161">
        <v>-0.59699999999999998</v>
      </c>
      <c r="CE161">
        <v>0.42399999999999999</v>
      </c>
      <c r="CF161">
        <v>-0.59599999999999997</v>
      </c>
      <c r="CG161">
        <v>-6.6000000000000003E-2</v>
      </c>
      <c r="CH161">
        <v>-0.122</v>
      </c>
      <c r="CI161">
        <v>-6.7</v>
      </c>
      <c r="CJ161">
        <v>0.15</v>
      </c>
      <c r="CK161">
        <v>6.94</v>
      </c>
      <c r="CL161">
        <v>-0.89200000000000002</v>
      </c>
      <c r="CM161">
        <v>-1.341</v>
      </c>
      <c r="CN161">
        <v>-8.8539999999999992</v>
      </c>
      <c r="CO161">
        <v>-0.53600000000000003</v>
      </c>
      <c r="CP161">
        <v>1.071</v>
      </c>
      <c r="CQ161">
        <v>-0.91600000000000004</v>
      </c>
      <c r="CR161">
        <v>1.399</v>
      </c>
      <c r="CS161">
        <v>16.116</v>
      </c>
      <c r="CT161">
        <v>-3.2360000000000002</v>
      </c>
      <c r="CU161">
        <v>4.3380000000000001</v>
      </c>
      <c r="CV161">
        <v>-8.4760000000000009</v>
      </c>
      <c r="CW161">
        <v>7.4359999999999999</v>
      </c>
      <c r="CX161">
        <v>-0.11700000000000001</v>
      </c>
      <c r="CY161">
        <v>7.2839999999999998</v>
      </c>
      <c r="CZ161">
        <v>7.5309999999999997</v>
      </c>
      <c r="DA161">
        <v>-97.337999999999994</v>
      </c>
      <c r="DB161">
        <v>5.7549999999999999</v>
      </c>
      <c r="DC161">
        <v>44.433</v>
      </c>
      <c r="DD161">
        <v>18.564</v>
      </c>
      <c r="DE161">
        <v>-0.61299999999999999</v>
      </c>
      <c r="DF161">
        <v>0.96399999999999997</v>
      </c>
      <c r="DG161">
        <v>-0.18</v>
      </c>
      <c r="DH161">
        <v>5.383</v>
      </c>
      <c r="DI161">
        <v>-0.33500000000000002</v>
      </c>
      <c r="DJ161">
        <v>1.661</v>
      </c>
      <c r="DK161">
        <v>-0.33600000000000002</v>
      </c>
      <c r="DL161">
        <v>7.9989999999999997</v>
      </c>
      <c r="DM161">
        <v>-2.3140000000000001</v>
      </c>
      <c r="DN161">
        <v>2.3010000000000002</v>
      </c>
      <c r="DO161">
        <v>-0.58299999999999996</v>
      </c>
      <c r="DP161">
        <v>-1.474</v>
      </c>
      <c r="DQ161">
        <v>0.98799999999999999</v>
      </c>
      <c r="DR161">
        <v>-1.335</v>
      </c>
      <c r="DS161">
        <v>-1.431</v>
      </c>
      <c r="DT161">
        <v>-0.23</v>
      </c>
      <c r="DU161">
        <v>0.65</v>
      </c>
      <c r="DV161">
        <v>-0.73699999999999999</v>
      </c>
      <c r="DW161">
        <v>1.073</v>
      </c>
      <c r="DX161">
        <v>0.65800000000000003</v>
      </c>
      <c r="DY161">
        <v>-8.093</v>
      </c>
      <c r="DZ161">
        <v>1.1870000000000001</v>
      </c>
      <c r="EA161">
        <v>-6.5910000000000002</v>
      </c>
      <c r="EB161">
        <v>-2.96</v>
      </c>
      <c r="EC161">
        <v>1.37</v>
      </c>
      <c r="ED161">
        <v>-1.5529999999999999</v>
      </c>
      <c r="EE161">
        <v>1.8220000000000001</v>
      </c>
      <c r="EF161">
        <v>0.66</v>
      </c>
      <c r="EG161">
        <v>0.55700000000000005</v>
      </c>
      <c r="EH161">
        <v>1.006</v>
      </c>
      <c r="EI161">
        <v>-0.55500000000000005</v>
      </c>
      <c r="EJ161">
        <v>-0.78400000000000003</v>
      </c>
      <c r="EK161">
        <v>0.57799999999999996</v>
      </c>
      <c r="EL161">
        <v>0.80500000000000005</v>
      </c>
      <c r="EM161">
        <v>0.69099999999999995</v>
      </c>
      <c r="EN161">
        <v>-10.359</v>
      </c>
      <c r="EO161">
        <v>2.9079999999999999</v>
      </c>
      <c r="EP161">
        <v>-0.64</v>
      </c>
      <c r="EQ161">
        <v>3.0859999999999999</v>
      </c>
      <c r="ER161">
        <v>1.98</v>
      </c>
      <c r="ES161">
        <v>-7.4420000000000002</v>
      </c>
      <c r="ET161">
        <v>5.4889999999999999</v>
      </c>
      <c r="EU161">
        <v>-11.321999999999999</v>
      </c>
      <c r="EV161">
        <v>0.65600000000000003</v>
      </c>
      <c r="EW161">
        <v>0.77100000000000002</v>
      </c>
      <c r="EX161">
        <v>1.704</v>
      </c>
      <c r="EY161">
        <v>0.153</v>
      </c>
      <c r="EZ161">
        <v>2.92</v>
      </c>
      <c r="FA161">
        <v>-2.5270000000000001</v>
      </c>
      <c r="FB161">
        <v>-0.57199999999999995</v>
      </c>
      <c r="FC161">
        <v>2.4500000000000002</v>
      </c>
      <c r="FD161">
        <v>-9572.3259999999991</v>
      </c>
      <c r="FE161">
        <v>0</v>
      </c>
      <c r="FF161">
        <v>-9524.34</v>
      </c>
      <c r="FG161">
        <v>1.242</v>
      </c>
      <c r="FH161">
        <v>-9.7590000000000003</v>
      </c>
      <c r="FI161">
        <v>4.9329999999999998</v>
      </c>
      <c r="FJ161">
        <v>-1.153</v>
      </c>
      <c r="FK161">
        <v>-102.28700000000001</v>
      </c>
      <c r="FL161">
        <v>-20.167999999999999</v>
      </c>
      <c r="FM161">
        <v>12.372</v>
      </c>
      <c r="FN161">
        <v>3.4180000000000001</v>
      </c>
      <c r="FO161">
        <v>5.0679999999999996</v>
      </c>
      <c r="FP161">
        <v>-0.14699999999999999</v>
      </c>
      <c r="FQ161">
        <v>2.3439999999999999</v>
      </c>
      <c r="FR161">
        <v>-1.4950000000000001</v>
      </c>
      <c r="FS161">
        <v>-17.472000000000001</v>
      </c>
      <c r="FT161">
        <v>4.4340000000000002</v>
      </c>
      <c r="FU161">
        <v>11.436</v>
      </c>
      <c r="FV161">
        <v>0.82799999999999996</v>
      </c>
      <c r="FW161">
        <v>9.9979999999999993</v>
      </c>
      <c r="FX161">
        <v>0.36899999999999999</v>
      </c>
      <c r="FY161">
        <v>1.671</v>
      </c>
      <c r="FZ161">
        <v>0.89200000000000002</v>
      </c>
      <c r="GA161">
        <v>1.915</v>
      </c>
      <c r="GB161">
        <v>-1.9059999999999999</v>
      </c>
      <c r="GC161">
        <v>-0.50800000000000001</v>
      </c>
      <c r="GD161">
        <v>1.206</v>
      </c>
      <c r="GE161">
        <v>7.0860000000000003</v>
      </c>
      <c r="GF161">
        <v>-12.175000000000001</v>
      </c>
      <c r="GG161">
        <v>-0.191</v>
      </c>
      <c r="GH161">
        <v>-1.595</v>
      </c>
      <c r="GI161">
        <v>-0.92200000000000004</v>
      </c>
      <c r="GJ161">
        <v>1.597</v>
      </c>
      <c r="GK161">
        <v>-1.5529999999999999</v>
      </c>
      <c r="GL161">
        <v>0.33600000000000002</v>
      </c>
      <c r="GM161">
        <v>6.8630000000000004</v>
      </c>
      <c r="GN161">
        <v>-0.187</v>
      </c>
      <c r="GO161">
        <v>9.2759999999999998</v>
      </c>
      <c r="GP161">
        <v>5.9539999999999997</v>
      </c>
      <c r="GQ161">
        <v>-1.169</v>
      </c>
      <c r="GR161">
        <v>-14.53</v>
      </c>
      <c r="GS161">
        <v>-6.0999999999999999E-2</v>
      </c>
      <c r="GT161">
        <v>-4.2000000000000003E-2</v>
      </c>
      <c r="GU161">
        <v>0.13600000000000001</v>
      </c>
      <c r="GV161">
        <v>0.14499999999999999</v>
      </c>
      <c r="GW161">
        <v>0.55100000000000005</v>
      </c>
      <c r="GX161">
        <v>2.7469999999999999</v>
      </c>
      <c r="GY161">
        <v>-4.7850000000000001</v>
      </c>
      <c r="GZ161">
        <v>2.052</v>
      </c>
      <c r="HA161">
        <v>-1.28</v>
      </c>
      <c r="HB161">
        <v>-1.2090000000000001</v>
      </c>
      <c r="HC161">
        <v>1.276</v>
      </c>
      <c r="HD161">
        <v>-1.629</v>
      </c>
      <c r="HE161">
        <v>9.6560000000000006</v>
      </c>
      <c r="HF161">
        <v>-0.22600000000000001</v>
      </c>
      <c r="HG161">
        <v>-0.13400000000000001</v>
      </c>
      <c r="HH161">
        <v>-2.5859999999999999</v>
      </c>
      <c r="HI161">
        <v>19.538</v>
      </c>
      <c r="HJ161">
        <v>-21.588999999999999</v>
      </c>
      <c r="HK161">
        <v>1.6990000000000001</v>
      </c>
      <c r="HL161">
        <v>-0.91200000000000003</v>
      </c>
      <c r="HM161">
        <v>9.0359999999999996</v>
      </c>
      <c r="HN161">
        <v>2.0339999999999998</v>
      </c>
      <c r="HO161">
        <v>-9.109</v>
      </c>
      <c r="HP161">
        <v>0.161</v>
      </c>
      <c r="HQ161">
        <v>6.8470000000000004</v>
      </c>
      <c r="HR161">
        <v>-3.4000000000000002E-2</v>
      </c>
      <c r="HS161">
        <v>-0.108</v>
      </c>
      <c r="HT161">
        <v>-5.0129999999999999</v>
      </c>
      <c r="HU161">
        <v>-0.11799999999999999</v>
      </c>
      <c r="HV161">
        <v>-0.23599999999999999</v>
      </c>
      <c r="HW161">
        <v>0.28499999999999998</v>
      </c>
      <c r="HX161">
        <v>-2.9430000000000001</v>
      </c>
      <c r="HY161">
        <v>1.635</v>
      </c>
      <c r="HZ161">
        <v>2.0409999999999999</v>
      </c>
      <c r="IA161">
        <v>-1.218</v>
      </c>
      <c r="IB161">
        <v>2.8000000000000001E-2</v>
      </c>
      <c r="IC161">
        <v>-0.45200000000000001</v>
      </c>
      <c r="ID161">
        <v>0.74399999999999999</v>
      </c>
      <c r="IE161">
        <v>0.68200000000000005</v>
      </c>
      <c r="IF161">
        <v>-12.574</v>
      </c>
      <c r="IG161">
        <v>-1.6E-2</v>
      </c>
      <c r="IH161">
        <v>0.48399999999999999</v>
      </c>
      <c r="II161">
        <v>-1.696</v>
      </c>
    </row>
    <row r="162" spans="1:243" x14ac:dyDescent="0.3">
      <c r="A162" t="s">
        <v>161</v>
      </c>
      <c r="B162">
        <v>2.5110000000000001</v>
      </c>
      <c r="C162">
        <v>0.50700000000000001</v>
      </c>
      <c r="D162">
        <v>-0.874</v>
      </c>
      <c r="E162">
        <v>0.47199999999999998</v>
      </c>
      <c r="F162">
        <v>3.6999999999999998E-2</v>
      </c>
      <c r="G162">
        <v>-0.05</v>
      </c>
      <c r="H162">
        <v>4.3999999999999997E-2</v>
      </c>
      <c r="I162">
        <v>1.2290000000000001</v>
      </c>
      <c r="J162">
        <v>-1.873</v>
      </c>
      <c r="K162">
        <v>-0.08</v>
      </c>
      <c r="L162">
        <v>7.4999999999999997E-2</v>
      </c>
      <c r="M162">
        <v>-1.9E-2</v>
      </c>
      <c r="N162">
        <v>3.0000000000000001E-3</v>
      </c>
      <c r="O162">
        <v>-0.89500000000000002</v>
      </c>
      <c r="P162">
        <v>-2.3E-2</v>
      </c>
      <c r="Q162">
        <v>0.03</v>
      </c>
      <c r="R162">
        <v>0.02</v>
      </c>
      <c r="S162">
        <v>-2.1999999999999999E-2</v>
      </c>
      <c r="T162">
        <v>3.5000000000000003E-2</v>
      </c>
      <c r="U162">
        <v>1.7000000000000001E-2</v>
      </c>
      <c r="V162">
        <v>4.2999999999999997E-2</v>
      </c>
      <c r="W162">
        <v>-1.252</v>
      </c>
      <c r="X162">
        <v>0.13500000000000001</v>
      </c>
      <c r="Y162">
        <v>1.4379999999999999</v>
      </c>
      <c r="Z162">
        <v>-0.224</v>
      </c>
      <c r="AA162">
        <v>0.23499999999999999</v>
      </c>
      <c r="AB162">
        <v>-0.13600000000000001</v>
      </c>
      <c r="AC162">
        <v>-1.4870000000000001</v>
      </c>
      <c r="AD162">
        <v>1.0229999999999999</v>
      </c>
      <c r="AE162">
        <v>1.7999999999999999E-2</v>
      </c>
      <c r="AF162">
        <v>-4.5999999999999999E-2</v>
      </c>
      <c r="AG162">
        <v>-1.282</v>
      </c>
      <c r="AH162">
        <v>-8.8999999999999996E-2</v>
      </c>
      <c r="AI162">
        <v>-5.1999999999999998E-2</v>
      </c>
      <c r="AJ162">
        <v>1.6E-2</v>
      </c>
      <c r="AK162">
        <v>-0.113</v>
      </c>
      <c r="AL162">
        <v>0.125</v>
      </c>
      <c r="AM162">
        <v>-0.16500000000000001</v>
      </c>
      <c r="AN162">
        <v>0.129</v>
      </c>
      <c r="AO162">
        <v>-0.18099999999999999</v>
      </c>
      <c r="AP162">
        <v>-2.3050000000000002</v>
      </c>
      <c r="AQ162">
        <v>-6.4000000000000001E-2</v>
      </c>
      <c r="AR162">
        <v>-1.3240000000000001</v>
      </c>
      <c r="AS162">
        <v>-1.6020000000000001</v>
      </c>
      <c r="AT162">
        <v>1.454</v>
      </c>
      <c r="AU162">
        <v>-0.183</v>
      </c>
      <c r="AV162">
        <v>0.09</v>
      </c>
      <c r="AW162">
        <v>0.10100000000000001</v>
      </c>
      <c r="AX162">
        <v>-0.11799999999999999</v>
      </c>
      <c r="AY162">
        <v>0.11</v>
      </c>
      <c r="AZ162">
        <v>-0.121</v>
      </c>
      <c r="BA162">
        <v>7.9000000000000001E-2</v>
      </c>
      <c r="BB162">
        <v>7.5999999999999998E-2</v>
      </c>
      <c r="BC162">
        <v>-0.997</v>
      </c>
      <c r="BD162">
        <v>-1.484</v>
      </c>
      <c r="BE162">
        <v>-1.2709999999999999</v>
      </c>
      <c r="BF162">
        <v>-4.2000000000000003E-2</v>
      </c>
      <c r="BG162">
        <v>1.121</v>
      </c>
      <c r="BH162">
        <v>3.4000000000000002E-2</v>
      </c>
      <c r="BI162">
        <v>-1.4999999999999999E-2</v>
      </c>
      <c r="BJ162">
        <v>1.0999999999999999E-2</v>
      </c>
      <c r="BK162">
        <v>-2.1000000000000001E-2</v>
      </c>
      <c r="BL162">
        <v>3.1E-2</v>
      </c>
      <c r="BM162">
        <v>4.4999999999999998E-2</v>
      </c>
      <c r="BN162">
        <v>1.0620000000000001</v>
      </c>
      <c r="BO162">
        <v>-3.7999999999999999E-2</v>
      </c>
      <c r="BP162">
        <v>1.1080000000000001</v>
      </c>
      <c r="BQ162">
        <v>2E-3</v>
      </c>
      <c r="BR162">
        <v>1.054</v>
      </c>
      <c r="BS162">
        <v>-2.4E-2</v>
      </c>
      <c r="BT162">
        <v>4.7E-2</v>
      </c>
      <c r="BU162">
        <v>1.222</v>
      </c>
      <c r="BV162">
        <v>-1.052</v>
      </c>
      <c r="BW162">
        <v>2E-3</v>
      </c>
      <c r="BX162">
        <v>-2.4E-2</v>
      </c>
      <c r="BY162">
        <v>-4.5999999999999999E-2</v>
      </c>
      <c r="BZ162">
        <v>3.0000000000000001E-3</v>
      </c>
      <c r="CA162">
        <v>-4.0000000000000001E-3</v>
      </c>
      <c r="CB162">
        <v>-0.10100000000000001</v>
      </c>
      <c r="CC162">
        <v>6.3E-2</v>
      </c>
      <c r="CD162">
        <v>-6.3E-2</v>
      </c>
      <c r="CE162">
        <v>4.1000000000000002E-2</v>
      </c>
      <c r="CF162">
        <v>-2E-3</v>
      </c>
      <c r="CG162">
        <v>-1.7999999999999999E-2</v>
      </c>
      <c r="CH162">
        <v>0.01</v>
      </c>
      <c r="CI162">
        <v>-0.874</v>
      </c>
      <c r="CJ162">
        <v>-1.2E-2</v>
      </c>
      <c r="CK162">
        <v>0.90600000000000003</v>
      </c>
      <c r="CL162">
        <v>-3.5000000000000003E-2</v>
      </c>
      <c r="CM162">
        <v>-4.2999999999999997E-2</v>
      </c>
      <c r="CN162">
        <v>-1.1499999999999999</v>
      </c>
      <c r="CO162">
        <v>-3.5999999999999997E-2</v>
      </c>
      <c r="CP162">
        <v>3.5999999999999997E-2</v>
      </c>
      <c r="CQ162">
        <v>1.2999999999999999E-2</v>
      </c>
      <c r="CR162">
        <v>4.2999999999999997E-2</v>
      </c>
      <c r="CS162">
        <v>2.794</v>
      </c>
      <c r="CT162">
        <v>-0.42299999999999999</v>
      </c>
      <c r="CU162">
        <v>0.39100000000000001</v>
      </c>
      <c r="CV162">
        <v>-0.54300000000000004</v>
      </c>
      <c r="CW162">
        <v>0.28999999999999998</v>
      </c>
      <c r="CX162">
        <v>7.9000000000000001E-2</v>
      </c>
      <c r="CY162">
        <v>0.183</v>
      </c>
      <c r="CZ162">
        <v>0.51600000000000001</v>
      </c>
      <c r="DA162">
        <v>-9.7070000000000007</v>
      </c>
      <c r="DB162">
        <v>0.90800000000000003</v>
      </c>
      <c r="DC162">
        <v>3.266</v>
      </c>
      <c r="DD162">
        <v>3.4630000000000001</v>
      </c>
      <c r="DE162">
        <v>6.3E-2</v>
      </c>
      <c r="DF162">
        <v>-0.02</v>
      </c>
      <c r="DG162">
        <v>3.9E-2</v>
      </c>
      <c r="DH162">
        <v>1.026</v>
      </c>
      <c r="DI162">
        <v>1.0999999999999999E-2</v>
      </c>
      <c r="DJ162">
        <v>2.5999999999999999E-2</v>
      </c>
      <c r="DK162">
        <v>8.0000000000000002E-3</v>
      </c>
      <c r="DL162">
        <v>1.714</v>
      </c>
      <c r="DM162">
        <v>-0.16900000000000001</v>
      </c>
      <c r="DN162">
        <v>0.33600000000000002</v>
      </c>
      <c r="DO162">
        <v>-7.1999999999999995E-2</v>
      </c>
      <c r="DP162">
        <v>-0.35099999999999998</v>
      </c>
      <c r="DQ162">
        <v>0.159</v>
      </c>
      <c r="DR162">
        <v>-0.192</v>
      </c>
      <c r="DS162">
        <v>-0.186</v>
      </c>
      <c r="DT162">
        <v>-0.03</v>
      </c>
      <c r="DU162">
        <v>5.0999999999999997E-2</v>
      </c>
      <c r="DV162">
        <v>-4.2000000000000003E-2</v>
      </c>
      <c r="DW162">
        <v>8.9999999999999993E-3</v>
      </c>
      <c r="DX162">
        <v>4.1000000000000002E-2</v>
      </c>
      <c r="DY162">
        <v>-1.1819999999999999</v>
      </c>
      <c r="DZ162">
        <v>6.0999999999999999E-2</v>
      </c>
      <c r="EA162">
        <v>-1.2869999999999999</v>
      </c>
      <c r="EB162">
        <v>-5.6000000000000001E-2</v>
      </c>
      <c r="EC162">
        <v>0.16800000000000001</v>
      </c>
      <c r="ED162">
        <v>-0.28000000000000003</v>
      </c>
      <c r="EE162">
        <v>0.30599999999999999</v>
      </c>
      <c r="EF162">
        <v>-2.1000000000000001E-2</v>
      </c>
      <c r="EG162">
        <v>-1.304</v>
      </c>
      <c r="EH162">
        <v>0.11799999999999999</v>
      </c>
      <c r="EI162">
        <v>-0.122</v>
      </c>
      <c r="EJ162">
        <v>-2.1000000000000001E-2</v>
      </c>
      <c r="EK162">
        <v>7.4999999999999997E-2</v>
      </c>
      <c r="EL162">
        <v>4.5999999999999999E-2</v>
      </c>
      <c r="EM162">
        <v>8.5000000000000006E-2</v>
      </c>
      <c r="EN162">
        <v>-1.468</v>
      </c>
      <c r="EO162">
        <v>0.17499999999999999</v>
      </c>
      <c r="EP162">
        <v>8.9999999999999993E-3</v>
      </c>
      <c r="EQ162">
        <v>0.378</v>
      </c>
      <c r="ER162">
        <v>0.192</v>
      </c>
      <c r="ES162">
        <v>1.129</v>
      </c>
      <c r="ET162">
        <v>-1.026</v>
      </c>
      <c r="EU162">
        <v>-16.760000000000002</v>
      </c>
      <c r="EV162">
        <v>0.41799999999999998</v>
      </c>
      <c r="EW162">
        <v>-0.94899999999999995</v>
      </c>
      <c r="EX162">
        <v>0.379</v>
      </c>
      <c r="EY162">
        <v>-2.1999999999999999E-2</v>
      </c>
      <c r="EZ162">
        <v>2E-3</v>
      </c>
      <c r="FA162">
        <v>-0.159</v>
      </c>
      <c r="FB162">
        <v>-0.39500000000000002</v>
      </c>
      <c r="FC162">
        <v>1.0580000000000001</v>
      </c>
      <c r="FD162">
        <v>-4.0279999999999996</v>
      </c>
      <c r="FE162">
        <v>-9524.34</v>
      </c>
      <c r="FF162">
        <v>0</v>
      </c>
      <c r="FG162">
        <v>-9535.4230000000007</v>
      </c>
      <c r="FH162">
        <v>-4.2729999999999997</v>
      </c>
      <c r="FI162">
        <v>0.72299999999999998</v>
      </c>
      <c r="FJ162">
        <v>-7.1999999999999995E-2</v>
      </c>
      <c r="FK162">
        <v>-4.3760000000000003</v>
      </c>
      <c r="FL162">
        <v>-2.2370000000000001</v>
      </c>
      <c r="FM162">
        <v>1.821</v>
      </c>
      <c r="FN162">
        <v>0.14099999999999999</v>
      </c>
      <c r="FO162">
        <v>0.23899999999999999</v>
      </c>
      <c r="FP162">
        <v>-0.10100000000000001</v>
      </c>
      <c r="FQ162">
        <v>0.12</v>
      </c>
      <c r="FR162">
        <v>-0.57399999999999995</v>
      </c>
      <c r="FS162">
        <v>-2.2450000000000001</v>
      </c>
      <c r="FT162">
        <v>0.23699999999999999</v>
      </c>
      <c r="FU162">
        <v>1.6419999999999999</v>
      </c>
      <c r="FV162">
        <v>-2.2989999999999999</v>
      </c>
      <c r="FW162">
        <v>1.3640000000000001</v>
      </c>
      <c r="FX162">
        <v>-0.14699999999999999</v>
      </c>
      <c r="FY162">
        <v>0.44700000000000001</v>
      </c>
      <c r="FZ162">
        <v>3.0000000000000001E-3</v>
      </c>
      <c r="GA162">
        <v>0.2</v>
      </c>
      <c r="GB162">
        <v>-0.10199999999999999</v>
      </c>
      <c r="GC162">
        <v>-4.8000000000000001E-2</v>
      </c>
      <c r="GD162">
        <v>0.11899999999999999</v>
      </c>
      <c r="GE162">
        <v>1.462</v>
      </c>
      <c r="GF162">
        <v>-2.1760000000000002</v>
      </c>
      <c r="GG162">
        <v>8.7999999999999995E-2</v>
      </c>
      <c r="GH162">
        <v>-0.246</v>
      </c>
      <c r="GI162">
        <v>-3.5999999999999997E-2</v>
      </c>
      <c r="GJ162">
        <v>0.35199999999999998</v>
      </c>
      <c r="GK162">
        <v>-0.60699999999999998</v>
      </c>
      <c r="GL162">
        <v>0.20399999999999999</v>
      </c>
      <c r="GM162">
        <v>1.421</v>
      </c>
      <c r="GN162">
        <v>3.2000000000000001E-2</v>
      </c>
      <c r="GO162">
        <v>1.569</v>
      </c>
      <c r="GP162">
        <v>1.081</v>
      </c>
      <c r="GQ162">
        <v>5.2999999999999999E-2</v>
      </c>
      <c r="GR162">
        <v>-1.353</v>
      </c>
      <c r="GS162">
        <v>-0.186</v>
      </c>
      <c r="GT162">
        <v>0.17199999999999999</v>
      </c>
      <c r="GU162">
        <v>0.10100000000000001</v>
      </c>
      <c r="GV162">
        <v>-0.378</v>
      </c>
      <c r="GW162">
        <v>0.90800000000000003</v>
      </c>
      <c r="GX162">
        <v>0.90900000000000003</v>
      </c>
      <c r="GY162">
        <v>-0.74399999999999999</v>
      </c>
      <c r="GZ162">
        <v>0.193</v>
      </c>
      <c r="HA162">
        <v>-2.3E-2</v>
      </c>
      <c r="HB162">
        <v>-0.10299999999999999</v>
      </c>
      <c r="HC162">
        <v>0.13500000000000001</v>
      </c>
      <c r="HD162">
        <v>-0.13200000000000001</v>
      </c>
      <c r="HE162">
        <v>1.5640000000000001</v>
      </c>
      <c r="HF162">
        <v>-6.6000000000000003E-2</v>
      </c>
      <c r="HG162">
        <v>6.8000000000000005E-2</v>
      </c>
      <c r="HH162">
        <v>-0.24199999999999999</v>
      </c>
      <c r="HI162">
        <v>2.9140000000000001</v>
      </c>
      <c r="HJ162">
        <v>-4.6219999999999999</v>
      </c>
      <c r="HK162">
        <v>0.28199999999999997</v>
      </c>
      <c r="HL162">
        <v>-0.126</v>
      </c>
      <c r="HM162">
        <v>2.1259999999999999</v>
      </c>
      <c r="HN162">
        <v>0.36799999999999999</v>
      </c>
      <c r="HO162">
        <v>-2.2330000000000001</v>
      </c>
      <c r="HP162">
        <v>0.01</v>
      </c>
      <c r="HQ162">
        <v>1.5960000000000001</v>
      </c>
      <c r="HR162">
        <v>-0.05</v>
      </c>
      <c r="HS162">
        <v>0.03</v>
      </c>
      <c r="HT162">
        <v>-1.02</v>
      </c>
      <c r="HU162">
        <v>-2.4E-2</v>
      </c>
      <c r="HV162">
        <v>-8.9999999999999993E-3</v>
      </c>
      <c r="HW162">
        <v>1.4E-2</v>
      </c>
      <c r="HX162">
        <v>-4.8000000000000001E-2</v>
      </c>
      <c r="HY162">
        <v>-0.02</v>
      </c>
      <c r="HZ162">
        <v>-4.4999999999999998E-2</v>
      </c>
      <c r="IA162">
        <v>-1.7999999999999999E-2</v>
      </c>
      <c r="IB162">
        <v>-6.0000000000000001E-3</v>
      </c>
      <c r="IC162">
        <v>-2.4E-2</v>
      </c>
      <c r="ID162">
        <v>5.0000000000000001E-3</v>
      </c>
      <c r="IE162">
        <v>3.0000000000000001E-3</v>
      </c>
      <c r="IF162">
        <v>0.192</v>
      </c>
      <c r="IG162">
        <v>-2.1000000000000001E-2</v>
      </c>
      <c r="IH162">
        <v>-5.2999999999999999E-2</v>
      </c>
      <c r="II162">
        <v>-0.109</v>
      </c>
    </row>
    <row r="163" spans="1:243" x14ac:dyDescent="0.3">
      <c r="A163" t="s">
        <v>162</v>
      </c>
      <c r="B163">
        <v>0.89300000000000002</v>
      </c>
      <c r="C163">
        <v>-4.8000000000000001E-2</v>
      </c>
      <c r="D163">
        <v>-0.45900000000000002</v>
      </c>
      <c r="E163">
        <v>0.45600000000000002</v>
      </c>
      <c r="F163">
        <v>-0.26600000000000001</v>
      </c>
      <c r="G163">
        <v>5.7000000000000002E-2</v>
      </c>
      <c r="H163">
        <v>-1E-3</v>
      </c>
      <c r="I163">
        <v>0.91700000000000004</v>
      </c>
      <c r="J163">
        <v>-1.708</v>
      </c>
      <c r="K163">
        <v>-7.3999999999999996E-2</v>
      </c>
      <c r="L163">
        <v>6.0999999999999999E-2</v>
      </c>
      <c r="M163">
        <v>-4.5999999999999999E-2</v>
      </c>
      <c r="N163">
        <v>3.4000000000000002E-2</v>
      </c>
      <c r="O163">
        <v>-0.628</v>
      </c>
      <c r="P163">
        <v>-2.7E-2</v>
      </c>
      <c r="Q163">
        <v>0.04</v>
      </c>
      <c r="R163">
        <v>3.5999999999999997E-2</v>
      </c>
      <c r="S163">
        <v>-4.2000000000000003E-2</v>
      </c>
      <c r="T163">
        <v>3.7999999999999999E-2</v>
      </c>
      <c r="U163">
        <v>3.1E-2</v>
      </c>
      <c r="V163">
        <v>4.5999999999999999E-2</v>
      </c>
      <c r="W163">
        <v>-0.90400000000000003</v>
      </c>
      <c r="X163">
        <v>5.5E-2</v>
      </c>
      <c r="Y163">
        <v>1.0649999999999999</v>
      </c>
      <c r="Z163">
        <v>-0.22800000000000001</v>
      </c>
      <c r="AA163">
        <v>0.121</v>
      </c>
      <c r="AB163">
        <v>-6.4000000000000001E-2</v>
      </c>
      <c r="AC163">
        <v>-0.70599999999999996</v>
      </c>
      <c r="AD163">
        <v>0.53</v>
      </c>
      <c r="AE163">
        <v>-2E-3</v>
      </c>
      <c r="AF163">
        <v>-2.1000000000000001E-2</v>
      </c>
      <c r="AG163">
        <v>-0.70599999999999996</v>
      </c>
      <c r="AH163">
        <v>-6.7000000000000004E-2</v>
      </c>
      <c r="AI163">
        <v>-4.7E-2</v>
      </c>
      <c r="AJ163">
        <v>2.4E-2</v>
      </c>
      <c r="AK163">
        <v>-6.0999999999999999E-2</v>
      </c>
      <c r="AL163">
        <v>9.1999999999999998E-2</v>
      </c>
      <c r="AM163">
        <v>-0.11799999999999999</v>
      </c>
      <c r="AN163">
        <v>9.9000000000000005E-2</v>
      </c>
      <c r="AO163">
        <v>-0.128</v>
      </c>
      <c r="AP163">
        <v>-1.6479999999999999</v>
      </c>
      <c r="AQ163">
        <v>-4.9000000000000002E-2</v>
      </c>
      <c r="AR163">
        <v>-0.94399999999999995</v>
      </c>
      <c r="AS163">
        <v>-1.0389999999999999</v>
      </c>
      <c r="AT163">
        <v>1.0609999999999999</v>
      </c>
      <c r="AU163">
        <v>-0.158</v>
      </c>
      <c r="AV163">
        <v>6.6000000000000003E-2</v>
      </c>
      <c r="AW163">
        <v>7.4999999999999997E-2</v>
      </c>
      <c r="AX163">
        <v>-8.2000000000000003E-2</v>
      </c>
      <c r="AY163">
        <v>7.0999999999999994E-2</v>
      </c>
      <c r="AZ163">
        <v>-8.1000000000000003E-2</v>
      </c>
      <c r="BA163">
        <v>5.1999999999999998E-2</v>
      </c>
      <c r="BB163">
        <v>6.8000000000000005E-2</v>
      </c>
      <c r="BC163">
        <v>-0.56999999999999995</v>
      </c>
      <c r="BD163">
        <v>-1.0309999999999999</v>
      </c>
      <c r="BE163">
        <v>-0.78800000000000003</v>
      </c>
      <c r="BF163">
        <v>-3.5999999999999997E-2</v>
      </c>
      <c r="BG163">
        <v>0.67200000000000004</v>
      </c>
      <c r="BH163">
        <v>2.7E-2</v>
      </c>
      <c r="BI163">
        <v>0</v>
      </c>
      <c r="BJ163">
        <v>-1.7000000000000001E-2</v>
      </c>
      <c r="BK163">
        <v>-2.8000000000000001E-2</v>
      </c>
      <c r="BL163">
        <v>2.1000000000000001E-2</v>
      </c>
      <c r="BM163">
        <v>4.9000000000000002E-2</v>
      </c>
      <c r="BN163">
        <v>0.69699999999999995</v>
      </c>
      <c r="BO163">
        <v>-3.3000000000000002E-2</v>
      </c>
      <c r="BP163">
        <v>0.82</v>
      </c>
      <c r="BQ163">
        <v>-2E-3</v>
      </c>
      <c r="BR163">
        <v>0.68500000000000005</v>
      </c>
      <c r="BS163">
        <v>-0.03</v>
      </c>
      <c r="BT163">
        <v>3.5000000000000003E-2</v>
      </c>
      <c r="BU163">
        <v>0.79100000000000004</v>
      </c>
      <c r="BV163">
        <v>-0.66700000000000004</v>
      </c>
      <c r="BW163">
        <v>6.0000000000000001E-3</v>
      </c>
      <c r="BX163">
        <v>-2.8000000000000001E-2</v>
      </c>
      <c r="BY163">
        <v>-4.3999999999999997E-2</v>
      </c>
      <c r="BZ163">
        <v>0.03</v>
      </c>
      <c r="CA163">
        <v>1.7999999999999999E-2</v>
      </c>
      <c r="CB163">
        <v>-0.129</v>
      </c>
      <c r="CC163">
        <v>7.0000000000000007E-2</v>
      </c>
      <c r="CD163">
        <v>-7.0000000000000007E-2</v>
      </c>
      <c r="CE163">
        <v>4.7E-2</v>
      </c>
      <c r="CF163">
        <v>-2.3E-2</v>
      </c>
      <c r="CG163">
        <v>-5.0000000000000001E-3</v>
      </c>
      <c r="CH163">
        <v>1E-3</v>
      </c>
      <c r="CI163">
        <v>-0.60099999999999998</v>
      </c>
      <c r="CJ163">
        <v>-3.0000000000000001E-3</v>
      </c>
      <c r="CK163">
        <v>0.629</v>
      </c>
      <c r="CL163">
        <v>-4.2999999999999997E-2</v>
      </c>
      <c r="CM163">
        <v>-0.06</v>
      </c>
      <c r="CN163">
        <v>-0.81200000000000006</v>
      </c>
      <c r="CO163">
        <v>-3.4000000000000002E-2</v>
      </c>
      <c r="CP163">
        <v>5.3999999999999999E-2</v>
      </c>
      <c r="CQ163">
        <v>-2.5000000000000001E-2</v>
      </c>
      <c r="CR163">
        <v>7.9000000000000001E-2</v>
      </c>
      <c r="CS163">
        <v>1.9710000000000001</v>
      </c>
      <c r="CT163">
        <v>-0.29499999999999998</v>
      </c>
      <c r="CU163">
        <v>0.25900000000000001</v>
      </c>
      <c r="CV163">
        <v>-0.38600000000000001</v>
      </c>
      <c r="CW163">
        <v>0.19500000000000001</v>
      </c>
      <c r="CX163">
        <v>6.6000000000000003E-2</v>
      </c>
      <c r="CY163">
        <v>0.21</v>
      </c>
      <c r="CZ163">
        <v>0.38700000000000001</v>
      </c>
      <c r="DA163">
        <v>-5.7510000000000003</v>
      </c>
      <c r="DB163">
        <v>0.48899999999999999</v>
      </c>
      <c r="DC163">
        <v>3.3140000000000001</v>
      </c>
      <c r="DD163">
        <v>2.702</v>
      </c>
      <c r="DE163">
        <v>-2.4E-2</v>
      </c>
      <c r="DF163">
        <v>0.04</v>
      </c>
      <c r="DG163">
        <v>1.7999999999999999E-2</v>
      </c>
      <c r="DH163">
        <v>0.70099999999999996</v>
      </c>
      <c r="DI163">
        <v>1E-3</v>
      </c>
      <c r="DJ163">
        <v>5.6000000000000001E-2</v>
      </c>
      <c r="DK163">
        <v>0</v>
      </c>
      <c r="DL163">
        <v>1.1399999999999999</v>
      </c>
      <c r="DM163">
        <v>-0.14899999999999999</v>
      </c>
      <c r="DN163">
        <v>0.29199999999999998</v>
      </c>
      <c r="DO163">
        <v>-7.3999999999999996E-2</v>
      </c>
      <c r="DP163">
        <v>-0.27100000000000002</v>
      </c>
      <c r="DQ163">
        <v>9.0999999999999998E-2</v>
      </c>
      <c r="DR163">
        <v>-9.2999999999999999E-2</v>
      </c>
      <c r="DS163">
        <v>-0.16600000000000001</v>
      </c>
      <c r="DT163">
        <v>-7.4999999999999997E-2</v>
      </c>
      <c r="DU163">
        <v>9.0999999999999998E-2</v>
      </c>
      <c r="DV163">
        <v>-9.2999999999999999E-2</v>
      </c>
      <c r="DW163">
        <v>3.5999999999999997E-2</v>
      </c>
      <c r="DX163">
        <v>-3.4000000000000002E-2</v>
      </c>
      <c r="DY163">
        <v>-0.67300000000000004</v>
      </c>
      <c r="DZ163">
        <v>1.2E-2</v>
      </c>
      <c r="EA163">
        <v>-0.60699999999999998</v>
      </c>
      <c r="EB163">
        <v>0.185</v>
      </c>
      <c r="EC163">
        <v>-0.03</v>
      </c>
      <c r="ED163">
        <v>4.5999999999999999E-2</v>
      </c>
      <c r="EE163">
        <v>7.0999999999999994E-2</v>
      </c>
      <c r="EF163">
        <v>0.13</v>
      </c>
      <c r="EG163">
        <v>-1.149</v>
      </c>
      <c r="EH163">
        <v>0.151</v>
      </c>
      <c r="EI163">
        <v>-0.14899999999999999</v>
      </c>
      <c r="EJ163">
        <v>3.0000000000000001E-3</v>
      </c>
      <c r="EK163">
        <v>4.8000000000000001E-2</v>
      </c>
      <c r="EL163">
        <v>5.2999999999999999E-2</v>
      </c>
      <c r="EM163">
        <v>6.0999999999999999E-2</v>
      </c>
      <c r="EN163">
        <v>-0.91800000000000004</v>
      </c>
      <c r="EO163">
        <v>0.17100000000000001</v>
      </c>
      <c r="EP163">
        <v>-0.01</v>
      </c>
      <c r="EQ163">
        <v>0.39600000000000002</v>
      </c>
      <c r="ER163">
        <v>0.31900000000000001</v>
      </c>
      <c r="ES163">
        <v>-0.36499999999999999</v>
      </c>
      <c r="ET163">
        <v>2.8050000000000002</v>
      </c>
      <c r="EU163">
        <v>-11.282999999999999</v>
      </c>
      <c r="EV163">
        <v>3.976</v>
      </c>
      <c r="EW163">
        <v>-0.48899999999999999</v>
      </c>
      <c r="EX163">
        <v>0.17699999999999999</v>
      </c>
      <c r="EY163">
        <v>6.7000000000000004E-2</v>
      </c>
      <c r="EZ163">
        <v>0.27300000000000002</v>
      </c>
      <c r="FA163">
        <v>-0.33200000000000002</v>
      </c>
      <c r="FB163">
        <v>-3.6999999999999998E-2</v>
      </c>
      <c r="FC163">
        <v>0.21299999999999999</v>
      </c>
      <c r="FD163">
        <v>-2.6549999999999998</v>
      </c>
      <c r="FE163">
        <v>1.242</v>
      </c>
      <c r="FF163">
        <v>-9535.4230000000007</v>
      </c>
      <c r="FG163">
        <v>0</v>
      </c>
      <c r="FH163">
        <v>-9535.3009999999995</v>
      </c>
      <c r="FI163">
        <v>1.8240000000000001</v>
      </c>
      <c r="FJ163">
        <v>-0.193</v>
      </c>
      <c r="FK163">
        <v>-2.883</v>
      </c>
      <c r="FL163">
        <v>0.03</v>
      </c>
      <c r="FM163">
        <v>1.0269999999999999</v>
      </c>
      <c r="FN163">
        <v>-4.2000000000000003E-2</v>
      </c>
      <c r="FO163">
        <v>-5.7000000000000002E-2</v>
      </c>
      <c r="FP163">
        <v>-0.03</v>
      </c>
      <c r="FQ163">
        <v>-0.14000000000000001</v>
      </c>
      <c r="FR163">
        <v>0.47599999999999998</v>
      </c>
      <c r="FS163">
        <v>1.7210000000000001</v>
      </c>
      <c r="FT163">
        <v>-1.147</v>
      </c>
      <c r="FU163">
        <v>0.58899999999999997</v>
      </c>
      <c r="FV163">
        <v>-3.1549999999999998</v>
      </c>
      <c r="FW163">
        <v>0.72</v>
      </c>
      <c r="FX163">
        <v>-0.95899999999999996</v>
      </c>
      <c r="FY163">
        <v>0.26200000000000001</v>
      </c>
      <c r="FZ163">
        <v>-9.0999999999999998E-2</v>
      </c>
      <c r="GA163">
        <v>0.18</v>
      </c>
      <c r="GB163">
        <v>-6.0999999999999999E-2</v>
      </c>
      <c r="GC163">
        <v>-0.04</v>
      </c>
      <c r="GD163">
        <v>5.6000000000000001E-2</v>
      </c>
      <c r="GE163">
        <v>0.877</v>
      </c>
      <c r="GF163">
        <v>-1.425</v>
      </c>
      <c r="GG163">
        <v>8.5999999999999993E-2</v>
      </c>
      <c r="GH163">
        <v>-0.28599999999999998</v>
      </c>
      <c r="GI163">
        <v>0.153</v>
      </c>
      <c r="GJ163">
        <v>-0.20300000000000001</v>
      </c>
      <c r="GK163">
        <v>0.495</v>
      </c>
      <c r="GL163">
        <v>-0.153</v>
      </c>
      <c r="GM163">
        <v>0.67</v>
      </c>
      <c r="GN163">
        <v>7.0000000000000007E-2</v>
      </c>
      <c r="GO163">
        <v>0.64400000000000002</v>
      </c>
      <c r="GP163">
        <v>0.623</v>
      </c>
      <c r="GQ163">
        <v>2.4E-2</v>
      </c>
      <c r="GR163">
        <v>-1.08</v>
      </c>
      <c r="GS163">
        <v>-0.26500000000000001</v>
      </c>
      <c r="GT163">
        <v>2.5999999999999999E-2</v>
      </c>
      <c r="GU163">
        <v>0.17199999999999999</v>
      </c>
      <c r="GV163">
        <v>-0.47099999999999997</v>
      </c>
      <c r="GW163">
        <v>0.84599999999999997</v>
      </c>
      <c r="GX163">
        <v>0.81799999999999995</v>
      </c>
      <c r="GY163">
        <v>-0.74299999999999999</v>
      </c>
      <c r="GZ163">
        <v>0.20799999999999999</v>
      </c>
      <c r="HA163">
        <v>-0.04</v>
      </c>
      <c r="HB163">
        <v>-0.08</v>
      </c>
      <c r="HC163">
        <v>0.113</v>
      </c>
      <c r="HD163">
        <v>-0.108</v>
      </c>
      <c r="HE163">
        <v>1.0289999999999999</v>
      </c>
      <c r="HF163">
        <v>-4.3999999999999997E-2</v>
      </c>
      <c r="HG163">
        <v>2.5999999999999999E-2</v>
      </c>
      <c r="HH163">
        <v>-0.17899999999999999</v>
      </c>
      <c r="HI163">
        <v>2.101</v>
      </c>
      <c r="HJ163">
        <v>-3.4180000000000001</v>
      </c>
      <c r="HK163">
        <v>0.24199999999999999</v>
      </c>
      <c r="HL163">
        <v>-0.11799999999999999</v>
      </c>
      <c r="HM163">
        <v>1.647</v>
      </c>
      <c r="HN163">
        <v>0.38200000000000001</v>
      </c>
      <c r="HO163">
        <v>-1.9059999999999999</v>
      </c>
      <c r="HP163">
        <v>0.10199999999999999</v>
      </c>
      <c r="HQ163">
        <v>1.159</v>
      </c>
      <c r="HR163">
        <v>0.02</v>
      </c>
      <c r="HS163">
        <v>-1.6E-2</v>
      </c>
      <c r="HT163">
        <v>-0.61199999999999999</v>
      </c>
      <c r="HU163">
        <v>-1.9E-2</v>
      </c>
      <c r="HV163">
        <v>-8.9999999999999993E-3</v>
      </c>
      <c r="HW163">
        <v>2.5999999999999999E-2</v>
      </c>
      <c r="HX163">
        <v>-0.106</v>
      </c>
      <c r="HY163">
        <v>2.4E-2</v>
      </c>
      <c r="HZ163">
        <v>2E-3</v>
      </c>
      <c r="IA163">
        <v>-2.8000000000000001E-2</v>
      </c>
      <c r="IB163">
        <v>-3.0000000000000001E-3</v>
      </c>
      <c r="IC163">
        <v>-1.6E-2</v>
      </c>
      <c r="ID163">
        <v>1.2E-2</v>
      </c>
      <c r="IE163">
        <v>1.9E-2</v>
      </c>
      <c r="IF163">
        <v>0.32300000000000001</v>
      </c>
      <c r="IG163">
        <v>-1.2E-2</v>
      </c>
      <c r="IH163">
        <v>-0.128</v>
      </c>
      <c r="II163">
        <v>-9.4E-2</v>
      </c>
    </row>
    <row r="164" spans="1:243" x14ac:dyDescent="0.3">
      <c r="A164" t="s">
        <v>163</v>
      </c>
      <c r="B164">
        <v>-0.88300000000000001</v>
      </c>
      <c r="C164">
        <v>-0.14699999999999999</v>
      </c>
      <c r="D164">
        <v>1.1040000000000001</v>
      </c>
      <c r="E164">
        <v>-0.66400000000000003</v>
      </c>
      <c r="F164">
        <v>0.24299999999999999</v>
      </c>
      <c r="G164">
        <v>-0.01</v>
      </c>
      <c r="H164">
        <v>-2.5999999999999999E-2</v>
      </c>
      <c r="I164">
        <v>-0.81899999999999995</v>
      </c>
      <c r="J164">
        <v>1.5449999999999999</v>
      </c>
      <c r="K164">
        <v>9.6000000000000002E-2</v>
      </c>
      <c r="L164">
        <v>-6.5000000000000002E-2</v>
      </c>
      <c r="M164">
        <v>0.06</v>
      </c>
      <c r="N164">
        <v>-4.7E-2</v>
      </c>
      <c r="O164">
        <v>0.52600000000000002</v>
      </c>
      <c r="P164">
        <v>3.4000000000000002E-2</v>
      </c>
      <c r="Q164">
        <v>-4.8000000000000001E-2</v>
      </c>
      <c r="R164">
        <v>-4.4999999999999998E-2</v>
      </c>
      <c r="S164">
        <v>5.5E-2</v>
      </c>
      <c r="T164">
        <v>-5.0999999999999997E-2</v>
      </c>
      <c r="U164">
        <v>-3.5999999999999997E-2</v>
      </c>
      <c r="V164">
        <v>-6.7000000000000004E-2</v>
      </c>
      <c r="W164">
        <v>0.85099999999999998</v>
      </c>
      <c r="X164">
        <v>-0.10299999999999999</v>
      </c>
      <c r="Y164">
        <v>-0.98499999999999999</v>
      </c>
      <c r="Z164">
        <v>0.29599999999999999</v>
      </c>
      <c r="AA164">
        <v>-0.121</v>
      </c>
      <c r="AB164">
        <v>6.4000000000000001E-2</v>
      </c>
      <c r="AC164">
        <v>0.45800000000000002</v>
      </c>
      <c r="AD164">
        <v>-0.34899999999999998</v>
      </c>
      <c r="AE164">
        <v>2E-3</v>
      </c>
      <c r="AF164">
        <v>0.02</v>
      </c>
      <c r="AG164">
        <v>0.47199999999999998</v>
      </c>
      <c r="AH164">
        <v>7.2999999999999995E-2</v>
      </c>
      <c r="AI164">
        <v>5.8999999999999997E-2</v>
      </c>
      <c r="AJ164">
        <v>-4.1000000000000002E-2</v>
      </c>
      <c r="AK164">
        <v>6.9000000000000006E-2</v>
      </c>
      <c r="AL164">
        <v>-0.127</v>
      </c>
      <c r="AM164">
        <v>0.17699999999999999</v>
      </c>
      <c r="AN164">
        <v>-0.14799999999999999</v>
      </c>
      <c r="AO164">
        <v>0.18099999999999999</v>
      </c>
      <c r="AP164">
        <v>1.764</v>
      </c>
      <c r="AQ164">
        <v>6.0999999999999999E-2</v>
      </c>
      <c r="AR164">
        <v>0.86599999999999999</v>
      </c>
      <c r="AS164">
        <v>0.95299999999999996</v>
      </c>
      <c r="AT164">
        <v>-1.026</v>
      </c>
      <c r="AU164">
        <v>0.20200000000000001</v>
      </c>
      <c r="AV164">
        <v>-8.2000000000000003E-2</v>
      </c>
      <c r="AW164">
        <v>-8.8999999999999996E-2</v>
      </c>
      <c r="AX164">
        <v>9.0999999999999998E-2</v>
      </c>
      <c r="AY164">
        <v>-9.2999999999999999E-2</v>
      </c>
      <c r="AZ164">
        <v>0.106</v>
      </c>
      <c r="BA164">
        <v>-0.05</v>
      </c>
      <c r="BB164">
        <v>-7.3999999999999996E-2</v>
      </c>
      <c r="BC164">
        <v>0.435</v>
      </c>
      <c r="BD164">
        <v>0.97599999999999998</v>
      </c>
      <c r="BE164">
        <v>0.65100000000000002</v>
      </c>
      <c r="BF164">
        <v>4.3999999999999997E-2</v>
      </c>
      <c r="BG164">
        <v>-0.53500000000000003</v>
      </c>
      <c r="BH164">
        <v>-0.03</v>
      </c>
      <c r="BI164">
        <v>0</v>
      </c>
      <c r="BJ164">
        <v>2.1999999999999999E-2</v>
      </c>
      <c r="BK164">
        <v>3.5000000000000003E-2</v>
      </c>
      <c r="BL164">
        <v>-2.1000000000000001E-2</v>
      </c>
      <c r="BM164">
        <v>-5.8000000000000003E-2</v>
      </c>
      <c r="BN164">
        <v>-0.60099999999999998</v>
      </c>
      <c r="BO164">
        <v>3.5999999999999997E-2</v>
      </c>
      <c r="BP164">
        <v>-0.77</v>
      </c>
      <c r="BQ164">
        <v>3.0000000000000001E-3</v>
      </c>
      <c r="BR164">
        <v>-0.59699999999999998</v>
      </c>
      <c r="BS164">
        <v>3.9E-2</v>
      </c>
      <c r="BT164">
        <v>-4.1000000000000002E-2</v>
      </c>
      <c r="BU164">
        <v>-0.7</v>
      </c>
      <c r="BV164">
        <v>0.56799999999999995</v>
      </c>
      <c r="BW164">
        <v>-0.01</v>
      </c>
      <c r="BX164">
        <v>3.9E-2</v>
      </c>
      <c r="BY164">
        <v>6.0999999999999999E-2</v>
      </c>
      <c r="BZ164">
        <v>-4.7E-2</v>
      </c>
      <c r="CA164">
        <v>-3.6999999999999998E-2</v>
      </c>
      <c r="CB164">
        <v>0.17</v>
      </c>
      <c r="CC164">
        <v>-9.0999999999999998E-2</v>
      </c>
      <c r="CD164">
        <v>8.5000000000000006E-2</v>
      </c>
      <c r="CE164">
        <v>-5.6000000000000001E-2</v>
      </c>
      <c r="CF164">
        <v>2.5999999999999999E-2</v>
      </c>
      <c r="CG164">
        <v>5.0000000000000001E-3</v>
      </c>
      <c r="CH164">
        <v>0</v>
      </c>
      <c r="CI164">
        <v>0.52100000000000002</v>
      </c>
      <c r="CJ164">
        <v>2E-3</v>
      </c>
      <c r="CK164">
        <v>-0.55100000000000005</v>
      </c>
      <c r="CL164">
        <v>5.0999999999999997E-2</v>
      </c>
      <c r="CM164">
        <v>7.0999999999999994E-2</v>
      </c>
      <c r="CN164">
        <v>0.74299999999999999</v>
      </c>
      <c r="CO164">
        <v>0.04</v>
      </c>
      <c r="CP164">
        <v>-6.4000000000000001E-2</v>
      </c>
      <c r="CQ164">
        <v>3.4000000000000002E-2</v>
      </c>
      <c r="CR164">
        <v>-9.1999999999999998E-2</v>
      </c>
      <c r="CS164">
        <v>-2.1539999999999999</v>
      </c>
      <c r="CT164">
        <v>0.40400000000000003</v>
      </c>
      <c r="CU164">
        <v>-0.40200000000000002</v>
      </c>
      <c r="CV164">
        <v>0.59699999999999998</v>
      </c>
      <c r="CW164">
        <v>-0.28899999999999998</v>
      </c>
      <c r="CX164">
        <v>-7.4999999999999997E-2</v>
      </c>
      <c r="CY164">
        <v>-0.373</v>
      </c>
      <c r="CZ164">
        <v>-0.503</v>
      </c>
      <c r="DA164">
        <v>8.5299999999999994</v>
      </c>
      <c r="DB164">
        <v>-0.72099999999999997</v>
      </c>
      <c r="DC164">
        <v>-3.2679999999999998</v>
      </c>
      <c r="DD164">
        <v>-2.7440000000000002</v>
      </c>
      <c r="DE164">
        <v>-8.0000000000000002E-3</v>
      </c>
      <c r="DF164">
        <v>-3.9E-2</v>
      </c>
      <c r="DG164">
        <v>-2.1000000000000001E-2</v>
      </c>
      <c r="DH164">
        <v>-0.55900000000000005</v>
      </c>
      <c r="DI164">
        <v>3.0000000000000001E-3</v>
      </c>
      <c r="DJ164">
        <v>-7.4999999999999997E-2</v>
      </c>
      <c r="DK164">
        <v>4.0000000000000001E-3</v>
      </c>
      <c r="DL164">
        <v>-1.0149999999999999</v>
      </c>
      <c r="DM164">
        <v>0.158</v>
      </c>
      <c r="DN164">
        <v>-0.39300000000000002</v>
      </c>
      <c r="DO164">
        <v>0.11600000000000001</v>
      </c>
      <c r="DP164">
        <v>0.32200000000000001</v>
      </c>
      <c r="DQ164">
        <v>-8.5999999999999993E-2</v>
      </c>
      <c r="DR164">
        <v>5.5E-2</v>
      </c>
      <c r="DS164">
        <v>0.158</v>
      </c>
      <c r="DT164">
        <v>7.6999999999999999E-2</v>
      </c>
      <c r="DU164">
        <v>-8.5999999999999993E-2</v>
      </c>
      <c r="DV164">
        <v>0.08</v>
      </c>
      <c r="DW164">
        <v>-4.2000000000000003E-2</v>
      </c>
      <c r="DX164">
        <v>3.4000000000000002E-2</v>
      </c>
      <c r="DY164">
        <v>0.40400000000000003</v>
      </c>
      <c r="DZ164">
        <v>-1.2999999999999999E-2</v>
      </c>
      <c r="EA164">
        <v>0.3</v>
      </c>
      <c r="EB164">
        <v>-0.125</v>
      </c>
      <c r="EC164">
        <v>3.7999999999999999E-2</v>
      </c>
      <c r="ED164">
        <v>-9.4E-2</v>
      </c>
      <c r="EE164">
        <v>-2.8000000000000001E-2</v>
      </c>
      <c r="EF164">
        <v>-0.20599999999999999</v>
      </c>
      <c r="EG164">
        <v>1.4350000000000001</v>
      </c>
      <c r="EH164">
        <v>-0.32300000000000001</v>
      </c>
      <c r="EI164">
        <v>0.34499999999999997</v>
      </c>
      <c r="EJ164">
        <v>-0.13600000000000001</v>
      </c>
      <c r="EK164">
        <v>3.3000000000000002E-2</v>
      </c>
      <c r="EL164">
        <v>-0.10100000000000001</v>
      </c>
      <c r="EM164">
        <v>-1E-3</v>
      </c>
      <c r="EN164">
        <v>0.61399999999999999</v>
      </c>
      <c r="EO164">
        <v>-0.21099999999999999</v>
      </c>
      <c r="EP164">
        <v>0.161</v>
      </c>
      <c r="EQ164">
        <v>-1.024</v>
      </c>
      <c r="ER164">
        <v>0.34699999999999998</v>
      </c>
      <c r="ES164">
        <v>-7.0259999999999998</v>
      </c>
      <c r="ET164">
        <v>-17.221</v>
      </c>
      <c r="EU164">
        <v>6.4710000000000001</v>
      </c>
      <c r="EV164">
        <v>-2.516</v>
      </c>
      <c r="EW164">
        <v>0.54200000000000004</v>
      </c>
      <c r="EX164">
        <v>-0.26300000000000001</v>
      </c>
      <c r="EY164">
        <v>-1.0999999999999999E-2</v>
      </c>
      <c r="EZ164">
        <v>-0.23699999999999999</v>
      </c>
      <c r="FA164">
        <v>0.31900000000000001</v>
      </c>
      <c r="FB164">
        <v>0.193</v>
      </c>
      <c r="FC164">
        <v>-0.439</v>
      </c>
      <c r="FD164">
        <v>2.5299999999999998</v>
      </c>
      <c r="FE164">
        <v>-9.7590000000000003</v>
      </c>
      <c r="FF164">
        <v>-4.2729999999999997</v>
      </c>
      <c r="FG164">
        <v>-9535.3009999999995</v>
      </c>
      <c r="FH164">
        <v>0</v>
      </c>
      <c r="FI164">
        <v>-9542.3770000000004</v>
      </c>
      <c r="FJ164">
        <v>2.1269999999999998</v>
      </c>
      <c r="FK164">
        <v>0.26700000000000002</v>
      </c>
      <c r="FL164">
        <v>-1.9159999999999999</v>
      </c>
      <c r="FM164">
        <v>-0.51300000000000001</v>
      </c>
      <c r="FN164">
        <v>0.312</v>
      </c>
      <c r="FO164">
        <v>0.58799999999999997</v>
      </c>
      <c r="FP164">
        <v>-0.14299999999999999</v>
      </c>
      <c r="FQ164">
        <v>0.317</v>
      </c>
      <c r="FR164">
        <v>-0.99299999999999999</v>
      </c>
      <c r="FS164">
        <v>-0.91</v>
      </c>
      <c r="FT164">
        <v>0.91100000000000003</v>
      </c>
      <c r="FU164">
        <v>-0.72899999999999998</v>
      </c>
      <c r="FV164">
        <v>0.76</v>
      </c>
      <c r="FW164">
        <v>-1.494</v>
      </c>
      <c r="FX164">
        <v>0.71699999999999997</v>
      </c>
      <c r="FY164">
        <v>-0.84299999999999997</v>
      </c>
      <c r="FZ164">
        <v>0.32800000000000001</v>
      </c>
      <c r="GA164">
        <v>-1.2999999999999999E-2</v>
      </c>
      <c r="GB164">
        <v>-6.7000000000000004E-2</v>
      </c>
      <c r="GC164">
        <v>5.0000000000000001E-3</v>
      </c>
      <c r="GD164">
        <v>4.5999999999999999E-2</v>
      </c>
      <c r="GE164">
        <v>-0.60899999999999999</v>
      </c>
      <c r="GF164">
        <v>0.98899999999999999</v>
      </c>
      <c r="GG164">
        <v>-0.32</v>
      </c>
      <c r="GH164">
        <v>0.51300000000000001</v>
      </c>
      <c r="GI164">
        <v>-0.877</v>
      </c>
      <c r="GJ164">
        <v>0.29099999999999998</v>
      </c>
      <c r="GK164">
        <v>-0.42599999999999999</v>
      </c>
      <c r="GL164">
        <v>7.6999999999999999E-2</v>
      </c>
      <c r="GM164">
        <v>-0.24</v>
      </c>
      <c r="GN164">
        <v>-2.3E-2</v>
      </c>
      <c r="GO164">
        <v>-0.32200000000000001</v>
      </c>
      <c r="GP164">
        <v>-0.372</v>
      </c>
      <c r="GQ164">
        <v>2.3E-2</v>
      </c>
      <c r="GR164">
        <v>0.65200000000000002</v>
      </c>
      <c r="GS164">
        <v>0.16400000000000001</v>
      </c>
      <c r="GT164">
        <v>-0.04</v>
      </c>
      <c r="GU164">
        <v>-0.14199999999999999</v>
      </c>
      <c r="GV164">
        <v>0.124</v>
      </c>
      <c r="GW164">
        <v>-0.84099999999999997</v>
      </c>
      <c r="GX164">
        <v>-1.6220000000000001</v>
      </c>
      <c r="GY164">
        <v>1.69</v>
      </c>
      <c r="GZ164">
        <v>-0.23400000000000001</v>
      </c>
      <c r="HA164">
        <v>-0.14399999999999999</v>
      </c>
      <c r="HB164">
        <v>0.18</v>
      </c>
      <c r="HC164">
        <v>-9.9000000000000005E-2</v>
      </c>
      <c r="HD164">
        <v>6.5000000000000002E-2</v>
      </c>
      <c r="HE164">
        <v>-0.92300000000000004</v>
      </c>
      <c r="HF164">
        <v>2.5999999999999999E-2</v>
      </c>
      <c r="HG164">
        <v>-6.0999999999999999E-2</v>
      </c>
      <c r="HH164">
        <v>0.25800000000000001</v>
      </c>
      <c r="HI164">
        <v>-2.2639999999999998</v>
      </c>
      <c r="HJ164">
        <v>3.984</v>
      </c>
      <c r="HK164">
        <v>-0.33200000000000002</v>
      </c>
      <c r="HL164">
        <v>0.14599999999999999</v>
      </c>
      <c r="HM164">
        <v>-1.3979999999999999</v>
      </c>
      <c r="HN164">
        <v>-0.38700000000000001</v>
      </c>
      <c r="HO164">
        <v>1.55</v>
      </c>
      <c r="HP164">
        <v>-7.8E-2</v>
      </c>
      <c r="HQ164">
        <v>-0.80400000000000005</v>
      </c>
      <c r="HR164">
        <v>-2.1999999999999999E-2</v>
      </c>
      <c r="HS164">
        <v>1.7000000000000001E-2</v>
      </c>
      <c r="HT164">
        <v>0.36599999999999999</v>
      </c>
      <c r="HU164">
        <v>2.3E-2</v>
      </c>
      <c r="HV164">
        <v>8.9999999999999993E-3</v>
      </c>
      <c r="HW164">
        <v>-0.02</v>
      </c>
      <c r="HX164">
        <v>0.193</v>
      </c>
      <c r="HY164">
        <v>-4.9000000000000002E-2</v>
      </c>
      <c r="HZ164">
        <v>-3.6999999999999998E-2</v>
      </c>
      <c r="IA164">
        <v>3.5999999999999997E-2</v>
      </c>
      <c r="IB164">
        <v>3.0000000000000001E-3</v>
      </c>
      <c r="IC164">
        <v>0.01</v>
      </c>
      <c r="ID164">
        <v>-4.0000000000000001E-3</v>
      </c>
      <c r="IE164">
        <v>-2.4E-2</v>
      </c>
      <c r="IF164">
        <v>-1.171</v>
      </c>
      <c r="IG164">
        <v>7.0000000000000001E-3</v>
      </c>
      <c r="IH164">
        <v>4.2999999999999997E-2</v>
      </c>
      <c r="II164">
        <v>7.8E-2</v>
      </c>
    </row>
    <row r="165" spans="1:243" x14ac:dyDescent="0.3">
      <c r="A165" t="s">
        <v>164</v>
      </c>
      <c r="B165">
        <v>0.46300000000000002</v>
      </c>
      <c r="C165">
        <v>0.114</v>
      </c>
      <c r="D165">
        <v>-0.58199999999999996</v>
      </c>
      <c r="E165">
        <v>0.27200000000000002</v>
      </c>
      <c r="F165">
        <v>-3.1E-2</v>
      </c>
      <c r="G165">
        <v>-3.7999999999999999E-2</v>
      </c>
      <c r="H165">
        <v>3.1E-2</v>
      </c>
      <c r="I165">
        <v>0.45</v>
      </c>
      <c r="J165">
        <v>-0.77100000000000002</v>
      </c>
      <c r="K165">
        <v>-0.06</v>
      </c>
      <c r="L165">
        <v>3.6999999999999998E-2</v>
      </c>
      <c r="M165">
        <v>-3.7999999999999999E-2</v>
      </c>
      <c r="N165">
        <v>2.9000000000000001E-2</v>
      </c>
      <c r="O165">
        <v>-0.29399999999999998</v>
      </c>
      <c r="P165">
        <v>-2.8000000000000001E-2</v>
      </c>
      <c r="Q165">
        <v>3.5000000000000003E-2</v>
      </c>
      <c r="R165">
        <v>3.2000000000000001E-2</v>
      </c>
      <c r="S165">
        <v>-4.8000000000000001E-2</v>
      </c>
      <c r="T165">
        <v>4.5999999999999999E-2</v>
      </c>
      <c r="U165">
        <v>1.4E-2</v>
      </c>
      <c r="V165">
        <v>5.8000000000000003E-2</v>
      </c>
      <c r="W165">
        <v>-0.52800000000000002</v>
      </c>
      <c r="X165">
        <v>7.4999999999999997E-2</v>
      </c>
      <c r="Y165">
        <v>0.53100000000000003</v>
      </c>
      <c r="Z165">
        <v>-0.16</v>
      </c>
      <c r="AA165">
        <v>7.8E-2</v>
      </c>
      <c r="AB165">
        <v>-8.3000000000000004E-2</v>
      </c>
      <c r="AC165">
        <v>-0.24199999999999999</v>
      </c>
      <c r="AD165">
        <v>0.191</v>
      </c>
      <c r="AE165">
        <v>-2E-3</v>
      </c>
      <c r="AF165">
        <v>-1.6E-2</v>
      </c>
      <c r="AG165">
        <v>-0.40100000000000002</v>
      </c>
      <c r="AH165">
        <v>-8.3000000000000004E-2</v>
      </c>
      <c r="AI165">
        <v>-6.9000000000000006E-2</v>
      </c>
      <c r="AJ165">
        <v>4.1000000000000002E-2</v>
      </c>
      <c r="AK165">
        <v>-7.0000000000000007E-2</v>
      </c>
      <c r="AL165">
        <v>0.10199999999999999</v>
      </c>
      <c r="AM165">
        <v>-0.13</v>
      </c>
      <c r="AN165">
        <v>7.3999999999999996E-2</v>
      </c>
      <c r="AO165">
        <v>-7.8E-2</v>
      </c>
      <c r="AP165">
        <v>-1.3520000000000001</v>
      </c>
      <c r="AQ165">
        <v>-1.2999999999999999E-2</v>
      </c>
      <c r="AR165">
        <v>-0.55700000000000005</v>
      </c>
      <c r="AS165">
        <v>-0.626</v>
      </c>
      <c r="AT165">
        <v>0.7</v>
      </c>
      <c r="AU165">
        <v>-0.14299999999999999</v>
      </c>
      <c r="AV165">
        <v>6.2E-2</v>
      </c>
      <c r="AW165">
        <v>7.5999999999999998E-2</v>
      </c>
      <c r="AX165">
        <v>-0.105</v>
      </c>
      <c r="AY165">
        <v>6.6000000000000003E-2</v>
      </c>
      <c r="AZ165">
        <v>-8.7999999999999995E-2</v>
      </c>
      <c r="BA165">
        <v>7.0999999999999994E-2</v>
      </c>
      <c r="BB165">
        <v>9.9000000000000005E-2</v>
      </c>
      <c r="BC165">
        <v>-0.29299999999999998</v>
      </c>
      <c r="BD165">
        <v>-0.86199999999999999</v>
      </c>
      <c r="BE165">
        <v>-0.59799999999999998</v>
      </c>
      <c r="BF165">
        <v>-3.9E-2</v>
      </c>
      <c r="BG165">
        <v>0.433</v>
      </c>
      <c r="BH165">
        <v>3.5999999999999997E-2</v>
      </c>
      <c r="BI165">
        <v>4.0000000000000001E-3</v>
      </c>
      <c r="BJ165">
        <v>-3.5999999999999997E-2</v>
      </c>
      <c r="BK165">
        <v>-3.1E-2</v>
      </c>
      <c r="BL165">
        <v>2.1000000000000001E-2</v>
      </c>
      <c r="BM165">
        <v>6.3E-2</v>
      </c>
      <c r="BN165">
        <v>0.47399999999999998</v>
      </c>
      <c r="BO165">
        <v>-3.3000000000000002E-2</v>
      </c>
      <c r="BP165">
        <v>0.53900000000000003</v>
      </c>
      <c r="BQ165">
        <v>1.0999999999999999E-2</v>
      </c>
      <c r="BR165">
        <v>0.39</v>
      </c>
      <c r="BS165">
        <v>-1.9E-2</v>
      </c>
      <c r="BT165">
        <v>1.9E-2</v>
      </c>
      <c r="BU165">
        <v>0.55000000000000004</v>
      </c>
      <c r="BV165">
        <v>-0.378</v>
      </c>
      <c r="BW165">
        <v>2.3E-2</v>
      </c>
      <c r="BX165">
        <v>-1.9E-2</v>
      </c>
      <c r="BY165">
        <v>-5.3999999999999999E-2</v>
      </c>
      <c r="BZ165">
        <v>4.1000000000000002E-2</v>
      </c>
      <c r="CA165">
        <v>4.1000000000000002E-2</v>
      </c>
      <c r="CB165">
        <v>-8.3000000000000004E-2</v>
      </c>
      <c r="CC165">
        <v>3.6999999999999998E-2</v>
      </c>
      <c r="CD165">
        <v>-3.3000000000000002E-2</v>
      </c>
      <c r="CE165">
        <v>1.9E-2</v>
      </c>
      <c r="CF165">
        <v>1E-3</v>
      </c>
      <c r="CG165">
        <v>-1.7000000000000001E-2</v>
      </c>
      <c r="CH165">
        <v>7.0000000000000001E-3</v>
      </c>
      <c r="CI165">
        <v>-0.33500000000000002</v>
      </c>
      <c r="CJ165">
        <v>-5.0000000000000001E-3</v>
      </c>
      <c r="CK165">
        <v>0.35199999999999998</v>
      </c>
      <c r="CL165">
        <v>-3.4000000000000002E-2</v>
      </c>
      <c r="CM165">
        <v>-4.8000000000000001E-2</v>
      </c>
      <c r="CN165">
        <v>-0.48899999999999999</v>
      </c>
      <c r="CO165">
        <v>-2.4E-2</v>
      </c>
      <c r="CP165">
        <v>3.5999999999999997E-2</v>
      </c>
      <c r="CQ165">
        <v>-1.4E-2</v>
      </c>
      <c r="CR165">
        <v>3.4000000000000002E-2</v>
      </c>
      <c r="CS165">
        <v>1.4430000000000001</v>
      </c>
      <c r="CT165">
        <v>-0.216</v>
      </c>
      <c r="CU165">
        <v>0.246</v>
      </c>
      <c r="CV165">
        <v>-0.54200000000000004</v>
      </c>
      <c r="CW165">
        <v>0.26600000000000001</v>
      </c>
      <c r="CX165">
        <v>0.113</v>
      </c>
      <c r="CY165">
        <v>0.41199999999999998</v>
      </c>
      <c r="CZ165">
        <v>0.66</v>
      </c>
      <c r="DA165">
        <v>-4.2089999999999996</v>
      </c>
      <c r="DB165">
        <v>0.16800000000000001</v>
      </c>
      <c r="DC165">
        <v>1.5820000000000001</v>
      </c>
      <c r="DD165">
        <v>1.3420000000000001</v>
      </c>
      <c r="DE165">
        <v>0.04</v>
      </c>
      <c r="DF165">
        <v>-2E-3</v>
      </c>
      <c r="DG165">
        <v>1.7999999999999999E-2</v>
      </c>
      <c r="DH165">
        <v>0.29399999999999998</v>
      </c>
      <c r="DI165">
        <v>-2E-3</v>
      </c>
      <c r="DJ165">
        <v>5.0999999999999997E-2</v>
      </c>
      <c r="DK165">
        <v>-5.0000000000000001E-3</v>
      </c>
      <c r="DL165">
        <v>0.80200000000000005</v>
      </c>
      <c r="DM165">
        <v>-0.27600000000000002</v>
      </c>
      <c r="DN165">
        <v>0.31900000000000001</v>
      </c>
      <c r="DO165">
        <v>0.01</v>
      </c>
      <c r="DP165">
        <v>-0.20699999999999999</v>
      </c>
      <c r="DQ165">
        <v>2.3E-2</v>
      </c>
      <c r="DR165">
        <v>4.9000000000000002E-2</v>
      </c>
      <c r="DS165">
        <v>-4.4999999999999998E-2</v>
      </c>
      <c r="DT165">
        <v>-4.2999999999999997E-2</v>
      </c>
      <c r="DU165">
        <v>3.5000000000000003E-2</v>
      </c>
      <c r="DV165">
        <v>-2.9000000000000001E-2</v>
      </c>
      <c r="DW165">
        <v>5.0000000000000001E-3</v>
      </c>
      <c r="DX165">
        <v>-5.2999999999999999E-2</v>
      </c>
      <c r="DY165">
        <v>-0.01</v>
      </c>
      <c r="DZ165">
        <v>-3.2000000000000001E-2</v>
      </c>
      <c r="EA165">
        <v>7.8E-2</v>
      </c>
      <c r="EB165">
        <v>0.16</v>
      </c>
      <c r="EC165">
        <v>-0.1</v>
      </c>
      <c r="ED165">
        <v>0.188</v>
      </c>
      <c r="EE165">
        <v>-0.11700000000000001</v>
      </c>
      <c r="EF165">
        <v>0.26800000000000002</v>
      </c>
      <c r="EG165">
        <v>-0.47</v>
      </c>
      <c r="EH165">
        <v>0.372</v>
      </c>
      <c r="EI165">
        <v>-0.30399999999999999</v>
      </c>
      <c r="EJ165">
        <v>2E-3</v>
      </c>
      <c r="EK165">
        <v>2.4E-2</v>
      </c>
      <c r="EL165">
        <v>7.9000000000000001E-2</v>
      </c>
      <c r="EM165">
        <v>0.153</v>
      </c>
      <c r="EN165">
        <v>-0.89400000000000002</v>
      </c>
      <c r="EO165">
        <v>0.40899999999999997</v>
      </c>
      <c r="EP165">
        <v>0.10199999999999999</v>
      </c>
      <c r="EQ165">
        <v>0.88200000000000001</v>
      </c>
      <c r="ER165">
        <v>3.0790000000000002</v>
      </c>
      <c r="ES165">
        <v>-17.917000000000002</v>
      </c>
      <c r="ET165">
        <v>2.9060000000000001</v>
      </c>
      <c r="EU165">
        <v>-0.747</v>
      </c>
      <c r="EV165">
        <v>0.71099999999999997</v>
      </c>
      <c r="EW165">
        <v>-0.245</v>
      </c>
      <c r="EX165">
        <v>0.121</v>
      </c>
      <c r="EY165">
        <v>7.0000000000000001E-3</v>
      </c>
      <c r="EZ165">
        <v>8.5000000000000006E-2</v>
      </c>
      <c r="FA165">
        <v>-0.13300000000000001</v>
      </c>
      <c r="FB165">
        <v>-0.15</v>
      </c>
      <c r="FC165">
        <v>0.191</v>
      </c>
      <c r="FD165">
        <v>-1.147</v>
      </c>
      <c r="FE165">
        <v>4.9329999999999998</v>
      </c>
      <c r="FF165">
        <v>0.72299999999999998</v>
      </c>
      <c r="FG165">
        <v>1.8240000000000001</v>
      </c>
      <c r="FH165">
        <v>-9542.3770000000004</v>
      </c>
      <c r="FI165">
        <v>0</v>
      </c>
      <c r="FJ165">
        <v>-9550.8330000000005</v>
      </c>
      <c r="FK165">
        <v>2.8730000000000002</v>
      </c>
      <c r="FL165">
        <v>3.18</v>
      </c>
      <c r="FM165">
        <v>1.1359999999999999</v>
      </c>
      <c r="FN165">
        <v>-0.38600000000000001</v>
      </c>
      <c r="FO165">
        <v>-0.83699999999999997</v>
      </c>
      <c r="FP165">
        <v>0.31</v>
      </c>
      <c r="FQ165">
        <v>-0.38100000000000001</v>
      </c>
      <c r="FR165">
        <v>0.72</v>
      </c>
      <c r="FS165">
        <v>0.56299999999999994</v>
      </c>
      <c r="FT165">
        <v>-0.71099999999999997</v>
      </c>
      <c r="FU165">
        <v>0.38700000000000001</v>
      </c>
      <c r="FV165">
        <v>-0.26500000000000001</v>
      </c>
      <c r="FW165">
        <v>-0.58699999999999997</v>
      </c>
      <c r="FX165">
        <v>-3.3119999999999998</v>
      </c>
      <c r="FY165">
        <v>0.16800000000000001</v>
      </c>
      <c r="FZ165">
        <v>-4.4749999999999996</v>
      </c>
      <c r="GA165">
        <v>-0.74299999999999999</v>
      </c>
      <c r="GB165">
        <v>5.6000000000000001E-2</v>
      </c>
      <c r="GC165">
        <v>-6.0000000000000001E-3</v>
      </c>
      <c r="GD165">
        <v>-0.186</v>
      </c>
      <c r="GE165">
        <v>0.30199999999999999</v>
      </c>
      <c r="GF165">
        <v>-0.61199999999999999</v>
      </c>
      <c r="GG165">
        <v>-2.4910000000000001</v>
      </c>
      <c r="GH165">
        <v>-0.68300000000000005</v>
      </c>
      <c r="GI165">
        <v>1.087</v>
      </c>
      <c r="GJ165">
        <v>-0.39100000000000001</v>
      </c>
      <c r="GK165">
        <v>0.30599999999999999</v>
      </c>
      <c r="GL165">
        <v>-2.1999999999999999E-2</v>
      </c>
      <c r="GM165">
        <v>-0.191</v>
      </c>
      <c r="GN165">
        <v>-8.0000000000000002E-3</v>
      </c>
      <c r="GO165">
        <v>-6.5000000000000002E-2</v>
      </c>
      <c r="GP165">
        <v>8.2000000000000003E-2</v>
      </c>
      <c r="GQ165">
        <v>1.7000000000000001E-2</v>
      </c>
      <c r="GR165">
        <v>-1.0999999999999999E-2</v>
      </c>
      <c r="GS165">
        <v>-5.1999999999999998E-2</v>
      </c>
      <c r="GT165">
        <v>0</v>
      </c>
      <c r="GU165">
        <v>7.5999999999999998E-2</v>
      </c>
      <c r="GV165">
        <v>1E-3</v>
      </c>
      <c r="GW165">
        <v>0.26700000000000002</v>
      </c>
      <c r="GX165">
        <v>0.92900000000000005</v>
      </c>
      <c r="GY165">
        <v>-1.843</v>
      </c>
      <c r="GZ165">
        <v>1.022</v>
      </c>
      <c r="HA165">
        <v>-0.58499999999999996</v>
      </c>
      <c r="HB165">
        <v>7.0000000000000001E-3</v>
      </c>
      <c r="HC165">
        <v>0.27400000000000002</v>
      </c>
      <c r="HD165">
        <v>-0.249</v>
      </c>
      <c r="HE165">
        <v>0.877</v>
      </c>
      <c r="HF165">
        <v>-0.11899999999999999</v>
      </c>
      <c r="HG165">
        <v>4.8000000000000001E-2</v>
      </c>
      <c r="HH165">
        <v>-0.42699999999999999</v>
      </c>
      <c r="HI165">
        <v>2.5579999999999998</v>
      </c>
      <c r="HJ165">
        <v>-2.444</v>
      </c>
      <c r="HK165">
        <v>0.187</v>
      </c>
      <c r="HL165">
        <v>-4.9000000000000002E-2</v>
      </c>
      <c r="HM165">
        <v>0.67800000000000005</v>
      </c>
      <c r="HN165">
        <v>0.14899999999999999</v>
      </c>
      <c r="HO165">
        <v>-0.63500000000000001</v>
      </c>
      <c r="HP165">
        <v>4.2000000000000003E-2</v>
      </c>
      <c r="HQ165">
        <v>0.26600000000000001</v>
      </c>
      <c r="HR165">
        <v>2.8000000000000001E-2</v>
      </c>
      <c r="HS165">
        <v>-0.02</v>
      </c>
      <c r="HT165">
        <v>-7.8E-2</v>
      </c>
      <c r="HU165">
        <v>-1.9E-2</v>
      </c>
      <c r="HV165">
        <v>-1.4999999999999999E-2</v>
      </c>
      <c r="HW165">
        <v>4.0000000000000001E-3</v>
      </c>
      <c r="HX165">
        <v>-8.5000000000000006E-2</v>
      </c>
      <c r="HY165">
        <v>3.5000000000000003E-2</v>
      </c>
      <c r="HZ165">
        <v>0.03</v>
      </c>
      <c r="IA165">
        <v>-3.6999999999999998E-2</v>
      </c>
      <c r="IB165">
        <v>-2E-3</v>
      </c>
      <c r="IC165">
        <v>-2.1999999999999999E-2</v>
      </c>
      <c r="ID165">
        <v>3.6999999999999998E-2</v>
      </c>
      <c r="IE165">
        <v>4.0000000000000001E-3</v>
      </c>
      <c r="IF165">
        <v>1.05</v>
      </c>
      <c r="IG165">
        <v>-1E-3</v>
      </c>
      <c r="IH165">
        <v>-2.5000000000000001E-2</v>
      </c>
      <c r="II165">
        <v>-0.16900000000000001</v>
      </c>
    </row>
    <row r="166" spans="1:243" x14ac:dyDescent="0.3">
      <c r="A166" t="s">
        <v>165</v>
      </c>
      <c r="B166">
        <v>-0.68700000000000006</v>
      </c>
      <c r="C166">
        <v>0.13</v>
      </c>
      <c r="D166">
        <v>6.2E-2</v>
      </c>
      <c r="E166">
        <v>-5.5E-2</v>
      </c>
      <c r="F166">
        <v>-3.9E-2</v>
      </c>
      <c r="G166">
        <v>3.9E-2</v>
      </c>
      <c r="H166">
        <v>-2.5000000000000001E-2</v>
      </c>
      <c r="I166">
        <v>-0.68200000000000005</v>
      </c>
      <c r="J166">
        <v>0.89200000000000002</v>
      </c>
      <c r="K166">
        <v>4.9000000000000002E-2</v>
      </c>
      <c r="L166">
        <v>-3.4000000000000002E-2</v>
      </c>
      <c r="M166">
        <v>2.7E-2</v>
      </c>
      <c r="N166">
        <v>-1.7000000000000001E-2</v>
      </c>
      <c r="O166">
        <v>0.54400000000000004</v>
      </c>
      <c r="P166">
        <v>2.4E-2</v>
      </c>
      <c r="Q166">
        <v>-0.03</v>
      </c>
      <c r="R166">
        <v>-2.1999999999999999E-2</v>
      </c>
      <c r="S166">
        <v>3.7999999999999999E-2</v>
      </c>
      <c r="T166">
        <v>-4.1000000000000002E-2</v>
      </c>
      <c r="U166">
        <v>-1E-3</v>
      </c>
      <c r="V166">
        <v>-4.5999999999999999E-2</v>
      </c>
      <c r="W166">
        <v>0.76800000000000002</v>
      </c>
      <c r="X166">
        <v>-4.3999999999999997E-2</v>
      </c>
      <c r="Y166">
        <v>-0.749</v>
      </c>
      <c r="Z166">
        <v>8.2000000000000003E-2</v>
      </c>
      <c r="AA166">
        <v>-7.0000000000000007E-2</v>
      </c>
      <c r="AB166">
        <v>6.3E-2</v>
      </c>
      <c r="AC166">
        <v>0.83399999999999996</v>
      </c>
      <c r="AD166">
        <v>-0.66</v>
      </c>
      <c r="AE166">
        <v>1.4E-2</v>
      </c>
      <c r="AF166">
        <v>5.0000000000000001E-3</v>
      </c>
      <c r="AG166">
        <v>1.0309999999999999</v>
      </c>
      <c r="AH166">
        <v>5.8999999999999997E-2</v>
      </c>
      <c r="AI166">
        <v>6.2E-2</v>
      </c>
      <c r="AJ166">
        <v>6.5000000000000002E-2</v>
      </c>
      <c r="AK166">
        <v>8.5000000000000006E-2</v>
      </c>
      <c r="AL166">
        <v>-3.2000000000000001E-2</v>
      </c>
      <c r="AM166">
        <v>4.8000000000000001E-2</v>
      </c>
      <c r="AN166">
        <v>-3.0000000000000001E-3</v>
      </c>
      <c r="AO166">
        <v>1.4999999999999999E-2</v>
      </c>
      <c r="AP166">
        <v>1.7490000000000001</v>
      </c>
      <c r="AQ166">
        <v>-1.7000000000000001E-2</v>
      </c>
      <c r="AR166">
        <v>0.88800000000000001</v>
      </c>
      <c r="AS166">
        <v>1.119</v>
      </c>
      <c r="AT166">
        <v>-1.014</v>
      </c>
      <c r="AU166">
        <v>0.1</v>
      </c>
      <c r="AV166">
        <v>-5.8999999999999997E-2</v>
      </c>
      <c r="AW166">
        <v>-8.1000000000000003E-2</v>
      </c>
      <c r="AX166">
        <v>0.14499999999999999</v>
      </c>
      <c r="AY166">
        <v>-6.3E-2</v>
      </c>
      <c r="AZ166">
        <v>7.8E-2</v>
      </c>
      <c r="BA166">
        <v>-0.12</v>
      </c>
      <c r="BB166">
        <v>-7.4999999999999997E-2</v>
      </c>
      <c r="BC166">
        <v>0.872</v>
      </c>
      <c r="BD166">
        <v>1.266</v>
      </c>
      <c r="BE166">
        <v>1.2170000000000001</v>
      </c>
      <c r="BF166">
        <v>0.04</v>
      </c>
      <c r="BG166">
        <v>-1.0880000000000001</v>
      </c>
      <c r="BH166">
        <v>-3.3000000000000002E-2</v>
      </c>
      <c r="BI166">
        <v>1.2999999999999999E-2</v>
      </c>
      <c r="BJ166">
        <v>2.1000000000000001E-2</v>
      </c>
      <c r="BK166">
        <v>1.4999999999999999E-2</v>
      </c>
      <c r="BL166">
        <v>-3.2000000000000001E-2</v>
      </c>
      <c r="BM166">
        <v>-6.6000000000000003E-2</v>
      </c>
      <c r="BN166">
        <v>-0.89400000000000002</v>
      </c>
      <c r="BO166">
        <v>3.5999999999999997E-2</v>
      </c>
      <c r="BP166">
        <v>-0.81200000000000006</v>
      </c>
      <c r="BQ166">
        <v>-1.9E-2</v>
      </c>
      <c r="BR166">
        <v>-0.71</v>
      </c>
      <c r="BS166">
        <v>5.0000000000000001E-3</v>
      </c>
      <c r="BT166">
        <v>-1.4E-2</v>
      </c>
      <c r="BU166">
        <v>-0.94</v>
      </c>
      <c r="BV166">
        <v>0.7</v>
      </c>
      <c r="BW166">
        <v>-0.02</v>
      </c>
      <c r="BX166">
        <v>2E-3</v>
      </c>
      <c r="BY166">
        <v>1.9E-2</v>
      </c>
      <c r="BZ166">
        <v>-1.4999999999999999E-2</v>
      </c>
      <c r="CA166">
        <v>-1.9E-2</v>
      </c>
      <c r="CB166">
        <v>3.4000000000000002E-2</v>
      </c>
      <c r="CC166">
        <v>-0.01</v>
      </c>
      <c r="CD166">
        <v>0.01</v>
      </c>
      <c r="CE166">
        <v>-2E-3</v>
      </c>
      <c r="CF166">
        <v>-2.1000000000000001E-2</v>
      </c>
      <c r="CG166">
        <v>2.8000000000000001E-2</v>
      </c>
      <c r="CH166">
        <v>-1.4E-2</v>
      </c>
      <c r="CI166">
        <v>0.60899999999999999</v>
      </c>
      <c r="CJ166">
        <v>1.2E-2</v>
      </c>
      <c r="CK166">
        <v>-0.625</v>
      </c>
      <c r="CL166">
        <v>2.5999999999999999E-2</v>
      </c>
      <c r="CM166">
        <v>3.1E-2</v>
      </c>
      <c r="CN166">
        <v>0.78900000000000003</v>
      </c>
      <c r="CO166">
        <v>1.6E-2</v>
      </c>
      <c r="CP166">
        <v>-1.4999999999999999E-2</v>
      </c>
      <c r="CQ166">
        <v>-8.9999999999999993E-3</v>
      </c>
      <c r="CR166">
        <v>8.9999999999999993E-3</v>
      </c>
      <c r="CS166">
        <v>-1.7310000000000001</v>
      </c>
      <c r="CT166">
        <v>8.6999999999999994E-2</v>
      </c>
      <c r="CU166">
        <v>-0.105</v>
      </c>
      <c r="CV166">
        <v>0.32700000000000001</v>
      </c>
      <c r="CW166">
        <v>-5.8000000000000003E-2</v>
      </c>
      <c r="CX166">
        <v>-0.152</v>
      </c>
      <c r="CY166">
        <v>-0.28100000000000003</v>
      </c>
      <c r="CZ166">
        <v>-0.17399999999999999</v>
      </c>
      <c r="DA166">
        <v>1.827</v>
      </c>
      <c r="DB166">
        <v>0.113</v>
      </c>
      <c r="DC166">
        <v>-1.228</v>
      </c>
      <c r="DD166">
        <v>-1.349</v>
      </c>
      <c r="DE166">
        <v>-5.8000000000000003E-2</v>
      </c>
      <c r="DF166">
        <v>3.2000000000000001E-2</v>
      </c>
      <c r="DG166">
        <v>-2.5000000000000001E-2</v>
      </c>
      <c r="DH166">
        <v>-0.56299999999999994</v>
      </c>
      <c r="DI166">
        <v>-4.0000000000000001E-3</v>
      </c>
      <c r="DJ166">
        <v>-3.5000000000000003E-2</v>
      </c>
      <c r="DK166">
        <v>0</v>
      </c>
      <c r="DL166">
        <v>-1.679</v>
      </c>
      <c r="DM166">
        <v>0.39100000000000001</v>
      </c>
      <c r="DN166">
        <v>-0.24299999999999999</v>
      </c>
      <c r="DO166">
        <v>-0.13800000000000001</v>
      </c>
      <c r="DP166">
        <v>0.29399999999999998</v>
      </c>
      <c r="DQ166">
        <v>-0.106</v>
      </c>
      <c r="DR166">
        <v>7.0999999999999994E-2</v>
      </c>
      <c r="DS166">
        <v>4.2999999999999997E-2</v>
      </c>
      <c r="DT166">
        <v>-0.01</v>
      </c>
      <c r="DU166">
        <v>3.0000000000000001E-3</v>
      </c>
      <c r="DV166">
        <v>-2E-3</v>
      </c>
      <c r="DW166">
        <v>1.4999999999999999E-2</v>
      </c>
      <c r="DX166">
        <v>1E-3</v>
      </c>
      <c r="DY166">
        <v>0.52200000000000002</v>
      </c>
      <c r="DZ166">
        <v>2E-3</v>
      </c>
      <c r="EA166">
        <v>0.58799999999999997</v>
      </c>
      <c r="EB166">
        <v>-0.124</v>
      </c>
      <c r="EC166">
        <v>0.03</v>
      </c>
      <c r="ED166">
        <v>-0.08</v>
      </c>
      <c r="EE166">
        <v>-0.01</v>
      </c>
      <c r="EF166">
        <v>-0.16400000000000001</v>
      </c>
      <c r="EG166">
        <v>-0.13200000000000001</v>
      </c>
      <c r="EH166">
        <v>-1.7999999999999999E-2</v>
      </c>
      <c r="EI166">
        <v>-0.13500000000000001</v>
      </c>
      <c r="EJ166">
        <v>0.376</v>
      </c>
      <c r="EK166">
        <v>-0.27500000000000002</v>
      </c>
      <c r="EL166">
        <v>8.3000000000000004E-2</v>
      </c>
      <c r="EM166">
        <v>-0.35</v>
      </c>
      <c r="EN166">
        <v>2.133</v>
      </c>
      <c r="EO166">
        <v>-0.373</v>
      </c>
      <c r="EP166">
        <v>-0.81899999999999995</v>
      </c>
      <c r="EQ166">
        <v>-2.63</v>
      </c>
      <c r="ER166">
        <v>-12.781000000000001</v>
      </c>
      <c r="ES166">
        <v>1.335</v>
      </c>
      <c r="ET166">
        <v>0.122</v>
      </c>
      <c r="EU166">
        <v>-0.122</v>
      </c>
      <c r="EV166">
        <v>-0.73599999999999999</v>
      </c>
      <c r="EW166">
        <v>0.10100000000000001</v>
      </c>
      <c r="EX166">
        <v>-5.8999999999999997E-2</v>
      </c>
      <c r="EY166">
        <v>7.0000000000000001E-3</v>
      </c>
      <c r="EZ166">
        <v>-0.03</v>
      </c>
      <c r="FA166">
        <v>8.4000000000000005E-2</v>
      </c>
      <c r="FB166">
        <v>0.125</v>
      </c>
      <c r="FC166">
        <v>-7.0999999999999994E-2</v>
      </c>
      <c r="FD166">
        <v>1.008</v>
      </c>
      <c r="FE166">
        <v>-1.153</v>
      </c>
      <c r="FF166">
        <v>-7.1999999999999995E-2</v>
      </c>
      <c r="FG166">
        <v>-0.193</v>
      </c>
      <c r="FH166">
        <v>2.1269999999999998</v>
      </c>
      <c r="FI166">
        <v>-9550.8330000000005</v>
      </c>
      <c r="FJ166">
        <v>0</v>
      </c>
      <c r="FK166">
        <v>-9535.8220000000001</v>
      </c>
      <c r="FL166">
        <v>0.24199999999999999</v>
      </c>
      <c r="FM166">
        <v>-6.0579999999999998</v>
      </c>
      <c r="FN166">
        <v>1.2070000000000001</v>
      </c>
      <c r="FO166">
        <v>0.48399999999999999</v>
      </c>
      <c r="FP166">
        <v>7.4999999999999997E-2</v>
      </c>
      <c r="FQ166">
        <v>0.23</v>
      </c>
      <c r="FR166">
        <v>-0.14199999999999999</v>
      </c>
      <c r="FS166">
        <v>0.372</v>
      </c>
      <c r="FT166">
        <v>0.32400000000000001</v>
      </c>
      <c r="FU166">
        <v>-0.69899999999999995</v>
      </c>
      <c r="FV166">
        <v>0.11899999999999999</v>
      </c>
      <c r="FW166">
        <v>-0.68300000000000005</v>
      </c>
      <c r="FX166">
        <v>0.313</v>
      </c>
      <c r="FY166">
        <v>-0.505</v>
      </c>
      <c r="FZ166">
        <v>0.14399999999999999</v>
      </c>
      <c r="GA166">
        <v>-0.28599999999999998</v>
      </c>
      <c r="GB166">
        <v>0.26900000000000002</v>
      </c>
      <c r="GC166">
        <v>0.17699999999999999</v>
      </c>
      <c r="GD166">
        <v>-0.105</v>
      </c>
      <c r="GE166">
        <v>-1.141</v>
      </c>
      <c r="GF166">
        <v>2.258</v>
      </c>
      <c r="GG166">
        <v>0.42699999999999999</v>
      </c>
      <c r="GH166">
        <v>0.14199999999999999</v>
      </c>
      <c r="GI166">
        <v>-0.29899999999999999</v>
      </c>
      <c r="GJ166">
        <v>0.17100000000000001</v>
      </c>
      <c r="GK166">
        <v>-0.158</v>
      </c>
      <c r="GL166">
        <v>2.4E-2</v>
      </c>
      <c r="GM166">
        <v>-0.60799999999999998</v>
      </c>
      <c r="GN166">
        <v>-1.6E-2</v>
      </c>
      <c r="GO166">
        <v>-0.56200000000000006</v>
      </c>
      <c r="GP166">
        <v>-0.51</v>
      </c>
      <c r="GQ166">
        <v>-8.9999999999999993E-3</v>
      </c>
      <c r="GR166">
        <v>0.54300000000000004</v>
      </c>
      <c r="GS166">
        <v>4.7E-2</v>
      </c>
      <c r="GT166">
        <v>-0.03</v>
      </c>
      <c r="GU166">
        <v>-2.7E-2</v>
      </c>
      <c r="GV166">
        <v>-6.6000000000000003E-2</v>
      </c>
      <c r="GW166">
        <v>-7.4999999999999997E-2</v>
      </c>
      <c r="GX166">
        <v>-0.434</v>
      </c>
      <c r="GY166">
        <v>1.196</v>
      </c>
      <c r="GZ166">
        <v>-1.4019999999999999</v>
      </c>
      <c r="HA166">
        <v>1.2170000000000001</v>
      </c>
      <c r="HB166">
        <v>-0.25</v>
      </c>
      <c r="HC166">
        <v>-0.42799999999999999</v>
      </c>
      <c r="HD166">
        <v>0.42299999999999999</v>
      </c>
      <c r="HE166">
        <v>-1.59</v>
      </c>
      <c r="HF166">
        <v>0.23200000000000001</v>
      </c>
      <c r="HG166">
        <v>-1.0999999999999999E-2</v>
      </c>
      <c r="HH166">
        <v>0.498</v>
      </c>
      <c r="HI166">
        <v>-3.7029999999999998</v>
      </c>
      <c r="HJ166">
        <v>2.4359999999999999</v>
      </c>
      <c r="HK166">
        <v>-9.5000000000000001E-2</v>
      </c>
      <c r="HL166">
        <v>-3.5000000000000003E-2</v>
      </c>
      <c r="HM166">
        <v>-0.97299999999999998</v>
      </c>
      <c r="HN166">
        <v>-8.4000000000000005E-2</v>
      </c>
      <c r="HO166">
        <v>0.95899999999999996</v>
      </c>
      <c r="HP166">
        <v>8.0000000000000002E-3</v>
      </c>
      <c r="HQ166">
        <v>-0.71699999999999997</v>
      </c>
      <c r="HR166">
        <v>0.01</v>
      </c>
      <c r="HS166">
        <v>-2E-3</v>
      </c>
      <c r="HT166">
        <v>0.497</v>
      </c>
      <c r="HU166">
        <v>1.9E-2</v>
      </c>
      <c r="HV166">
        <v>1.2E-2</v>
      </c>
      <c r="HW166">
        <v>3.0000000000000001E-3</v>
      </c>
      <c r="HX166">
        <v>1.9E-2</v>
      </c>
      <c r="HY166">
        <v>-0.01</v>
      </c>
      <c r="HZ166">
        <v>5.0000000000000001E-3</v>
      </c>
      <c r="IA166">
        <v>1.9E-2</v>
      </c>
      <c r="IB166">
        <v>6.0000000000000001E-3</v>
      </c>
      <c r="IC166">
        <v>0.03</v>
      </c>
      <c r="ID166">
        <v>-4.0000000000000001E-3</v>
      </c>
      <c r="IE166">
        <v>3.2000000000000001E-2</v>
      </c>
      <c r="IF166">
        <v>-0.105</v>
      </c>
      <c r="IG166">
        <v>8.9999999999999993E-3</v>
      </c>
      <c r="IH166">
        <v>1.6E-2</v>
      </c>
      <c r="II166">
        <v>0.221</v>
      </c>
    </row>
    <row r="167" spans="1:243" x14ac:dyDescent="0.3">
      <c r="A167" t="s">
        <v>166</v>
      </c>
      <c r="B167">
        <v>-34.411999999999999</v>
      </c>
      <c r="C167">
        <v>-22.274999999999999</v>
      </c>
      <c r="D167">
        <v>6.1820000000000004</v>
      </c>
      <c r="E167">
        <v>-2.5950000000000002</v>
      </c>
      <c r="F167">
        <v>0.379</v>
      </c>
      <c r="G167">
        <v>0.78400000000000003</v>
      </c>
      <c r="H167">
        <v>-0.115</v>
      </c>
      <c r="I167">
        <v>-8.2769999999999992</v>
      </c>
      <c r="J167">
        <v>13.337</v>
      </c>
      <c r="K167">
        <v>0.83299999999999996</v>
      </c>
      <c r="L167">
        <v>-9.2999999999999999E-2</v>
      </c>
      <c r="M167">
        <v>0.89700000000000002</v>
      </c>
      <c r="N167">
        <v>-0.85799999999999998</v>
      </c>
      <c r="O167">
        <v>5.5149999999999997</v>
      </c>
      <c r="P167">
        <v>0.70399999999999996</v>
      </c>
      <c r="Q167">
        <v>-0.89900000000000002</v>
      </c>
      <c r="R167">
        <v>-0.91500000000000004</v>
      </c>
      <c r="S167">
        <v>1.2589999999999999</v>
      </c>
      <c r="T167">
        <v>-0.98099999999999998</v>
      </c>
      <c r="U167">
        <v>-0.51500000000000001</v>
      </c>
      <c r="V167">
        <v>-1.216</v>
      </c>
      <c r="W167">
        <v>11.528</v>
      </c>
      <c r="X167">
        <v>-1.1910000000000001</v>
      </c>
      <c r="Y167">
        <v>-11.231</v>
      </c>
      <c r="Z167">
        <v>1.377</v>
      </c>
      <c r="AA167">
        <v>-0.06</v>
      </c>
      <c r="AB167">
        <v>2.4780000000000002</v>
      </c>
      <c r="AC167">
        <v>12.227</v>
      </c>
      <c r="AD167">
        <v>-7.3259999999999996</v>
      </c>
      <c r="AE167">
        <v>-1.784</v>
      </c>
      <c r="AF167">
        <v>1.762</v>
      </c>
      <c r="AG167">
        <v>10.743</v>
      </c>
      <c r="AH167">
        <v>1.9610000000000001</v>
      </c>
      <c r="AI167">
        <v>0.57199999999999995</v>
      </c>
      <c r="AJ167">
        <v>-2.371</v>
      </c>
      <c r="AK167">
        <v>0.79200000000000004</v>
      </c>
      <c r="AL167">
        <v>-2.4750000000000001</v>
      </c>
      <c r="AM167">
        <v>2.335</v>
      </c>
      <c r="AN167">
        <v>-1.33</v>
      </c>
      <c r="AO167">
        <v>0.72299999999999998</v>
      </c>
      <c r="AP167">
        <v>14.176</v>
      </c>
      <c r="AQ167">
        <v>0.191</v>
      </c>
      <c r="AR167">
        <v>7.8440000000000003</v>
      </c>
      <c r="AS167">
        <v>5.8609999999999998</v>
      </c>
      <c r="AT167">
        <v>-9.8409999999999993</v>
      </c>
      <c r="AU167">
        <v>1.58</v>
      </c>
      <c r="AV167">
        <v>-0.52300000000000002</v>
      </c>
      <c r="AW167">
        <v>-0.56299999999999994</v>
      </c>
      <c r="AX167">
        <v>0.497</v>
      </c>
      <c r="AY167">
        <v>-0.26</v>
      </c>
      <c r="AZ167">
        <v>0.96399999999999997</v>
      </c>
      <c r="BA167">
        <v>-0.48899999999999999</v>
      </c>
      <c r="BB167">
        <v>-1.869</v>
      </c>
      <c r="BC167">
        <v>3.4609999999999999</v>
      </c>
      <c r="BD167">
        <v>13.951000000000001</v>
      </c>
      <c r="BE167">
        <v>8.3049999999999997</v>
      </c>
      <c r="BF167">
        <v>0.32</v>
      </c>
      <c r="BG167">
        <v>-4.984</v>
      </c>
      <c r="BH167">
        <v>-0.71399999999999997</v>
      </c>
      <c r="BI167">
        <v>-0.60799999999999998</v>
      </c>
      <c r="BJ167">
        <v>1.2050000000000001</v>
      </c>
      <c r="BK167">
        <v>0.82299999999999995</v>
      </c>
      <c r="BL167">
        <v>-9.1999999999999998E-2</v>
      </c>
      <c r="BM167">
        <v>-1.1419999999999999</v>
      </c>
      <c r="BN167">
        <v>-7.1070000000000002</v>
      </c>
      <c r="BO167">
        <v>0.79100000000000004</v>
      </c>
      <c r="BP167">
        <v>-9.9659999999999993</v>
      </c>
      <c r="BQ167">
        <v>-0.17100000000000001</v>
      </c>
      <c r="BR167">
        <v>-6.8890000000000002</v>
      </c>
      <c r="BS167">
        <v>0.26500000000000001</v>
      </c>
      <c r="BT167">
        <v>-0.01</v>
      </c>
      <c r="BU167">
        <v>-9.5060000000000002</v>
      </c>
      <c r="BV167">
        <v>8.3580000000000005</v>
      </c>
      <c r="BW167">
        <v>-0.223</v>
      </c>
      <c r="BX167">
        <v>0.73399999999999999</v>
      </c>
      <c r="BY167">
        <v>2.556</v>
      </c>
      <c r="BZ167">
        <v>-1.054</v>
      </c>
      <c r="CA167">
        <v>-1.3360000000000001</v>
      </c>
      <c r="CB167">
        <v>1.425</v>
      </c>
      <c r="CC167">
        <v>-0.57399999999999995</v>
      </c>
      <c r="CD167">
        <v>0.26</v>
      </c>
      <c r="CE167">
        <v>-0.22600000000000001</v>
      </c>
      <c r="CF167">
        <v>0.48399999999999999</v>
      </c>
      <c r="CG167">
        <v>9.2999999999999999E-2</v>
      </c>
      <c r="CH167">
        <v>0.10100000000000001</v>
      </c>
      <c r="CI167">
        <v>6.1180000000000003</v>
      </c>
      <c r="CJ167">
        <v>-0.13800000000000001</v>
      </c>
      <c r="CK167">
        <v>-6.3109999999999999</v>
      </c>
      <c r="CL167">
        <v>0.79900000000000004</v>
      </c>
      <c r="CM167">
        <v>1.2310000000000001</v>
      </c>
      <c r="CN167">
        <v>7.9649999999999999</v>
      </c>
      <c r="CO167">
        <v>0.43</v>
      </c>
      <c r="CP167">
        <v>-0.91600000000000004</v>
      </c>
      <c r="CQ167">
        <v>0.77200000000000002</v>
      </c>
      <c r="CR167">
        <v>-1.107</v>
      </c>
      <c r="CS167">
        <v>-14.045999999999999</v>
      </c>
      <c r="CT167">
        <v>2.06</v>
      </c>
      <c r="CU167">
        <v>-2.8490000000000002</v>
      </c>
      <c r="CV167">
        <v>5.7370000000000001</v>
      </c>
      <c r="CW167">
        <v>-7.4189999999999996</v>
      </c>
      <c r="CX167">
        <v>-0.28699999999999998</v>
      </c>
      <c r="CY167">
        <v>-8.3339999999999996</v>
      </c>
      <c r="CZ167">
        <v>-8.6039999999999992</v>
      </c>
      <c r="DA167">
        <v>45.8</v>
      </c>
      <c r="DB167">
        <v>-1.4390000000000001</v>
      </c>
      <c r="DC167">
        <v>-25.164000000000001</v>
      </c>
      <c r="DD167">
        <v>-15.411</v>
      </c>
      <c r="DE167">
        <v>0.24399999999999999</v>
      </c>
      <c r="DF167">
        <v>-0.66600000000000004</v>
      </c>
      <c r="DG167">
        <v>0.108</v>
      </c>
      <c r="DH167">
        <v>-4.6820000000000004</v>
      </c>
      <c r="DI167">
        <v>0.29399999999999998</v>
      </c>
      <c r="DJ167">
        <v>-1.5049999999999999</v>
      </c>
      <c r="DK167">
        <v>0.31900000000000001</v>
      </c>
      <c r="DL167">
        <v>-7.4329999999999998</v>
      </c>
      <c r="DM167">
        <v>2.2109999999999999</v>
      </c>
      <c r="DN167">
        <v>-2.157</v>
      </c>
      <c r="DO167">
        <v>0.55600000000000005</v>
      </c>
      <c r="DP167">
        <v>1.4490000000000001</v>
      </c>
      <c r="DQ167">
        <v>-0.96299999999999997</v>
      </c>
      <c r="DR167">
        <v>1.3240000000000001</v>
      </c>
      <c r="DS167">
        <v>1.486</v>
      </c>
      <c r="DT167">
        <v>0.25800000000000001</v>
      </c>
      <c r="DU167">
        <v>-0.69299999999999995</v>
      </c>
      <c r="DV167">
        <v>0.78800000000000003</v>
      </c>
      <c r="DW167">
        <v>-1.091</v>
      </c>
      <c r="DX167">
        <v>-0.65500000000000003</v>
      </c>
      <c r="DY167">
        <v>7.9089999999999998</v>
      </c>
      <c r="DZ167">
        <v>-1.2010000000000001</v>
      </c>
      <c r="EA167">
        <v>6.4219999999999997</v>
      </c>
      <c r="EB167">
        <v>2.984</v>
      </c>
      <c r="EC167">
        <v>-1.391</v>
      </c>
      <c r="ED167">
        <v>1.589</v>
      </c>
      <c r="EE167">
        <v>-1.7829999999999999</v>
      </c>
      <c r="EF167">
        <v>-0.69399999999999995</v>
      </c>
      <c r="EG167">
        <v>0.45600000000000002</v>
      </c>
      <c r="EH167">
        <v>-1.0229999999999999</v>
      </c>
      <c r="EI167">
        <v>0.48699999999999999</v>
      </c>
      <c r="EJ167">
        <v>0.79300000000000004</v>
      </c>
      <c r="EK167">
        <v>-0.58799999999999997</v>
      </c>
      <c r="EL167">
        <v>-0.76600000000000001</v>
      </c>
      <c r="EM167">
        <v>-0.75900000000000001</v>
      </c>
      <c r="EN167">
        <v>10.221</v>
      </c>
      <c r="EO167">
        <v>-2.7570000000000001</v>
      </c>
      <c r="EP167">
        <v>0.14000000000000001</v>
      </c>
      <c r="EQ167">
        <v>-2.1720000000000002</v>
      </c>
      <c r="ER167">
        <v>-4.1289999999999996</v>
      </c>
      <c r="ES167">
        <v>10.973000000000001</v>
      </c>
      <c r="ET167">
        <v>-4.298</v>
      </c>
      <c r="EU167">
        <v>3.6110000000000002</v>
      </c>
      <c r="EV167">
        <v>-15.576000000000001</v>
      </c>
      <c r="EW167">
        <v>1.7150000000000001</v>
      </c>
      <c r="EX167">
        <v>-1.012</v>
      </c>
      <c r="EY167">
        <v>0.17100000000000001</v>
      </c>
      <c r="EZ167">
        <v>-2.431</v>
      </c>
      <c r="FA167">
        <v>2.5529999999999999</v>
      </c>
      <c r="FB167">
        <v>0.41299999999999998</v>
      </c>
      <c r="FC167">
        <v>-1.329</v>
      </c>
      <c r="FD167">
        <v>17.925000000000001</v>
      </c>
      <c r="FE167">
        <v>-102.28700000000001</v>
      </c>
      <c r="FF167">
        <v>-4.3760000000000003</v>
      </c>
      <c r="FG167">
        <v>-2.883</v>
      </c>
      <c r="FH167">
        <v>0.26700000000000002</v>
      </c>
      <c r="FI167">
        <v>2.8730000000000002</v>
      </c>
      <c r="FJ167">
        <v>-9535.8220000000001</v>
      </c>
      <c r="FK167">
        <v>0</v>
      </c>
      <c r="FL167">
        <v>-9491.4210000000003</v>
      </c>
      <c r="FM167">
        <v>-9.7119999999999997</v>
      </c>
      <c r="FN167">
        <v>-5.0209999999999999</v>
      </c>
      <c r="FO167">
        <v>-5.335</v>
      </c>
      <c r="FP167">
        <v>-0.39900000000000002</v>
      </c>
      <c r="FQ167">
        <v>-2.4089999999999998</v>
      </c>
      <c r="FR167">
        <v>1.673</v>
      </c>
      <c r="FS167">
        <v>17.443999999999999</v>
      </c>
      <c r="FT167">
        <v>-4.6189999999999998</v>
      </c>
      <c r="FU167">
        <v>-11.367000000000001</v>
      </c>
      <c r="FV167">
        <v>-0.57199999999999995</v>
      </c>
      <c r="FW167">
        <v>-9.8719999999999999</v>
      </c>
      <c r="FX167">
        <v>-0.20300000000000001</v>
      </c>
      <c r="FY167">
        <v>-1.996</v>
      </c>
      <c r="FZ167">
        <v>-0.80400000000000005</v>
      </c>
      <c r="GA167">
        <v>-1.8260000000000001</v>
      </c>
      <c r="GB167">
        <v>1.831</v>
      </c>
      <c r="GC167">
        <v>0.49</v>
      </c>
      <c r="GD167">
        <v>-1.149</v>
      </c>
      <c r="GE167">
        <v>-6.7869999999999999</v>
      </c>
      <c r="GF167">
        <v>11.725</v>
      </c>
      <c r="GG167">
        <v>0.11</v>
      </c>
      <c r="GH167">
        <v>1.677</v>
      </c>
      <c r="GI167">
        <v>0.69399999999999995</v>
      </c>
      <c r="GJ167">
        <v>-1.4550000000000001</v>
      </c>
      <c r="GK167">
        <v>1.5169999999999999</v>
      </c>
      <c r="GL167">
        <v>-0.35599999999999998</v>
      </c>
      <c r="GM167">
        <v>-6.67</v>
      </c>
      <c r="GN167">
        <v>0.17799999999999999</v>
      </c>
      <c r="GO167">
        <v>-9.1180000000000003</v>
      </c>
      <c r="GP167">
        <v>-5.6660000000000004</v>
      </c>
      <c r="GQ167">
        <v>1.2050000000000001</v>
      </c>
      <c r="GR167">
        <v>14.686</v>
      </c>
      <c r="GS167">
        <v>0.35499999999999998</v>
      </c>
      <c r="GT167">
        <v>-7.8E-2</v>
      </c>
      <c r="GU167">
        <v>-0.27</v>
      </c>
      <c r="GV167">
        <v>1.077</v>
      </c>
      <c r="GW167">
        <v>-1.405</v>
      </c>
      <c r="GX167">
        <v>-2.3620000000000001</v>
      </c>
      <c r="GY167">
        <v>3.8740000000000001</v>
      </c>
      <c r="GZ167">
        <v>-2.3279999999999998</v>
      </c>
      <c r="HA167">
        <v>1.8919999999999999</v>
      </c>
      <c r="HB167">
        <v>0.754</v>
      </c>
      <c r="HC167">
        <v>-1.2589999999999999</v>
      </c>
      <c r="HD167">
        <v>1.677</v>
      </c>
      <c r="HE167">
        <v>-8.9589999999999996</v>
      </c>
      <c r="HF167">
        <v>0.30299999999999999</v>
      </c>
      <c r="HG167">
        <v>0.23699999999999999</v>
      </c>
      <c r="HH167">
        <v>2.2429999999999999</v>
      </c>
      <c r="HI167">
        <v>-18.004999999999999</v>
      </c>
      <c r="HJ167">
        <v>19.231999999999999</v>
      </c>
      <c r="HK167">
        <v>-1.5620000000000001</v>
      </c>
      <c r="HL167">
        <v>0.84199999999999997</v>
      </c>
      <c r="HM167">
        <v>-8.36</v>
      </c>
      <c r="HN167">
        <v>-2.2130000000000001</v>
      </c>
      <c r="HO167">
        <v>9.3330000000000002</v>
      </c>
      <c r="HP167">
        <v>-0.24099999999999999</v>
      </c>
      <c r="HQ167">
        <v>-6.7590000000000003</v>
      </c>
      <c r="HR167">
        <v>4.2000000000000003E-2</v>
      </c>
      <c r="HS167">
        <v>8.5999999999999993E-2</v>
      </c>
      <c r="HT167">
        <v>4.8280000000000003</v>
      </c>
      <c r="HU167">
        <v>6.5000000000000002E-2</v>
      </c>
      <c r="HV167">
        <v>0.23300000000000001</v>
      </c>
      <c r="HW167">
        <v>-0.17899999999999999</v>
      </c>
      <c r="HX167">
        <v>1.7070000000000001</v>
      </c>
      <c r="HY167">
        <v>-1.5069999999999999</v>
      </c>
      <c r="HZ167">
        <v>-1.9910000000000001</v>
      </c>
      <c r="IA167">
        <v>1.171</v>
      </c>
      <c r="IB167">
        <v>-2.5999999999999999E-2</v>
      </c>
      <c r="IC167">
        <v>0.48399999999999999</v>
      </c>
      <c r="ID167">
        <v>-0.76</v>
      </c>
      <c r="IE167">
        <v>-0.60899999999999999</v>
      </c>
      <c r="IF167">
        <v>-2.9420000000000002</v>
      </c>
      <c r="IG167">
        <v>1.9E-2</v>
      </c>
      <c r="IH167">
        <v>-0.33300000000000002</v>
      </c>
      <c r="II167">
        <v>1.6679999999999999</v>
      </c>
    </row>
    <row r="168" spans="1:243" x14ac:dyDescent="0.3">
      <c r="A168" t="s">
        <v>167</v>
      </c>
      <c r="B168">
        <v>-13.281000000000001</v>
      </c>
      <c r="C168">
        <v>-2.2240000000000002</v>
      </c>
      <c r="D168">
        <v>-0.373</v>
      </c>
      <c r="E168">
        <v>-0.50700000000000001</v>
      </c>
      <c r="F168">
        <v>0.312</v>
      </c>
      <c r="G168">
        <v>0.46600000000000003</v>
      </c>
      <c r="H168">
        <v>-1.4999999999999999E-2</v>
      </c>
      <c r="I168">
        <v>-4.6420000000000003</v>
      </c>
      <c r="J168">
        <v>7.4489999999999998</v>
      </c>
      <c r="K168">
        <v>0.57899999999999996</v>
      </c>
      <c r="L168">
        <v>1.7999999999999999E-2</v>
      </c>
      <c r="M168">
        <v>0.69</v>
      </c>
      <c r="N168">
        <v>-0.68300000000000005</v>
      </c>
      <c r="O168">
        <v>3.3130000000000002</v>
      </c>
      <c r="P168">
        <v>0.52100000000000002</v>
      </c>
      <c r="Q168">
        <v>-0.67100000000000004</v>
      </c>
      <c r="R168">
        <v>-0.71399999999999997</v>
      </c>
      <c r="S168">
        <v>0.99399999999999999</v>
      </c>
      <c r="T168">
        <v>-0.70299999999999996</v>
      </c>
      <c r="U168">
        <v>-0.34399999999999997</v>
      </c>
      <c r="V168">
        <v>-0.80700000000000005</v>
      </c>
      <c r="W168">
        <v>6.8710000000000004</v>
      </c>
      <c r="X168">
        <v>-0.51200000000000001</v>
      </c>
      <c r="Y168">
        <v>-6.0410000000000004</v>
      </c>
      <c r="Z168">
        <v>0.155</v>
      </c>
      <c r="AA168">
        <v>0.94899999999999995</v>
      </c>
      <c r="AB168">
        <v>0.95299999999999996</v>
      </c>
      <c r="AC168">
        <v>8.3559999999999999</v>
      </c>
      <c r="AD168">
        <v>-4.9329999999999998</v>
      </c>
      <c r="AE168">
        <v>-1.5549999999999999</v>
      </c>
      <c r="AF168">
        <v>1.256</v>
      </c>
      <c r="AG168">
        <v>7.2839999999999998</v>
      </c>
      <c r="AH168">
        <v>0.97399999999999998</v>
      </c>
      <c r="AI168">
        <v>0.109</v>
      </c>
      <c r="AJ168">
        <v>-1.736</v>
      </c>
      <c r="AK168">
        <v>-0.48599999999999999</v>
      </c>
      <c r="AL168">
        <v>-1.044</v>
      </c>
      <c r="AM168">
        <v>0.69699999999999995</v>
      </c>
      <c r="AN168">
        <v>-0.47599999999999998</v>
      </c>
      <c r="AO168">
        <v>8.2000000000000003E-2</v>
      </c>
      <c r="AP168">
        <v>7.851</v>
      </c>
      <c r="AQ168">
        <v>-1.7999999999999999E-2</v>
      </c>
      <c r="AR168">
        <v>4.6079999999999997</v>
      </c>
      <c r="AS168">
        <v>2.7090000000000001</v>
      </c>
      <c r="AT168">
        <v>-5.9169999999999998</v>
      </c>
      <c r="AU168">
        <v>0.88500000000000001</v>
      </c>
      <c r="AV168">
        <v>-0.191</v>
      </c>
      <c r="AW168">
        <v>-0.21099999999999999</v>
      </c>
      <c r="AX168">
        <v>0.10299999999999999</v>
      </c>
      <c r="AY168">
        <v>0.251</v>
      </c>
      <c r="AZ168">
        <v>0.13600000000000001</v>
      </c>
      <c r="BA168">
        <v>-8.1000000000000003E-2</v>
      </c>
      <c r="BB168">
        <v>-1.234</v>
      </c>
      <c r="BC168">
        <v>1.3340000000000001</v>
      </c>
      <c r="BD168">
        <v>8.5790000000000006</v>
      </c>
      <c r="BE168">
        <v>4.67</v>
      </c>
      <c r="BF168">
        <v>0.16800000000000001</v>
      </c>
      <c r="BG168">
        <v>-2.33</v>
      </c>
      <c r="BH168">
        <v>-0.48599999999999999</v>
      </c>
      <c r="BI168">
        <v>-0.52400000000000002</v>
      </c>
      <c r="BJ168">
        <v>1.0580000000000001</v>
      </c>
      <c r="BK168">
        <v>0.625</v>
      </c>
      <c r="BL168">
        <v>-1.4999999999999999E-2</v>
      </c>
      <c r="BM168">
        <v>-0.85199999999999998</v>
      </c>
      <c r="BN168">
        <v>-4.3040000000000003</v>
      </c>
      <c r="BO168">
        <v>0.57199999999999995</v>
      </c>
      <c r="BP168">
        <v>-6.51</v>
      </c>
      <c r="BQ168">
        <v>-0.14499999999999999</v>
      </c>
      <c r="BR168">
        <v>-3.899</v>
      </c>
      <c r="BS168">
        <v>0.13800000000000001</v>
      </c>
      <c r="BT168">
        <v>0.16500000000000001</v>
      </c>
      <c r="BU168">
        <v>-5.633</v>
      </c>
      <c r="BV168">
        <v>5.0529999999999999</v>
      </c>
      <c r="BW168">
        <v>-0.189</v>
      </c>
      <c r="BX168">
        <v>0.40500000000000003</v>
      </c>
      <c r="BY168">
        <v>1.734</v>
      </c>
      <c r="BZ168">
        <v>-0.751</v>
      </c>
      <c r="CA168">
        <v>-0.99299999999999999</v>
      </c>
      <c r="CB168">
        <v>0.47299999999999998</v>
      </c>
      <c r="CC168">
        <v>-0.14599999999999999</v>
      </c>
      <c r="CD168">
        <v>3.3000000000000002E-2</v>
      </c>
      <c r="CE168">
        <v>-4.5999999999999999E-2</v>
      </c>
      <c r="CF168">
        <v>0.37</v>
      </c>
      <c r="CG168">
        <v>4.5999999999999999E-2</v>
      </c>
      <c r="CH168">
        <v>9.0999999999999998E-2</v>
      </c>
      <c r="CI168">
        <v>3.8279999999999998</v>
      </c>
      <c r="CJ168">
        <v>-0.125</v>
      </c>
      <c r="CK168">
        <v>-3.923</v>
      </c>
      <c r="CL168">
        <v>0.57199999999999995</v>
      </c>
      <c r="CM168">
        <v>0.93799999999999994</v>
      </c>
      <c r="CN168">
        <v>4.8280000000000003</v>
      </c>
      <c r="CO168">
        <v>0.23499999999999999</v>
      </c>
      <c r="CP168">
        <v>-0.63200000000000001</v>
      </c>
      <c r="CQ168">
        <v>0.56100000000000005</v>
      </c>
      <c r="CR168">
        <v>-0.73899999999999999</v>
      </c>
      <c r="CS168">
        <v>-7.3570000000000002</v>
      </c>
      <c r="CT168">
        <v>0.64</v>
      </c>
      <c r="CU168">
        <v>-0.72199999999999998</v>
      </c>
      <c r="CV168">
        <v>1.141</v>
      </c>
      <c r="CW168">
        <v>-2.234</v>
      </c>
      <c r="CX168">
        <v>1.175</v>
      </c>
      <c r="CY168">
        <v>-0.93600000000000005</v>
      </c>
      <c r="CZ168">
        <v>-0.57599999999999996</v>
      </c>
      <c r="DA168">
        <v>15.91</v>
      </c>
      <c r="DB168">
        <v>-0.159</v>
      </c>
      <c r="DC168">
        <v>-12.228</v>
      </c>
      <c r="DD168">
        <v>-8.3369999999999997</v>
      </c>
      <c r="DE168">
        <v>0.151</v>
      </c>
      <c r="DF168">
        <v>-0.438</v>
      </c>
      <c r="DG168">
        <v>6.9000000000000006E-2</v>
      </c>
      <c r="DH168">
        <v>-2.464</v>
      </c>
      <c r="DI168">
        <v>0.22</v>
      </c>
      <c r="DJ168">
        <v>-1.129</v>
      </c>
      <c r="DK168">
        <v>0.26700000000000002</v>
      </c>
      <c r="DL168">
        <v>-3.9460000000000002</v>
      </c>
      <c r="DM168">
        <v>1.522</v>
      </c>
      <c r="DN168">
        <v>-1.3280000000000001</v>
      </c>
      <c r="DO168">
        <v>0.42299999999999999</v>
      </c>
      <c r="DP168">
        <v>0.93</v>
      </c>
      <c r="DQ168">
        <v>-0.76700000000000002</v>
      </c>
      <c r="DR168">
        <v>1.1379999999999999</v>
      </c>
      <c r="DS168">
        <v>1.1439999999999999</v>
      </c>
      <c r="DT168">
        <v>0.108</v>
      </c>
      <c r="DU168">
        <v>-0.48499999999999999</v>
      </c>
      <c r="DV168">
        <v>0.56499999999999995</v>
      </c>
      <c r="DW168">
        <v>-0.92400000000000004</v>
      </c>
      <c r="DX168">
        <v>-0.69799999999999995</v>
      </c>
      <c r="DY168">
        <v>5.8769999999999998</v>
      </c>
      <c r="DZ168">
        <v>-1.0329999999999999</v>
      </c>
      <c r="EA168">
        <v>4.8390000000000004</v>
      </c>
      <c r="EB168">
        <v>2.9089999999999998</v>
      </c>
      <c r="EC168">
        <v>-1.24</v>
      </c>
      <c r="ED168">
        <v>1.407</v>
      </c>
      <c r="EE168">
        <v>-1.502</v>
      </c>
      <c r="EF168">
        <v>-0.436</v>
      </c>
      <c r="EG168">
        <v>-0.317</v>
      </c>
      <c r="EH168">
        <v>-0.63700000000000001</v>
      </c>
      <c r="EI168">
        <v>0.02</v>
      </c>
      <c r="EJ168">
        <v>0.79400000000000004</v>
      </c>
      <c r="EK168">
        <v>-0.622</v>
      </c>
      <c r="EL168">
        <v>-0.505</v>
      </c>
      <c r="EM168">
        <v>-0.54600000000000004</v>
      </c>
      <c r="EN168">
        <v>6.2439999999999998</v>
      </c>
      <c r="EO168">
        <v>-1.5669999999999999</v>
      </c>
      <c r="EP168">
        <v>0.34599999999999997</v>
      </c>
      <c r="EQ168">
        <v>-0.80300000000000005</v>
      </c>
      <c r="ER168">
        <v>-1.1910000000000001</v>
      </c>
      <c r="ES168">
        <v>2.3570000000000002</v>
      </c>
      <c r="ET168">
        <v>-0.71499999999999997</v>
      </c>
      <c r="EU168">
        <v>1.032</v>
      </c>
      <c r="EV168">
        <v>-9.2129999999999992</v>
      </c>
      <c r="EW168">
        <v>0.59299999999999997</v>
      </c>
      <c r="EX168">
        <v>-0.46700000000000003</v>
      </c>
      <c r="EY168">
        <v>0.25800000000000001</v>
      </c>
      <c r="EZ168">
        <v>-1.6259999999999999</v>
      </c>
      <c r="FA168">
        <v>1.8169999999999999</v>
      </c>
      <c r="FB168">
        <v>-3.5000000000000003E-2</v>
      </c>
      <c r="FC168">
        <v>-0.33700000000000002</v>
      </c>
      <c r="FD168">
        <v>8.8149999999999995</v>
      </c>
      <c r="FE168">
        <v>-20.167999999999999</v>
      </c>
      <c r="FF168">
        <v>-2.2370000000000001</v>
      </c>
      <c r="FG168">
        <v>0.03</v>
      </c>
      <c r="FH168">
        <v>-1.9159999999999999</v>
      </c>
      <c r="FI168">
        <v>3.18</v>
      </c>
      <c r="FJ168">
        <v>0.24199999999999999</v>
      </c>
      <c r="FK168">
        <v>-9491.4210000000003</v>
      </c>
      <c r="FL168">
        <v>0</v>
      </c>
      <c r="FM168">
        <v>-9533.3439999999991</v>
      </c>
      <c r="FN168">
        <v>-17.187999999999999</v>
      </c>
      <c r="FO168">
        <v>-27.757999999999999</v>
      </c>
      <c r="FP168">
        <v>-5.1929999999999996</v>
      </c>
      <c r="FQ168">
        <v>-5.6760000000000002</v>
      </c>
      <c r="FR168">
        <v>-5.8979999999999997</v>
      </c>
      <c r="FS168">
        <v>13.981</v>
      </c>
      <c r="FT168">
        <v>-5.7439999999999998</v>
      </c>
      <c r="FU168">
        <v>-6.9139999999999997</v>
      </c>
      <c r="FV168">
        <v>-0.59899999999999998</v>
      </c>
      <c r="FW168">
        <v>-8.6769999999999996</v>
      </c>
      <c r="FX168">
        <v>-0.92500000000000004</v>
      </c>
      <c r="FY168">
        <v>-0.42599999999999999</v>
      </c>
      <c r="FZ168">
        <v>-1.179</v>
      </c>
      <c r="GA168">
        <v>-1.3819999999999999</v>
      </c>
      <c r="GB168">
        <v>1.869</v>
      </c>
      <c r="GC168">
        <v>0.35599999999999998</v>
      </c>
      <c r="GD168">
        <v>-1.1339999999999999</v>
      </c>
      <c r="GE168">
        <v>-4.5869999999999997</v>
      </c>
      <c r="GF168">
        <v>8.0709999999999997</v>
      </c>
      <c r="GG168">
        <v>0.373</v>
      </c>
      <c r="GH168">
        <v>1.0580000000000001</v>
      </c>
      <c r="GI168">
        <v>0.995</v>
      </c>
      <c r="GJ168">
        <v>-1.3440000000000001</v>
      </c>
      <c r="GK168">
        <v>1.3109999999999999</v>
      </c>
      <c r="GL168">
        <v>-7.3999999999999996E-2</v>
      </c>
      <c r="GM168">
        <v>-5.194</v>
      </c>
      <c r="GN168">
        <v>0.08</v>
      </c>
      <c r="GO168">
        <v>-6.5419999999999998</v>
      </c>
      <c r="GP168">
        <v>-3.895</v>
      </c>
      <c r="GQ168">
        <v>1.085</v>
      </c>
      <c r="GR168">
        <v>10.56</v>
      </c>
      <c r="GS168">
        <v>0.13500000000000001</v>
      </c>
      <c r="GT168">
        <v>-0.111</v>
      </c>
      <c r="GU168">
        <v>-1.4E-2</v>
      </c>
      <c r="GV168">
        <v>0.55000000000000004</v>
      </c>
      <c r="GW168">
        <v>-0.57199999999999995</v>
      </c>
      <c r="GX168">
        <v>-0.81699999999999995</v>
      </c>
      <c r="GY168">
        <v>1.2410000000000001</v>
      </c>
      <c r="GZ168">
        <v>-0.74</v>
      </c>
      <c r="HA168">
        <v>0.65900000000000003</v>
      </c>
      <c r="HB168">
        <v>0.16</v>
      </c>
      <c r="HC168">
        <v>-0.62</v>
      </c>
      <c r="HD168">
        <v>1.179</v>
      </c>
      <c r="HE168">
        <v>-4.8639999999999999</v>
      </c>
      <c r="HF168">
        <v>6.2E-2</v>
      </c>
      <c r="HG168">
        <v>0.63400000000000001</v>
      </c>
      <c r="HH168">
        <v>0.79900000000000004</v>
      </c>
      <c r="HI168">
        <v>-9.6379999999999999</v>
      </c>
      <c r="HJ168">
        <v>10.106999999999999</v>
      </c>
      <c r="HK168">
        <v>-0.93300000000000005</v>
      </c>
      <c r="HL168">
        <v>0.53600000000000003</v>
      </c>
      <c r="HM168">
        <v>-4.43</v>
      </c>
      <c r="HN168">
        <v>-1.512</v>
      </c>
      <c r="HO168">
        <v>5.4530000000000003</v>
      </c>
      <c r="HP168">
        <v>-6.0999999999999999E-2</v>
      </c>
      <c r="HQ168">
        <v>-4.2039999999999997</v>
      </c>
      <c r="HR168">
        <v>0.10299999999999999</v>
      </c>
      <c r="HS168">
        <v>3.1E-2</v>
      </c>
      <c r="HT168">
        <v>3.2360000000000002</v>
      </c>
      <c r="HU168">
        <v>-0.01</v>
      </c>
      <c r="HV168">
        <v>0.16</v>
      </c>
      <c r="HW168">
        <v>-9.6000000000000002E-2</v>
      </c>
      <c r="HX168">
        <v>0.83199999999999996</v>
      </c>
      <c r="HY168">
        <v>-1.139</v>
      </c>
      <c r="HZ168">
        <v>-1.4019999999999999</v>
      </c>
      <c r="IA168">
        <v>0.88700000000000001</v>
      </c>
      <c r="IB168">
        <v>-2.5999999999999999E-2</v>
      </c>
      <c r="IC168">
        <v>0.34699999999999998</v>
      </c>
      <c r="ID168">
        <v>-0.72299999999999998</v>
      </c>
      <c r="IE168">
        <v>-0.47599999999999998</v>
      </c>
      <c r="IF168">
        <v>0.17199999999999999</v>
      </c>
      <c r="IG168">
        <v>3.0000000000000001E-3</v>
      </c>
      <c r="IH168">
        <v>-0.38300000000000001</v>
      </c>
      <c r="II168">
        <v>1.2789999999999999</v>
      </c>
    </row>
    <row r="169" spans="1:243" x14ac:dyDescent="0.3">
      <c r="A169" t="s">
        <v>70</v>
      </c>
      <c r="B169">
        <v>3.5470000000000002</v>
      </c>
      <c r="C169">
        <v>1.335</v>
      </c>
      <c r="D169">
        <v>0.31900000000000001</v>
      </c>
      <c r="E169">
        <v>0.443</v>
      </c>
      <c r="F169">
        <v>-8.2000000000000003E-2</v>
      </c>
      <c r="G169">
        <v>-0.52300000000000002</v>
      </c>
      <c r="H169">
        <v>0.13100000000000001</v>
      </c>
      <c r="I169">
        <v>2.2149999999999999</v>
      </c>
      <c r="J169">
        <v>-4.2240000000000002</v>
      </c>
      <c r="K169">
        <v>-0.61499999999999999</v>
      </c>
      <c r="L169">
        <v>2.5999999999999999E-2</v>
      </c>
      <c r="M169">
        <v>-0.70199999999999996</v>
      </c>
      <c r="N169">
        <v>0.7</v>
      </c>
      <c r="O169">
        <v>-1.569</v>
      </c>
      <c r="P169">
        <v>-0.51500000000000001</v>
      </c>
      <c r="Q169">
        <v>0.65</v>
      </c>
      <c r="R169">
        <v>0.72</v>
      </c>
      <c r="S169">
        <v>-1.054</v>
      </c>
      <c r="T169">
        <v>0.71199999999999997</v>
      </c>
      <c r="U169">
        <v>0.27400000000000002</v>
      </c>
      <c r="V169">
        <v>0.79300000000000004</v>
      </c>
      <c r="W169">
        <v>-4.0350000000000001</v>
      </c>
      <c r="X169">
        <v>0.35099999999999998</v>
      </c>
      <c r="Y169">
        <v>2.669</v>
      </c>
      <c r="Z169">
        <v>-0.152</v>
      </c>
      <c r="AA169">
        <v>-0.94199999999999995</v>
      </c>
      <c r="AB169">
        <v>-0.77100000000000002</v>
      </c>
      <c r="AC169">
        <v>-1.5069999999999999</v>
      </c>
      <c r="AD169">
        <v>0.995</v>
      </c>
      <c r="AE169">
        <v>1.0189999999999999</v>
      </c>
      <c r="AF169">
        <v>-0.78700000000000003</v>
      </c>
      <c r="AG169">
        <v>-3.4910000000000001</v>
      </c>
      <c r="AH169">
        <v>-0.93200000000000005</v>
      </c>
      <c r="AI169">
        <v>-0.29299999999999998</v>
      </c>
      <c r="AJ169">
        <v>1.776</v>
      </c>
      <c r="AK169">
        <v>0.92500000000000004</v>
      </c>
      <c r="AL169">
        <v>0.72599999999999998</v>
      </c>
      <c r="AM169">
        <v>-0.34899999999999998</v>
      </c>
      <c r="AN169">
        <v>0.26900000000000002</v>
      </c>
      <c r="AO169">
        <v>0.152</v>
      </c>
      <c r="AP169">
        <v>-5.9720000000000004</v>
      </c>
      <c r="AQ169">
        <v>0.153</v>
      </c>
      <c r="AR169">
        <v>-2.81</v>
      </c>
      <c r="AS169">
        <v>-0.42399999999999999</v>
      </c>
      <c r="AT169">
        <v>4.2009999999999996</v>
      </c>
      <c r="AU169">
        <v>-0.85699999999999998</v>
      </c>
      <c r="AV169">
        <v>0.11600000000000001</v>
      </c>
      <c r="AW169">
        <v>0.19400000000000001</v>
      </c>
      <c r="AX169">
        <v>-0.152</v>
      </c>
      <c r="AY169">
        <v>-0.45300000000000001</v>
      </c>
      <c r="AZ169">
        <v>0.153</v>
      </c>
      <c r="BA169">
        <v>2.3E-2</v>
      </c>
      <c r="BB169">
        <v>1.474</v>
      </c>
      <c r="BC169">
        <v>1.3069999999999999</v>
      </c>
      <c r="BD169">
        <v>-6.9539999999999997</v>
      </c>
      <c r="BE169">
        <v>-2.5950000000000002</v>
      </c>
      <c r="BF169">
        <v>-0.20100000000000001</v>
      </c>
      <c r="BG169">
        <v>-2.5000000000000001E-2</v>
      </c>
      <c r="BH169">
        <v>0.498</v>
      </c>
      <c r="BI169">
        <v>0.61199999999999999</v>
      </c>
      <c r="BJ169">
        <v>-1.2669999999999999</v>
      </c>
      <c r="BK169">
        <v>-0.67200000000000004</v>
      </c>
      <c r="BL169">
        <v>1.4999999999999999E-2</v>
      </c>
      <c r="BM169">
        <v>0.95</v>
      </c>
      <c r="BN169">
        <v>2.7410000000000001</v>
      </c>
      <c r="BO169">
        <v>-0.53800000000000003</v>
      </c>
      <c r="BP169">
        <v>4.9160000000000004</v>
      </c>
      <c r="BQ169">
        <v>0.19900000000000001</v>
      </c>
      <c r="BR169">
        <v>1.748</v>
      </c>
      <c r="BS169">
        <v>-0.122</v>
      </c>
      <c r="BT169">
        <v>-0.254</v>
      </c>
      <c r="BU169">
        <v>3.5249999999999999</v>
      </c>
      <c r="BV169">
        <v>-2.5390000000000001</v>
      </c>
      <c r="BW169">
        <v>0.35899999999999999</v>
      </c>
      <c r="BX169">
        <v>-0.255</v>
      </c>
      <c r="BY169">
        <v>-1.456</v>
      </c>
      <c r="BZ169">
        <v>0.85099999999999998</v>
      </c>
      <c r="CA169">
        <v>1.018</v>
      </c>
      <c r="CB169">
        <v>-0.27</v>
      </c>
      <c r="CC169">
        <v>3.0000000000000001E-3</v>
      </c>
      <c r="CD169">
        <v>3.6999999999999998E-2</v>
      </c>
      <c r="CE169">
        <v>-3.6999999999999998E-2</v>
      </c>
      <c r="CF169">
        <v>-0.25700000000000001</v>
      </c>
      <c r="CG169">
        <v>-8.5999999999999993E-2</v>
      </c>
      <c r="CH169">
        <v>-4.9000000000000002E-2</v>
      </c>
      <c r="CI169">
        <v>-2.2719999999999998</v>
      </c>
      <c r="CJ169">
        <v>0.105</v>
      </c>
      <c r="CK169">
        <v>2.3460000000000001</v>
      </c>
      <c r="CL169">
        <v>-0.53900000000000003</v>
      </c>
      <c r="CM169">
        <v>-0.94899999999999995</v>
      </c>
      <c r="CN169">
        <v>-3.0390000000000001</v>
      </c>
      <c r="CO169">
        <v>-0.16500000000000001</v>
      </c>
      <c r="CP169">
        <v>0.57699999999999996</v>
      </c>
      <c r="CQ169">
        <v>-0.52</v>
      </c>
      <c r="CR169">
        <v>0.65400000000000003</v>
      </c>
      <c r="CS169">
        <v>4.9880000000000004</v>
      </c>
      <c r="CT169">
        <v>-0.41899999999999998</v>
      </c>
      <c r="CU169">
        <v>0.41699999999999998</v>
      </c>
      <c r="CV169">
        <v>-1.1040000000000001</v>
      </c>
      <c r="CW169">
        <v>1.552</v>
      </c>
      <c r="CX169">
        <v>-0.93</v>
      </c>
      <c r="CY169">
        <v>1.7050000000000001</v>
      </c>
      <c r="CZ169">
        <v>0.8</v>
      </c>
      <c r="DA169">
        <v>-9.76</v>
      </c>
      <c r="DB169">
        <v>-0.17899999999999999</v>
      </c>
      <c r="DC169">
        <v>7.5209999999999999</v>
      </c>
      <c r="DD169">
        <v>5.1779999999999999</v>
      </c>
      <c r="DE169">
        <v>0.02</v>
      </c>
      <c r="DF169">
        <v>0.29499999999999998</v>
      </c>
      <c r="DG169">
        <v>0.01</v>
      </c>
      <c r="DH169">
        <v>0.54900000000000004</v>
      </c>
      <c r="DI169">
        <v>-0.185</v>
      </c>
      <c r="DJ169">
        <v>1.07</v>
      </c>
      <c r="DK169">
        <v>-0.26900000000000002</v>
      </c>
      <c r="DL169">
        <v>1.6779999999999999</v>
      </c>
      <c r="DM169">
        <v>-1.895</v>
      </c>
      <c r="DN169">
        <v>1.427</v>
      </c>
      <c r="DO169">
        <v>-0.40799999999999997</v>
      </c>
      <c r="DP169">
        <v>-0.879</v>
      </c>
      <c r="DQ169">
        <v>0.69299999999999995</v>
      </c>
      <c r="DR169">
        <v>-0.98699999999999999</v>
      </c>
      <c r="DS169">
        <v>-1.0089999999999999</v>
      </c>
      <c r="DT169">
        <v>-8.1000000000000003E-2</v>
      </c>
      <c r="DU169">
        <v>0.39300000000000002</v>
      </c>
      <c r="DV169">
        <v>-0.44600000000000001</v>
      </c>
      <c r="DW169">
        <v>0.79200000000000004</v>
      </c>
      <c r="DX169">
        <v>0.56299999999999994</v>
      </c>
      <c r="DY169">
        <v>-2.5920000000000001</v>
      </c>
      <c r="DZ169">
        <v>0.76</v>
      </c>
      <c r="EA169">
        <v>-1.6579999999999999</v>
      </c>
      <c r="EB169">
        <v>-2.181</v>
      </c>
      <c r="EC169">
        <v>0.77900000000000003</v>
      </c>
      <c r="ED169">
        <v>-0.74099999999999999</v>
      </c>
      <c r="EE169">
        <v>1.113</v>
      </c>
      <c r="EF169">
        <v>0.84399999999999997</v>
      </c>
      <c r="EG169">
        <v>0.54</v>
      </c>
      <c r="EH169">
        <v>0.90100000000000002</v>
      </c>
      <c r="EI169">
        <v>-2.1999999999999999E-2</v>
      </c>
      <c r="EJ169">
        <v>-1.177</v>
      </c>
      <c r="EK169">
        <v>0.79800000000000004</v>
      </c>
      <c r="EL169">
        <v>0.70499999999999996</v>
      </c>
      <c r="EM169">
        <v>1.0129999999999999</v>
      </c>
      <c r="EN169">
        <v>-5.3490000000000002</v>
      </c>
      <c r="EO169">
        <v>2.1880000000000002</v>
      </c>
      <c r="EP169">
        <v>0.111</v>
      </c>
      <c r="EQ169">
        <v>3.6999999999999998E-2</v>
      </c>
      <c r="ER169">
        <v>1.462</v>
      </c>
      <c r="ES169">
        <v>-1.641</v>
      </c>
      <c r="ET169">
        <v>0.154</v>
      </c>
      <c r="EU169">
        <v>-0.312</v>
      </c>
      <c r="EV169">
        <v>4.2169999999999996</v>
      </c>
      <c r="EW169">
        <v>-0.498</v>
      </c>
      <c r="EX169">
        <v>0.44400000000000001</v>
      </c>
      <c r="EY169">
        <v>-0.28399999999999997</v>
      </c>
      <c r="EZ169">
        <v>1.2889999999999999</v>
      </c>
      <c r="FA169">
        <v>-1.677</v>
      </c>
      <c r="FB169">
        <v>-0.11899999999999999</v>
      </c>
      <c r="FC169">
        <v>0.27400000000000002</v>
      </c>
      <c r="FD169">
        <v>-4.4429999999999996</v>
      </c>
      <c r="FE169">
        <v>12.372</v>
      </c>
      <c r="FF169">
        <v>1.821</v>
      </c>
      <c r="FG169">
        <v>1.0269999999999999</v>
      </c>
      <c r="FH169">
        <v>-0.51300000000000001</v>
      </c>
      <c r="FI169">
        <v>1.1359999999999999</v>
      </c>
      <c r="FJ169">
        <v>-6.0579999999999998</v>
      </c>
      <c r="FK169">
        <v>-9.7119999999999997</v>
      </c>
      <c r="FL169">
        <v>-9533.3439999999991</v>
      </c>
      <c r="FM169">
        <v>0</v>
      </c>
      <c r="FN169">
        <v>-9525.4850000000006</v>
      </c>
      <c r="FO169">
        <v>-3.8149999999999999</v>
      </c>
      <c r="FP169">
        <v>0.76100000000000001</v>
      </c>
      <c r="FQ169">
        <v>0.92600000000000005</v>
      </c>
      <c r="FR169">
        <v>0.67700000000000005</v>
      </c>
      <c r="FS169">
        <v>-3.56</v>
      </c>
      <c r="FT169">
        <v>2.2669999999999999</v>
      </c>
      <c r="FU169">
        <v>2.7120000000000002</v>
      </c>
      <c r="FV169">
        <v>-0.27200000000000002</v>
      </c>
      <c r="FW169">
        <v>2.423</v>
      </c>
      <c r="FX169">
        <v>-0.40400000000000003</v>
      </c>
      <c r="FY169">
        <v>1.7909999999999999</v>
      </c>
      <c r="FZ169">
        <v>1.08</v>
      </c>
      <c r="GA169">
        <v>2.0640000000000001</v>
      </c>
      <c r="GB169">
        <v>-2.6</v>
      </c>
      <c r="GC169">
        <v>-0.47299999999999998</v>
      </c>
      <c r="GD169">
        <v>1.17</v>
      </c>
      <c r="GE169">
        <v>2.0539999999999998</v>
      </c>
      <c r="GF169">
        <v>-5.93</v>
      </c>
      <c r="GG169">
        <v>-0.52900000000000003</v>
      </c>
      <c r="GH169">
        <v>-1.32</v>
      </c>
      <c r="GI169">
        <v>-0.35</v>
      </c>
      <c r="GJ169">
        <v>0.60699999999999998</v>
      </c>
      <c r="GK169">
        <v>-0.33200000000000002</v>
      </c>
      <c r="GL169">
        <v>-0.29799999999999999</v>
      </c>
      <c r="GM169">
        <v>1.55</v>
      </c>
      <c r="GN169">
        <v>8.6999999999999994E-2</v>
      </c>
      <c r="GO169">
        <v>1.98</v>
      </c>
      <c r="GP169">
        <v>1.119</v>
      </c>
      <c r="GQ169">
        <v>-0.94499999999999995</v>
      </c>
      <c r="GR169">
        <v>-5.1340000000000003</v>
      </c>
      <c r="GS169">
        <v>-0.125</v>
      </c>
      <c r="GT169">
        <v>0.107</v>
      </c>
      <c r="GU169">
        <v>-4.0000000000000001E-3</v>
      </c>
      <c r="GV169">
        <v>-0.121</v>
      </c>
      <c r="GW169">
        <v>0.21199999999999999</v>
      </c>
      <c r="GX169">
        <v>0.505</v>
      </c>
      <c r="GY169">
        <v>-1.08</v>
      </c>
      <c r="GZ169">
        <v>0.94</v>
      </c>
      <c r="HA169">
        <v>-1.196</v>
      </c>
      <c r="HB169">
        <v>0.13900000000000001</v>
      </c>
      <c r="HC169">
        <v>1.121</v>
      </c>
      <c r="HD169">
        <v>-1.974</v>
      </c>
      <c r="HE169">
        <v>3.262</v>
      </c>
      <c r="HF169">
        <v>-0.183</v>
      </c>
      <c r="HG169">
        <v>-0.90200000000000002</v>
      </c>
      <c r="HH169">
        <v>-0.91400000000000003</v>
      </c>
      <c r="HI169">
        <v>8.516</v>
      </c>
      <c r="HJ169">
        <v>-7.24</v>
      </c>
      <c r="HK169">
        <v>0.90400000000000003</v>
      </c>
      <c r="HL169">
        <v>-0.53400000000000003</v>
      </c>
      <c r="HM169">
        <v>1.756</v>
      </c>
      <c r="HN169">
        <v>1.3240000000000001</v>
      </c>
      <c r="HO169">
        <v>-2.524</v>
      </c>
      <c r="HP169">
        <v>-0.01</v>
      </c>
      <c r="HQ169">
        <v>1.48</v>
      </c>
      <c r="HR169">
        <v>-8.7999999999999995E-2</v>
      </c>
      <c r="HS169">
        <v>-0.05</v>
      </c>
      <c r="HT169">
        <v>-0.83399999999999996</v>
      </c>
      <c r="HU169">
        <v>-2.5999999999999999E-2</v>
      </c>
      <c r="HV169">
        <v>-0.24199999999999999</v>
      </c>
      <c r="HW169">
        <v>4.5999999999999999E-2</v>
      </c>
      <c r="HX169">
        <v>-0.68799999999999994</v>
      </c>
      <c r="HY169">
        <v>1.06</v>
      </c>
      <c r="HZ169">
        <v>1.214</v>
      </c>
      <c r="IA169">
        <v>-0.92300000000000004</v>
      </c>
      <c r="IB169">
        <v>0.03</v>
      </c>
      <c r="IC169">
        <v>-0.38500000000000001</v>
      </c>
      <c r="ID169">
        <v>1.242</v>
      </c>
      <c r="IE169">
        <v>0.55200000000000005</v>
      </c>
      <c r="IF169">
        <v>-4.9000000000000002E-2</v>
      </c>
      <c r="IG169">
        <v>8.9999999999999993E-3</v>
      </c>
      <c r="IH169">
        <v>0.375</v>
      </c>
      <c r="II169">
        <v>-1.8080000000000001</v>
      </c>
    </row>
    <row r="170" spans="1:243" x14ac:dyDescent="0.3">
      <c r="A170" t="s">
        <v>168</v>
      </c>
      <c r="B170">
        <v>2.8319999999999999</v>
      </c>
      <c r="C170">
        <v>0.36099999999999999</v>
      </c>
      <c r="D170">
        <v>-5.7000000000000002E-2</v>
      </c>
      <c r="E170">
        <v>3.6999999999999998E-2</v>
      </c>
      <c r="F170">
        <v>-1.7000000000000001E-2</v>
      </c>
      <c r="G170">
        <v>-2.3E-2</v>
      </c>
      <c r="H170">
        <v>-1.2E-2</v>
      </c>
      <c r="I170">
        <v>0.72</v>
      </c>
      <c r="J170">
        <v>-0.98499999999999999</v>
      </c>
      <c r="K170">
        <v>-1.2999999999999999E-2</v>
      </c>
      <c r="L170">
        <v>-3.0000000000000001E-3</v>
      </c>
      <c r="M170">
        <v>-1.4E-2</v>
      </c>
      <c r="N170">
        <v>1.0999999999999999E-2</v>
      </c>
      <c r="O170">
        <v>-0.503</v>
      </c>
      <c r="P170">
        <v>-1.9E-2</v>
      </c>
      <c r="Q170">
        <v>2.4E-2</v>
      </c>
      <c r="R170">
        <v>1.7000000000000001E-2</v>
      </c>
      <c r="S170">
        <v>-1.6E-2</v>
      </c>
      <c r="T170">
        <v>2.5000000000000001E-2</v>
      </c>
      <c r="U170">
        <v>2.1999999999999999E-2</v>
      </c>
      <c r="V170">
        <v>3.7999999999999999E-2</v>
      </c>
      <c r="W170">
        <v>-0.89500000000000002</v>
      </c>
      <c r="X170">
        <v>7.2999999999999995E-2</v>
      </c>
      <c r="Y170">
        <v>0.98899999999999999</v>
      </c>
      <c r="Z170">
        <v>-3.5999999999999997E-2</v>
      </c>
      <c r="AA170">
        <v>3.5999999999999997E-2</v>
      </c>
      <c r="AB170">
        <v>-0.14699999999999999</v>
      </c>
      <c r="AC170">
        <v>-1.9219999999999999</v>
      </c>
      <c r="AD170">
        <v>1.0740000000000001</v>
      </c>
      <c r="AE170">
        <v>0.14399999999999999</v>
      </c>
      <c r="AF170">
        <v>-0.14699999999999999</v>
      </c>
      <c r="AG170">
        <v>-1.1930000000000001</v>
      </c>
      <c r="AH170">
        <v>-0.109</v>
      </c>
      <c r="AI170">
        <v>-2E-3</v>
      </c>
      <c r="AJ170">
        <v>6.6000000000000003E-2</v>
      </c>
      <c r="AK170">
        <v>-0.153</v>
      </c>
      <c r="AL170">
        <v>0.154</v>
      </c>
      <c r="AM170">
        <v>-0.14399999999999999</v>
      </c>
      <c r="AN170">
        <v>7.2999999999999995E-2</v>
      </c>
      <c r="AO170">
        <v>-5.5E-2</v>
      </c>
      <c r="AP170">
        <v>-0.88500000000000001</v>
      </c>
      <c r="AQ170">
        <v>-2.7E-2</v>
      </c>
      <c r="AR170">
        <v>-0.60099999999999998</v>
      </c>
      <c r="AS170">
        <v>-0.65600000000000003</v>
      </c>
      <c r="AT170">
        <v>0.65100000000000002</v>
      </c>
      <c r="AU170">
        <v>-5.7000000000000002E-2</v>
      </c>
      <c r="AV170">
        <v>3.6999999999999998E-2</v>
      </c>
      <c r="AW170">
        <v>3.1E-2</v>
      </c>
      <c r="AX170">
        <v>-2.9000000000000001E-2</v>
      </c>
      <c r="AY170">
        <v>6.0999999999999999E-2</v>
      </c>
      <c r="AZ170">
        <v>-0.10199999999999999</v>
      </c>
      <c r="BA170">
        <v>0.05</v>
      </c>
      <c r="BB170">
        <v>4.2999999999999997E-2</v>
      </c>
      <c r="BC170">
        <v>-0.63100000000000001</v>
      </c>
      <c r="BD170">
        <v>-0.84399999999999997</v>
      </c>
      <c r="BE170">
        <v>-0.74299999999999999</v>
      </c>
      <c r="BF170">
        <v>-7.0000000000000001E-3</v>
      </c>
      <c r="BG170">
        <v>0.64500000000000002</v>
      </c>
      <c r="BH170">
        <v>2.5000000000000001E-2</v>
      </c>
      <c r="BI170">
        <v>1E-3</v>
      </c>
      <c r="BJ170">
        <v>8.0000000000000002E-3</v>
      </c>
      <c r="BK170">
        <v>-1.4E-2</v>
      </c>
      <c r="BL170">
        <v>8.0000000000000002E-3</v>
      </c>
      <c r="BM170">
        <v>1.7999999999999999E-2</v>
      </c>
      <c r="BN170">
        <v>0.55500000000000005</v>
      </c>
      <c r="BO170">
        <v>-2.9000000000000001E-2</v>
      </c>
      <c r="BP170">
        <v>0.60599999999999998</v>
      </c>
      <c r="BQ170">
        <v>-1E-3</v>
      </c>
      <c r="BR170">
        <v>0.65200000000000002</v>
      </c>
      <c r="BS170">
        <v>-8.0000000000000002E-3</v>
      </c>
      <c r="BT170">
        <v>0.02</v>
      </c>
      <c r="BU170">
        <v>0.75900000000000001</v>
      </c>
      <c r="BV170">
        <v>-0.76600000000000001</v>
      </c>
      <c r="BW170">
        <v>-2.3E-2</v>
      </c>
      <c r="BX170">
        <v>-4.4999999999999998E-2</v>
      </c>
      <c r="BY170">
        <v>-0.123</v>
      </c>
      <c r="BZ170">
        <v>2E-3</v>
      </c>
      <c r="CA170">
        <v>2.5999999999999999E-2</v>
      </c>
      <c r="CB170">
        <v>-6.8000000000000005E-2</v>
      </c>
      <c r="CC170">
        <v>3.5000000000000003E-2</v>
      </c>
      <c r="CD170">
        <v>-1.2999999999999999E-2</v>
      </c>
      <c r="CE170">
        <v>1.6E-2</v>
      </c>
      <c r="CF170">
        <v>-2.3E-2</v>
      </c>
      <c r="CG170">
        <v>-2E-3</v>
      </c>
      <c r="CH170">
        <v>-6.0000000000000001E-3</v>
      </c>
      <c r="CI170">
        <v>-0.48699999999999999</v>
      </c>
      <c r="CJ170">
        <v>4.0000000000000001E-3</v>
      </c>
      <c r="CK170">
        <v>0.497</v>
      </c>
      <c r="CL170">
        <v>-2.5000000000000001E-2</v>
      </c>
      <c r="CM170">
        <v>-2.5999999999999999E-2</v>
      </c>
      <c r="CN170">
        <v>-0.59599999999999997</v>
      </c>
      <c r="CO170">
        <v>-2.5999999999999999E-2</v>
      </c>
      <c r="CP170">
        <v>3.1E-2</v>
      </c>
      <c r="CQ170">
        <v>-2.1999999999999999E-2</v>
      </c>
      <c r="CR170">
        <v>3.6999999999999998E-2</v>
      </c>
      <c r="CS170">
        <v>0.94899999999999995</v>
      </c>
      <c r="CT170">
        <v>-9.9000000000000005E-2</v>
      </c>
      <c r="CU170">
        <v>0.14099999999999999</v>
      </c>
      <c r="CV170">
        <v>-0.223</v>
      </c>
      <c r="CW170">
        <v>0.378</v>
      </c>
      <c r="CX170">
        <v>-3.5000000000000003E-2</v>
      </c>
      <c r="CY170">
        <v>-0.161</v>
      </c>
      <c r="CZ170">
        <v>0.378</v>
      </c>
      <c r="DA170">
        <v>-2.242</v>
      </c>
      <c r="DB170">
        <v>3.4000000000000002E-2</v>
      </c>
      <c r="DC170">
        <v>1.5620000000000001</v>
      </c>
      <c r="DD170">
        <v>1.0349999999999999</v>
      </c>
      <c r="DE170">
        <v>-2.7E-2</v>
      </c>
      <c r="DF170">
        <v>3.3000000000000002E-2</v>
      </c>
      <c r="DG170">
        <v>-1.4999999999999999E-2</v>
      </c>
      <c r="DH170">
        <v>0.52800000000000002</v>
      </c>
      <c r="DI170">
        <v>-1.2E-2</v>
      </c>
      <c r="DJ170">
        <v>4.2000000000000003E-2</v>
      </c>
      <c r="DK170">
        <v>-5.0000000000000001E-3</v>
      </c>
      <c r="DL170">
        <v>0.70699999999999996</v>
      </c>
      <c r="DM170">
        <v>-0.03</v>
      </c>
      <c r="DN170">
        <v>5.7000000000000002E-2</v>
      </c>
      <c r="DO170">
        <v>-2E-3</v>
      </c>
      <c r="DP170">
        <v>-5.8000000000000003E-2</v>
      </c>
      <c r="DQ170">
        <v>3.3000000000000002E-2</v>
      </c>
      <c r="DR170">
        <v>-4.2000000000000003E-2</v>
      </c>
      <c r="DS170">
        <v>-4.7E-2</v>
      </c>
      <c r="DT170">
        <v>-1.2E-2</v>
      </c>
      <c r="DU170">
        <v>2.8000000000000001E-2</v>
      </c>
      <c r="DV170">
        <v>-3.3000000000000002E-2</v>
      </c>
      <c r="DW170">
        <v>0.03</v>
      </c>
      <c r="DX170">
        <v>1.7999999999999999E-2</v>
      </c>
      <c r="DY170">
        <v>-0.78</v>
      </c>
      <c r="DZ170">
        <v>5.3999999999999999E-2</v>
      </c>
      <c r="EA170">
        <v>-0.74099999999999999</v>
      </c>
      <c r="EB170">
        <v>-0.114</v>
      </c>
      <c r="EC170">
        <v>8.6999999999999994E-2</v>
      </c>
      <c r="ED170">
        <v>-0.121</v>
      </c>
      <c r="EE170">
        <v>8.5000000000000006E-2</v>
      </c>
      <c r="EF170">
        <v>-4.7E-2</v>
      </c>
      <c r="EG170">
        <v>-0.05</v>
      </c>
      <c r="EH170">
        <v>-1.7999999999999999E-2</v>
      </c>
      <c r="EI170">
        <v>-1.7000000000000001E-2</v>
      </c>
      <c r="EJ170">
        <v>0.02</v>
      </c>
      <c r="EK170">
        <v>-1.0999999999999999E-2</v>
      </c>
      <c r="EL170">
        <v>-2E-3</v>
      </c>
      <c r="EM170">
        <v>5.0000000000000001E-3</v>
      </c>
      <c r="EN170">
        <v>-0.71499999999999997</v>
      </c>
      <c r="EO170">
        <v>1.4E-2</v>
      </c>
      <c r="EP170">
        <v>6.8000000000000005E-2</v>
      </c>
      <c r="EQ170">
        <v>-8.2000000000000003E-2</v>
      </c>
      <c r="ER170">
        <v>0.29399999999999998</v>
      </c>
      <c r="ES170">
        <v>-0.56200000000000006</v>
      </c>
      <c r="ET170">
        <v>0.20200000000000001</v>
      </c>
      <c r="EU170">
        <v>-0.19500000000000001</v>
      </c>
      <c r="EV170">
        <v>1.282</v>
      </c>
      <c r="EW170">
        <v>-7.0999999999999994E-2</v>
      </c>
      <c r="EX170">
        <v>3.3000000000000002E-2</v>
      </c>
      <c r="EY170">
        <v>8.9999999999999993E-3</v>
      </c>
      <c r="EZ170">
        <v>0.10199999999999999</v>
      </c>
      <c r="FA170">
        <v>-6.9000000000000006E-2</v>
      </c>
      <c r="FB170">
        <v>-4.0000000000000001E-3</v>
      </c>
      <c r="FC170">
        <v>5.6000000000000001E-2</v>
      </c>
      <c r="FD170">
        <v>-1.3129999999999999</v>
      </c>
      <c r="FE170">
        <v>3.4180000000000001</v>
      </c>
      <c r="FF170">
        <v>0.14099999999999999</v>
      </c>
      <c r="FG170">
        <v>-4.2000000000000003E-2</v>
      </c>
      <c r="FH170">
        <v>0.312</v>
      </c>
      <c r="FI170">
        <v>-0.38600000000000001</v>
      </c>
      <c r="FJ170">
        <v>1.2070000000000001</v>
      </c>
      <c r="FK170">
        <v>-5.0209999999999999</v>
      </c>
      <c r="FL170">
        <v>-17.187999999999999</v>
      </c>
      <c r="FM170">
        <v>-9525.4850000000006</v>
      </c>
      <c r="FN170">
        <v>0</v>
      </c>
      <c r="FO170">
        <v>-9523.6579999999994</v>
      </c>
      <c r="FP170">
        <v>2.0870000000000002</v>
      </c>
      <c r="FQ170">
        <v>1.2989999999999999</v>
      </c>
      <c r="FR170">
        <v>-0.40200000000000002</v>
      </c>
      <c r="FS170">
        <v>-2.3780000000000001</v>
      </c>
      <c r="FT170">
        <v>0.55700000000000005</v>
      </c>
      <c r="FU170">
        <v>1.103</v>
      </c>
      <c r="FV170">
        <v>0.152</v>
      </c>
      <c r="FW170">
        <v>1.419</v>
      </c>
      <c r="FX170">
        <v>0.20499999999999999</v>
      </c>
      <c r="FY170">
        <v>-0.193</v>
      </c>
      <c r="FZ170">
        <v>2.8000000000000001E-2</v>
      </c>
      <c r="GA170">
        <v>-2.5999999999999999E-2</v>
      </c>
      <c r="GB170">
        <v>0.121</v>
      </c>
      <c r="GC170">
        <v>-3.0000000000000001E-3</v>
      </c>
      <c r="GD170">
        <v>4.0000000000000001E-3</v>
      </c>
      <c r="GE170">
        <v>0.60699999999999998</v>
      </c>
      <c r="GF170">
        <v>-0.76400000000000001</v>
      </c>
      <c r="GG170">
        <v>3.2000000000000001E-2</v>
      </c>
      <c r="GH170">
        <v>1.4999999999999999E-2</v>
      </c>
      <c r="GI170">
        <v>-0.111</v>
      </c>
      <c r="GJ170">
        <v>0.13100000000000001</v>
      </c>
      <c r="GK170">
        <v>-0.17199999999999999</v>
      </c>
      <c r="GL170">
        <v>8.6999999999999994E-2</v>
      </c>
      <c r="GM170">
        <v>0.84599999999999997</v>
      </c>
      <c r="GN170">
        <v>-3.9E-2</v>
      </c>
      <c r="GO170">
        <v>1.08</v>
      </c>
      <c r="GP170">
        <v>0.68100000000000005</v>
      </c>
      <c r="GQ170">
        <v>-2.5999999999999999E-2</v>
      </c>
      <c r="GR170">
        <v>-1.2609999999999999</v>
      </c>
      <c r="GS170">
        <v>-1.2E-2</v>
      </c>
      <c r="GT170">
        <v>-1E-3</v>
      </c>
      <c r="GU170">
        <v>1.7999999999999999E-2</v>
      </c>
      <c r="GV170">
        <v>-9.2999999999999999E-2</v>
      </c>
      <c r="GW170">
        <v>0.10100000000000001</v>
      </c>
      <c r="GX170">
        <v>0.13900000000000001</v>
      </c>
      <c r="GY170">
        <v>-0.186</v>
      </c>
      <c r="GZ170">
        <v>0.13300000000000001</v>
      </c>
      <c r="HA170">
        <v>-0.10299999999999999</v>
      </c>
      <c r="HB170">
        <v>-4.7E-2</v>
      </c>
      <c r="HC170">
        <v>1.7999999999999999E-2</v>
      </c>
      <c r="HD170">
        <v>4.0000000000000001E-3</v>
      </c>
      <c r="HE170">
        <v>0.70699999999999996</v>
      </c>
      <c r="HF170">
        <v>-2.5000000000000001E-2</v>
      </c>
      <c r="HG170">
        <v>6.0999999999999999E-2</v>
      </c>
      <c r="HH170">
        <v>-0.114</v>
      </c>
      <c r="HI170">
        <v>1.0509999999999999</v>
      </c>
      <c r="HJ170">
        <v>-1.171</v>
      </c>
      <c r="HK170">
        <v>4.7E-2</v>
      </c>
      <c r="HL170">
        <v>-1.7000000000000001E-2</v>
      </c>
      <c r="HM170">
        <v>0.76700000000000002</v>
      </c>
      <c r="HN170">
        <v>7.6999999999999999E-2</v>
      </c>
      <c r="HO170">
        <v>-0.81</v>
      </c>
      <c r="HP170">
        <v>2.1000000000000001E-2</v>
      </c>
      <c r="HQ170">
        <v>0.70299999999999996</v>
      </c>
      <c r="HR170">
        <v>1E-3</v>
      </c>
      <c r="HS170">
        <v>0</v>
      </c>
      <c r="HT170">
        <v>-0.59299999999999997</v>
      </c>
      <c r="HU170">
        <v>1E-3</v>
      </c>
      <c r="HV170">
        <v>5.0000000000000001E-3</v>
      </c>
      <c r="HW170">
        <v>1.2999999999999999E-2</v>
      </c>
      <c r="HX170">
        <v>-5.8999999999999997E-2</v>
      </c>
      <c r="HY170">
        <v>4.2000000000000003E-2</v>
      </c>
      <c r="HZ170">
        <v>7.3999999999999996E-2</v>
      </c>
      <c r="IA170">
        <v>-2.7E-2</v>
      </c>
      <c r="IB170">
        <v>0</v>
      </c>
      <c r="IC170">
        <v>-0.02</v>
      </c>
      <c r="ID170">
        <v>-4.3999999999999997E-2</v>
      </c>
      <c r="IE170">
        <v>1E-3</v>
      </c>
      <c r="IF170">
        <v>0.08</v>
      </c>
      <c r="IG170">
        <v>-4.0000000000000001E-3</v>
      </c>
      <c r="IH170">
        <v>-2E-3</v>
      </c>
      <c r="II170">
        <v>0.01</v>
      </c>
    </row>
    <row r="171" spans="1:243" x14ac:dyDescent="0.3">
      <c r="A171" t="s">
        <v>169</v>
      </c>
      <c r="B171">
        <v>4.5179999999999998</v>
      </c>
      <c r="C171">
        <v>0.51600000000000001</v>
      </c>
      <c r="D171">
        <v>-0.184</v>
      </c>
      <c r="E171">
        <v>7.4999999999999997E-2</v>
      </c>
      <c r="F171">
        <v>-3.0000000000000001E-3</v>
      </c>
      <c r="G171">
        <v>-3.6999999999999998E-2</v>
      </c>
      <c r="H171">
        <v>-5.0000000000000001E-3</v>
      </c>
      <c r="I171">
        <v>1.319</v>
      </c>
      <c r="J171">
        <v>-1.73</v>
      </c>
      <c r="K171">
        <v>-3.1E-2</v>
      </c>
      <c r="L171">
        <v>1.4E-2</v>
      </c>
      <c r="M171">
        <v>-2.1000000000000001E-2</v>
      </c>
      <c r="N171">
        <v>1.2999999999999999E-2</v>
      </c>
      <c r="O171">
        <v>-0.98799999999999999</v>
      </c>
      <c r="P171">
        <v>-3.5000000000000003E-2</v>
      </c>
      <c r="Q171">
        <v>4.2000000000000003E-2</v>
      </c>
      <c r="R171">
        <v>2.9000000000000001E-2</v>
      </c>
      <c r="S171">
        <v>-3.5999999999999997E-2</v>
      </c>
      <c r="T171">
        <v>4.9000000000000002E-2</v>
      </c>
      <c r="U171">
        <v>0.02</v>
      </c>
      <c r="V171">
        <v>6.3E-2</v>
      </c>
      <c r="W171">
        <v>-1.571</v>
      </c>
      <c r="X171">
        <v>0.10100000000000001</v>
      </c>
      <c r="Y171">
        <v>1.6990000000000001</v>
      </c>
      <c r="Z171">
        <v>-7.3999999999999996E-2</v>
      </c>
      <c r="AA171">
        <v>0.13200000000000001</v>
      </c>
      <c r="AB171">
        <v>-0.23</v>
      </c>
      <c r="AC171">
        <v>-3.145</v>
      </c>
      <c r="AD171">
        <v>1.9330000000000001</v>
      </c>
      <c r="AE171">
        <v>0.13400000000000001</v>
      </c>
      <c r="AF171">
        <v>-0.17699999999999999</v>
      </c>
      <c r="AG171">
        <v>-2.4540000000000002</v>
      </c>
      <c r="AH171">
        <v>-0.16</v>
      </c>
      <c r="AI171">
        <v>-1.2E-2</v>
      </c>
      <c r="AJ171">
        <v>2.5000000000000001E-2</v>
      </c>
      <c r="AK171">
        <v>-0.14799999999999999</v>
      </c>
      <c r="AL171">
        <v>0.16200000000000001</v>
      </c>
      <c r="AM171">
        <v>-0.15</v>
      </c>
      <c r="AN171">
        <v>7.0000000000000007E-2</v>
      </c>
      <c r="AO171">
        <v>-4.9000000000000002E-2</v>
      </c>
      <c r="AP171">
        <v>-1.917</v>
      </c>
      <c r="AQ171">
        <v>-1.9E-2</v>
      </c>
      <c r="AR171">
        <v>-1.27</v>
      </c>
      <c r="AS171">
        <v>-1.4019999999999999</v>
      </c>
      <c r="AT171">
        <v>1.385</v>
      </c>
      <c r="AU171">
        <v>-0.09</v>
      </c>
      <c r="AV171">
        <v>5.8000000000000003E-2</v>
      </c>
      <c r="AW171">
        <v>6.4000000000000001E-2</v>
      </c>
      <c r="AX171">
        <v>-8.7999999999999995E-2</v>
      </c>
      <c r="AY171">
        <v>7.0000000000000007E-2</v>
      </c>
      <c r="AZ171">
        <v>-0.113</v>
      </c>
      <c r="BA171">
        <v>0.106</v>
      </c>
      <c r="BB171">
        <v>9.6000000000000002E-2</v>
      </c>
      <c r="BC171">
        <v>-1.3740000000000001</v>
      </c>
      <c r="BD171">
        <v>-1.833</v>
      </c>
      <c r="BE171">
        <v>-1.714</v>
      </c>
      <c r="BF171">
        <v>-1.6E-2</v>
      </c>
      <c r="BG171">
        <v>1.4670000000000001</v>
      </c>
      <c r="BH171">
        <v>5.5E-2</v>
      </c>
      <c r="BI171">
        <v>1.0999999999999999E-2</v>
      </c>
      <c r="BJ171">
        <v>-2.1999999999999999E-2</v>
      </c>
      <c r="BK171">
        <v>-0.03</v>
      </c>
      <c r="BL171">
        <v>2.4E-2</v>
      </c>
      <c r="BM171">
        <v>6.2E-2</v>
      </c>
      <c r="BN171">
        <v>1.2749999999999999</v>
      </c>
      <c r="BO171">
        <v>-5.8999999999999997E-2</v>
      </c>
      <c r="BP171">
        <v>1.258</v>
      </c>
      <c r="BQ171">
        <v>1.4999999999999999E-2</v>
      </c>
      <c r="BR171">
        <v>1.28</v>
      </c>
      <c r="BS171">
        <v>-2E-3</v>
      </c>
      <c r="BT171">
        <v>2.1000000000000001E-2</v>
      </c>
      <c r="BU171">
        <v>1.5720000000000001</v>
      </c>
      <c r="BV171">
        <v>-1.4370000000000001</v>
      </c>
      <c r="BW171">
        <v>-1.2999999999999999E-2</v>
      </c>
      <c r="BX171">
        <v>-4.3999999999999997E-2</v>
      </c>
      <c r="BY171">
        <v>-0.14499999999999999</v>
      </c>
      <c r="BZ171">
        <v>-2E-3</v>
      </c>
      <c r="CA171">
        <v>2.9000000000000001E-2</v>
      </c>
      <c r="CB171">
        <v>-7.9000000000000001E-2</v>
      </c>
      <c r="CC171">
        <v>3.2000000000000001E-2</v>
      </c>
      <c r="CD171">
        <v>-7.0000000000000001E-3</v>
      </c>
      <c r="CE171">
        <v>0.01</v>
      </c>
      <c r="CF171">
        <v>-8.9999999999999993E-3</v>
      </c>
      <c r="CG171">
        <v>-2.1999999999999999E-2</v>
      </c>
      <c r="CH171">
        <v>3.0000000000000001E-3</v>
      </c>
      <c r="CI171">
        <v>-1.008</v>
      </c>
      <c r="CJ171">
        <v>-3.0000000000000001E-3</v>
      </c>
      <c r="CK171">
        <v>1.0249999999999999</v>
      </c>
      <c r="CL171">
        <v>-0.04</v>
      </c>
      <c r="CM171">
        <v>-4.7E-2</v>
      </c>
      <c r="CN171">
        <v>-1.222</v>
      </c>
      <c r="CO171">
        <v>-3.5999999999999997E-2</v>
      </c>
      <c r="CP171">
        <v>0.04</v>
      </c>
      <c r="CQ171">
        <v>-1.9E-2</v>
      </c>
      <c r="CR171">
        <v>3.4000000000000002E-2</v>
      </c>
      <c r="CS171">
        <v>1.9610000000000001</v>
      </c>
      <c r="CT171">
        <v>-0.124</v>
      </c>
      <c r="CU171">
        <v>0.17799999999999999</v>
      </c>
      <c r="CV171">
        <v>-0.30099999999999999</v>
      </c>
      <c r="CW171">
        <v>0.39100000000000001</v>
      </c>
      <c r="CX171">
        <v>-2.4E-2</v>
      </c>
      <c r="CY171">
        <v>-0.14000000000000001</v>
      </c>
      <c r="CZ171">
        <v>0.43</v>
      </c>
      <c r="DA171">
        <v>-3.548</v>
      </c>
      <c r="DB171">
        <v>1.4999999999999999E-2</v>
      </c>
      <c r="DC171">
        <v>2.5539999999999998</v>
      </c>
      <c r="DD171">
        <v>1.956</v>
      </c>
      <c r="DE171">
        <v>-8.9999999999999993E-3</v>
      </c>
      <c r="DF171">
        <v>2.1000000000000001E-2</v>
      </c>
      <c r="DG171">
        <v>-4.0000000000000001E-3</v>
      </c>
      <c r="DH171">
        <v>1.0389999999999999</v>
      </c>
      <c r="DI171">
        <v>-0.01</v>
      </c>
      <c r="DJ171">
        <v>5.8999999999999997E-2</v>
      </c>
      <c r="DK171">
        <v>-6.0000000000000001E-3</v>
      </c>
      <c r="DL171">
        <v>1.702</v>
      </c>
      <c r="DM171">
        <v>-0.17599999999999999</v>
      </c>
      <c r="DN171">
        <v>0.13200000000000001</v>
      </c>
      <c r="DO171">
        <v>0.03</v>
      </c>
      <c r="DP171">
        <v>-0.19</v>
      </c>
      <c r="DQ171">
        <v>0.124</v>
      </c>
      <c r="DR171">
        <v>-0.156</v>
      </c>
      <c r="DS171">
        <v>-9.9000000000000005E-2</v>
      </c>
      <c r="DT171">
        <v>1.0999999999999999E-2</v>
      </c>
      <c r="DU171">
        <v>2.1999999999999999E-2</v>
      </c>
      <c r="DV171">
        <v>-2.9000000000000001E-2</v>
      </c>
      <c r="DW171">
        <v>1.7000000000000001E-2</v>
      </c>
      <c r="DX171">
        <v>4.1000000000000002E-2</v>
      </c>
      <c r="DY171">
        <v>-1.448</v>
      </c>
      <c r="DZ171">
        <v>7.2999999999999995E-2</v>
      </c>
      <c r="EA171">
        <v>-1.5389999999999999</v>
      </c>
      <c r="EB171">
        <v>-0.05</v>
      </c>
      <c r="EC171">
        <v>0.13500000000000001</v>
      </c>
      <c r="ED171">
        <v>-0.21199999999999999</v>
      </c>
      <c r="EE171">
        <v>0.20599999999999999</v>
      </c>
      <c r="EF171">
        <v>-7.3999999999999996E-2</v>
      </c>
      <c r="EG171">
        <v>8.5000000000000006E-2</v>
      </c>
      <c r="EH171">
        <v>-7.1999999999999995E-2</v>
      </c>
      <c r="EI171">
        <v>0.112</v>
      </c>
      <c r="EJ171">
        <v>-0.16900000000000001</v>
      </c>
      <c r="EK171">
        <v>0.14399999999999999</v>
      </c>
      <c r="EL171">
        <v>-4.7E-2</v>
      </c>
      <c r="EM171">
        <v>0.13200000000000001</v>
      </c>
      <c r="EN171">
        <v>-2.2370000000000001</v>
      </c>
      <c r="EO171">
        <v>-2.4E-2</v>
      </c>
      <c r="EP171">
        <v>0.23599999999999999</v>
      </c>
      <c r="EQ171">
        <v>-0.23400000000000001</v>
      </c>
      <c r="ER171">
        <v>0.52400000000000002</v>
      </c>
      <c r="ES171">
        <v>-0.93100000000000005</v>
      </c>
      <c r="ET171">
        <v>0.189</v>
      </c>
      <c r="EU171">
        <v>-0.23300000000000001</v>
      </c>
      <c r="EV171">
        <v>2.1989999999999998</v>
      </c>
      <c r="EW171">
        <v>-9.9000000000000005E-2</v>
      </c>
      <c r="EX171">
        <v>0.05</v>
      </c>
      <c r="EY171">
        <v>1.9E-2</v>
      </c>
      <c r="EZ171">
        <v>0.122</v>
      </c>
      <c r="FA171">
        <v>-0.112</v>
      </c>
      <c r="FB171">
        <v>-4.3999999999999997E-2</v>
      </c>
      <c r="FC171">
        <v>8.3000000000000004E-2</v>
      </c>
      <c r="FD171">
        <v>-2.218</v>
      </c>
      <c r="FE171">
        <v>5.0679999999999996</v>
      </c>
      <c r="FF171">
        <v>0.23899999999999999</v>
      </c>
      <c r="FG171">
        <v>-5.7000000000000002E-2</v>
      </c>
      <c r="FH171">
        <v>0.58799999999999997</v>
      </c>
      <c r="FI171">
        <v>-0.83699999999999997</v>
      </c>
      <c r="FJ171">
        <v>0.48399999999999999</v>
      </c>
      <c r="FK171">
        <v>-5.335</v>
      </c>
      <c r="FL171">
        <v>-27.757999999999999</v>
      </c>
      <c r="FM171">
        <v>-3.8149999999999999</v>
      </c>
      <c r="FN171">
        <v>-9523.6579999999994</v>
      </c>
      <c r="FO171">
        <v>0</v>
      </c>
      <c r="FP171">
        <v>-9538.1299999999992</v>
      </c>
      <c r="FQ171">
        <v>0.60599999999999998</v>
      </c>
      <c r="FR171">
        <v>-4.47</v>
      </c>
      <c r="FS171">
        <v>-3.1760000000000002</v>
      </c>
      <c r="FT171">
        <v>0.34399999999999997</v>
      </c>
      <c r="FU171">
        <v>1.9770000000000001</v>
      </c>
      <c r="FV171">
        <v>0.21199999999999999</v>
      </c>
      <c r="FW171">
        <v>2.8420000000000001</v>
      </c>
      <c r="FX171">
        <v>0.44800000000000001</v>
      </c>
      <c r="FY171">
        <v>-0.57499999999999996</v>
      </c>
      <c r="FZ171">
        <v>0.17199999999999999</v>
      </c>
      <c r="GA171">
        <v>7.8E-2</v>
      </c>
      <c r="GB171">
        <v>-0.22800000000000001</v>
      </c>
      <c r="GC171">
        <v>-0.112</v>
      </c>
      <c r="GD171">
        <v>0.157</v>
      </c>
      <c r="GE171">
        <v>1.788</v>
      </c>
      <c r="GF171">
        <v>-2.3010000000000002</v>
      </c>
      <c r="GG171">
        <v>-0.224</v>
      </c>
      <c r="GH171">
        <v>0.108</v>
      </c>
      <c r="GI171">
        <v>-0.38400000000000001</v>
      </c>
      <c r="GJ171">
        <v>0.254</v>
      </c>
      <c r="GK171">
        <v>-0.26300000000000001</v>
      </c>
      <c r="GL171">
        <v>0.123</v>
      </c>
      <c r="GM171">
        <v>1.806</v>
      </c>
      <c r="GN171">
        <v>-1.0999999999999999E-2</v>
      </c>
      <c r="GO171">
        <v>1.97</v>
      </c>
      <c r="GP171">
        <v>1.288</v>
      </c>
      <c r="GQ171">
        <v>-6.0000000000000001E-3</v>
      </c>
      <c r="GR171">
        <v>-2.1</v>
      </c>
      <c r="GS171">
        <v>-6.6000000000000003E-2</v>
      </c>
      <c r="GT171">
        <v>3.2000000000000001E-2</v>
      </c>
      <c r="GU171">
        <v>1.7000000000000001E-2</v>
      </c>
      <c r="GV171">
        <v>-0.1</v>
      </c>
      <c r="GW171">
        <v>0.158</v>
      </c>
      <c r="GX171">
        <v>0.23599999999999999</v>
      </c>
      <c r="GY171">
        <v>-0.32500000000000001</v>
      </c>
      <c r="GZ171">
        <v>0.28699999999999998</v>
      </c>
      <c r="HA171">
        <v>-0.252</v>
      </c>
      <c r="HB171">
        <v>3.5999999999999997E-2</v>
      </c>
      <c r="HC171">
        <v>0.13100000000000001</v>
      </c>
      <c r="HD171">
        <v>-0.184</v>
      </c>
      <c r="HE171">
        <v>1.716</v>
      </c>
      <c r="HF171">
        <v>-9.1999999999999998E-2</v>
      </c>
      <c r="HG171">
        <v>2.9000000000000001E-2</v>
      </c>
      <c r="HH171">
        <v>-0.221</v>
      </c>
      <c r="HI171">
        <v>2.61</v>
      </c>
      <c r="HJ171">
        <v>-2.38</v>
      </c>
      <c r="HK171">
        <v>7.9000000000000001E-2</v>
      </c>
      <c r="HL171">
        <v>-7.0000000000000001E-3</v>
      </c>
      <c r="HM171">
        <v>1.5249999999999999</v>
      </c>
      <c r="HN171">
        <v>0.13800000000000001</v>
      </c>
      <c r="HO171">
        <v>-1.6319999999999999</v>
      </c>
      <c r="HP171">
        <v>2E-3</v>
      </c>
      <c r="HQ171">
        <v>1.456</v>
      </c>
      <c r="HR171">
        <v>-2.7E-2</v>
      </c>
      <c r="HS171">
        <v>1.4E-2</v>
      </c>
      <c r="HT171">
        <v>-1.1930000000000001</v>
      </c>
      <c r="HU171">
        <v>-7.0000000000000001E-3</v>
      </c>
      <c r="HV171">
        <v>-6.0000000000000001E-3</v>
      </c>
      <c r="HW171">
        <v>1.4E-2</v>
      </c>
      <c r="HX171">
        <v>-0.06</v>
      </c>
      <c r="HY171">
        <v>3.5999999999999997E-2</v>
      </c>
      <c r="HZ171">
        <v>5.3999999999999999E-2</v>
      </c>
      <c r="IA171">
        <v>-4.8000000000000001E-2</v>
      </c>
      <c r="IB171">
        <v>-2E-3</v>
      </c>
      <c r="IC171">
        <v>-5.7000000000000002E-2</v>
      </c>
      <c r="ID171">
        <v>3.0000000000000001E-3</v>
      </c>
      <c r="IE171">
        <v>3.0000000000000001E-3</v>
      </c>
      <c r="IF171">
        <v>0.13300000000000001</v>
      </c>
      <c r="IG171">
        <v>-1.4E-2</v>
      </c>
      <c r="IH171">
        <v>-2.3E-2</v>
      </c>
      <c r="II171">
        <v>-0.113</v>
      </c>
    </row>
    <row r="172" spans="1:243" x14ac:dyDescent="0.3">
      <c r="A172" t="s">
        <v>170</v>
      </c>
      <c r="B172">
        <v>0.38</v>
      </c>
      <c r="C172">
        <v>-5.3999999999999999E-2</v>
      </c>
      <c r="D172">
        <v>8.7999999999999995E-2</v>
      </c>
      <c r="E172">
        <v>-4.5999999999999999E-2</v>
      </c>
      <c r="F172">
        <v>1.2999999999999999E-2</v>
      </c>
      <c r="G172">
        <v>-4.0000000000000001E-3</v>
      </c>
      <c r="H172">
        <v>-6.0000000000000001E-3</v>
      </c>
      <c r="I172">
        <v>-0.01</v>
      </c>
      <c r="J172">
        <v>3.9E-2</v>
      </c>
      <c r="K172">
        <v>1.2999999999999999E-2</v>
      </c>
      <c r="L172">
        <v>-0.01</v>
      </c>
      <c r="M172">
        <v>8.9999999999999993E-3</v>
      </c>
      <c r="N172">
        <v>-7.0000000000000001E-3</v>
      </c>
      <c r="O172">
        <v>2.1999999999999999E-2</v>
      </c>
      <c r="P172">
        <v>3.0000000000000001E-3</v>
      </c>
      <c r="Q172">
        <v>-4.0000000000000001E-3</v>
      </c>
      <c r="R172">
        <v>-5.0000000000000001E-3</v>
      </c>
      <c r="S172">
        <v>8.0000000000000002E-3</v>
      </c>
      <c r="T172">
        <v>-4.0000000000000001E-3</v>
      </c>
      <c r="U172">
        <v>1E-3</v>
      </c>
      <c r="V172">
        <v>-3.0000000000000001E-3</v>
      </c>
      <c r="W172">
        <v>-2.1999999999999999E-2</v>
      </c>
      <c r="X172">
        <v>8.0000000000000002E-3</v>
      </c>
      <c r="Y172">
        <v>3.2000000000000001E-2</v>
      </c>
      <c r="Z172">
        <v>2.7E-2</v>
      </c>
      <c r="AA172">
        <v>-1.4E-2</v>
      </c>
      <c r="AB172">
        <v>-8.0000000000000002E-3</v>
      </c>
      <c r="AC172">
        <v>-0.33500000000000002</v>
      </c>
      <c r="AD172">
        <v>0.106</v>
      </c>
      <c r="AE172">
        <v>4.8000000000000001E-2</v>
      </c>
      <c r="AF172">
        <v>-3.4000000000000002E-2</v>
      </c>
      <c r="AG172">
        <v>-9.8000000000000004E-2</v>
      </c>
      <c r="AH172">
        <v>0</v>
      </c>
      <c r="AI172">
        <v>1.6E-2</v>
      </c>
      <c r="AJ172">
        <v>1.6E-2</v>
      </c>
      <c r="AK172">
        <v>-7.0000000000000001E-3</v>
      </c>
      <c r="AL172">
        <v>1.2E-2</v>
      </c>
      <c r="AM172">
        <v>-8.9999999999999993E-3</v>
      </c>
      <c r="AN172">
        <v>3.0000000000000001E-3</v>
      </c>
      <c r="AO172">
        <v>-3.0000000000000001E-3</v>
      </c>
      <c r="AP172">
        <v>0.13800000000000001</v>
      </c>
      <c r="AQ172">
        <v>-6.0000000000000001E-3</v>
      </c>
      <c r="AR172">
        <v>6.5000000000000002E-2</v>
      </c>
      <c r="AS172">
        <v>5.0999999999999997E-2</v>
      </c>
      <c r="AT172">
        <v>-8.4000000000000005E-2</v>
      </c>
      <c r="AU172">
        <v>1.2999999999999999E-2</v>
      </c>
      <c r="AV172">
        <v>-2E-3</v>
      </c>
      <c r="AW172">
        <v>-8.0000000000000002E-3</v>
      </c>
      <c r="AX172">
        <v>1.4E-2</v>
      </c>
      <c r="AY172">
        <v>1E-3</v>
      </c>
      <c r="AZ172">
        <v>-7.0000000000000001E-3</v>
      </c>
      <c r="BA172">
        <v>-5.0000000000000001E-3</v>
      </c>
      <c r="BB172">
        <v>-8.9999999999999993E-3</v>
      </c>
      <c r="BC172">
        <v>1.0999999999999999E-2</v>
      </c>
      <c r="BD172">
        <v>6.2E-2</v>
      </c>
      <c r="BE172">
        <v>4.2000000000000003E-2</v>
      </c>
      <c r="BF172">
        <v>7.0000000000000001E-3</v>
      </c>
      <c r="BG172">
        <v>-3.5999999999999997E-2</v>
      </c>
      <c r="BH172">
        <v>0</v>
      </c>
      <c r="BI172">
        <v>-2E-3</v>
      </c>
      <c r="BJ172">
        <v>1.4999999999999999E-2</v>
      </c>
      <c r="BK172">
        <v>4.0000000000000001E-3</v>
      </c>
      <c r="BL172">
        <v>-3.0000000000000001E-3</v>
      </c>
      <c r="BM172">
        <v>-1.2E-2</v>
      </c>
      <c r="BN172">
        <v>-5.2999999999999999E-2</v>
      </c>
      <c r="BO172">
        <v>1E-3</v>
      </c>
      <c r="BP172">
        <v>-5.2999999999999999E-2</v>
      </c>
      <c r="BQ172">
        <v>-3.0000000000000001E-3</v>
      </c>
      <c r="BR172">
        <v>-5.0000000000000001E-3</v>
      </c>
      <c r="BS172">
        <v>3.0000000000000001E-3</v>
      </c>
      <c r="BT172">
        <v>0</v>
      </c>
      <c r="BU172">
        <v>-1.6E-2</v>
      </c>
      <c r="BV172">
        <v>-2.5999999999999999E-2</v>
      </c>
      <c r="BW172">
        <v>-8.9999999999999993E-3</v>
      </c>
      <c r="BX172">
        <v>-6.0000000000000001E-3</v>
      </c>
      <c r="BY172">
        <v>-2.1999999999999999E-2</v>
      </c>
      <c r="BZ172">
        <v>-6.0000000000000001E-3</v>
      </c>
      <c r="CA172">
        <v>1E-3</v>
      </c>
      <c r="CB172">
        <v>7.0000000000000001E-3</v>
      </c>
      <c r="CC172">
        <v>-2E-3</v>
      </c>
      <c r="CD172">
        <v>5.0000000000000001E-3</v>
      </c>
      <c r="CE172">
        <v>-2E-3</v>
      </c>
      <c r="CF172">
        <v>-5.0000000000000001E-3</v>
      </c>
      <c r="CG172">
        <v>3.0000000000000001E-3</v>
      </c>
      <c r="CH172">
        <v>-3.0000000000000001E-3</v>
      </c>
      <c r="CI172">
        <v>3.1E-2</v>
      </c>
      <c r="CJ172">
        <v>2E-3</v>
      </c>
      <c r="CK172">
        <v>-3.3000000000000002E-2</v>
      </c>
      <c r="CL172">
        <v>4.0000000000000001E-3</v>
      </c>
      <c r="CM172">
        <v>8.9999999999999993E-3</v>
      </c>
      <c r="CN172">
        <v>4.2999999999999997E-2</v>
      </c>
      <c r="CO172">
        <v>-1E-3</v>
      </c>
      <c r="CP172">
        <v>-2E-3</v>
      </c>
      <c r="CQ172">
        <v>1E-3</v>
      </c>
      <c r="CR172">
        <v>-3.0000000000000001E-3</v>
      </c>
      <c r="CS172">
        <v>-0.13100000000000001</v>
      </c>
      <c r="CT172">
        <v>1.2E-2</v>
      </c>
      <c r="CU172">
        <v>-6.0000000000000001E-3</v>
      </c>
      <c r="CV172">
        <v>3.7999999999999999E-2</v>
      </c>
      <c r="CW172">
        <v>1.4999999999999999E-2</v>
      </c>
      <c r="CX172">
        <v>-3.4000000000000002E-2</v>
      </c>
      <c r="CY172">
        <v>-0.08</v>
      </c>
      <c r="CZ172">
        <v>-0.06</v>
      </c>
      <c r="DA172">
        <v>0.17799999999999999</v>
      </c>
      <c r="DB172">
        <v>-1.6E-2</v>
      </c>
      <c r="DC172">
        <v>-6.8000000000000005E-2</v>
      </c>
      <c r="DD172">
        <v>-0.13800000000000001</v>
      </c>
      <c r="DE172">
        <v>-8.9999999999999993E-3</v>
      </c>
      <c r="DF172">
        <v>4.0000000000000001E-3</v>
      </c>
      <c r="DG172">
        <v>-8.0000000000000002E-3</v>
      </c>
      <c r="DH172">
        <v>-1.6E-2</v>
      </c>
      <c r="DI172">
        <v>-3.0000000000000001E-3</v>
      </c>
      <c r="DJ172">
        <v>-4.0000000000000001E-3</v>
      </c>
      <c r="DK172">
        <v>0</v>
      </c>
      <c r="DL172">
        <v>-0.128</v>
      </c>
      <c r="DM172">
        <v>5.6000000000000001E-2</v>
      </c>
      <c r="DN172">
        <v>-4.2000000000000003E-2</v>
      </c>
      <c r="DO172">
        <v>-1E-3</v>
      </c>
      <c r="DP172">
        <v>6.0999999999999999E-2</v>
      </c>
      <c r="DQ172">
        <v>-5.1999999999999998E-2</v>
      </c>
      <c r="DR172">
        <v>7.0999999999999994E-2</v>
      </c>
      <c r="DS172">
        <v>0.04</v>
      </c>
      <c r="DT172">
        <v>-1.0999999999999999E-2</v>
      </c>
      <c r="DU172">
        <v>-3.0000000000000001E-3</v>
      </c>
      <c r="DV172">
        <v>4.0000000000000001E-3</v>
      </c>
      <c r="DW172">
        <v>-1.2E-2</v>
      </c>
      <c r="DX172">
        <v>-2.8000000000000001E-2</v>
      </c>
      <c r="DY172">
        <v>0.115</v>
      </c>
      <c r="DZ172">
        <v>-2.5000000000000001E-2</v>
      </c>
      <c r="EA172">
        <v>0.159</v>
      </c>
      <c r="EB172">
        <v>0.06</v>
      </c>
      <c r="EC172">
        <v>-4.8000000000000001E-2</v>
      </c>
      <c r="ED172">
        <v>7.3999999999999996E-2</v>
      </c>
      <c r="EE172">
        <v>-8.8999999999999996E-2</v>
      </c>
      <c r="EF172">
        <v>0.01</v>
      </c>
      <c r="EG172">
        <v>-8.1000000000000003E-2</v>
      </c>
      <c r="EH172">
        <v>1.6E-2</v>
      </c>
      <c r="EI172">
        <v>-4.7E-2</v>
      </c>
      <c r="EJ172">
        <v>7.0999999999999994E-2</v>
      </c>
      <c r="EK172">
        <v>-0.06</v>
      </c>
      <c r="EL172">
        <v>1E-3</v>
      </c>
      <c r="EM172">
        <v>-4.1000000000000002E-2</v>
      </c>
      <c r="EN172">
        <v>0.159</v>
      </c>
      <c r="EO172">
        <v>-4.7E-2</v>
      </c>
      <c r="EP172">
        <v>-1.4E-2</v>
      </c>
      <c r="EQ172">
        <v>-1.4999999999999999E-2</v>
      </c>
      <c r="ER172">
        <v>-0.108</v>
      </c>
      <c r="ES172">
        <v>0.20699999999999999</v>
      </c>
      <c r="ET172">
        <v>2.1000000000000001E-2</v>
      </c>
      <c r="EU172">
        <v>-1E-3</v>
      </c>
      <c r="EV172">
        <v>-0.127</v>
      </c>
      <c r="EW172">
        <v>-4.0000000000000001E-3</v>
      </c>
      <c r="EX172">
        <v>-6.0000000000000001E-3</v>
      </c>
      <c r="EY172">
        <v>8.0000000000000002E-3</v>
      </c>
      <c r="EZ172">
        <v>-1.4999999999999999E-2</v>
      </c>
      <c r="FA172">
        <v>0.04</v>
      </c>
      <c r="FB172">
        <v>8.0000000000000002E-3</v>
      </c>
      <c r="FC172">
        <v>2E-3</v>
      </c>
      <c r="FD172">
        <v>0.04</v>
      </c>
      <c r="FE172">
        <v>-0.14699999999999999</v>
      </c>
      <c r="FF172">
        <v>-0.10100000000000001</v>
      </c>
      <c r="FG172">
        <v>-0.03</v>
      </c>
      <c r="FH172">
        <v>-0.14299999999999999</v>
      </c>
      <c r="FI172">
        <v>0.31</v>
      </c>
      <c r="FJ172">
        <v>7.4999999999999997E-2</v>
      </c>
      <c r="FK172">
        <v>-0.39900000000000002</v>
      </c>
      <c r="FL172">
        <v>-5.1929999999999996</v>
      </c>
      <c r="FM172">
        <v>0.76100000000000001</v>
      </c>
      <c r="FN172">
        <v>2.0870000000000002</v>
      </c>
      <c r="FO172">
        <v>-9538.1299999999992</v>
      </c>
      <c r="FP172">
        <v>0</v>
      </c>
      <c r="FQ172">
        <v>-9527.9789999999994</v>
      </c>
      <c r="FR172">
        <v>1.2969999999999999</v>
      </c>
      <c r="FS172">
        <v>-0.48499999999999999</v>
      </c>
      <c r="FT172">
        <v>-4.4999999999999998E-2</v>
      </c>
      <c r="FU172">
        <v>-1.2999999999999999E-2</v>
      </c>
      <c r="FV172">
        <v>-2E-3</v>
      </c>
      <c r="FW172">
        <v>-0.34499999999999997</v>
      </c>
      <c r="FX172">
        <v>-0.11700000000000001</v>
      </c>
      <c r="FY172">
        <v>0.188</v>
      </c>
      <c r="FZ172">
        <v>-0.18</v>
      </c>
      <c r="GA172">
        <v>-5.5E-2</v>
      </c>
      <c r="GB172">
        <v>0.155</v>
      </c>
      <c r="GC172">
        <v>0.02</v>
      </c>
      <c r="GD172">
        <v>-9.9000000000000005E-2</v>
      </c>
      <c r="GE172">
        <v>-0.249</v>
      </c>
      <c r="GF172">
        <v>0.42499999999999999</v>
      </c>
      <c r="GG172">
        <v>0.104</v>
      </c>
      <c r="GH172">
        <v>-1.9E-2</v>
      </c>
      <c r="GI172">
        <v>0.16700000000000001</v>
      </c>
      <c r="GJ172">
        <v>-9.6000000000000002E-2</v>
      </c>
      <c r="GK172">
        <v>6.5000000000000002E-2</v>
      </c>
      <c r="GL172">
        <v>1.2E-2</v>
      </c>
      <c r="GM172">
        <v>-0.20599999999999999</v>
      </c>
      <c r="GN172">
        <v>-2.4E-2</v>
      </c>
      <c r="GO172">
        <v>-0.11799999999999999</v>
      </c>
      <c r="GP172">
        <v>-5.3999999999999999E-2</v>
      </c>
      <c r="GQ172">
        <v>1.9E-2</v>
      </c>
      <c r="GR172">
        <v>0.186</v>
      </c>
      <c r="GS172">
        <v>2.4E-2</v>
      </c>
      <c r="GT172">
        <v>-2.1000000000000001E-2</v>
      </c>
      <c r="GU172">
        <v>1.0999999999999999E-2</v>
      </c>
      <c r="GV172">
        <v>-5.0000000000000001E-3</v>
      </c>
      <c r="GW172">
        <v>-1.7000000000000001E-2</v>
      </c>
      <c r="GX172">
        <v>-3.6999999999999998E-2</v>
      </c>
      <c r="GY172">
        <v>5.8999999999999997E-2</v>
      </c>
      <c r="GZ172">
        <v>-4.7E-2</v>
      </c>
      <c r="HA172">
        <v>4.5999999999999999E-2</v>
      </c>
      <c r="HB172">
        <v>-1.7999999999999999E-2</v>
      </c>
      <c r="HC172">
        <v>-4.2999999999999997E-2</v>
      </c>
      <c r="HD172">
        <v>5.3999999999999999E-2</v>
      </c>
      <c r="HE172">
        <v>-0.10100000000000001</v>
      </c>
      <c r="HF172">
        <v>1.4999999999999999E-2</v>
      </c>
      <c r="HG172">
        <v>2.5999999999999999E-2</v>
      </c>
      <c r="HH172">
        <v>2.1000000000000001E-2</v>
      </c>
      <c r="HI172">
        <v>-0.28399999999999997</v>
      </c>
      <c r="HJ172">
        <v>0.24299999999999999</v>
      </c>
      <c r="HK172">
        <v>-2.4E-2</v>
      </c>
      <c r="HL172">
        <v>1E-3</v>
      </c>
      <c r="HM172">
        <v>-6.9000000000000006E-2</v>
      </c>
      <c r="HN172">
        <v>-4.2999999999999997E-2</v>
      </c>
      <c r="HO172">
        <v>0.129</v>
      </c>
      <c r="HP172">
        <v>1.4E-2</v>
      </c>
      <c r="HQ172">
        <v>-0.114</v>
      </c>
      <c r="HR172">
        <v>1.7999999999999999E-2</v>
      </c>
      <c r="HS172">
        <v>-8.9999999999999993E-3</v>
      </c>
      <c r="HT172">
        <v>7.4999999999999997E-2</v>
      </c>
      <c r="HU172">
        <v>5.0000000000000001E-3</v>
      </c>
      <c r="HV172">
        <v>4.0000000000000001E-3</v>
      </c>
      <c r="HW172">
        <v>1E-3</v>
      </c>
      <c r="HX172">
        <v>4.0000000000000001E-3</v>
      </c>
      <c r="HY172">
        <v>4.0000000000000001E-3</v>
      </c>
      <c r="HZ172">
        <v>1.2999999999999999E-2</v>
      </c>
      <c r="IA172">
        <v>1E-3</v>
      </c>
      <c r="IB172">
        <v>1E-3</v>
      </c>
      <c r="IC172">
        <v>0</v>
      </c>
      <c r="ID172">
        <v>-1.9E-2</v>
      </c>
      <c r="IE172">
        <v>-6.0000000000000001E-3</v>
      </c>
      <c r="IF172">
        <v>-5.2999999999999999E-2</v>
      </c>
      <c r="IG172">
        <v>3.0000000000000001E-3</v>
      </c>
      <c r="IH172">
        <v>-5.0000000000000001E-3</v>
      </c>
      <c r="II172">
        <v>4.7E-2</v>
      </c>
    </row>
    <row r="173" spans="1:243" x14ac:dyDescent="0.3">
      <c r="A173" t="s">
        <v>171</v>
      </c>
      <c r="B173">
        <v>2.1749999999999998</v>
      </c>
      <c r="C173">
        <v>0.23499999999999999</v>
      </c>
      <c r="D173">
        <v>-6.0999999999999999E-2</v>
      </c>
      <c r="E173">
        <v>3.7999999999999999E-2</v>
      </c>
      <c r="F173">
        <v>-2.1999999999999999E-2</v>
      </c>
      <c r="G173">
        <v>-1.6E-2</v>
      </c>
      <c r="H173">
        <v>-8.9999999999999993E-3</v>
      </c>
      <c r="I173">
        <v>0.61499999999999999</v>
      </c>
      <c r="J173">
        <v>-0.82599999999999996</v>
      </c>
      <c r="K173">
        <v>-1.2999999999999999E-2</v>
      </c>
      <c r="L173">
        <v>0</v>
      </c>
      <c r="M173">
        <v>-1.2999999999999999E-2</v>
      </c>
      <c r="N173">
        <v>1.0999999999999999E-2</v>
      </c>
      <c r="O173">
        <v>-0.44700000000000001</v>
      </c>
      <c r="P173">
        <v>-1.9E-2</v>
      </c>
      <c r="Q173">
        <v>2.3E-2</v>
      </c>
      <c r="R173">
        <v>1.7999999999999999E-2</v>
      </c>
      <c r="S173">
        <v>-2.3E-2</v>
      </c>
      <c r="T173">
        <v>2.5999999999999999E-2</v>
      </c>
      <c r="U173">
        <v>1.4999999999999999E-2</v>
      </c>
      <c r="V173">
        <v>3.5000000000000003E-2</v>
      </c>
      <c r="W173">
        <v>-0.75900000000000001</v>
      </c>
      <c r="X173">
        <v>0.05</v>
      </c>
      <c r="Y173">
        <v>0.81399999999999995</v>
      </c>
      <c r="Z173">
        <v>-2.7E-2</v>
      </c>
      <c r="AA173">
        <v>1.4999999999999999E-2</v>
      </c>
      <c r="AB173">
        <v>-8.1000000000000003E-2</v>
      </c>
      <c r="AC173">
        <v>-1.4370000000000001</v>
      </c>
      <c r="AD173">
        <v>0.91400000000000003</v>
      </c>
      <c r="AE173">
        <v>0.1</v>
      </c>
      <c r="AF173">
        <v>-9.6000000000000002E-2</v>
      </c>
      <c r="AG173">
        <v>-1.0740000000000001</v>
      </c>
      <c r="AH173">
        <v>-6.5000000000000002E-2</v>
      </c>
      <c r="AI173">
        <v>2E-3</v>
      </c>
      <c r="AJ173">
        <v>4.5999999999999999E-2</v>
      </c>
      <c r="AK173">
        <v>-0.04</v>
      </c>
      <c r="AL173">
        <v>7.9000000000000001E-2</v>
      </c>
      <c r="AM173">
        <v>-7.1999999999999995E-2</v>
      </c>
      <c r="AN173">
        <v>3.7999999999999999E-2</v>
      </c>
      <c r="AO173">
        <v>-2.5999999999999999E-2</v>
      </c>
      <c r="AP173">
        <v>-0.82299999999999995</v>
      </c>
      <c r="AQ173">
        <v>-1.2999999999999999E-2</v>
      </c>
      <c r="AR173">
        <v>-0.55500000000000005</v>
      </c>
      <c r="AS173">
        <v>-0.59399999999999997</v>
      </c>
      <c r="AT173">
        <v>0.60799999999999998</v>
      </c>
      <c r="AU173">
        <v>-4.3999999999999997E-2</v>
      </c>
      <c r="AV173">
        <v>2.5999999999999999E-2</v>
      </c>
      <c r="AW173">
        <v>2.5000000000000001E-2</v>
      </c>
      <c r="AX173">
        <v>-2.9000000000000001E-2</v>
      </c>
      <c r="AY173">
        <v>2.4E-2</v>
      </c>
      <c r="AZ173">
        <v>-4.7E-2</v>
      </c>
      <c r="BA173">
        <v>3.5000000000000003E-2</v>
      </c>
      <c r="BB173">
        <v>4.7E-2</v>
      </c>
      <c r="BC173">
        <v>-0.57199999999999995</v>
      </c>
      <c r="BD173">
        <v>-0.81799999999999995</v>
      </c>
      <c r="BE173">
        <v>-0.72499999999999998</v>
      </c>
      <c r="BF173">
        <v>-5.0000000000000001E-3</v>
      </c>
      <c r="BG173">
        <v>0.61399999999999999</v>
      </c>
      <c r="BH173">
        <v>2.7E-2</v>
      </c>
      <c r="BI173">
        <v>8.9999999999999993E-3</v>
      </c>
      <c r="BJ173">
        <v>-1.2E-2</v>
      </c>
      <c r="BK173">
        <v>-1.7999999999999999E-2</v>
      </c>
      <c r="BL173">
        <v>8.0000000000000002E-3</v>
      </c>
      <c r="BM173">
        <v>2.9000000000000001E-2</v>
      </c>
      <c r="BN173">
        <v>0.55100000000000005</v>
      </c>
      <c r="BO173">
        <v>-2.9000000000000001E-2</v>
      </c>
      <c r="BP173">
        <v>0.57599999999999996</v>
      </c>
      <c r="BQ173">
        <v>6.0000000000000001E-3</v>
      </c>
      <c r="BR173">
        <v>0.57699999999999996</v>
      </c>
      <c r="BS173">
        <v>-3.0000000000000001E-3</v>
      </c>
      <c r="BT173">
        <v>7.0000000000000001E-3</v>
      </c>
      <c r="BU173">
        <v>0.7</v>
      </c>
      <c r="BV173">
        <v>-0.67</v>
      </c>
      <c r="BW173">
        <v>-0.01</v>
      </c>
      <c r="BX173">
        <v>-2.9000000000000001E-2</v>
      </c>
      <c r="BY173">
        <v>-9.1999999999999998E-2</v>
      </c>
      <c r="BZ173">
        <v>8.9999999999999993E-3</v>
      </c>
      <c r="CA173">
        <v>2.5999999999999999E-2</v>
      </c>
      <c r="CB173">
        <v>-4.3999999999999997E-2</v>
      </c>
      <c r="CC173">
        <v>1.9E-2</v>
      </c>
      <c r="CD173">
        <v>-5.0000000000000001E-3</v>
      </c>
      <c r="CE173">
        <v>7.0000000000000001E-3</v>
      </c>
      <c r="CF173">
        <v>-1.4E-2</v>
      </c>
      <c r="CG173">
        <v>-7.0000000000000001E-3</v>
      </c>
      <c r="CH173">
        <v>-3.0000000000000001E-3</v>
      </c>
      <c r="CI173">
        <v>-0.45300000000000001</v>
      </c>
      <c r="CJ173">
        <v>2E-3</v>
      </c>
      <c r="CK173">
        <v>0.46</v>
      </c>
      <c r="CL173">
        <v>-2.1999999999999999E-2</v>
      </c>
      <c r="CM173">
        <v>-2.5999999999999999E-2</v>
      </c>
      <c r="CN173">
        <v>-0.54800000000000004</v>
      </c>
      <c r="CO173">
        <v>-1.9E-2</v>
      </c>
      <c r="CP173">
        <v>2.5000000000000001E-2</v>
      </c>
      <c r="CQ173">
        <v>-1.6E-2</v>
      </c>
      <c r="CR173">
        <v>2.5999999999999999E-2</v>
      </c>
      <c r="CS173">
        <v>0.84699999999999998</v>
      </c>
      <c r="CT173">
        <v>-0.06</v>
      </c>
      <c r="CU173">
        <v>8.1000000000000003E-2</v>
      </c>
      <c r="CV173">
        <v>-0.124</v>
      </c>
      <c r="CW173">
        <v>0.182</v>
      </c>
      <c r="CX173">
        <v>-4.1000000000000002E-2</v>
      </c>
      <c r="CY173">
        <v>-0.03</v>
      </c>
      <c r="CZ173">
        <v>0.13300000000000001</v>
      </c>
      <c r="DA173">
        <v>-1.7090000000000001</v>
      </c>
      <c r="DB173">
        <v>2.1000000000000001E-2</v>
      </c>
      <c r="DC173">
        <v>1.26</v>
      </c>
      <c r="DD173">
        <v>0.88600000000000001</v>
      </c>
      <c r="DE173">
        <v>-1.4999999999999999E-2</v>
      </c>
      <c r="DF173">
        <v>2.1000000000000001E-2</v>
      </c>
      <c r="DG173">
        <v>-8.0000000000000002E-3</v>
      </c>
      <c r="DH173">
        <v>0.46400000000000002</v>
      </c>
      <c r="DI173">
        <v>-8.9999999999999993E-3</v>
      </c>
      <c r="DJ173">
        <v>3.5999999999999997E-2</v>
      </c>
      <c r="DK173">
        <v>-5.0000000000000001E-3</v>
      </c>
      <c r="DL173">
        <v>0.7</v>
      </c>
      <c r="DM173">
        <v>-0.06</v>
      </c>
      <c r="DN173">
        <v>5.0999999999999997E-2</v>
      </c>
      <c r="DO173">
        <v>0.01</v>
      </c>
      <c r="DP173">
        <v>-6.6000000000000003E-2</v>
      </c>
      <c r="DQ173">
        <v>3.5000000000000003E-2</v>
      </c>
      <c r="DR173">
        <v>-3.6999999999999998E-2</v>
      </c>
      <c r="DS173">
        <v>-3.4000000000000002E-2</v>
      </c>
      <c r="DT173">
        <v>-6.0000000000000001E-3</v>
      </c>
      <c r="DU173">
        <v>1.7000000000000001E-2</v>
      </c>
      <c r="DV173">
        <v>-2.1000000000000001E-2</v>
      </c>
      <c r="DW173">
        <v>6.0000000000000001E-3</v>
      </c>
      <c r="DX173">
        <v>-1.4E-2</v>
      </c>
      <c r="DY173">
        <v>-0.58599999999999997</v>
      </c>
      <c r="DZ173">
        <v>2.3E-2</v>
      </c>
      <c r="EA173">
        <v>-0.54200000000000004</v>
      </c>
      <c r="EB173">
        <v>3.5000000000000003E-2</v>
      </c>
      <c r="EC173">
        <v>4.1000000000000002E-2</v>
      </c>
      <c r="ED173">
        <v>-7.8E-2</v>
      </c>
      <c r="EE173">
        <v>6.4000000000000001E-2</v>
      </c>
      <c r="EF173">
        <v>-3.4000000000000002E-2</v>
      </c>
      <c r="EG173">
        <v>-1.9E-2</v>
      </c>
      <c r="EH173">
        <v>-2.5000000000000001E-2</v>
      </c>
      <c r="EI173">
        <v>2.1000000000000001E-2</v>
      </c>
      <c r="EJ173">
        <v>-4.2999999999999997E-2</v>
      </c>
      <c r="EK173">
        <v>3.9E-2</v>
      </c>
      <c r="EL173">
        <v>-1.6E-2</v>
      </c>
      <c r="EM173">
        <v>3.7999999999999999E-2</v>
      </c>
      <c r="EN173">
        <v>-0.89700000000000002</v>
      </c>
      <c r="EO173">
        <v>-1E-3</v>
      </c>
      <c r="EP173">
        <v>7.3999999999999996E-2</v>
      </c>
      <c r="EQ173">
        <v>-5.2999999999999999E-2</v>
      </c>
      <c r="ER173">
        <v>0.185</v>
      </c>
      <c r="ES173">
        <v>-0.35499999999999998</v>
      </c>
      <c r="ET173">
        <v>0.113</v>
      </c>
      <c r="EU173">
        <v>-0.151</v>
      </c>
      <c r="EV173">
        <v>1.073</v>
      </c>
      <c r="EW173">
        <v>-5.7000000000000002E-2</v>
      </c>
      <c r="EX173">
        <v>2.5000000000000001E-2</v>
      </c>
      <c r="EY173">
        <v>1.0999999999999999E-2</v>
      </c>
      <c r="EZ173">
        <v>7.4999999999999997E-2</v>
      </c>
      <c r="FA173">
        <v>-5.5E-2</v>
      </c>
      <c r="FB173">
        <v>-7.0000000000000001E-3</v>
      </c>
      <c r="FC173">
        <v>0.04</v>
      </c>
      <c r="FD173">
        <v>-1.081</v>
      </c>
      <c r="FE173">
        <v>2.3439999999999999</v>
      </c>
      <c r="FF173">
        <v>0.12</v>
      </c>
      <c r="FG173">
        <v>-0.14000000000000001</v>
      </c>
      <c r="FH173">
        <v>0.317</v>
      </c>
      <c r="FI173">
        <v>-0.38100000000000001</v>
      </c>
      <c r="FJ173">
        <v>0.23</v>
      </c>
      <c r="FK173">
        <v>-2.4089999999999998</v>
      </c>
      <c r="FL173">
        <v>-5.6760000000000002</v>
      </c>
      <c r="FM173">
        <v>0.92600000000000005</v>
      </c>
      <c r="FN173">
        <v>1.2989999999999999</v>
      </c>
      <c r="FO173">
        <v>0.60599999999999998</v>
      </c>
      <c r="FP173">
        <v>-9527.9789999999994</v>
      </c>
      <c r="FQ173">
        <v>0</v>
      </c>
      <c r="FR173">
        <v>-9509.7090000000007</v>
      </c>
      <c r="FS173">
        <v>-1.1399999999999999</v>
      </c>
      <c r="FT173">
        <v>1.137</v>
      </c>
      <c r="FU173">
        <v>0.83299999999999996</v>
      </c>
      <c r="FV173">
        <v>0.247</v>
      </c>
      <c r="FW173">
        <v>1.0369999999999999</v>
      </c>
      <c r="FX173">
        <v>0.32</v>
      </c>
      <c r="FY173">
        <v>-0.251</v>
      </c>
      <c r="FZ173">
        <v>2.4E-2</v>
      </c>
      <c r="GA173">
        <v>2.4E-2</v>
      </c>
      <c r="GB173">
        <v>-1.4E-2</v>
      </c>
      <c r="GC173">
        <v>-5.3999999999999999E-2</v>
      </c>
      <c r="GD173">
        <v>1.6E-2</v>
      </c>
      <c r="GE173">
        <v>0.68600000000000005</v>
      </c>
      <c r="GF173">
        <v>-0.84299999999999997</v>
      </c>
      <c r="GG173">
        <v>-4.7E-2</v>
      </c>
      <c r="GH173">
        <v>5.6000000000000001E-2</v>
      </c>
      <c r="GI173">
        <v>-0.14499999999999999</v>
      </c>
      <c r="GJ173">
        <v>0.12</v>
      </c>
      <c r="GK173">
        <v>-0.188</v>
      </c>
      <c r="GL173">
        <v>0.13600000000000001</v>
      </c>
      <c r="GM173">
        <v>0.56499999999999995</v>
      </c>
      <c r="GN173">
        <v>-0.05</v>
      </c>
      <c r="GO173">
        <v>0.86799999999999999</v>
      </c>
      <c r="GP173">
        <v>0.54500000000000004</v>
      </c>
      <c r="GQ173">
        <v>-6.0000000000000001E-3</v>
      </c>
      <c r="GR173">
        <v>-1.004</v>
      </c>
      <c r="GS173">
        <v>-0.02</v>
      </c>
      <c r="GT173">
        <v>-2E-3</v>
      </c>
      <c r="GU173">
        <v>1.7999999999999999E-2</v>
      </c>
      <c r="GV173">
        <v>-7.4999999999999997E-2</v>
      </c>
      <c r="GW173">
        <v>8.4000000000000005E-2</v>
      </c>
      <c r="GX173">
        <v>0.106</v>
      </c>
      <c r="GY173">
        <v>-0.13500000000000001</v>
      </c>
      <c r="GZ173">
        <v>0.10299999999999999</v>
      </c>
      <c r="HA173">
        <v>-0.08</v>
      </c>
      <c r="HB173">
        <v>0</v>
      </c>
      <c r="HC173">
        <v>0.04</v>
      </c>
      <c r="HD173">
        <v>-0.06</v>
      </c>
      <c r="HE173">
        <v>0.71299999999999997</v>
      </c>
      <c r="HF173">
        <v>-2.8000000000000001E-2</v>
      </c>
      <c r="HG173">
        <v>1.4999999999999999E-2</v>
      </c>
      <c r="HH173">
        <v>-8.6999999999999994E-2</v>
      </c>
      <c r="HI173">
        <v>1.052</v>
      </c>
      <c r="HJ173">
        <v>-1.032</v>
      </c>
      <c r="HK173">
        <v>3.5000000000000003E-2</v>
      </c>
      <c r="HL173">
        <v>-8.0000000000000002E-3</v>
      </c>
      <c r="HM173">
        <v>0.67200000000000004</v>
      </c>
      <c r="HN173">
        <v>0.06</v>
      </c>
      <c r="HO173">
        <v>-0.71299999999999997</v>
      </c>
      <c r="HP173">
        <v>1.6E-2</v>
      </c>
      <c r="HQ173">
        <v>0.61</v>
      </c>
      <c r="HR173">
        <v>4.0000000000000001E-3</v>
      </c>
      <c r="HS173">
        <v>-3.0000000000000001E-3</v>
      </c>
      <c r="HT173">
        <v>-0.49099999999999999</v>
      </c>
      <c r="HU173">
        <v>0</v>
      </c>
      <c r="HV173">
        <v>-1E-3</v>
      </c>
      <c r="HW173">
        <v>8.9999999999999993E-3</v>
      </c>
      <c r="HX173">
        <v>-4.1000000000000002E-2</v>
      </c>
      <c r="HY173">
        <v>3.5000000000000003E-2</v>
      </c>
      <c r="HZ173">
        <v>5.2999999999999999E-2</v>
      </c>
      <c r="IA173">
        <v>-0.03</v>
      </c>
      <c r="IB173">
        <v>0</v>
      </c>
      <c r="IC173">
        <v>-2.4E-2</v>
      </c>
      <c r="ID173">
        <v>2E-3</v>
      </c>
      <c r="IE173">
        <v>5.0000000000000001E-3</v>
      </c>
      <c r="IF173">
        <v>4.3999999999999997E-2</v>
      </c>
      <c r="IG173">
        <v>-4.0000000000000001E-3</v>
      </c>
      <c r="IH173">
        <v>-0.01</v>
      </c>
      <c r="II173">
        <v>-3.3000000000000002E-2</v>
      </c>
    </row>
    <row r="174" spans="1:243" x14ac:dyDescent="0.3">
      <c r="A174" t="s">
        <v>75</v>
      </c>
      <c r="B174">
        <v>7.1999999999999995E-2</v>
      </c>
      <c r="C174">
        <v>-0.34</v>
      </c>
      <c r="D174">
        <v>0.17399999999999999</v>
      </c>
      <c r="E174">
        <v>-0.13200000000000001</v>
      </c>
      <c r="F174">
        <v>4.7E-2</v>
      </c>
      <c r="G174">
        <v>2.7E-2</v>
      </c>
      <c r="H174">
        <v>-0.02</v>
      </c>
      <c r="I174">
        <v>7.0000000000000007E-2</v>
      </c>
      <c r="J174">
        <v>4.8000000000000001E-2</v>
      </c>
      <c r="K174">
        <v>0.04</v>
      </c>
      <c r="L174">
        <v>-1.4E-2</v>
      </c>
      <c r="M174">
        <v>3.5000000000000003E-2</v>
      </c>
      <c r="N174">
        <v>-3.2000000000000001E-2</v>
      </c>
      <c r="O174">
        <v>-9.0999999999999998E-2</v>
      </c>
      <c r="P174">
        <v>0.02</v>
      </c>
      <c r="Q174">
        <v>-2.5000000000000001E-2</v>
      </c>
      <c r="R174">
        <v>-2.7E-2</v>
      </c>
      <c r="S174">
        <v>4.2000000000000003E-2</v>
      </c>
      <c r="T174">
        <v>-3.1E-2</v>
      </c>
      <c r="U174">
        <v>-1.0999999999999999E-2</v>
      </c>
      <c r="V174">
        <v>-0.04</v>
      </c>
      <c r="W174">
        <v>-1.4999999999999999E-2</v>
      </c>
      <c r="X174">
        <v>-2.5000000000000001E-2</v>
      </c>
      <c r="Y174">
        <v>7.4999999999999997E-2</v>
      </c>
      <c r="Z174">
        <v>5.1999999999999998E-2</v>
      </c>
      <c r="AA174">
        <v>2.9000000000000001E-2</v>
      </c>
      <c r="AB174">
        <v>5.5E-2</v>
      </c>
      <c r="AC174">
        <v>-0.22900000000000001</v>
      </c>
      <c r="AD174">
        <v>0.20100000000000001</v>
      </c>
      <c r="AE174">
        <v>-2.9000000000000001E-2</v>
      </c>
      <c r="AF174">
        <v>3.2000000000000001E-2</v>
      </c>
      <c r="AG174">
        <v>-0.11700000000000001</v>
      </c>
      <c r="AH174">
        <v>0.05</v>
      </c>
      <c r="AI174">
        <v>2.3E-2</v>
      </c>
      <c r="AJ174">
        <v>-7.2999999999999995E-2</v>
      </c>
      <c r="AK174">
        <v>-1.7000000000000001E-2</v>
      </c>
      <c r="AL174">
        <v>-5.5E-2</v>
      </c>
      <c r="AM174">
        <v>4.4999999999999998E-2</v>
      </c>
      <c r="AN174">
        <v>-3.3000000000000002E-2</v>
      </c>
      <c r="AO174">
        <v>1.4E-2</v>
      </c>
      <c r="AP174">
        <v>0.18</v>
      </c>
      <c r="AQ174">
        <v>0</v>
      </c>
      <c r="AR174">
        <v>-2.1000000000000001E-2</v>
      </c>
      <c r="AS174">
        <v>-0.15</v>
      </c>
      <c r="AT174">
        <v>-5.6000000000000001E-2</v>
      </c>
      <c r="AU174">
        <v>5.7000000000000002E-2</v>
      </c>
      <c r="AV174">
        <v>-1.2E-2</v>
      </c>
      <c r="AW174">
        <v>-1.7000000000000001E-2</v>
      </c>
      <c r="AX174">
        <v>1.4999999999999999E-2</v>
      </c>
      <c r="AY174">
        <v>3.0000000000000001E-3</v>
      </c>
      <c r="AZ174">
        <v>1.0999999999999999E-2</v>
      </c>
      <c r="BA174">
        <v>-3.0000000000000001E-3</v>
      </c>
      <c r="BB174">
        <v>-6.0999999999999999E-2</v>
      </c>
      <c r="BC174">
        <v>-0.216</v>
      </c>
      <c r="BD174">
        <v>0.125</v>
      </c>
      <c r="BE174">
        <v>-7.5999999999999998E-2</v>
      </c>
      <c r="BF174">
        <v>1.2999999999999999E-2</v>
      </c>
      <c r="BG174">
        <v>0.161</v>
      </c>
      <c r="BH174">
        <v>-1.7000000000000001E-2</v>
      </c>
      <c r="BI174">
        <v>-2.1999999999999999E-2</v>
      </c>
      <c r="BJ174">
        <v>5.0999999999999997E-2</v>
      </c>
      <c r="BK174">
        <v>2.5999999999999999E-2</v>
      </c>
      <c r="BL174">
        <v>-2E-3</v>
      </c>
      <c r="BM174">
        <v>-4.1000000000000002E-2</v>
      </c>
      <c r="BN174">
        <v>0.04</v>
      </c>
      <c r="BO174">
        <v>1.6E-2</v>
      </c>
      <c r="BP174">
        <v>-5.1999999999999998E-2</v>
      </c>
      <c r="BQ174">
        <v>-7.0000000000000001E-3</v>
      </c>
      <c r="BR174">
        <v>8.8999999999999996E-2</v>
      </c>
      <c r="BS174">
        <v>0.01</v>
      </c>
      <c r="BT174">
        <v>4.0000000000000001E-3</v>
      </c>
      <c r="BU174">
        <v>2.9000000000000001E-2</v>
      </c>
      <c r="BV174">
        <v>-8.4000000000000005E-2</v>
      </c>
      <c r="BW174">
        <v>-2.1000000000000001E-2</v>
      </c>
      <c r="BX174">
        <v>1.2999999999999999E-2</v>
      </c>
      <c r="BY174">
        <v>5.8999999999999997E-2</v>
      </c>
      <c r="BZ174">
        <v>-4.2000000000000003E-2</v>
      </c>
      <c r="CA174">
        <v>-4.9000000000000002E-2</v>
      </c>
      <c r="CB174">
        <v>3.7999999999999999E-2</v>
      </c>
      <c r="CC174">
        <v>-1.2999999999999999E-2</v>
      </c>
      <c r="CD174">
        <v>8.9999999999999993E-3</v>
      </c>
      <c r="CE174">
        <v>-5.0000000000000001E-3</v>
      </c>
      <c r="CF174">
        <v>7.0000000000000001E-3</v>
      </c>
      <c r="CG174">
        <v>4.0000000000000001E-3</v>
      </c>
      <c r="CH174">
        <v>0</v>
      </c>
      <c r="CI174">
        <v>-5.1999999999999998E-2</v>
      </c>
      <c r="CJ174">
        <v>-2E-3</v>
      </c>
      <c r="CK174">
        <v>4.5999999999999999E-2</v>
      </c>
      <c r="CL174">
        <v>2.1999999999999999E-2</v>
      </c>
      <c r="CM174">
        <v>3.7999999999999999E-2</v>
      </c>
      <c r="CN174">
        <v>-2.1999999999999999E-2</v>
      </c>
      <c r="CO174">
        <v>8.0000000000000002E-3</v>
      </c>
      <c r="CP174">
        <v>-2.7E-2</v>
      </c>
      <c r="CQ174">
        <v>2.8000000000000001E-2</v>
      </c>
      <c r="CR174">
        <v>-3.7999999999999999E-2</v>
      </c>
      <c r="CS174">
        <v>-0.158</v>
      </c>
      <c r="CT174">
        <v>6.7000000000000004E-2</v>
      </c>
      <c r="CU174">
        <v>-7.0000000000000007E-2</v>
      </c>
      <c r="CV174">
        <v>0.14099999999999999</v>
      </c>
      <c r="CW174">
        <v>-0.14599999999999999</v>
      </c>
      <c r="CX174">
        <v>2.5000000000000001E-2</v>
      </c>
      <c r="CY174">
        <v>-0.13600000000000001</v>
      </c>
      <c r="CZ174">
        <v>-0.14099999999999999</v>
      </c>
      <c r="DA174">
        <v>1.0820000000000001</v>
      </c>
      <c r="DB174">
        <v>-6.8000000000000005E-2</v>
      </c>
      <c r="DC174">
        <v>-0.46100000000000002</v>
      </c>
      <c r="DD174">
        <v>-0.23599999999999999</v>
      </c>
      <c r="DE174">
        <v>-3.0000000000000001E-3</v>
      </c>
      <c r="DF174">
        <v>-1.6E-2</v>
      </c>
      <c r="DG174">
        <v>-6.0000000000000001E-3</v>
      </c>
      <c r="DH174">
        <v>0.14399999999999999</v>
      </c>
      <c r="DI174">
        <v>5.0000000000000001E-3</v>
      </c>
      <c r="DJ174">
        <v>-4.2999999999999997E-2</v>
      </c>
      <c r="DK174">
        <v>8.9999999999999993E-3</v>
      </c>
      <c r="DL174">
        <v>7.8E-2</v>
      </c>
      <c r="DM174">
        <v>0.112</v>
      </c>
      <c r="DN174">
        <v>-0.124</v>
      </c>
      <c r="DO174">
        <v>2.4E-2</v>
      </c>
      <c r="DP174">
        <v>0.113</v>
      </c>
      <c r="DQ174">
        <v>-7.8E-2</v>
      </c>
      <c r="DR174">
        <v>9.2999999999999999E-2</v>
      </c>
      <c r="DS174">
        <v>8.2000000000000003E-2</v>
      </c>
      <c r="DT174">
        <v>1.2E-2</v>
      </c>
      <c r="DU174">
        <v>-2.8000000000000001E-2</v>
      </c>
      <c r="DV174">
        <v>3.4000000000000002E-2</v>
      </c>
      <c r="DW174">
        <v>-2.1999999999999999E-2</v>
      </c>
      <c r="DX174">
        <v>2.1999999999999999E-2</v>
      </c>
      <c r="DY174">
        <v>-0.41599999999999998</v>
      </c>
      <c r="DZ174">
        <v>-4.0000000000000001E-3</v>
      </c>
      <c r="EA174">
        <v>-0.52400000000000002</v>
      </c>
      <c r="EB174">
        <v>-0.124</v>
      </c>
      <c r="EC174">
        <v>-1.7000000000000001E-2</v>
      </c>
      <c r="ED174">
        <v>0.109</v>
      </c>
      <c r="EE174">
        <v>-0.16600000000000001</v>
      </c>
      <c r="EF174">
        <v>2E-3</v>
      </c>
      <c r="EG174">
        <v>1.4E-2</v>
      </c>
      <c r="EH174">
        <v>-3.5999999999999997E-2</v>
      </c>
      <c r="EI174">
        <v>1.7999999999999999E-2</v>
      </c>
      <c r="EJ174">
        <v>5.2999999999999999E-2</v>
      </c>
      <c r="EK174">
        <v>-4.2000000000000003E-2</v>
      </c>
      <c r="EL174">
        <v>-4.3999999999999997E-2</v>
      </c>
      <c r="EM174">
        <v>-3.9E-2</v>
      </c>
      <c r="EN174">
        <v>-1.0999999999999999E-2</v>
      </c>
      <c r="EO174">
        <v>-0.13700000000000001</v>
      </c>
      <c r="EP174">
        <v>3.2000000000000001E-2</v>
      </c>
      <c r="EQ174">
        <v>-0.14299999999999999</v>
      </c>
      <c r="ER174">
        <v>-0.22500000000000001</v>
      </c>
      <c r="ES174">
        <v>0.60399999999999998</v>
      </c>
      <c r="ET174">
        <v>-0.17299999999999999</v>
      </c>
      <c r="EU174">
        <v>0.26700000000000002</v>
      </c>
      <c r="EV174">
        <v>-0.04</v>
      </c>
      <c r="EW174">
        <v>6.5000000000000002E-2</v>
      </c>
      <c r="EX174">
        <v>-5.8000000000000003E-2</v>
      </c>
      <c r="EY174">
        <v>0.01</v>
      </c>
      <c r="EZ174">
        <v>-0.09</v>
      </c>
      <c r="FA174">
        <v>0.13300000000000001</v>
      </c>
      <c r="FB174">
        <v>2.5999999999999999E-2</v>
      </c>
      <c r="FC174">
        <v>-4.9000000000000002E-2</v>
      </c>
      <c r="FD174">
        <v>0.127</v>
      </c>
      <c r="FE174">
        <v>-1.4950000000000001</v>
      </c>
      <c r="FF174">
        <v>-0.57399999999999995</v>
      </c>
      <c r="FG174">
        <v>0.47599999999999998</v>
      </c>
      <c r="FH174">
        <v>-0.99299999999999999</v>
      </c>
      <c r="FI174">
        <v>0.72</v>
      </c>
      <c r="FJ174">
        <v>-0.14199999999999999</v>
      </c>
      <c r="FK174">
        <v>1.673</v>
      </c>
      <c r="FL174">
        <v>-5.8979999999999997</v>
      </c>
      <c r="FM174">
        <v>0.67700000000000005</v>
      </c>
      <c r="FN174">
        <v>-0.40200000000000002</v>
      </c>
      <c r="FO174">
        <v>-4.47</v>
      </c>
      <c r="FP174">
        <v>1.2969999999999999</v>
      </c>
      <c r="FQ174">
        <v>-9509.7090000000007</v>
      </c>
      <c r="FR174">
        <v>0</v>
      </c>
      <c r="FS174">
        <v>-9539.0750000000007</v>
      </c>
      <c r="FT174">
        <v>0.25700000000000001</v>
      </c>
      <c r="FU174">
        <v>-0.98799999999999999</v>
      </c>
      <c r="FV174">
        <v>-0.29499999999999998</v>
      </c>
      <c r="FW174">
        <v>3.274</v>
      </c>
      <c r="FX174">
        <v>-1.2390000000000001</v>
      </c>
      <c r="FY174">
        <v>-0.01</v>
      </c>
      <c r="FZ174">
        <v>-0.187</v>
      </c>
      <c r="GA174">
        <v>-0.22500000000000001</v>
      </c>
      <c r="GB174">
        <v>9.0999999999999998E-2</v>
      </c>
      <c r="GC174">
        <v>4.1000000000000002E-2</v>
      </c>
      <c r="GD174">
        <v>-6.7000000000000004E-2</v>
      </c>
      <c r="GE174">
        <v>0.14099999999999999</v>
      </c>
      <c r="GF174">
        <v>0.17699999999999999</v>
      </c>
      <c r="GG174">
        <v>-1.2E-2</v>
      </c>
      <c r="GH174">
        <v>5.2999999999999999E-2</v>
      </c>
      <c r="GI174">
        <v>0.375</v>
      </c>
      <c r="GJ174">
        <v>-0.32200000000000001</v>
      </c>
      <c r="GK174">
        <v>0.36699999999999999</v>
      </c>
      <c r="GL174">
        <v>-0.108</v>
      </c>
      <c r="GM174">
        <v>0.68300000000000005</v>
      </c>
      <c r="GN174">
        <v>-3.2000000000000001E-2</v>
      </c>
      <c r="GO174">
        <v>0.70399999999999996</v>
      </c>
      <c r="GP174">
        <v>0.437</v>
      </c>
      <c r="GQ174">
        <v>0.04</v>
      </c>
      <c r="GR174">
        <v>-0.221</v>
      </c>
      <c r="GS174">
        <v>7.9000000000000001E-2</v>
      </c>
      <c r="GT174">
        <v>-1.4999999999999999E-2</v>
      </c>
      <c r="GU174">
        <v>-8.9999999999999993E-3</v>
      </c>
      <c r="GV174">
        <v>0.05</v>
      </c>
      <c r="GW174">
        <v>-0.109</v>
      </c>
      <c r="GX174">
        <v>-0.16300000000000001</v>
      </c>
      <c r="GY174">
        <v>0.20499999999999999</v>
      </c>
      <c r="GZ174">
        <v>-9.8000000000000004E-2</v>
      </c>
      <c r="HA174">
        <v>6.7000000000000004E-2</v>
      </c>
      <c r="HB174">
        <v>1.7999999999999999E-2</v>
      </c>
      <c r="HC174">
        <v>-6.0999999999999999E-2</v>
      </c>
      <c r="HD174">
        <v>7.6999999999999999E-2</v>
      </c>
      <c r="HE174">
        <v>2.4E-2</v>
      </c>
      <c r="HF174">
        <v>8.9999999999999993E-3</v>
      </c>
      <c r="HG174">
        <v>3.6999999999999998E-2</v>
      </c>
      <c r="HH174">
        <v>7.0999999999999994E-2</v>
      </c>
      <c r="HI174">
        <v>-0.35399999999999998</v>
      </c>
      <c r="HJ174">
        <v>0.46600000000000003</v>
      </c>
      <c r="HK174">
        <v>-8.2000000000000003E-2</v>
      </c>
      <c r="HL174">
        <v>3.4000000000000002E-2</v>
      </c>
      <c r="HM174">
        <v>0.1</v>
      </c>
      <c r="HN174">
        <v>-0.128</v>
      </c>
      <c r="HO174">
        <v>-7.0000000000000001E-3</v>
      </c>
      <c r="HP174">
        <v>-4.0000000000000001E-3</v>
      </c>
      <c r="HQ174">
        <v>0.189</v>
      </c>
      <c r="HR174">
        <v>2E-3</v>
      </c>
      <c r="HS174">
        <v>7.0000000000000001E-3</v>
      </c>
      <c r="HT174">
        <v>-0.32300000000000001</v>
      </c>
      <c r="HU174">
        <v>5.0000000000000001E-3</v>
      </c>
      <c r="HV174">
        <v>0.01</v>
      </c>
      <c r="HW174">
        <v>-2E-3</v>
      </c>
      <c r="HX174">
        <v>7.8E-2</v>
      </c>
      <c r="HY174">
        <v>-4.7E-2</v>
      </c>
      <c r="HZ174">
        <v>-6.5000000000000002E-2</v>
      </c>
      <c r="IA174">
        <v>3.5000000000000003E-2</v>
      </c>
      <c r="IB174">
        <v>-1E-3</v>
      </c>
      <c r="IC174">
        <v>1.0999999999999999E-2</v>
      </c>
      <c r="ID174">
        <v>-0.04</v>
      </c>
      <c r="IE174">
        <v>-3.1E-2</v>
      </c>
      <c r="IF174">
        <v>-9.5000000000000001E-2</v>
      </c>
      <c r="IG174">
        <v>2E-3</v>
      </c>
      <c r="IH174">
        <v>-6.0000000000000001E-3</v>
      </c>
      <c r="II174">
        <v>8.2000000000000003E-2</v>
      </c>
    </row>
    <row r="175" spans="1:243" x14ac:dyDescent="0.3">
      <c r="A175" t="s">
        <v>172</v>
      </c>
      <c r="B175">
        <v>-10.179</v>
      </c>
      <c r="C175">
        <v>-1.7709999999999999</v>
      </c>
      <c r="D175">
        <v>0.13300000000000001</v>
      </c>
      <c r="E175">
        <v>-0.97899999999999998</v>
      </c>
      <c r="F175">
        <v>0.94199999999999995</v>
      </c>
      <c r="G175">
        <v>0.18</v>
      </c>
      <c r="H175">
        <v>0.105</v>
      </c>
      <c r="I175">
        <v>-4.3239999999999998</v>
      </c>
      <c r="J175">
        <v>7.6909999999999998</v>
      </c>
      <c r="K175">
        <v>0.59399999999999997</v>
      </c>
      <c r="L175">
        <v>1.4999999999999999E-2</v>
      </c>
      <c r="M175">
        <v>0.748</v>
      </c>
      <c r="N175">
        <v>-0.74299999999999999</v>
      </c>
      <c r="O175">
        <v>3.0139999999999998</v>
      </c>
      <c r="P175">
        <v>0.49099999999999999</v>
      </c>
      <c r="Q175">
        <v>-0.66700000000000004</v>
      </c>
      <c r="R175">
        <v>-0.72899999999999998</v>
      </c>
      <c r="S175">
        <v>0.96399999999999997</v>
      </c>
      <c r="T175">
        <v>-0.64600000000000002</v>
      </c>
      <c r="U175">
        <v>-0.39500000000000002</v>
      </c>
      <c r="V175">
        <v>-0.72799999999999998</v>
      </c>
      <c r="W175">
        <v>6.12</v>
      </c>
      <c r="X175">
        <v>-0.32200000000000001</v>
      </c>
      <c r="Y175">
        <v>-5.6239999999999997</v>
      </c>
      <c r="Z175">
        <v>0.42899999999999999</v>
      </c>
      <c r="AA175">
        <v>1.1200000000000001</v>
      </c>
      <c r="AB175">
        <v>0.26600000000000001</v>
      </c>
      <c r="AC175">
        <v>4.4909999999999997</v>
      </c>
      <c r="AD175">
        <v>-2.9420000000000002</v>
      </c>
      <c r="AE175">
        <v>-1.1100000000000001</v>
      </c>
      <c r="AF175">
        <v>0.82699999999999996</v>
      </c>
      <c r="AG175">
        <v>4.1029999999999998</v>
      </c>
      <c r="AH175">
        <v>0.69399999999999995</v>
      </c>
      <c r="AI175">
        <v>0.182</v>
      </c>
      <c r="AJ175">
        <v>-1.345</v>
      </c>
      <c r="AK175">
        <v>-0.42399999999999999</v>
      </c>
      <c r="AL175">
        <v>-0.79800000000000004</v>
      </c>
      <c r="AM175">
        <v>0.59899999999999998</v>
      </c>
      <c r="AN175">
        <v>-0.49099999999999999</v>
      </c>
      <c r="AO175">
        <v>0.182</v>
      </c>
      <c r="AP175">
        <v>6.827</v>
      </c>
      <c r="AQ175">
        <v>2.1000000000000001E-2</v>
      </c>
      <c r="AR175">
        <v>4.1040000000000001</v>
      </c>
      <c r="AS175">
        <v>2.0640000000000001</v>
      </c>
      <c r="AT175">
        <v>-5.3140000000000001</v>
      </c>
      <c r="AU175">
        <v>0.89700000000000002</v>
      </c>
      <c r="AV175">
        <v>-0.17199999999999999</v>
      </c>
      <c r="AW175">
        <v>-0.186</v>
      </c>
      <c r="AX175">
        <v>6.4000000000000001E-2</v>
      </c>
      <c r="AY175">
        <v>0.215</v>
      </c>
      <c r="AZ175">
        <v>8.6999999999999994E-2</v>
      </c>
      <c r="BA175">
        <v>-3.9E-2</v>
      </c>
      <c r="BB175">
        <v>-0.98799999999999999</v>
      </c>
      <c r="BC175">
        <v>0.59199999999999997</v>
      </c>
      <c r="BD175">
        <v>6.8730000000000002</v>
      </c>
      <c r="BE175">
        <v>3.2149999999999999</v>
      </c>
      <c r="BF175">
        <v>0.187</v>
      </c>
      <c r="BG175">
        <v>-1.375</v>
      </c>
      <c r="BH175">
        <v>-0.38900000000000001</v>
      </c>
      <c r="BI175">
        <v>-0.47299999999999998</v>
      </c>
      <c r="BJ175">
        <v>1.0009999999999999</v>
      </c>
      <c r="BK175">
        <v>0.58299999999999996</v>
      </c>
      <c r="BL175">
        <v>4.0000000000000001E-3</v>
      </c>
      <c r="BM175">
        <v>-0.77200000000000002</v>
      </c>
      <c r="BN175">
        <v>-3.3929999999999998</v>
      </c>
      <c r="BO175">
        <v>0.50700000000000001</v>
      </c>
      <c r="BP175">
        <v>-5.8209999999999997</v>
      </c>
      <c r="BQ175">
        <v>-8.1000000000000003E-2</v>
      </c>
      <c r="BR175">
        <v>-3.1190000000000002</v>
      </c>
      <c r="BS175">
        <v>0.2</v>
      </c>
      <c r="BT175">
        <v>0.10199999999999999</v>
      </c>
      <c r="BU175">
        <v>-4.2939999999999996</v>
      </c>
      <c r="BV175">
        <v>3.9449999999999998</v>
      </c>
      <c r="BW175">
        <v>-0.124</v>
      </c>
      <c r="BX175">
        <v>0.42499999999999999</v>
      </c>
      <c r="BY175">
        <v>1.4159999999999999</v>
      </c>
      <c r="BZ175">
        <v>-0.73899999999999999</v>
      </c>
      <c r="CA175">
        <v>-0.84499999999999997</v>
      </c>
      <c r="CB175">
        <v>0.745</v>
      </c>
      <c r="CC175">
        <v>-0.307</v>
      </c>
      <c r="CD175">
        <v>0.19400000000000001</v>
      </c>
      <c r="CE175">
        <v>-0.157</v>
      </c>
      <c r="CF175">
        <v>0.45200000000000001</v>
      </c>
      <c r="CG175">
        <v>-2.8000000000000001E-2</v>
      </c>
      <c r="CH175">
        <v>0.12</v>
      </c>
      <c r="CI175">
        <v>3.327</v>
      </c>
      <c r="CJ175">
        <v>-0.14199999999999999</v>
      </c>
      <c r="CK175">
        <v>-3.4340000000000002</v>
      </c>
      <c r="CL175">
        <v>0.58499999999999996</v>
      </c>
      <c r="CM175">
        <v>0.96099999999999997</v>
      </c>
      <c r="CN175">
        <v>4.2439999999999998</v>
      </c>
      <c r="CO175">
        <v>0.23400000000000001</v>
      </c>
      <c r="CP175">
        <v>-0.66900000000000004</v>
      </c>
      <c r="CQ175">
        <v>0.61699999999999999</v>
      </c>
      <c r="CR175">
        <v>-0.84299999999999997</v>
      </c>
      <c r="CS175">
        <v>-6.5510000000000002</v>
      </c>
      <c r="CT175">
        <v>0.73499999999999999</v>
      </c>
      <c r="CU175">
        <v>-0.69399999999999995</v>
      </c>
      <c r="CV175">
        <v>1.1259999999999999</v>
      </c>
      <c r="CW175">
        <v>-1.6910000000000001</v>
      </c>
      <c r="CX175">
        <v>0.629</v>
      </c>
      <c r="CY175">
        <v>-1.196</v>
      </c>
      <c r="CZ175">
        <v>-0.41399999999999998</v>
      </c>
      <c r="DA175">
        <v>16.260999999999999</v>
      </c>
      <c r="DB175">
        <v>-0.61299999999999999</v>
      </c>
      <c r="DC175">
        <v>-12.954000000000001</v>
      </c>
      <c r="DD175">
        <v>-8.5779999999999994</v>
      </c>
      <c r="DE175">
        <v>0.30099999999999999</v>
      </c>
      <c r="DF175">
        <v>-0.57299999999999995</v>
      </c>
      <c r="DG175">
        <v>9.7000000000000003E-2</v>
      </c>
      <c r="DH175">
        <v>-2.1429999999999998</v>
      </c>
      <c r="DI175">
        <v>0.22500000000000001</v>
      </c>
      <c r="DJ175">
        <v>-1.1619999999999999</v>
      </c>
      <c r="DK175">
        <v>0.26300000000000001</v>
      </c>
      <c r="DL175">
        <v>-3.1</v>
      </c>
      <c r="DM175">
        <v>1.3580000000000001</v>
      </c>
      <c r="DN175">
        <v>-1.3280000000000001</v>
      </c>
      <c r="DO175">
        <v>0.54200000000000004</v>
      </c>
      <c r="DP175">
        <v>0.84</v>
      </c>
      <c r="DQ175">
        <v>-0.76800000000000002</v>
      </c>
      <c r="DR175">
        <v>1.1990000000000001</v>
      </c>
      <c r="DS175">
        <v>1.353</v>
      </c>
      <c r="DT175">
        <v>0.182</v>
      </c>
      <c r="DU175">
        <v>-0.66900000000000004</v>
      </c>
      <c r="DV175">
        <v>0.79200000000000004</v>
      </c>
      <c r="DW175">
        <v>-1.27</v>
      </c>
      <c r="DX175">
        <v>-0.876</v>
      </c>
      <c r="DY175">
        <v>7.3289999999999997</v>
      </c>
      <c r="DZ175">
        <v>-1.4830000000000001</v>
      </c>
      <c r="EA175">
        <v>5.5780000000000003</v>
      </c>
      <c r="EB175">
        <v>4.57</v>
      </c>
      <c r="EC175">
        <v>-1.825</v>
      </c>
      <c r="ED175">
        <v>1.9970000000000001</v>
      </c>
      <c r="EE175">
        <v>-1.7629999999999999</v>
      </c>
      <c r="EF175">
        <v>-0.44900000000000001</v>
      </c>
      <c r="EG175">
        <v>6.0000000000000001E-3</v>
      </c>
      <c r="EH175">
        <v>-0.77600000000000002</v>
      </c>
      <c r="EI175">
        <v>0.158</v>
      </c>
      <c r="EJ175">
        <v>0.58199999999999996</v>
      </c>
      <c r="EK175">
        <v>-0.52600000000000002</v>
      </c>
      <c r="EL175">
        <v>-0.504</v>
      </c>
      <c r="EM175">
        <v>-0.41299999999999998</v>
      </c>
      <c r="EN175">
        <v>4.2160000000000002</v>
      </c>
      <c r="EO175">
        <v>-1.47</v>
      </c>
      <c r="EP175">
        <v>0.52500000000000002</v>
      </c>
      <c r="EQ175">
        <v>-1.073</v>
      </c>
      <c r="ER175">
        <v>-0.77800000000000002</v>
      </c>
      <c r="ES175">
        <v>1.341</v>
      </c>
      <c r="ET175">
        <v>-0.61299999999999999</v>
      </c>
      <c r="EU175">
        <v>1.3720000000000001</v>
      </c>
      <c r="EV175">
        <v>-12.201000000000001</v>
      </c>
      <c r="EW175">
        <v>0.52900000000000003</v>
      </c>
      <c r="EX175">
        <v>-0.41299999999999998</v>
      </c>
      <c r="EY175">
        <v>0.33400000000000002</v>
      </c>
      <c r="EZ175">
        <v>-2.09</v>
      </c>
      <c r="FA175">
        <v>2.173</v>
      </c>
      <c r="FB175">
        <v>-0.35399999999999998</v>
      </c>
      <c r="FC175">
        <v>-0.14299999999999999</v>
      </c>
      <c r="FD175">
        <v>9.6869999999999994</v>
      </c>
      <c r="FE175">
        <v>-17.472000000000001</v>
      </c>
      <c r="FF175">
        <v>-2.2450000000000001</v>
      </c>
      <c r="FG175">
        <v>1.7210000000000001</v>
      </c>
      <c r="FH175">
        <v>-0.91</v>
      </c>
      <c r="FI175">
        <v>0.56299999999999994</v>
      </c>
      <c r="FJ175">
        <v>0.372</v>
      </c>
      <c r="FK175">
        <v>17.443999999999999</v>
      </c>
      <c r="FL175">
        <v>13.981</v>
      </c>
      <c r="FM175">
        <v>-3.56</v>
      </c>
      <c r="FN175">
        <v>-2.3780000000000001</v>
      </c>
      <c r="FO175">
        <v>-3.1760000000000002</v>
      </c>
      <c r="FP175">
        <v>-0.48499999999999999</v>
      </c>
      <c r="FQ175">
        <v>-1.1399999999999999</v>
      </c>
      <c r="FR175">
        <v>-9539.0750000000007</v>
      </c>
      <c r="FS175">
        <v>0</v>
      </c>
      <c r="FT175">
        <v>-9559.0010000000002</v>
      </c>
      <c r="FU175">
        <v>-12.324</v>
      </c>
      <c r="FV175">
        <v>-2.153</v>
      </c>
      <c r="FW175">
        <v>-15.589</v>
      </c>
      <c r="FX175">
        <v>-0.437</v>
      </c>
      <c r="FY175">
        <v>-1.7490000000000001</v>
      </c>
      <c r="FZ175">
        <v>-0.80400000000000005</v>
      </c>
      <c r="GA175">
        <v>-1.2430000000000001</v>
      </c>
      <c r="GB175">
        <v>1.508</v>
      </c>
      <c r="GC175">
        <v>0.22600000000000001</v>
      </c>
      <c r="GD175">
        <v>-1.0529999999999999</v>
      </c>
      <c r="GE175">
        <v>-3.786</v>
      </c>
      <c r="GF175">
        <v>7.1189999999999998</v>
      </c>
      <c r="GG175">
        <v>-2.3E-2</v>
      </c>
      <c r="GH175">
        <v>1.3979999999999999</v>
      </c>
      <c r="GI175">
        <v>0.434</v>
      </c>
      <c r="GJ175">
        <v>-1.6519999999999999</v>
      </c>
      <c r="GK175">
        <v>2.181</v>
      </c>
      <c r="GL175">
        <v>-0.55000000000000004</v>
      </c>
      <c r="GM175">
        <v>-5.6829999999999998</v>
      </c>
      <c r="GN175">
        <v>0.52400000000000002</v>
      </c>
      <c r="GO175">
        <v>-9.3780000000000001</v>
      </c>
      <c r="GP175">
        <v>-4.6369999999999996</v>
      </c>
      <c r="GQ175">
        <v>1.52</v>
      </c>
      <c r="GR175">
        <v>15.364000000000001</v>
      </c>
      <c r="GS175">
        <v>-3.6999999999999998E-2</v>
      </c>
      <c r="GT175">
        <v>-5.2999999999999999E-2</v>
      </c>
      <c r="GU175">
        <v>0.01</v>
      </c>
      <c r="GV175">
        <v>1.042</v>
      </c>
      <c r="GW175">
        <v>-0.72399999999999998</v>
      </c>
      <c r="GX175">
        <v>-0.749</v>
      </c>
      <c r="GY175">
        <v>1.0249999999999999</v>
      </c>
      <c r="GZ175">
        <v>-0.435</v>
      </c>
      <c r="HA175">
        <v>0.36499999999999999</v>
      </c>
      <c r="HB175">
        <v>0.251</v>
      </c>
      <c r="HC175">
        <v>-0.52900000000000003</v>
      </c>
      <c r="HD175">
        <v>0.93100000000000005</v>
      </c>
      <c r="HE175">
        <v>-3.65</v>
      </c>
      <c r="HF175">
        <v>-1.7000000000000001E-2</v>
      </c>
      <c r="HG175">
        <v>0.66200000000000003</v>
      </c>
      <c r="HH175">
        <v>0.55200000000000005</v>
      </c>
      <c r="HI175">
        <v>-7.88</v>
      </c>
      <c r="HJ175">
        <v>9.7739999999999991</v>
      </c>
      <c r="HK175">
        <v>-1.02</v>
      </c>
      <c r="HL175">
        <v>0.622</v>
      </c>
      <c r="HM175">
        <v>-4.3520000000000003</v>
      </c>
      <c r="HN175">
        <v>-1.7829999999999999</v>
      </c>
      <c r="HO175">
        <v>5.7919999999999998</v>
      </c>
      <c r="HP175">
        <v>-0.17100000000000001</v>
      </c>
      <c r="HQ175">
        <v>-4.49</v>
      </c>
      <c r="HR175">
        <v>6.4000000000000001E-2</v>
      </c>
      <c r="HS175">
        <v>4.9000000000000002E-2</v>
      </c>
      <c r="HT175">
        <v>3.585</v>
      </c>
      <c r="HU175">
        <v>-1E-3</v>
      </c>
      <c r="HV175">
        <v>0.122</v>
      </c>
      <c r="HW175">
        <v>-0.126</v>
      </c>
      <c r="HX175">
        <v>0.93100000000000005</v>
      </c>
      <c r="HY175">
        <v>-1.1479999999999999</v>
      </c>
      <c r="HZ175">
        <v>-1.321</v>
      </c>
      <c r="IA175">
        <v>0.78200000000000003</v>
      </c>
      <c r="IB175">
        <v>-2.3E-2</v>
      </c>
      <c r="IC175">
        <v>0.22800000000000001</v>
      </c>
      <c r="ID175">
        <v>-0.58399999999999996</v>
      </c>
      <c r="IE175">
        <v>-0.47799999999999998</v>
      </c>
      <c r="IF175">
        <v>-0.08</v>
      </c>
      <c r="IG175">
        <v>-1.4E-2</v>
      </c>
      <c r="IH175">
        <v>-0.54300000000000004</v>
      </c>
      <c r="II175">
        <v>1.1140000000000001</v>
      </c>
    </row>
    <row r="176" spans="1:243" x14ac:dyDescent="0.3">
      <c r="A176" t="s">
        <v>77</v>
      </c>
      <c r="B176">
        <v>5.1269999999999998</v>
      </c>
      <c r="C176">
        <v>0.47199999999999998</v>
      </c>
      <c r="D176">
        <v>-0.30099999999999999</v>
      </c>
      <c r="E176">
        <v>9.5000000000000001E-2</v>
      </c>
      <c r="F176">
        <v>-4.7E-2</v>
      </c>
      <c r="G176">
        <v>1.4999999999999999E-2</v>
      </c>
      <c r="H176">
        <v>-3.5000000000000003E-2</v>
      </c>
      <c r="I176">
        <v>1.2689999999999999</v>
      </c>
      <c r="J176">
        <v>-1.67</v>
      </c>
      <c r="K176">
        <v>1E-3</v>
      </c>
      <c r="L176">
        <v>5.0000000000000001E-3</v>
      </c>
      <c r="M176">
        <v>6.0000000000000001E-3</v>
      </c>
      <c r="N176">
        <v>-1.0999999999999999E-2</v>
      </c>
      <c r="O176">
        <v>-0.94599999999999995</v>
      </c>
      <c r="P176">
        <v>-1.7999999999999999E-2</v>
      </c>
      <c r="Q176">
        <v>2.1999999999999999E-2</v>
      </c>
      <c r="R176">
        <v>1.0999999999999999E-2</v>
      </c>
      <c r="S176">
        <v>-6.0000000000000001E-3</v>
      </c>
      <c r="T176">
        <v>2.1000000000000001E-2</v>
      </c>
      <c r="U176">
        <v>0.02</v>
      </c>
      <c r="V176">
        <v>2.7E-2</v>
      </c>
      <c r="W176">
        <v>-1.4219999999999999</v>
      </c>
      <c r="X176">
        <v>7.3999999999999996E-2</v>
      </c>
      <c r="Y176">
        <v>1.659</v>
      </c>
      <c r="Z176">
        <v>-7.4999999999999997E-2</v>
      </c>
      <c r="AA176">
        <v>0.124</v>
      </c>
      <c r="AB176">
        <v>-8.7999999999999995E-2</v>
      </c>
      <c r="AC176">
        <v>-2.4809999999999999</v>
      </c>
      <c r="AD176">
        <v>1.621</v>
      </c>
      <c r="AE176">
        <v>0.113</v>
      </c>
      <c r="AF176">
        <v>-0.121</v>
      </c>
      <c r="AG176">
        <v>-1.7070000000000001</v>
      </c>
      <c r="AH176">
        <v>-8.6999999999999994E-2</v>
      </c>
      <c r="AI176">
        <v>-7.0000000000000001E-3</v>
      </c>
      <c r="AJ176">
        <v>4.4999999999999998E-2</v>
      </c>
      <c r="AK176">
        <v>-9.2999999999999999E-2</v>
      </c>
      <c r="AL176">
        <v>0.115</v>
      </c>
      <c r="AM176">
        <v>-0.12</v>
      </c>
      <c r="AN176">
        <v>6.5000000000000002E-2</v>
      </c>
      <c r="AO176">
        <v>-6.3E-2</v>
      </c>
      <c r="AP176">
        <v>-1.579</v>
      </c>
      <c r="AQ176">
        <v>-2.9000000000000001E-2</v>
      </c>
      <c r="AR176">
        <v>-1.143</v>
      </c>
      <c r="AS176">
        <v>-1.304</v>
      </c>
      <c r="AT176">
        <v>1.1950000000000001</v>
      </c>
      <c r="AU176">
        <v>-7.2999999999999995E-2</v>
      </c>
      <c r="AV176">
        <v>4.7E-2</v>
      </c>
      <c r="AW176">
        <v>4.7E-2</v>
      </c>
      <c r="AX176">
        <v>-5.6000000000000001E-2</v>
      </c>
      <c r="AY176">
        <v>6.0999999999999999E-2</v>
      </c>
      <c r="AZ176">
        <v>-8.5000000000000006E-2</v>
      </c>
      <c r="BA176">
        <v>5.7000000000000002E-2</v>
      </c>
      <c r="BB176">
        <v>5.5E-2</v>
      </c>
      <c r="BC176">
        <v>-1.1060000000000001</v>
      </c>
      <c r="BD176">
        <v>-1.4139999999999999</v>
      </c>
      <c r="BE176">
        <v>-1.3089999999999999</v>
      </c>
      <c r="BF176">
        <v>-1.4E-2</v>
      </c>
      <c r="BG176">
        <v>1.1639999999999999</v>
      </c>
      <c r="BH176">
        <v>3.2000000000000001E-2</v>
      </c>
      <c r="BI176">
        <v>0</v>
      </c>
      <c r="BJ176">
        <v>8.0000000000000002E-3</v>
      </c>
      <c r="BK176">
        <v>-1.6E-2</v>
      </c>
      <c r="BL176">
        <v>1.7999999999999999E-2</v>
      </c>
      <c r="BM176">
        <v>2.7E-2</v>
      </c>
      <c r="BN176">
        <v>1.05</v>
      </c>
      <c r="BO176">
        <v>-3.7999999999999999E-2</v>
      </c>
      <c r="BP176">
        <v>1.0629999999999999</v>
      </c>
      <c r="BQ176">
        <v>2E-3</v>
      </c>
      <c r="BR176">
        <v>1.129</v>
      </c>
      <c r="BS176">
        <v>-7.0000000000000001E-3</v>
      </c>
      <c r="BT176">
        <v>2.8000000000000001E-2</v>
      </c>
      <c r="BU176">
        <v>1.2749999999999999</v>
      </c>
      <c r="BV176">
        <v>-1.254</v>
      </c>
      <c r="BW176">
        <v>-3.3000000000000002E-2</v>
      </c>
      <c r="BX176">
        <v>-4.7E-2</v>
      </c>
      <c r="BY176">
        <v>-0.10199999999999999</v>
      </c>
      <c r="BZ176">
        <v>-1.7999999999999999E-2</v>
      </c>
      <c r="CA176">
        <v>-1.4999999999999999E-2</v>
      </c>
      <c r="CB176">
        <v>-8.8999999999999996E-2</v>
      </c>
      <c r="CC176">
        <v>4.7E-2</v>
      </c>
      <c r="CD176">
        <v>-2.3E-2</v>
      </c>
      <c r="CE176">
        <v>2.1000000000000001E-2</v>
      </c>
      <c r="CF176">
        <v>-0.02</v>
      </c>
      <c r="CG176">
        <v>-8.9999999999999993E-3</v>
      </c>
      <c r="CH176">
        <v>-2E-3</v>
      </c>
      <c r="CI176">
        <v>-0.89900000000000002</v>
      </c>
      <c r="CJ176">
        <v>-2E-3</v>
      </c>
      <c r="CK176">
        <v>0.91600000000000004</v>
      </c>
      <c r="CL176">
        <v>-2.5000000000000001E-2</v>
      </c>
      <c r="CM176">
        <v>-2.5999999999999999E-2</v>
      </c>
      <c r="CN176">
        <v>-1.079</v>
      </c>
      <c r="CO176">
        <v>-2.9000000000000001E-2</v>
      </c>
      <c r="CP176">
        <v>2.5999999999999999E-2</v>
      </c>
      <c r="CQ176">
        <v>-4.0000000000000001E-3</v>
      </c>
      <c r="CR176">
        <v>2.4E-2</v>
      </c>
      <c r="CS176">
        <v>1.7090000000000001</v>
      </c>
      <c r="CT176">
        <v>-0.115</v>
      </c>
      <c r="CU176">
        <v>0.151</v>
      </c>
      <c r="CV176">
        <v>-0.23100000000000001</v>
      </c>
      <c r="CW176">
        <v>0.27800000000000002</v>
      </c>
      <c r="CX176">
        <v>-4.3999999999999997E-2</v>
      </c>
      <c r="CY176">
        <v>-0.09</v>
      </c>
      <c r="CZ176">
        <v>0.219</v>
      </c>
      <c r="DA176">
        <v>-3.3119999999999998</v>
      </c>
      <c r="DB176">
        <v>8.7999999999999995E-2</v>
      </c>
      <c r="DC176">
        <v>2.3740000000000001</v>
      </c>
      <c r="DD176">
        <v>1.843</v>
      </c>
      <c r="DE176">
        <v>-2.3E-2</v>
      </c>
      <c r="DF176">
        <v>1.7000000000000001E-2</v>
      </c>
      <c r="DG176">
        <v>-8.0000000000000002E-3</v>
      </c>
      <c r="DH176">
        <v>1.056</v>
      </c>
      <c r="DI176">
        <v>-6.0000000000000001E-3</v>
      </c>
      <c r="DJ176">
        <v>2.3E-2</v>
      </c>
      <c r="DK176">
        <v>1E-3</v>
      </c>
      <c r="DL176">
        <v>1.46</v>
      </c>
      <c r="DM176">
        <v>-8.5000000000000006E-2</v>
      </c>
      <c r="DN176">
        <v>9.8000000000000004E-2</v>
      </c>
      <c r="DO176">
        <v>1.9E-2</v>
      </c>
      <c r="DP176">
        <v>-0.153</v>
      </c>
      <c r="DQ176">
        <v>0.11899999999999999</v>
      </c>
      <c r="DR176">
        <v>-0.154</v>
      </c>
      <c r="DS176">
        <v>-9.6000000000000002E-2</v>
      </c>
      <c r="DT176">
        <v>0.02</v>
      </c>
      <c r="DU176">
        <v>1.4E-2</v>
      </c>
      <c r="DV176">
        <v>-1.4999999999999999E-2</v>
      </c>
      <c r="DW176">
        <v>-2.1000000000000001E-2</v>
      </c>
      <c r="DX176">
        <v>3.5000000000000003E-2</v>
      </c>
      <c r="DY176">
        <v>-1.625</v>
      </c>
      <c r="DZ176">
        <v>5.3999999999999999E-2</v>
      </c>
      <c r="EA176">
        <v>-1.8660000000000001</v>
      </c>
      <c r="EB176">
        <v>-2.8000000000000001E-2</v>
      </c>
      <c r="EC176">
        <v>0.24</v>
      </c>
      <c r="ED176">
        <v>-0.437</v>
      </c>
      <c r="EE176">
        <v>0.28599999999999998</v>
      </c>
      <c r="EF176">
        <v>-0.184</v>
      </c>
      <c r="EG176">
        <v>1.7999999999999999E-2</v>
      </c>
      <c r="EH176">
        <v>-7.4999999999999997E-2</v>
      </c>
      <c r="EI176">
        <v>6.6000000000000003E-2</v>
      </c>
      <c r="EJ176">
        <v>-8.1000000000000003E-2</v>
      </c>
      <c r="EK176">
        <v>8.8999999999999996E-2</v>
      </c>
      <c r="EL176">
        <v>-1.9E-2</v>
      </c>
      <c r="EM176">
        <v>7.4999999999999997E-2</v>
      </c>
      <c r="EN176">
        <v>-1.5389999999999999</v>
      </c>
      <c r="EO176">
        <v>3.5000000000000003E-2</v>
      </c>
      <c r="EP176">
        <v>9.1999999999999998E-2</v>
      </c>
      <c r="EQ176">
        <v>4.0000000000000001E-3</v>
      </c>
      <c r="ER176">
        <v>0.29499999999999998</v>
      </c>
      <c r="ES176">
        <v>-0.62</v>
      </c>
      <c r="ET176">
        <v>0.17100000000000001</v>
      </c>
      <c r="EU176">
        <v>-0.33700000000000002</v>
      </c>
      <c r="EV176">
        <v>2.4350000000000001</v>
      </c>
      <c r="EW176">
        <v>-0.05</v>
      </c>
      <c r="EX176">
        <v>1.2999999999999999E-2</v>
      </c>
      <c r="EY176">
        <v>5.3999999999999999E-2</v>
      </c>
      <c r="EZ176">
        <v>5.1999999999999998E-2</v>
      </c>
      <c r="FA176">
        <v>-3.1E-2</v>
      </c>
      <c r="FB176">
        <v>-1.7999999999999999E-2</v>
      </c>
      <c r="FC176">
        <v>6.7000000000000004E-2</v>
      </c>
      <c r="FD176">
        <v>-2.282</v>
      </c>
      <c r="FE176">
        <v>4.4340000000000002</v>
      </c>
      <c r="FF176">
        <v>0.23699999999999999</v>
      </c>
      <c r="FG176">
        <v>-1.147</v>
      </c>
      <c r="FH176">
        <v>0.91100000000000003</v>
      </c>
      <c r="FI176">
        <v>-0.71099999999999997</v>
      </c>
      <c r="FJ176">
        <v>0.32400000000000001</v>
      </c>
      <c r="FK176">
        <v>-4.6189999999999998</v>
      </c>
      <c r="FL176">
        <v>-5.7439999999999998</v>
      </c>
      <c r="FM176">
        <v>2.2669999999999999</v>
      </c>
      <c r="FN176">
        <v>0.55700000000000005</v>
      </c>
      <c r="FO176">
        <v>0.34399999999999997</v>
      </c>
      <c r="FP176">
        <v>-4.4999999999999998E-2</v>
      </c>
      <c r="FQ176">
        <v>1.137</v>
      </c>
      <c r="FR176">
        <v>0.25700000000000001</v>
      </c>
      <c r="FS176">
        <v>-9559.0010000000002</v>
      </c>
      <c r="FT176">
        <v>0</v>
      </c>
      <c r="FU176">
        <v>-9531.1560000000009</v>
      </c>
      <c r="FV176">
        <v>-0.42199999999999999</v>
      </c>
      <c r="FW176">
        <v>3.585</v>
      </c>
      <c r="FX176">
        <v>0.96499999999999997</v>
      </c>
      <c r="FY176">
        <v>-0.23200000000000001</v>
      </c>
      <c r="FZ176">
        <v>0.17599999999999999</v>
      </c>
      <c r="GA176">
        <v>2.5999999999999999E-2</v>
      </c>
      <c r="GB176">
        <v>-7.5999999999999998E-2</v>
      </c>
      <c r="GC176">
        <v>-3.4000000000000002E-2</v>
      </c>
      <c r="GD176">
        <v>0.13200000000000001</v>
      </c>
      <c r="GE176">
        <v>1.583</v>
      </c>
      <c r="GF176">
        <v>-2.0110000000000001</v>
      </c>
      <c r="GG176">
        <v>-6.9000000000000006E-2</v>
      </c>
      <c r="GH176">
        <v>0.106</v>
      </c>
      <c r="GI176">
        <v>-0.38200000000000001</v>
      </c>
      <c r="GJ176">
        <v>0.56699999999999995</v>
      </c>
      <c r="GK176">
        <v>-1.0469999999999999</v>
      </c>
      <c r="GL176">
        <v>0.53</v>
      </c>
      <c r="GM176">
        <v>2.3879999999999999</v>
      </c>
      <c r="GN176">
        <v>7.9000000000000001E-2</v>
      </c>
      <c r="GO176">
        <v>2.407</v>
      </c>
      <c r="GP176">
        <v>1.4790000000000001</v>
      </c>
      <c r="GQ176">
        <v>9.6000000000000002E-2</v>
      </c>
      <c r="GR176">
        <v>-2.1640000000000001</v>
      </c>
      <c r="GS176">
        <v>-0.13200000000000001</v>
      </c>
      <c r="GT176">
        <v>5.6000000000000001E-2</v>
      </c>
      <c r="GU176">
        <v>2E-3</v>
      </c>
      <c r="GV176">
        <v>-0.14499999999999999</v>
      </c>
      <c r="GW176">
        <v>0.19600000000000001</v>
      </c>
      <c r="GX176">
        <v>0.22900000000000001</v>
      </c>
      <c r="GY176">
        <v>-0.251</v>
      </c>
      <c r="GZ176">
        <v>0.17100000000000001</v>
      </c>
      <c r="HA176">
        <v>-0.115</v>
      </c>
      <c r="HB176">
        <v>-5.0000000000000001E-3</v>
      </c>
      <c r="HC176">
        <v>6.8000000000000005E-2</v>
      </c>
      <c r="HD176">
        <v>-9.0999999999999998E-2</v>
      </c>
      <c r="HE176">
        <v>1.371</v>
      </c>
      <c r="HF176">
        <v>-5.0999999999999997E-2</v>
      </c>
      <c r="HG176">
        <v>3.4000000000000002E-2</v>
      </c>
      <c r="HH176">
        <v>-0.13200000000000001</v>
      </c>
      <c r="HI176">
        <v>1.9910000000000001</v>
      </c>
      <c r="HJ176">
        <v>-2.1219999999999999</v>
      </c>
      <c r="HK176">
        <v>0.06</v>
      </c>
      <c r="HL176">
        <v>7.0000000000000001E-3</v>
      </c>
      <c r="HM176">
        <v>1.5549999999999999</v>
      </c>
      <c r="HN176">
        <v>0.111</v>
      </c>
      <c r="HO176">
        <v>-1.724</v>
      </c>
      <c r="HP176">
        <v>-7.0000000000000001E-3</v>
      </c>
      <c r="HQ176">
        <v>1.68</v>
      </c>
      <c r="HR176">
        <v>-5.1999999999999998E-2</v>
      </c>
      <c r="HS176">
        <v>3.5000000000000003E-2</v>
      </c>
      <c r="HT176">
        <v>-1.4</v>
      </c>
      <c r="HU176">
        <v>-2E-3</v>
      </c>
      <c r="HV176">
        <v>1E-3</v>
      </c>
      <c r="HW176">
        <v>1.7000000000000001E-2</v>
      </c>
      <c r="HX176">
        <v>-7.0000000000000001E-3</v>
      </c>
      <c r="HY176">
        <v>4.0000000000000001E-3</v>
      </c>
      <c r="HZ176">
        <v>8.9999999999999993E-3</v>
      </c>
      <c r="IA176">
        <v>-2.5999999999999999E-2</v>
      </c>
      <c r="IB176">
        <v>-2E-3</v>
      </c>
      <c r="IC176">
        <v>-2.9000000000000001E-2</v>
      </c>
      <c r="ID176">
        <v>-1E-3</v>
      </c>
      <c r="IE176">
        <v>-6.0000000000000001E-3</v>
      </c>
      <c r="IF176">
        <v>9.5000000000000001E-2</v>
      </c>
      <c r="IG176">
        <v>-2.1000000000000001E-2</v>
      </c>
      <c r="IH176">
        <v>-7.4999999999999997E-2</v>
      </c>
      <c r="II176">
        <v>-5.8999999999999997E-2</v>
      </c>
    </row>
    <row r="177" spans="1:243" x14ac:dyDescent="0.3">
      <c r="A177" t="s">
        <v>173</v>
      </c>
      <c r="B177">
        <v>6.0579999999999998</v>
      </c>
      <c r="C177">
        <v>0.67700000000000005</v>
      </c>
      <c r="D177">
        <v>-6.4000000000000001E-2</v>
      </c>
      <c r="E177">
        <v>1.0569999999999999</v>
      </c>
      <c r="F177">
        <v>-1.117</v>
      </c>
      <c r="G177">
        <v>7.6999999999999999E-2</v>
      </c>
      <c r="H177">
        <v>-0.16500000000000001</v>
      </c>
      <c r="I177">
        <v>4.82</v>
      </c>
      <c r="J177">
        <v>-9.2029999999999994</v>
      </c>
      <c r="K177">
        <v>-0.70099999999999996</v>
      </c>
      <c r="L177">
        <v>7.6999999999999999E-2</v>
      </c>
      <c r="M177">
        <v>-0.85499999999999998</v>
      </c>
      <c r="N177">
        <v>0.82899999999999996</v>
      </c>
      <c r="O177">
        <v>-3.5710000000000002</v>
      </c>
      <c r="P177">
        <v>-0.46500000000000002</v>
      </c>
      <c r="Q177">
        <v>0.68300000000000005</v>
      </c>
      <c r="R177">
        <v>0.76600000000000001</v>
      </c>
      <c r="S177">
        <v>-0.95</v>
      </c>
      <c r="T177">
        <v>0.59299999999999997</v>
      </c>
      <c r="U177">
        <v>0.42099999999999999</v>
      </c>
      <c r="V177">
        <v>0.627</v>
      </c>
      <c r="W177">
        <v>-5.94</v>
      </c>
      <c r="X177">
        <v>8.6999999999999994E-2</v>
      </c>
      <c r="Y177">
        <v>5.6269999999999998</v>
      </c>
      <c r="Z177">
        <v>-0.53600000000000003</v>
      </c>
      <c r="AA177">
        <v>-0.85699999999999998</v>
      </c>
      <c r="AB177">
        <v>-0.105</v>
      </c>
      <c r="AC177">
        <v>-3.1190000000000002</v>
      </c>
      <c r="AD177">
        <v>2.2789999999999999</v>
      </c>
      <c r="AE177">
        <v>0.70599999999999996</v>
      </c>
      <c r="AF177">
        <v>-0.53</v>
      </c>
      <c r="AG177">
        <v>-3.3149999999999999</v>
      </c>
      <c r="AH177">
        <v>-0.52800000000000002</v>
      </c>
      <c r="AI177">
        <v>-0.19900000000000001</v>
      </c>
      <c r="AJ177">
        <v>1.018</v>
      </c>
      <c r="AK177">
        <v>0.376</v>
      </c>
      <c r="AL177">
        <v>0.57899999999999996</v>
      </c>
      <c r="AM177">
        <v>-0.42399999999999999</v>
      </c>
      <c r="AN177">
        <v>0.435</v>
      </c>
      <c r="AO177">
        <v>-0.21299999999999999</v>
      </c>
      <c r="AP177">
        <v>-7.2350000000000003</v>
      </c>
      <c r="AQ177">
        <v>-2.1000000000000001E-2</v>
      </c>
      <c r="AR177">
        <v>-4.7779999999999996</v>
      </c>
      <c r="AS177">
        <v>-2.6850000000000001</v>
      </c>
      <c r="AT177">
        <v>5.8929999999999998</v>
      </c>
      <c r="AU177">
        <v>-0.93899999999999995</v>
      </c>
      <c r="AV177">
        <v>0.16900000000000001</v>
      </c>
      <c r="AW177">
        <v>0.20200000000000001</v>
      </c>
      <c r="AX177">
        <v>-7.4999999999999997E-2</v>
      </c>
      <c r="AY177">
        <v>-0.17699999999999999</v>
      </c>
      <c r="AZ177">
        <v>-3.7999999999999999E-2</v>
      </c>
      <c r="BA177">
        <v>3.9E-2</v>
      </c>
      <c r="BB177">
        <v>0.82799999999999996</v>
      </c>
      <c r="BC177">
        <v>-0.81599999999999995</v>
      </c>
      <c r="BD177">
        <v>-6.45</v>
      </c>
      <c r="BE177">
        <v>-3.0609999999999999</v>
      </c>
      <c r="BF177">
        <v>-0.21099999999999999</v>
      </c>
      <c r="BG177">
        <v>1.482</v>
      </c>
      <c r="BH177">
        <v>0.32700000000000001</v>
      </c>
      <c r="BI177">
        <v>0.42399999999999999</v>
      </c>
      <c r="BJ177">
        <v>-0.96799999999999997</v>
      </c>
      <c r="BK177">
        <v>-0.55500000000000005</v>
      </c>
      <c r="BL177">
        <v>-2E-3</v>
      </c>
      <c r="BM177">
        <v>0.73699999999999999</v>
      </c>
      <c r="BN177">
        <v>3.4790000000000001</v>
      </c>
      <c r="BO177">
        <v>-0.47199999999999998</v>
      </c>
      <c r="BP177">
        <v>6.0759999999999996</v>
      </c>
      <c r="BQ177">
        <v>3.5000000000000003E-2</v>
      </c>
      <c r="BR177">
        <v>3.1930000000000001</v>
      </c>
      <c r="BS177">
        <v>-0.24</v>
      </c>
      <c r="BT177">
        <v>-5.7000000000000002E-2</v>
      </c>
      <c r="BU177">
        <v>4.0860000000000003</v>
      </c>
      <c r="BV177">
        <v>-3.69</v>
      </c>
      <c r="BW177">
        <v>0.121</v>
      </c>
      <c r="BX177">
        <v>-0.34499999999999997</v>
      </c>
      <c r="BY177">
        <v>-1.0660000000000001</v>
      </c>
      <c r="BZ177">
        <v>0.67100000000000004</v>
      </c>
      <c r="CA177">
        <v>0.69399999999999995</v>
      </c>
      <c r="CB177">
        <v>-0.746</v>
      </c>
      <c r="CC177">
        <v>0.33300000000000002</v>
      </c>
      <c r="CD177">
        <v>-0.28599999999999998</v>
      </c>
      <c r="CE177">
        <v>0.22500000000000001</v>
      </c>
      <c r="CF177">
        <v>-0.48</v>
      </c>
      <c r="CG177">
        <v>7.0999999999999994E-2</v>
      </c>
      <c r="CH177">
        <v>-0.13</v>
      </c>
      <c r="CI177">
        <v>-3.63</v>
      </c>
      <c r="CJ177">
        <v>0.14099999999999999</v>
      </c>
      <c r="CK177">
        <v>3.766</v>
      </c>
      <c r="CL177">
        <v>-0.621</v>
      </c>
      <c r="CM177">
        <v>-1.0349999999999999</v>
      </c>
      <c r="CN177">
        <v>-4.6260000000000003</v>
      </c>
      <c r="CO177">
        <v>-0.224</v>
      </c>
      <c r="CP177">
        <v>0.70899999999999996</v>
      </c>
      <c r="CQ177">
        <v>-0.65100000000000002</v>
      </c>
      <c r="CR177">
        <v>0.94199999999999995</v>
      </c>
      <c r="CS177">
        <v>7.2789999999999999</v>
      </c>
      <c r="CT177">
        <v>-0.75</v>
      </c>
      <c r="CU177">
        <v>0.55200000000000005</v>
      </c>
      <c r="CV177">
        <v>-0.84799999999999998</v>
      </c>
      <c r="CW177">
        <v>1.075</v>
      </c>
      <c r="CX177">
        <v>-0.34300000000000003</v>
      </c>
      <c r="CY177">
        <v>1.01</v>
      </c>
      <c r="CZ177">
        <v>0.255</v>
      </c>
      <c r="DA177">
        <v>-14.65</v>
      </c>
      <c r="DB177">
        <v>0.85799999999999998</v>
      </c>
      <c r="DC177">
        <v>13.226000000000001</v>
      </c>
      <c r="DD177">
        <v>10.760999999999999</v>
      </c>
      <c r="DE177">
        <v>-0.39400000000000002</v>
      </c>
      <c r="DF177">
        <v>0.65400000000000003</v>
      </c>
      <c r="DG177">
        <v>-5.8000000000000003E-2</v>
      </c>
      <c r="DH177">
        <v>2.8069999999999999</v>
      </c>
      <c r="DI177">
        <v>-0.19400000000000001</v>
      </c>
      <c r="DJ177">
        <v>1.1890000000000001</v>
      </c>
      <c r="DK177">
        <v>-0.24199999999999999</v>
      </c>
      <c r="DL177">
        <v>3.645</v>
      </c>
      <c r="DM177">
        <v>-1.274</v>
      </c>
      <c r="DN177">
        <v>1.4470000000000001</v>
      </c>
      <c r="DO177">
        <v>-0.77600000000000002</v>
      </c>
      <c r="DP177">
        <v>-0.68600000000000005</v>
      </c>
      <c r="DQ177">
        <v>0.80900000000000005</v>
      </c>
      <c r="DR177">
        <v>-1.35</v>
      </c>
      <c r="DS177">
        <v>-2.1720000000000002</v>
      </c>
      <c r="DT177">
        <v>-0.42099999999999999</v>
      </c>
      <c r="DU177">
        <v>1.5409999999999999</v>
      </c>
      <c r="DV177">
        <v>-2.048</v>
      </c>
      <c r="DW177">
        <v>2.944</v>
      </c>
      <c r="DX177">
        <v>1.129</v>
      </c>
      <c r="DY177">
        <v>-17.155999999999999</v>
      </c>
      <c r="DZ177">
        <v>4.6319999999999997</v>
      </c>
      <c r="EA177">
        <v>-9.5039999999999996</v>
      </c>
      <c r="EB177">
        <v>-11.972</v>
      </c>
      <c r="EC177">
        <v>4.2439999999999998</v>
      </c>
      <c r="ED177">
        <v>-3.6739999999999999</v>
      </c>
      <c r="EE177">
        <v>2.339</v>
      </c>
      <c r="EF177">
        <v>0.85599999999999998</v>
      </c>
      <c r="EG177">
        <v>-0.44600000000000001</v>
      </c>
      <c r="EH177">
        <v>1.111</v>
      </c>
      <c r="EI177">
        <v>-0.34399999999999997</v>
      </c>
      <c r="EJ177">
        <v>-0.39100000000000001</v>
      </c>
      <c r="EK177">
        <v>0.48599999999999999</v>
      </c>
      <c r="EL177">
        <v>0.52600000000000002</v>
      </c>
      <c r="EM177">
        <v>0.36199999999999999</v>
      </c>
      <c r="EN177">
        <v>-3.8450000000000002</v>
      </c>
      <c r="EO177">
        <v>1.3340000000000001</v>
      </c>
      <c r="EP177">
        <v>-0.60399999999999998</v>
      </c>
      <c r="EQ177">
        <v>1.117</v>
      </c>
      <c r="ER177">
        <v>0.315</v>
      </c>
      <c r="ES177">
        <v>-1E-3</v>
      </c>
      <c r="ET177">
        <v>0.16600000000000001</v>
      </c>
      <c r="EU177">
        <v>-0.42099999999999999</v>
      </c>
      <c r="EV177">
        <v>33.673999999999999</v>
      </c>
      <c r="EW177">
        <v>0.77400000000000002</v>
      </c>
      <c r="EX177">
        <v>-0.33700000000000002</v>
      </c>
      <c r="EY177">
        <v>-0.78</v>
      </c>
      <c r="EZ177">
        <v>2.96</v>
      </c>
      <c r="FA177">
        <v>-3.0390000000000001</v>
      </c>
      <c r="FB177">
        <v>0.94199999999999995</v>
      </c>
      <c r="FC177">
        <v>-0.66600000000000004</v>
      </c>
      <c r="FD177">
        <v>-11.416</v>
      </c>
      <c r="FE177">
        <v>11.436</v>
      </c>
      <c r="FF177">
        <v>1.6419999999999999</v>
      </c>
      <c r="FG177">
        <v>0.58899999999999997</v>
      </c>
      <c r="FH177">
        <v>-0.72899999999999998</v>
      </c>
      <c r="FI177">
        <v>0.38700000000000001</v>
      </c>
      <c r="FJ177">
        <v>-0.69899999999999995</v>
      </c>
      <c r="FK177">
        <v>-11.367000000000001</v>
      </c>
      <c r="FL177">
        <v>-6.9139999999999997</v>
      </c>
      <c r="FM177">
        <v>2.7120000000000002</v>
      </c>
      <c r="FN177">
        <v>1.103</v>
      </c>
      <c r="FO177">
        <v>1.9770000000000001</v>
      </c>
      <c r="FP177">
        <v>-1.2999999999999999E-2</v>
      </c>
      <c r="FQ177">
        <v>0.83299999999999996</v>
      </c>
      <c r="FR177">
        <v>-0.98799999999999999</v>
      </c>
      <c r="FS177">
        <v>-12.324</v>
      </c>
      <c r="FT177">
        <v>-9531.1560000000009</v>
      </c>
      <c r="FU177">
        <v>0</v>
      </c>
      <c r="FV177">
        <v>-9543.616</v>
      </c>
      <c r="FW177">
        <v>-9.4909999999999997</v>
      </c>
      <c r="FX177">
        <v>-2.9359999999999999</v>
      </c>
      <c r="FY177">
        <v>2.93</v>
      </c>
      <c r="FZ177">
        <v>0.109</v>
      </c>
      <c r="GA177">
        <v>1.2889999999999999</v>
      </c>
      <c r="GB177">
        <v>-1.2470000000000001</v>
      </c>
      <c r="GC177">
        <v>-0.14899999999999999</v>
      </c>
      <c r="GD177">
        <v>0.98399999999999999</v>
      </c>
      <c r="GE177">
        <v>4.3490000000000002</v>
      </c>
      <c r="GF177">
        <v>-8.0020000000000007</v>
      </c>
      <c r="GG177">
        <v>0.59699999999999998</v>
      </c>
      <c r="GH177">
        <v>-2.3079999999999998</v>
      </c>
      <c r="GI177">
        <v>1.371</v>
      </c>
      <c r="GJ177">
        <v>1.2509999999999999</v>
      </c>
      <c r="GK177">
        <v>-1.855</v>
      </c>
      <c r="GL177">
        <v>2.5030000000000001</v>
      </c>
      <c r="GM177">
        <v>-5.0759999999999996</v>
      </c>
      <c r="GN177">
        <v>-9.3089999999999993</v>
      </c>
      <c r="GO177">
        <v>34.808999999999997</v>
      </c>
      <c r="GP177">
        <v>9.6080000000000005</v>
      </c>
      <c r="GQ177">
        <v>-4.1820000000000004</v>
      </c>
      <c r="GR177">
        <v>-113.136</v>
      </c>
      <c r="GS177">
        <v>3.0489999999999999</v>
      </c>
      <c r="GT177">
        <v>0.36299999999999999</v>
      </c>
      <c r="GU177">
        <v>-0.495</v>
      </c>
      <c r="GV177">
        <v>-2.806</v>
      </c>
      <c r="GW177">
        <v>1.034</v>
      </c>
      <c r="GX177">
        <v>0.54200000000000004</v>
      </c>
      <c r="GY177">
        <v>-0.6</v>
      </c>
      <c r="GZ177">
        <v>0.14599999999999999</v>
      </c>
      <c r="HA177">
        <v>-0.155</v>
      </c>
      <c r="HB177">
        <v>-0.26</v>
      </c>
      <c r="HC177">
        <v>0.47399999999999998</v>
      </c>
      <c r="HD177">
        <v>-0.81399999999999995</v>
      </c>
      <c r="HE177">
        <v>3.7469999999999999</v>
      </c>
      <c r="HF177">
        <v>4.2000000000000003E-2</v>
      </c>
      <c r="HG177">
        <v>-0.71199999999999997</v>
      </c>
      <c r="HH177">
        <v>-0.315</v>
      </c>
      <c r="HI177">
        <v>7.806</v>
      </c>
      <c r="HJ177">
        <v>-11.397</v>
      </c>
      <c r="HK177">
        <v>1.248</v>
      </c>
      <c r="HL177">
        <v>-0.77500000000000002</v>
      </c>
      <c r="HM177">
        <v>6.6630000000000003</v>
      </c>
      <c r="HN177">
        <v>2.6640000000000001</v>
      </c>
      <c r="HO177">
        <v>-10.048</v>
      </c>
      <c r="HP177">
        <v>0.81</v>
      </c>
      <c r="HQ177">
        <v>9.4440000000000008</v>
      </c>
      <c r="HR177">
        <v>0.27400000000000002</v>
      </c>
      <c r="HS177">
        <v>-5.8999999999999997E-2</v>
      </c>
      <c r="HT177">
        <v>-7.6970000000000001</v>
      </c>
      <c r="HU177">
        <v>-2.5999999999999999E-2</v>
      </c>
      <c r="HV177">
        <v>-0.109</v>
      </c>
      <c r="HW177">
        <v>0.152</v>
      </c>
      <c r="HX177">
        <v>-0.68799999999999994</v>
      </c>
      <c r="HY177">
        <v>1.0369999999999999</v>
      </c>
      <c r="HZ177">
        <v>1.008</v>
      </c>
      <c r="IA177">
        <v>-0.68300000000000005</v>
      </c>
      <c r="IB177">
        <v>1.4999999999999999E-2</v>
      </c>
      <c r="IC177">
        <v>-0.17599999999999999</v>
      </c>
      <c r="ID177">
        <v>0.498</v>
      </c>
      <c r="IE177">
        <v>0.48299999999999998</v>
      </c>
      <c r="IF177">
        <v>6.3E-2</v>
      </c>
      <c r="IG177">
        <v>3.9E-2</v>
      </c>
      <c r="IH177">
        <v>1.4359999999999999</v>
      </c>
      <c r="II177">
        <v>-1.052</v>
      </c>
    </row>
    <row r="178" spans="1:243" x14ac:dyDescent="0.3">
      <c r="A178" t="s">
        <v>174</v>
      </c>
      <c r="B178">
        <v>4.9000000000000002E-2</v>
      </c>
      <c r="C178">
        <v>0.17</v>
      </c>
      <c r="D178">
        <v>-6.0999999999999999E-2</v>
      </c>
      <c r="E178">
        <v>2E-3</v>
      </c>
      <c r="F178">
        <v>3.1E-2</v>
      </c>
      <c r="G178">
        <v>-4.5999999999999999E-2</v>
      </c>
      <c r="H178">
        <v>1.9E-2</v>
      </c>
      <c r="I178">
        <v>-0.34200000000000003</v>
      </c>
      <c r="J178">
        <v>0.55600000000000005</v>
      </c>
      <c r="K178">
        <v>8.0000000000000002E-3</v>
      </c>
      <c r="L178">
        <v>-1.6E-2</v>
      </c>
      <c r="M178">
        <v>6.0000000000000001E-3</v>
      </c>
      <c r="N178">
        <v>-2E-3</v>
      </c>
      <c r="O178">
        <v>0.29599999999999999</v>
      </c>
      <c r="P178">
        <v>-5.0000000000000001E-3</v>
      </c>
      <c r="Q178">
        <v>-1E-3</v>
      </c>
      <c r="R178">
        <v>-2E-3</v>
      </c>
      <c r="S178">
        <v>-6.0000000000000001E-3</v>
      </c>
      <c r="T178">
        <v>8.9999999999999993E-3</v>
      </c>
      <c r="U178">
        <v>-5.0000000000000001E-3</v>
      </c>
      <c r="V178">
        <v>1.6E-2</v>
      </c>
      <c r="W178">
        <v>0.245</v>
      </c>
      <c r="X178">
        <v>2.5999999999999999E-2</v>
      </c>
      <c r="Y178">
        <v>-0.316</v>
      </c>
      <c r="Z178">
        <v>1.7999999999999999E-2</v>
      </c>
      <c r="AA178">
        <v>-3.9E-2</v>
      </c>
      <c r="AB178">
        <v>-2.1000000000000001E-2</v>
      </c>
      <c r="AC178">
        <v>0.18099999999999999</v>
      </c>
      <c r="AD178">
        <v>-0.189</v>
      </c>
      <c r="AE178">
        <v>3.5000000000000003E-2</v>
      </c>
      <c r="AF178">
        <v>-2.4E-2</v>
      </c>
      <c r="AG178">
        <v>0.17699999999999999</v>
      </c>
      <c r="AH178">
        <v>-1.4999999999999999E-2</v>
      </c>
      <c r="AI178">
        <v>2E-3</v>
      </c>
      <c r="AJ178">
        <v>3.7999999999999999E-2</v>
      </c>
      <c r="AK178">
        <v>1.0999999999999999E-2</v>
      </c>
      <c r="AL178">
        <v>2.1000000000000001E-2</v>
      </c>
      <c r="AM178">
        <v>-1.6E-2</v>
      </c>
      <c r="AN178">
        <v>4.0000000000000001E-3</v>
      </c>
      <c r="AO178">
        <v>1.0999999999999999E-2</v>
      </c>
      <c r="AP178">
        <v>0.371</v>
      </c>
      <c r="AQ178">
        <v>4.0000000000000001E-3</v>
      </c>
      <c r="AR178">
        <v>0.36599999999999999</v>
      </c>
      <c r="AS178">
        <v>0.42399999999999999</v>
      </c>
      <c r="AT178">
        <v>-0.34499999999999997</v>
      </c>
      <c r="AU178">
        <v>1.2E-2</v>
      </c>
      <c r="AV178">
        <v>-6.0000000000000001E-3</v>
      </c>
      <c r="AW178">
        <v>-8.9999999999999993E-3</v>
      </c>
      <c r="AX178">
        <v>8.9999999999999993E-3</v>
      </c>
      <c r="AY178">
        <v>-1.2E-2</v>
      </c>
      <c r="AZ178">
        <v>1E-3</v>
      </c>
      <c r="BA178">
        <v>-5.0000000000000001E-3</v>
      </c>
      <c r="BB178">
        <v>1.7000000000000001E-2</v>
      </c>
      <c r="BC178">
        <v>0.26100000000000001</v>
      </c>
      <c r="BD178">
        <v>0.20300000000000001</v>
      </c>
      <c r="BE178">
        <v>0.23699999999999999</v>
      </c>
      <c r="BF178">
        <v>6.0000000000000001E-3</v>
      </c>
      <c r="BG178">
        <v>-0.26600000000000001</v>
      </c>
      <c r="BH178">
        <v>7.0000000000000001E-3</v>
      </c>
      <c r="BI178">
        <v>0.01</v>
      </c>
      <c r="BJ178">
        <v>-1.4E-2</v>
      </c>
      <c r="BK178">
        <v>-5.0000000000000001E-3</v>
      </c>
      <c r="BL178">
        <v>-5.0000000000000001E-3</v>
      </c>
      <c r="BM178">
        <v>5.0000000000000001E-3</v>
      </c>
      <c r="BN178">
        <v>-0.24</v>
      </c>
      <c r="BO178">
        <v>-2E-3</v>
      </c>
      <c r="BP178">
        <v>-0.254</v>
      </c>
      <c r="BQ178">
        <v>6.0000000000000001E-3</v>
      </c>
      <c r="BR178">
        <v>-0.24199999999999999</v>
      </c>
      <c r="BS178">
        <v>6.0000000000000001E-3</v>
      </c>
      <c r="BT178">
        <v>-1.0999999999999999E-2</v>
      </c>
      <c r="BU178">
        <v>-0.217</v>
      </c>
      <c r="BV178">
        <v>0.20899999999999999</v>
      </c>
      <c r="BW178">
        <v>6.0000000000000001E-3</v>
      </c>
      <c r="BX178">
        <v>-5.0000000000000001E-3</v>
      </c>
      <c r="BY178">
        <v>-3.5000000000000003E-2</v>
      </c>
      <c r="BZ178">
        <v>1.2999999999999999E-2</v>
      </c>
      <c r="CA178">
        <v>2.7E-2</v>
      </c>
      <c r="CB178">
        <v>0.01</v>
      </c>
      <c r="CC178">
        <v>-0.01</v>
      </c>
      <c r="CD178">
        <v>1.6E-2</v>
      </c>
      <c r="CE178">
        <v>-1.2999999999999999E-2</v>
      </c>
      <c r="CF178">
        <v>5.0000000000000001E-3</v>
      </c>
      <c r="CG178">
        <v>-4.0000000000000001E-3</v>
      </c>
      <c r="CH178">
        <v>0</v>
      </c>
      <c r="CI178">
        <v>0.24299999999999999</v>
      </c>
      <c r="CJ178">
        <v>2E-3</v>
      </c>
      <c r="CK178">
        <v>-0.252</v>
      </c>
      <c r="CL178">
        <v>4.0000000000000001E-3</v>
      </c>
      <c r="CM178">
        <v>8.0000000000000002E-3</v>
      </c>
      <c r="CN178">
        <v>0.29099999999999998</v>
      </c>
      <c r="CO178">
        <v>0</v>
      </c>
      <c r="CP178">
        <v>-2E-3</v>
      </c>
      <c r="CQ178">
        <v>-6.0000000000000001E-3</v>
      </c>
      <c r="CR178">
        <v>-8.0000000000000002E-3</v>
      </c>
      <c r="CS178">
        <v>-0.46200000000000002</v>
      </c>
      <c r="CT178">
        <v>0.01</v>
      </c>
      <c r="CU178">
        <v>1.2E-2</v>
      </c>
      <c r="CV178">
        <v>-3.6999999999999998E-2</v>
      </c>
      <c r="CW178">
        <v>6.6000000000000003E-2</v>
      </c>
      <c r="CX178">
        <v>-2.4E-2</v>
      </c>
      <c r="CY178">
        <v>3.5000000000000003E-2</v>
      </c>
      <c r="CZ178">
        <v>4.5999999999999999E-2</v>
      </c>
      <c r="DA178">
        <v>9.2999999999999999E-2</v>
      </c>
      <c r="DB178">
        <v>-3.9E-2</v>
      </c>
      <c r="DC178">
        <v>-0.438</v>
      </c>
      <c r="DD178">
        <v>-0.71899999999999997</v>
      </c>
      <c r="DE178">
        <v>1.4E-2</v>
      </c>
      <c r="DF178">
        <v>-3.0000000000000001E-3</v>
      </c>
      <c r="DG178">
        <v>-8.0000000000000002E-3</v>
      </c>
      <c r="DH178">
        <v>-0.36199999999999999</v>
      </c>
      <c r="DI178">
        <v>-8.0000000000000002E-3</v>
      </c>
      <c r="DJ178">
        <v>6.0000000000000001E-3</v>
      </c>
      <c r="DK178">
        <v>-7.0000000000000001E-3</v>
      </c>
      <c r="DL178">
        <v>-0.45200000000000001</v>
      </c>
      <c r="DM178">
        <v>-1.6E-2</v>
      </c>
      <c r="DN178">
        <v>-1.7999999999999999E-2</v>
      </c>
      <c r="DO178">
        <v>3.2000000000000001E-2</v>
      </c>
      <c r="DP178">
        <v>-3.0000000000000001E-3</v>
      </c>
      <c r="DQ178">
        <v>-8.6999999999999994E-2</v>
      </c>
      <c r="DR178">
        <v>0.158</v>
      </c>
      <c r="DS178">
        <v>0.20699999999999999</v>
      </c>
      <c r="DT178">
        <v>-2.5000000000000001E-2</v>
      </c>
      <c r="DU178">
        <v>-9.9000000000000005E-2</v>
      </c>
      <c r="DV178">
        <v>0.13800000000000001</v>
      </c>
      <c r="DW178">
        <v>-0.17699999999999999</v>
      </c>
      <c r="DX178">
        <v>-0.246</v>
      </c>
      <c r="DY178">
        <v>1.97</v>
      </c>
      <c r="DZ178">
        <v>-0.54700000000000004</v>
      </c>
      <c r="EA178">
        <v>1.9630000000000001</v>
      </c>
      <c r="EB178">
        <v>2.141</v>
      </c>
      <c r="EC178">
        <v>-1.7270000000000001</v>
      </c>
      <c r="ED178">
        <v>2.206</v>
      </c>
      <c r="EE178">
        <v>-0.63100000000000001</v>
      </c>
      <c r="EF178">
        <v>0.14799999999999999</v>
      </c>
      <c r="EG178">
        <v>-6.2E-2</v>
      </c>
      <c r="EH178">
        <v>-2.5000000000000001E-2</v>
      </c>
      <c r="EI178">
        <v>-6.0000000000000001E-3</v>
      </c>
      <c r="EJ178">
        <v>-1.9E-2</v>
      </c>
      <c r="EK178">
        <v>-1.6E-2</v>
      </c>
      <c r="EL178">
        <v>1E-3</v>
      </c>
      <c r="EM178">
        <v>-6.0000000000000001E-3</v>
      </c>
      <c r="EN178">
        <v>0.247</v>
      </c>
      <c r="EO178">
        <v>1.7999999999999999E-2</v>
      </c>
      <c r="EP178">
        <v>8.0000000000000002E-3</v>
      </c>
      <c r="EQ178">
        <v>7.0000000000000001E-3</v>
      </c>
      <c r="ER178">
        <v>0.108</v>
      </c>
      <c r="ES178">
        <v>-0.35399999999999998</v>
      </c>
      <c r="ET178">
        <v>-3.8119999999999998</v>
      </c>
      <c r="EU178">
        <v>-0.312</v>
      </c>
      <c r="EV178">
        <v>-2.8130000000000002</v>
      </c>
      <c r="EW178">
        <v>-0.26700000000000002</v>
      </c>
      <c r="EX178">
        <v>0.14599999999999999</v>
      </c>
      <c r="EY178">
        <v>0.02</v>
      </c>
      <c r="EZ178">
        <v>-0.08</v>
      </c>
      <c r="FA178">
        <v>0.104</v>
      </c>
      <c r="FB178">
        <v>-8.5999999999999993E-2</v>
      </c>
      <c r="FC178">
        <v>0.14099999999999999</v>
      </c>
      <c r="FD178">
        <v>0.747</v>
      </c>
      <c r="FE178">
        <v>0.82799999999999996</v>
      </c>
      <c r="FF178">
        <v>-2.2989999999999999</v>
      </c>
      <c r="FG178">
        <v>-3.1549999999999998</v>
      </c>
      <c r="FH178">
        <v>0.76</v>
      </c>
      <c r="FI178">
        <v>-0.26500000000000001</v>
      </c>
      <c r="FJ178">
        <v>0.11899999999999999</v>
      </c>
      <c r="FK178">
        <v>-0.57199999999999995</v>
      </c>
      <c r="FL178">
        <v>-0.59899999999999998</v>
      </c>
      <c r="FM178">
        <v>-0.27200000000000002</v>
      </c>
      <c r="FN178">
        <v>0.152</v>
      </c>
      <c r="FO178">
        <v>0.21199999999999999</v>
      </c>
      <c r="FP178">
        <v>-2E-3</v>
      </c>
      <c r="FQ178">
        <v>0.247</v>
      </c>
      <c r="FR178">
        <v>-0.29499999999999998</v>
      </c>
      <c r="FS178">
        <v>-2.153</v>
      </c>
      <c r="FT178">
        <v>-0.42199999999999999</v>
      </c>
      <c r="FU178">
        <v>-9543.616</v>
      </c>
      <c r="FV178">
        <v>0</v>
      </c>
      <c r="FW178">
        <v>-9548.0650000000005</v>
      </c>
      <c r="FX178">
        <v>1.4379999999999999</v>
      </c>
      <c r="FY178">
        <v>-0.157</v>
      </c>
      <c r="FZ178">
        <v>0.191</v>
      </c>
      <c r="GA178">
        <v>2.8000000000000001E-2</v>
      </c>
      <c r="GB178">
        <v>-5.5E-2</v>
      </c>
      <c r="GC178">
        <v>-3.7999999999999999E-2</v>
      </c>
      <c r="GD178">
        <v>-4.4999999999999998E-2</v>
      </c>
      <c r="GE178">
        <v>-0.63</v>
      </c>
      <c r="GF178">
        <v>0.81200000000000006</v>
      </c>
      <c r="GG178">
        <v>-0.13300000000000001</v>
      </c>
      <c r="GH178">
        <v>0.17100000000000001</v>
      </c>
      <c r="GI178">
        <v>-0.67</v>
      </c>
      <c r="GJ178">
        <v>-1.788</v>
      </c>
      <c r="GK178">
        <v>1.9830000000000001</v>
      </c>
      <c r="GL178">
        <v>-14.723000000000001</v>
      </c>
      <c r="GM178">
        <v>-3.117</v>
      </c>
      <c r="GN178">
        <v>1.2999999999999999E-2</v>
      </c>
      <c r="GO178">
        <v>-3.4460000000000002</v>
      </c>
      <c r="GP178">
        <v>-1.0489999999999999</v>
      </c>
      <c r="GQ178">
        <v>0.111</v>
      </c>
      <c r="GR178">
        <v>2.464</v>
      </c>
      <c r="GS178">
        <v>0.10299999999999999</v>
      </c>
      <c r="GT178">
        <v>-0.16800000000000001</v>
      </c>
      <c r="GU178">
        <v>0.13100000000000001</v>
      </c>
      <c r="GV178">
        <v>-0.87</v>
      </c>
      <c r="GW178">
        <v>-6.0999999999999999E-2</v>
      </c>
      <c r="GX178">
        <v>7.1999999999999995E-2</v>
      </c>
      <c r="GY178">
        <v>-0.109</v>
      </c>
      <c r="GZ178">
        <v>5.0999999999999997E-2</v>
      </c>
      <c r="HA178">
        <v>-2.9000000000000001E-2</v>
      </c>
      <c r="HB178">
        <v>-2E-3</v>
      </c>
      <c r="HC178">
        <v>3.0000000000000001E-3</v>
      </c>
      <c r="HD178">
        <v>-6.0000000000000001E-3</v>
      </c>
      <c r="HE178">
        <v>-0.31</v>
      </c>
      <c r="HF178">
        <v>3.0000000000000001E-3</v>
      </c>
      <c r="HG178">
        <v>5.0000000000000001E-3</v>
      </c>
      <c r="HH178">
        <v>-3.5000000000000003E-2</v>
      </c>
      <c r="HI178">
        <v>-0.34699999999999998</v>
      </c>
      <c r="HJ178">
        <v>0.64400000000000002</v>
      </c>
      <c r="HK178">
        <v>-3.7999999999999999E-2</v>
      </c>
      <c r="HL178">
        <v>2E-3</v>
      </c>
      <c r="HM178">
        <v>-0.78300000000000003</v>
      </c>
      <c r="HN178">
        <v>-0.154</v>
      </c>
      <c r="HO178">
        <v>1.1950000000000001</v>
      </c>
      <c r="HP178">
        <v>1.6E-2</v>
      </c>
      <c r="HQ178">
        <v>-1.5029999999999999</v>
      </c>
      <c r="HR178">
        <v>0.17699999999999999</v>
      </c>
      <c r="HS178">
        <v>-0.13800000000000001</v>
      </c>
      <c r="HT178">
        <v>1.115</v>
      </c>
      <c r="HU178">
        <v>4.0000000000000001E-3</v>
      </c>
      <c r="HV178">
        <v>-2E-3</v>
      </c>
      <c r="HW178">
        <v>-6.0000000000000001E-3</v>
      </c>
      <c r="HX178">
        <v>-5.5E-2</v>
      </c>
      <c r="HY178">
        <v>2.3E-2</v>
      </c>
      <c r="HZ178">
        <v>4.3999999999999997E-2</v>
      </c>
      <c r="IA178">
        <v>-1.2999999999999999E-2</v>
      </c>
      <c r="IB178">
        <v>2E-3</v>
      </c>
      <c r="IC178">
        <v>-4.0000000000000001E-3</v>
      </c>
      <c r="ID178">
        <v>1.0999999999999999E-2</v>
      </c>
      <c r="IE178">
        <v>4.0000000000000001E-3</v>
      </c>
      <c r="IF178">
        <v>3.2000000000000001E-2</v>
      </c>
      <c r="IG178">
        <v>3.1E-2</v>
      </c>
      <c r="IH178">
        <v>3.7999999999999999E-2</v>
      </c>
      <c r="II178">
        <v>-2E-3</v>
      </c>
    </row>
    <row r="179" spans="1:243" x14ac:dyDescent="0.3">
      <c r="A179" t="s">
        <v>175</v>
      </c>
      <c r="B179">
        <v>4.8570000000000002</v>
      </c>
      <c r="C179">
        <v>0.73199999999999998</v>
      </c>
      <c r="D179">
        <v>5.6000000000000001E-2</v>
      </c>
      <c r="E179">
        <v>0.67500000000000004</v>
      </c>
      <c r="F179">
        <v>-0.58299999999999996</v>
      </c>
      <c r="G179">
        <v>-0.14699999999999999</v>
      </c>
      <c r="H179">
        <v>-3.2000000000000001E-2</v>
      </c>
      <c r="I179">
        <v>3.5249999999999999</v>
      </c>
      <c r="J179">
        <v>-6.36</v>
      </c>
      <c r="K179">
        <v>-0.59699999999999998</v>
      </c>
      <c r="L179">
        <v>5.7000000000000002E-2</v>
      </c>
      <c r="M179">
        <v>-0.69799999999999995</v>
      </c>
      <c r="N179">
        <v>0.68100000000000005</v>
      </c>
      <c r="O179">
        <v>-2.6859999999999999</v>
      </c>
      <c r="P179">
        <v>-0.42399999999999999</v>
      </c>
      <c r="Q179">
        <v>0.58899999999999997</v>
      </c>
      <c r="R179">
        <v>0.65700000000000003</v>
      </c>
      <c r="S179">
        <v>-0.86199999999999999</v>
      </c>
      <c r="T179">
        <v>0.55200000000000005</v>
      </c>
      <c r="U179">
        <v>0.309</v>
      </c>
      <c r="V179">
        <v>0.58499999999999996</v>
      </c>
      <c r="W179">
        <v>-4.7450000000000001</v>
      </c>
      <c r="X179">
        <v>0.161</v>
      </c>
      <c r="Y179">
        <v>4.1440000000000001</v>
      </c>
      <c r="Z179">
        <v>-0.30599999999999999</v>
      </c>
      <c r="AA179">
        <v>-0.76500000000000001</v>
      </c>
      <c r="AB179">
        <v>-0.215</v>
      </c>
      <c r="AC179">
        <v>-2.7719999999999998</v>
      </c>
      <c r="AD179">
        <v>2.0169999999999999</v>
      </c>
      <c r="AE179">
        <v>0.70299999999999996</v>
      </c>
      <c r="AF179">
        <v>-0.50800000000000001</v>
      </c>
      <c r="AG179">
        <v>-3.177</v>
      </c>
      <c r="AH179">
        <v>-0.49099999999999999</v>
      </c>
      <c r="AI179">
        <v>-0.17399999999999999</v>
      </c>
      <c r="AJ179">
        <v>0.99</v>
      </c>
      <c r="AK179">
        <v>0.41699999999999998</v>
      </c>
      <c r="AL179">
        <v>0.498</v>
      </c>
      <c r="AM179">
        <v>-0.32300000000000001</v>
      </c>
      <c r="AN179">
        <v>0.315</v>
      </c>
      <c r="AO179">
        <v>-7.6999999999999999E-2</v>
      </c>
      <c r="AP179">
        <v>-6.2560000000000002</v>
      </c>
      <c r="AQ179">
        <v>5.2999999999999999E-2</v>
      </c>
      <c r="AR179">
        <v>-3.8439999999999999</v>
      </c>
      <c r="AS179">
        <v>-2.06</v>
      </c>
      <c r="AT179">
        <v>4.9080000000000004</v>
      </c>
      <c r="AU179">
        <v>-0.77700000000000002</v>
      </c>
      <c r="AV179">
        <v>0.125</v>
      </c>
      <c r="AW179">
        <v>0.16900000000000001</v>
      </c>
      <c r="AX179">
        <v>-8.1000000000000003E-2</v>
      </c>
      <c r="AY179">
        <v>-0.22500000000000001</v>
      </c>
      <c r="AZ179">
        <v>2.4E-2</v>
      </c>
      <c r="BA179">
        <v>3.2000000000000001E-2</v>
      </c>
      <c r="BB179">
        <v>0.80700000000000005</v>
      </c>
      <c r="BC179">
        <v>-0.54100000000000004</v>
      </c>
      <c r="BD179">
        <v>-5.8369999999999997</v>
      </c>
      <c r="BE179">
        <v>-2.7879999999999998</v>
      </c>
      <c r="BF179">
        <v>-0.185</v>
      </c>
      <c r="BG179">
        <v>1.23</v>
      </c>
      <c r="BH179">
        <v>0.313</v>
      </c>
      <c r="BI179">
        <v>0.40200000000000002</v>
      </c>
      <c r="BJ179">
        <v>-0.93600000000000005</v>
      </c>
      <c r="BK179">
        <v>-0.50600000000000001</v>
      </c>
      <c r="BL179">
        <v>4.0000000000000001E-3</v>
      </c>
      <c r="BM179">
        <v>0.70599999999999996</v>
      </c>
      <c r="BN179">
        <v>3.0739999999999998</v>
      </c>
      <c r="BO179">
        <v>-0.435</v>
      </c>
      <c r="BP179">
        <v>5.1660000000000004</v>
      </c>
      <c r="BQ179">
        <v>7.8E-2</v>
      </c>
      <c r="BR179">
        <v>2.5750000000000002</v>
      </c>
      <c r="BS179">
        <v>-0.16800000000000001</v>
      </c>
      <c r="BT179">
        <v>-0.108</v>
      </c>
      <c r="BU179">
        <v>3.58</v>
      </c>
      <c r="BV179">
        <v>-3.089</v>
      </c>
      <c r="BW179">
        <v>0.16</v>
      </c>
      <c r="BX179">
        <v>-0.26300000000000001</v>
      </c>
      <c r="BY179">
        <v>-0.98799999999999999</v>
      </c>
      <c r="BZ179">
        <v>0.59599999999999997</v>
      </c>
      <c r="CA179">
        <v>0.66700000000000004</v>
      </c>
      <c r="CB179">
        <v>-0.46899999999999997</v>
      </c>
      <c r="CC179">
        <v>0.182</v>
      </c>
      <c r="CD179">
        <v>-0.14499999999999999</v>
      </c>
      <c r="CE179">
        <v>0.112</v>
      </c>
      <c r="CF179">
        <v>-0.34300000000000003</v>
      </c>
      <c r="CG179">
        <v>1.4E-2</v>
      </c>
      <c r="CH179">
        <v>-8.5000000000000006E-2</v>
      </c>
      <c r="CI179">
        <v>-2.9830000000000001</v>
      </c>
      <c r="CJ179">
        <v>0.108</v>
      </c>
      <c r="CK179">
        <v>3.0790000000000002</v>
      </c>
      <c r="CL179">
        <v>-0.51600000000000001</v>
      </c>
      <c r="CM179">
        <v>-0.88100000000000001</v>
      </c>
      <c r="CN179">
        <v>-3.7879999999999998</v>
      </c>
      <c r="CO179">
        <v>-0.16300000000000001</v>
      </c>
      <c r="CP179">
        <v>0.55900000000000005</v>
      </c>
      <c r="CQ179">
        <v>-0.499</v>
      </c>
      <c r="CR179">
        <v>0.69099999999999995</v>
      </c>
      <c r="CS179">
        <v>6.0540000000000003</v>
      </c>
      <c r="CT179">
        <v>-0.53</v>
      </c>
      <c r="CU179">
        <v>0.41899999999999998</v>
      </c>
      <c r="CV179">
        <v>-0.73199999999999998</v>
      </c>
      <c r="CW179">
        <v>0.96899999999999997</v>
      </c>
      <c r="CX179">
        <v>-0.34699999999999998</v>
      </c>
      <c r="CY179">
        <v>0.96399999999999997</v>
      </c>
      <c r="CZ179">
        <v>0.33100000000000002</v>
      </c>
      <c r="DA179">
        <v>-11.228999999999999</v>
      </c>
      <c r="DB179">
        <v>0.441</v>
      </c>
      <c r="DC179">
        <v>9.4640000000000004</v>
      </c>
      <c r="DD179">
        <v>7.9089999999999998</v>
      </c>
      <c r="DE179">
        <v>-0.154</v>
      </c>
      <c r="DF179">
        <v>0.40899999999999997</v>
      </c>
      <c r="DG179">
        <v>-6.0000000000000001E-3</v>
      </c>
      <c r="DH179">
        <v>1.8919999999999999</v>
      </c>
      <c r="DI179">
        <v>-0.159</v>
      </c>
      <c r="DJ179">
        <v>1.0009999999999999</v>
      </c>
      <c r="DK179">
        <v>-0.222</v>
      </c>
      <c r="DL179">
        <v>3.2989999999999999</v>
      </c>
      <c r="DM179">
        <v>-1.361</v>
      </c>
      <c r="DN179">
        <v>1.373</v>
      </c>
      <c r="DO179">
        <v>-0.57399999999999995</v>
      </c>
      <c r="DP179">
        <v>-1.046</v>
      </c>
      <c r="DQ179">
        <v>1.222</v>
      </c>
      <c r="DR179">
        <v>-1.988</v>
      </c>
      <c r="DS179">
        <v>-1.85</v>
      </c>
      <c r="DT179">
        <v>-7.0000000000000001E-3</v>
      </c>
      <c r="DU179">
        <v>0.73</v>
      </c>
      <c r="DV179">
        <v>-0.89900000000000002</v>
      </c>
      <c r="DW179">
        <v>1.5669999999999999</v>
      </c>
      <c r="DX179">
        <v>1.6180000000000001</v>
      </c>
      <c r="DY179">
        <v>-9.4909999999999997</v>
      </c>
      <c r="DZ179">
        <v>2.3420000000000001</v>
      </c>
      <c r="EA179">
        <v>-8.6709999999999994</v>
      </c>
      <c r="EB179">
        <v>-8.452</v>
      </c>
      <c r="EC179">
        <v>4.0949999999999998</v>
      </c>
      <c r="ED179">
        <v>-5.53</v>
      </c>
      <c r="EE179">
        <v>3.7570000000000001</v>
      </c>
      <c r="EF179">
        <v>-0.45700000000000002</v>
      </c>
      <c r="EG179">
        <v>0.92500000000000004</v>
      </c>
      <c r="EH179">
        <v>0.68500000000000005</v>
      </c>
      <c r="EI179">
        <v>9.1999999999999998E-2</v>
      </c>
      <c r="EJ179">
        <v>-0.7</v>
      </c>
      <c r="EK179">
        <v>0.7</v>
      </c>
      <c r="EL179">
        <v>0.47899999999999998</v>
      </c>
      <c r="EM179">
        <v>0.48199999999999998</v>
      </c>
      <c r="EN179">
        <v>-3.9060000000000001</v>
      </c>
      <c r="EO179">
        <v>1.361</v>
      </c>
      <c r="EP179">
        <v>-0.5</v>
      </c>
      <c r="EQ179">
        <v>0.98799999999999999</v>
      </c>
      <c r="ER179">
        <v>0.65700000000000003</v>
      </c>
      <c r="ES179">
        <v>-0.92</v>
      </c>
      <c r="ET179">
        <v>-0.89800000000000002</v>
      </c>
      <c r="EU179">
        <v>0.253</v>
      </c>
      <c r="EV179">
        <v>12.721</v>
      </c>
      <c r="EW179">
        <v>0.218</v>
      </c>
      <c r="EX179">
        <v>0.182</v>
      </c>
      <c r="EY179">
        <v>-0.47699999999999998</v>
      </c>
      <c r="EZ179">
        <v>1.81</v>
      </c>
      <c r="FA179">
        <v>-2.1800000000000002</v>
      </c>
      <c r="FB179">
        <v>0.32400000000000001</v>
      </c>
      <c r="FC179">
        <v>-0.16200000000000001</v>
      </c>
      <c r="FD179">
        <v>-7.2759999999999998</v>
      </c>
      <c r="FE179">
        <v>9.9979999999999993</v>
      </c>
      <c r="FF179">
        <v>1.3640000000000001</v>
      </c>
      <c r="FG179">
        <v>0.72</v>
      </c>
      <c r="FH179">
        <v>-1.494</v>
      </c>
      <c r="FI179">
        <v>-0.58699999999999997</v>
      </c>
      <c r="FJ179">
        <v>-0.68300000000000005</v>
      </c>
      <c r="FK179">
        <v>-9.8719999999999999</v>
      </c>
      <c r="FL179">
        <v>-8.6769999999999996</v>
      </c>
      <c r="FM179">
        <v>2.423</v>
      </c>
      <c r="FN179">
        <v>1.419</v>
      </c>
      <c r="FO179">
        <v>2.8420000000000001</v>
      </c>
      <c r="FP179">
        <v>-0.34499999999999997</v>
      </c>
      <c r="FQ179">
        <v>1.0369999999999999</v>
      </c>
      <c r="FR179">
        <v>3.274</v>
      </c>
      <c r="FS179">
        <v>-15.589</v>
      </c>
      <c r="FT179">
        <v>3.585</v>
      </c>
      <c r="FU179">
        <v>-9.4909999999999997</v>
      </c>
      <c r="FV179">
        <v>-9548.0650000000005</v>
      </c>
      <c r="FW179">
        <v>0</v>
      </c>
      <c r="FX179">
        <v>-9539.7330000000002</v>
      </c>
      <c r="FY179">
        <v>4.2469999999999999</v>
      </c>
      <c r="FZ179">
        <v>0.91</v>
      </c>
      <c r="GA179">
        <v>1.4530000000000001</v>
      </c>
      <c r="GB179">
        <v>-1.71</v>
      </c>
      <c r="GC179">
        <v>-0.154</v>
      </c>
      <c r="GD179">
        <v>1.4850000000000001</v>
      </c>
      <c r="GE179">
        <v>4.8029999999999999</v>
      </c>
      <c r="GF179">
        <v>-9.0169999999999995</v>
      </c>
      <c r="GG179">
        <v>0.318</v>
      </c>
      <c r="GH179">
        <v>-1.583</v>
      </c>
      <c r="GI179">
        <v>-1.762</v>
      </c>
      <c r="GJ179">
        <v>6.4509999999999996</v>
      </c>
      <c r="GK179">
        <v>-18.832999999999998</v>
      </c>
      <c r="GL179">
        <v>0.55500000000000005</v>
      </c>
      <c r="GM179">
        <v>10.118</v>
      </c>
      <c r="GN179">
        <v>5.8999999999999997E-2</v>
      </c>
      <c r="GO179">
        <v>12.709</v>
      </c>
      <c r="GP179">
        <v>5.2889999999999997</v>
      </c>
      <c r="GQ179">
        <v>-1.772</v>
      </c>
      <c r="GR179">
        <v>-19.462</v>
      </c>
      <c r="GS179">
        <v>-0.37</v>
      </c>
      <c r="GT179">
        <v>0.57699999999999996</v>
      </c>
      <c r="GU179">
        <v>-0.437</v>
      </c>
      <c r="GV179">
        <v>-1.046</v>
      </c>
      <c r="GW179">
        <v>0.65700000000000003</v>
      </c>
      <c r="GX179">
        <v>0.63400000000000001</v>
      </c>
      <c r="GY179">
        <v>-0.745</v>
      </c>
      <c r="GZ179">
        <v>0.374</v>
      </c>
      <c r="HA179">
        <v>-0.34899999999999998</v>
      </c>
      <c r="HB179">
        <v>-0.112</v>
      </c>
      <c r="HC179">
        <v>0.54400000000000004</v>
      </c>
      <c r="HD179">
        <v>-0.93</v>
      </c>
      <c r="HE179">
        <v>3.3980000000000001</v>
      </c>
      <c r="HF179">
        <v>-0.02</v>
      </c>
      <c r="HG179">
        <v>-0.73599999999999999</v>
      </c>
      <c r="HH179">
        <v>-0.38300000000000001</v>
      </c>
      <c r="HI179">
        <v>7.5519999999999996</v>
      </c>
      <c r="HJ179">
        <v>-9.3369999999999997</v>
      </c>
      <c r="HK179">
        <v>1.012</v>
      </c>
      <c r="HL179">
        <v>-0.52500000000000002</v>
      </c>
      <c r="HM179">
        <v>4.3620000000000001</v>
      </c>
      <c r="HN179">
        <v>2.044</v>
      </c>
      <c r="HO179">
        <v>-6.6269999999999998</v>
      </c>
      <c r="HP179">
        <v>-0.1</v>
      </c>
      <c r="HQ179">
        <v>5.9459999999999997</v>
      </c>
      <c r="HR179">
        <v>-0.48799999999999999</v>
      </c>
      <c r="HS179">
        <v>0.23599999999999999</v>
      </c>
      <c r="HT179">
        <v>-4.5049999999999999</v>
      </c>
      <c r="HU179">
        <v>-1.9E-2</v>
      </c>
      <c r="HV179">
        <v>-0.112</v>
      </c>
      <c r="HW179">
        <v>8.3000000000000004E-2</v>
      </c>
      <c r="HX179">
        <v>-0.59199999999999997</v>
      </c>
      <c r="HY179">
        <v>0.89</v>
      </c>
      <c r="HZ179">
        <v>0.90400000000000003</v>
      </c>
      <c r="IA179">
        <v>-0.63800000000000001</v>
      </c>
      <c r="IB179">
        <v>1.4E-2</v>
      </c>
      <c r="IC179">
        <v>-0.186</v>
      </c>
      <c r="ID179">
        <v>0.54700000000000004</v>
      </c>
      <c r="IE179">
        <v>0.42199999999999999</v>
      </c>
      <c r="IF179">
        <v>0.158</v>
      </c>
      <c r="IG179">
        <v>-0.04</v>
      </c>
      <c r="IH179">
        <v>0.61</v>
      </c>
      <c r="II179">
        <v>-1.1479999999999999</v>
      </c>
    </row>
    <row r="180" spans="1:243" x14ac:dyDescent="0.3">
      <c r="A180" t="s">
        <v>176</v>
      </c>
      <c r="B180">
        <v>-0.14899999999999999</v>
      </c>
      <c r="C180">
        <v>0.128</v>
      </c>
      <c r="D180">
        <v>-1E-3</v>
      </c>
      <c r="E180">
        <v>-3.4000000000000002E-2</v>
      </c>
      <c r="F180">
        <v>3.5999999999999997E-2</v>
      </c>
      <c r="G180">
        <v>-3.1E-2</v>
      </c>
      <c r="H180">
        <v>7.0000000000000001E-3</v>
      </c>
      <c r="I180">
        <v>-0.34100000000000003</v>
      </c>
      <c r="J180">
        <v>0.53800000000000003</v>
      </c>
      <c r="K180">
        <v>2.4E-2</v>
      </c>
      <c r="L180">
        <v>-2.3E-2</v>
      </c>
      <c r="M180">
        <v>1.4999999999999999E-2</v>
      </c>
      <c r="N180">
        <v>-0.01</v>
      </c>
      <c r="O180">
        <v>0.29299999999999998</v>
      </c>
      <c r="P180">
        <v>0</v>
      </c>
      <c r="Q180">
        <v>-7.0000000000000001E-3</v>
      </c>
      <c r="R180">
        <v>-7.0000000000000001E-3</v>
      </c>
      <c r="S180">
        <v>2E-3</v>
      </c>
      <c r="T180">
        <v>1E-3</v>
      </c>
      <c r="U180">
        <v>-6.0000000000000001E-3</v>
      </c>
      <c r="V180">
        <v>7.0000000000000001E-3</v>
      </c>
      <c r="W180">
        <v>0.26700000000000002</v>
      </c>
      <c r="X180">
        <v>1.4E-2</v>
      </c>
      <c r="Y180">
        <v>-0.32500000000000001</v>
      </c>
      <c r="Z180">
        <v>3.1E-2</v>
      </c>
      <c r="AA180">
        <v>-3.6999999999999998E-2</v>
      </c>
      <c r="AB180">
        <v>-0.02</v>
      </c>
      <c r="AC180">
        <v>0.21099999999999999</v>
      </c>
      <c r="AD180">
        <v>-0.19600000000000001</v>
      </c>
      <c r="AE180">
        <v>3.1E-2</v>
      </c>
      <c r="AF180">
        <v>-2.1000000000000001E-2</v>
      </c>
      <c r="AG180">
        <v>0.189</v>
      </c>
      <c r="AH180">
        <v>-1.2999999999999999E-2</v>
      </c>
      <c r="AI180">
        <v>5.0000000000000001E-3</v>
      </c>
      <c r="AJ180">
        <v>4.2000000000000003E-2</v>
      </c>
      <c r="AK180">
        <v>0.02</v>
      </c>
      <c r="AL180">
        <v>1.4999999999999999E-2</v>
      </c>
      <c r="AM180">
        <v>-8.0000000000000002E-3</v>
      </c>
      <c r="AN180">
        <v>-3.0000000000000001E-3</v>
      </c>
      <c r="AO180">
        <v>0.02</v>
      </c>
      <c r="AP180">
        <v>0.53500000000000003</v>
      </c>
      <c r="AQ180">
        <v>3.0000000000000001E-3</v>
      </c>
      <c r="AR180">
        <v>0.42299999999999999</v>
      </c>
      <c r="AS180">
        <v>0.52600000000000002</v>
      </c>
      <c r="AT180">
        <v>-0.42399999999999999</v>
      </c>
      <c r="AU180">
        <v>2.8000000000000001E-2</v>
      </c>
      <c r="AV180">
        <v>-1.2E-2</v>
      </c>
      <c r="AW180">
        <v>-1.7000000000000001E-2</v>
      </c>
      <c r="AX180">
        <v>1.7999999999999999E-2</v>
      </c>
      <c r="AY180">
        <v>-1.7999999999999999E-2</v>
      </c>
      <c r="AZ180">
        <v>8.0000000000000002E-3</v>
      </c>
      <c r="BA180">
        <v>-8.9999999999999993E-3</v>
      </c>
      <c r="BB180">
        <v>1.6E-2</v>
      </c>
      <c r="BC180">
        <v>0.29399999999999998</v>
      </c>
      <c r="BD180">
        <v>0.25700000000000001</v>
      </c>
      <c r="BE180">
        <v>0.28000000000000003</v>
      </c>
      <c r="BF180">
        <v>0.01</v>
      </c>
      <c r="BG180">
        <v>-0.317</v>
      </c>
      <c r="BH180">
        <v>7.0000000000000001E-3</v>
      </c>
      <c r="BI180">
        <v>1.2999999999999999E-2</v>
      </c>
      <c r="BJ180">
        <v>-1.0999999999999999E-2</v>
      </c>
      <c r="BK180">
        <v>-4.0000000000000001E-3</v>
      </c>
      <c r="BL180">
        <v>-8.0000000000000002E-3</v>
      </c>
      <c r="BM180">
        <v>-3.0000000000000001E-3</v>
      </c>
      <c r="BN180">
        <v>-0.28199999999999997</v>
      </c>
      <c r="BO180">
        <v>1E-3</v>
      </c>
      <c r="BP180">
        <v>-0.29799999999999999</v>
      </c>
      <c r="BQ180">
        <v>5.0000000000000001E-3</v>
      </c>
      <c r="BR180">
        <v>-0.26</v>
      </c>
      <c r="BS180">
        <v>8.0000000000000002E-3</v>
      </c>
      <c r="BT180">
        <v>-1.2999999999999999E-2</v>
      </c>
      <c r="BU180">
        <v>-0.248</v>
      </c>
      <c r="BV180">
        <v>0.223</v>
      </c>
      <c r="BW180">
        <v>5.0000000000000001E-3</v>
      </c>
      <c r="BX180">
        <v>-2E-3</v>
      </c>
      <c r="BY180">
        <v>-0.03</v>
      </c>
      <c r="BZ180">
        <v>0.01</v>
      </c>
      <c r="CA180">
        <v>2.1000000000000001E-2</v>
      </c>
      <c r="CB180">
        <v>0.02</v>
      </c>
      <c r="CC180">
        <v>-1.4999999999999999E-2</v>
      </c>
      <c r="CD180">
        <v>0.02</v>
      </c>
      <c r="CE180">
        <v>-1.4999999999999999E-2</v>
      </c>
      <c r="CF180">
        <v>4.0000000000000001E-3</v>
      </c>
      <c r="CG180">
        <v>-3.0000000000000001E-3</v>
      </c>
      <c r="CH180">
        <v>-1E-3</v>
      </c>
      <c r="CI180">
        <v>0.26300000000000001</v>
      </c>
      <c r="CJ180">
        <v>4.0000000000000001E-3</v>
      </c>
      <c r="CK180">
        <v>-0.27400000000000002</v>
      </c>
      <c r="CL180">
        <v>8.0000000000000002E-3</v>
      </c>
      <c r="CM180">
        <v>1.4E-2</v>
      </c>
      <c r="CN180">
        <v>0.32900000000000001</v>
      </c>
      <c r="CO180">
        <v>1E-3</v>
      </c>
      <c r="CP180">
        <v>-4.0000000000000001E-3</v>
      </c>
      <c r="CQ180">
        <v>-7.0000000000000001E-3</v>
      </c>
      <c r="CR180">
        <v>-7.0000000000000001E-3</v>
      </c>
      <c r="CS180">
        <v>-0.67600000000000005</v>
      </c>
      <c r="CT180">
        <v>0.03</v>
      </c>
      <c r="CU180">
        <v>-8.9999999999999993E-3</v>
      </c>
      <c r="CV180">
        <v>-1.4E-2</v>
      </c>
      <c r="CW180">
        <v>5.3999999999999999E-2</v>
      </c>
      <c r="CX180">
        <v>-3.2000000000000001E-2</v>
      </c>
      <c r="CY180">
        <v>2.5999999999999999E-2</v>
      </c>
      <c r="CZ180">
        <v>4.7E-2</v>
      </c>
      <c r="DA180">
        <v>0.47499999999999998</v>
      </c>
      <c r="DB180">
        <v>-6.3E-2</v>
      </c>
      <c r="DC180">
        <v>-0.52700000000000002</v>
      </c>
      <c r="DD180">
        <v>-0.92600000000000005</v>
      </c>
      <c r="DE180">
        <v>-2E-3</v>
      </c>
      <c r="DF180">
        <v>4.0000000000000001E-3</v>
      </c>
      <c r="DG180">
        <v>-1.4999999999999999E-2</v>
      </c>
      <c r="DH180">
        <v>-0.33800000000000002</v>
      </c>
      <c r="DI180">
        <v>-8.9999999999999993E-3</v>
      </c>
      <c r="DJ180">
        <v>-4.0000000000000001E-3</v>
      </c>
      <c r="DK180">
        <v>-6.0000000000000001E-3</v>
      </c>
      <c r="DL180">
        <v>-0.66400000000000003</v>
      </c>
      <c r="DM180">
        <v>4.0000000000000001E-3</v>
      </c>
      <c r="DN180">
        <v>-0.105</v>
      </c>
      <c r="DO180">
        <v>3.9E-2</v>
      </c>
      <c r="DP180">
        <v>0.188</v>
      </c>
      <c r="DQ180">
        <v>-0.35699999999999998</v>
      </c>
      <c r="DR180">
        <v>0.60699999999999998</v>
      </c>
      <c r="DS180">
        <v>0.33500000000000002</v>
      </c>
      <c r="DT180">
        <v>-7.4999999999999997E-2</v>
      </c>
      <c r="DU180">
        <v>-3.4000000000000002E-2</v>
      </c>
      <c r="DV180">
        <v>5.2999999999999999E-2</v>
      </c>
      <c r="DW180">
        <v>-4.7E-2</v>
      </c>
      <c r="DX180">
        <v>-0.182</v>
      </c>
      <c r="DY180">
        <v>1.0840000000000001</v>
      </c>
      <c r="DZ180">
        <v>-0.19600000000000001</v>
      </c>
      <c r="EA180">
        <v>1.236</v>
      </c>
      <c r="EB180">
        <v>0.17100000000000001</v>
      </c>
      <c r="EC180">
        <v>-0.71399999999999997</v>
      </c>
      <c r="ED180">
        <v>2.0129999999999999</v>
      </c>
      <c r="EE180">
        <v>-1.837</v>
      </c>
      <c r="EF180">
        <v>1.6140000000000001</v>
      </c>
      <c r="EG180">
        <v>-0.38100000000000001</v>
      </c>
      <c r="EH180">
        <v>-6.4000000000000001E-2</v>
      </c>
      <c r="EI180">
        <v>-1E-3</v>
      </c>
      <c r="EJ180">
        <v>-6.9000000000000006E-2</v>
      </c>
      <c r="EK180">
        <v>-3.2000000000000001E-2</v>
      </c>
      <c r="EL180">
        <v>-1.4999999999999999E-2</v>
      </c>
      <c r="EM180">
        <v>-8.0000000000000002E-3</v>
      </c>
      <c r="EN180">
        <v>0.28999999999999998</v>
      </c>
      <c r="EO180">
        <v>0.01</v>
      </c>
      <c r="EP180">
        <v>3.3000000000000002E-2</v>
      </c>
      <c r="EQ180">
        <v>-6.4000000000000001E-2</v>
      </c>
      <c r="ER180">
        <v>-1.4999999999999999E-2</v>
      </c>
      <c r="ES180">
        <v>-1.2130000000000001</v>
      </c>
      <c r="ET180">
        <v>-0.68700000000000006</v>
      </c>
      <c r="EU180">
        <v>-0.60199999999999998</v>
      </c>
      <c r="EV180">
        <v>-1.1559999999999999</v>
      </c>
      <c r="EW180">
        <v>-0.188</v>
      </c>
      <c r="EX180">
        <v>3.1E-2</v>
      </c>
      <c r="EY180">
        <v>4.7E-2</v>
      </c>
      <c r="EZ180">
        <v>-6.2E-2</v>
      </c>
      <c r="FA180">
        <v>0.13800000000000001</v>
      </c>
      <c r="FB180">
        <v>-2.1999999999999999E-2</v>
      </c>
      <c r="FC180">
        <v>6.8000000000000005E-2</v>
      </c>
      <c r="FD180">
        <v>0.60499999999999998</v>
      </c>
      <c r="FE180">
        <v>0.36899999999999999</v>
      </c>
      <c r="FF180">
        <v>-0.14699999999999999</v>
      </c>
      <c r="FG180">
        <v>-0.95899999999999996</v>
      </c>
      <c r="FH180">
        <v>0.71699999999999997</v>
      </c>
      <c r="FI180">
        <v>-3.3119999999999998</v>
      </c>
      <c r="FJ180">
        <v>0.313</v>
      </c>
      <c r="FK180">
        <v>-0.20300000000000001</v>
      </c>
      <c r="FL180">
        <v>-0.92500000000000004</v>
      </c>
      <c r="FM180">
        <v>-0.40400000000000003</v>
      </c>
      <c r="FN180">
        <v>0.20499999999999999</v>
      </c>
      <c r="FO180">
        <v>0.44800000000000001</v>
      </c>
      <c r="FP180">
        <v>-0.11700000000000001</v>
      </c>
      <c r="FQ180">
        <v>0.32</v>
      </c>
      <c r="FR180">
        <v>-1.2390000000000001</v>
      </c>
      <c r="FS180">
        <v>-0.437</v>
      </c>
      <c r="FT180">
        <v>0.96499999999999997</v>
      </c>
      <c r="FU180">
        <v>-2.9359999999999999</v>
      </c>
      <c r="FV180">
        <v>1.4379999999999999</v>
      </c>
      <c r="FW180">
        <v>-9539.7330000000002</v>
      </c>
      <c r="FX180">
        <v>0</v>
      </c>
      <c r="FY180">
        <v>-9542.1370000000006</v>
      </c>
      <c r="FZ180">
        <v>0.84899999999999998</v>
      </c>
      <c r="GA180">
        <v>6.2E-2</v>
      </c>
      <c r="GB180">
        <v>-0.19400000000000001</v>
      </c>
      <c r="GC180">
        <v>-5.2999999999999999E-2</v>
      </c>
      <c r="GD180">
        <v>-7.0000000000000007E-2</v>
      </c>
      <c r="GE180">
        <v>-1.032</v>
      </c>
      <c r="GF180">
        <v>1.5429999999999999</v>
      </c>
      <c r="GG180">
        <v>-1.7090000000000001</v>
      </c>
      <c r="GH180">
        <v>-0.47699999999999998</v>
      </c>
      <c r="GI180">
        <v>-1.1559999999999999</v>
      </c>
      <c r="GJ180">
        <v>-14.003</v>
      </c>
      <c r="GK180">
        <v>0.20499999999999999</v>
      </c>
      <c r="GL180">
        <v>0.02</v>
      </c>
      <c r="GM180">
        <v>-1.7190000000000001</v>
      </c>
      <c r="GN180">
        <v>-0.20200000000000001</v>
      </c>
      <c r="GO180">
        <v>-1.1379999999999999</v>
      </c>
      <c r="GP180">
        <v>-0.60499999999999998</v>
      </c>
      <c r="GQ180">
        <v>0.104</v>
      </c>
      <c r="GR180">
        <v>1.655</v>
      </c>
      <c r="GS180">
        <v>0.26500000000000001</v>
      </c>
      <c r="GT180">
        <v>-0.20100000000000001</v>
      </c>
      <c r="GU180">
        <v>0.13500000000000001</v>
      </c>
      <c r="GV180">
        <v>4.9000000000000002E-2</v>
      </c>
      <c r="GW180">
        <v>-0.192</v>
      </c>
      <c r="GX180">
        <v>-0.17100000000000001</v>
      </c>
      <c r="GY180">
        <v>-5.8999999999999997E-2</v>
      </c>
      <c r="GZ180">
        <v>4.5999999999999999E-2</v>
      </c>
      <c r="HA180">
        <v>-5.8000000000000003E-2</v>
      </c>
      <c r="HB180">
        <v>8.0000000000000002E-3</v>
      </c>
      <c r="HC180">
        <v>-1E-3</v>
      </c>
      <c r="HD180">
        <v>-7.0000000000000001E-3</v>
      </c>
      <c r="HE180">
        <v>-0.40100000000000002</v>
      </c>
      <c r="HF180">
        <v>8.0000000000000002E-3</v>
      </c>
      <c r="HG180">
        <v>1.2999999999999999E-2</v>
      </c>
      <c r="HH180">
        <v>-3.3000000000000002E-2</v>
      </c>
      <c r="HI180">
        <v>-0.624</v>
      </c>
      <c r="HJ180">
        <v>1.103</v>
      </c>
      <c r="HK180">
        <v>-6.2E-2</v>
      </c>
      <c r="HL180">
        <v>-3.2000000000000001E-2</v>
      </c>
      <c r="HM180">
        <v>-0.76800000000000002</v>
      </c>
      <c r="HN180">
        <v>-0.25700000000000001</v>
      </c>
      <c r="HO180">
        <v>1.323</v>
      </c>
      <c r="HP180">
        <v>0.126</v>
      </c>
      <c r="HQ180">
        <v>-1.2869999999999999</v>
      </c>
      <c r="HR180">
        <v>0.16300000000000001</v>
      </c>
      <c r="HS180">
        <v>-8.2000000000000003E-2</v>
      </c>
      <c r="HT180">
        <v>0.71099999999999997</v>
      </c>
      <c r="HU180">
        <v>5.0000000000000001E-3</v>
      </c>
      <c r="HV180">
        <v>-2E-3</v>
      </c>
      <c r="HW180">
        <v>-2E-3</v>
      </c>
      <c r="HX180">
        <v>-1.7000000000000001E-2</v>
      </c>
      <c r="HY180">
        <v>1.4E-2</v>
      </c>
      <c r="HZ180">
        <v>3.3000000000000002E-2</v>
      </c>
      <c r="IA180">
        <v>-1.2E-2</v>
      </c>
      <c r="IB180">
        <v>4.0000000000000001E-3</v>
      </c>
      <c r="IC180">
        <v>-5.0000000000000001E-3</v>
      </c>
      <c r="ID180">
        <v>1.7000000000000001E-2</v>
      </c>
      <c r="IE180">
        <v>5.0000000000000001E-3</v>
      </c>
      <c r="IF180">
        <v>4.4999999999999998E-2</v>
      </c>
      <c r="IG180">
        <v>3.4000000000000002E-2</v>
      </c>
      <c r="IH180">
        <v>-3.0000000000000001E-3</v>
      </c>
      <c r="II180">
        <v>5.0000000000000001E-3</v>
      </c>
    </row>
    <row r="181" spans="1:243" x14ac:dyDescent="0.3">
      <c r="A181" t="s">
        <v>177</v>
      </c>
      <c r="B181">
        <v>1.587</v>
      </c>
      <c r="C181">
        <v>2.8000000000000001E-2</v>
      </c>
      <c r="D181">
        <v>-0.17799999999999999</v>
      </c>
      <c r="E181">
        <v>0.13200000000000001</v>
      </c>
      <c r="F181">
        <v>-8.3000000000000004E-2</v>
      </c>
      <c r="G181">
        <v>3.6999999999999998E-2</v>
      </c>
      <c r="H181">
        <v>-1.2999999999999999E-2</v>
      </c>
      <c r="I181">
        <v>0.94099999999999995</v>
      </c>
      <c r="J181">
        <v>-1.381</v>
      </c>
      <c r="K181">
        <v>-4.7E-2</v>
      </c>
      <c r="L181">
        <v>3.9E-2</v>
      </c>
      <c r="M181">
        <v>-3.2000000000000001E-2</v>
      </c>
      <c r="N181">
        <v>2.1000000000000001E-2</v>
      </c>
      <c r="O181">
        <v>-0.755</v>
      </c>
      <c r="P181">
        <v>-1.4E-2</v>
      </c>
      <c r="Q181">
        <v>2.7E-2</v>
      </c>
      <c r="R181">
        <v>2.3E-2</v>
      </c>
      <c r="S181">
        <v>-2.1999999999999999E-2</v>
      </c>
      <c r="T181">
        <v>1.9E-2</v>
      </c>
      <c r="U181">
        <v>1.7000000000000001E-2</v>
      </c>
      <c r="V181">
        <v>1.6E-2</v>
      </c>
      <c r="W181">
        <v>-0.91700000000000004</v>
      </c>
      <c r="X181">
        <v>1.2E-2</v>
      </c>
      <c r="Y181">
        <v>1.0409999999999999</v>
      </c>
      <c r="Z181">
        <v>-9.5000000000000001E-2</v>
      </c>
      <c r="AA181">
        <v>8.1000000000000003E-2</v>
      </c>
      <c r="AB181">
        <v>-1.6E-2</v>
      </c>
      <c r="AC181">
        <v>-1.0389999999999999</v>
      </c>
      <c r="AD181">
        <v>0.78600000000000003</v>
      </c>
      <c r="AE181">
        <v>-8.9999999999999993E-3</v>
      </c>
      <c r="AF181">
        <v>-0.01</v>
      </c>
      <c r="AG181">
        <v>-0.89</v>
      </c>
      <c r="AH181">
        <v>-2.5000000000000001E-2</v>
      </c>
      <c r="AI181">
        <v>-2.3E-2</v>
      </c>
      <c r="AJ181">
        <v>-4.2999999999999997E-2</v>
      </c>
      <c r="AK181">
        <v>-6.4000000000000001E-2</v>
      </c>
      <c r="AL181">
        <v>2.7E-2</v>
      </c>
      <c r="AM181">
        <v>-3.9E-2</v>
      </c>
      <c r="AN181">
        <v>0.03</v>
      </c>
      <c r="AO181">
        <v>-0.05</v>
      </c>
      <c r="AP181">
        <v>-1.546</v>
      </c>
      <c r="AQ181">
        <v>-8.0000000000000002E-3</v>
      </c>
      <c r="AR181">
        <v>-1.073</v>
      </c>
      <c r="AS181">
        <v>-1.3069999999999999</v>
      </c>
      <c r="AT181">
        <v>1.127</v>
      </c>
      <c r="AU181">
        <v>-8.4000000000000005E-2</v>
      </c>
      <c r="AV181">
        <v>4.1000000000000002E-2</v>
      </c>
      <c r="AW181">
        <v>5.2999999999999999E-2</v>
      </c>
      <c r="AX181">
        <v>-6.7000000000000004E-2</v>
      </c>
      <c r="AY181">
        <v>0.05</v>
      </c>
      <c r="AZ181">
        <v>-4.7E-2</v>
      </c>
      <c r="BA181">
        <v>4.7E-2</v>
      </c>
      <c r="BB181">
        <v>1.4E-2</v>
      </c>
      <c r="BC181">
        <v>-0.85399999999999998</v>
      </c>
      <c r="BD181">
        <v>-1.0109999999999999</v>
      </c>
      <c r="BE181">
        <v>-0.97399999999999998</v>
      </c>
      <c r="BF181">
        <v>-2.8000000000000001E-2</v>
      </c>
      <c r="BG181">
        <v>0.96799999999999997</v>
      </c>
      <c r="BH181">
        <v>5.0000000000000001E-3</v>
      </c>
      <c r="BI181">
        <v>-1.7000000000000001E-2</v>
      </c>
      <c r="BJ181">
        <v>5.0000000000000001E-3</v>
      </c>
      <c r="BK181">
        <v>-6.0000000000000001E-3</v>
      </c>
      <c r="BL181">
        <v>2.3E-2</v>
      </c>
      <c r="BM181">
        <v>3.2000000000000001E-2</v>
      </c>
      <c r="BN181">
        <v>0.86</v>
      </c>
      <c r="BO181">
        <v>-2.1000000000000001E-2</v>
      </c>
      <c r="BP181">
        <v>0.88</v>
      </c>
      <c r="BQ181">
        <v>-2E-3</v>
      </c>
      <c r="BR181">
        <v>0.79400000000000004</v>
      </c>
      <c r="BS181">
        <v>-1.6E-2</v>
      </c>
      <c r="BT181">
        <v>2.7E-2</v>
      </c>
      <c r="BU181">
        <v>0.87</v>
      </c>
      <c r="BV181">
        <v>-0.77400000000000002</v>
      </c>
      <c r="BW181">
        <v>-8.0000000000000002E-3</v>
      </c>
      <c r="BX181">
        <v>-1.4999999999999999E-2</v>
      </c>
      <c r="BY181">
        <v>-5.0000000000000001E-3</v>
      </c>
      <c r="BZ181">
        <v>-3.0000000000000001E-3</v>
      </c>
      <c r="CA181">
        <v>-1.4999999999999999E-2</v>
      </c>
      <c r="CB181">
        <v>-7.1999999999999995E-2</v>
      </c>
      <c r="CC181">
        <v>0.04</v>
      </c>
      <c r="CD181">
        <v>-3.9E-2</v>
      </c>
      <c r="CE181">
        <v>2.9000000000000001E-2</v>
      </c>
      <c r="CF181">
        <v>-0.01</v>
      </c>
      <c r="CG181">
        <v>-4.0000000000000001E-3</v>
      </c>
      <c r="CH181">
        <v>3.0000000000000001E-3</v>
      </c>
      <c r="CI181">
        <v>-0.72699999999999998</v>
      </c>
      <c r="CJ181">
        <v>-7.0000000000000001E-3</v>
      </c>
      <c r="CK181">
        <v>0.752</v>
      </c>
      <c r="CL181">
        <v>-2.7E-2</v>
      </c>
      <c r="CM181">
        <v>-3.6999999999999998E-2</v>
      </c>
      <c r="CN181">
        <v>-0.90900000000000003</v>
      </c>
      <c r="CO181">
        <v>-1.4E-2</v>
      </c>
      <c r="CP181">
        <v>0.02</v>
      </c>
      <c r="CQ181">
        <v>6.0000000000000001E-3</v>
      </c>
      <c r="CR181">
        <v>0.02</v>
      </c>
      <c r="CS181">
        <v>1.7649999999999999</v>
      </c>
      <c r="CT181">
        <v>-0.1</v>
      </c>
      <c r="CU181">
        <v>8.7999999999999995E-2</v>
      </c>
      <c r="CV181">
        <v>-0.122</v>
      </c>
      <c r="CW181">
        <v>4.7E-2</v>
      </c>
      <c r="CX181">
        <v>0.06</v>
      </c>
      <c r="CY181">
        <v>1.2999999999999999E-2</v>
      </c>
      <c r="CZ181">
        <v>8.4000000000000005E-2</v>
      </c>
      <c r="DA181">
        <v>-2.2639999999999998</v>
      </c>
      <c r="DB181">
        <v>0.115</v>
      </c>
      <c r="DC181">
        <v>1.7609999999999999</v>
      </c>
      <c r="DD181">
        <v>2.0390000000000001</v>
      </c>
      <c r="DE181">
        <v>5.0000000000000001E-3</v>
      </c>
      <c r="DF181">
        <v>-1E-3</v>
      </c>
      <c r="DG181">
        <v>2.1999999999999999E-2</v>
      </c>
      <c r="DH181">
        <v>0.83599999999999997</v>
      </c>
      <c r="DI181">
        <v>8.9999999999999993E-3</v>
      </c>
      <c r="DJ181">
        <v>2.9000000000000001E-2</v>
      </c>
      <c r="DK181">
        <v>6.0000000000000001E-3</v>
      </c>
      <c r="DL181">
        <v>1.7989999999999999</v>
      </c>
      <c r="DM181">
        <v>-0.14499999999999999</v>
      </c>
      <c r="DN181">
        <v>0.223</v>
      </c>
      <c r="DO181">
        <v>0.06</v>
      </c>
      <c r="DP181">
        <v>-0.61699999999999999</v>
      </c>
      <c r="DQ181">
        <v>0.60799999999999998</v>
      </c>
      <c r="DR181">
        <v>-0.874</v>
      </c>
      <c r="DS181">
        <v>-0.34699999999999998</v>
      </c>
      <c r="DT181">
        <v>0.113</v>
      </c>
      <c r="DU181">
        <v>4.0000000000000001E-3</v>
      </c>
      <c r="DV181">
        <v>-2.8000000000000001E-2</v>
      </c>
      <c r="DW181">
        <v>1.6E-2</v>
      </c>
      <c r="DX181">
        <v>0.14499999999999999</v>
      </c>
      <c r="DY181">
        <v>-1.6930000000000001</v>
      </c>
      <c r="DZ181">
        <v>0.17100000000000001</v>
      </c>
      <c r="EA181">
        <v>-1.889</v>
      </c>
      <c r="EB181">
        <v>3.7999999999999999E-2</v>
      </c>
      <c r="EC181">
        <v>0.39700000000000002</v>
      </c>
      <c r="ED181">
        <v>-0.72699999999999998</v>
      </c>
      <c r="EE181">
        <v>1.3660000000000001</v>
      </c>
      <c r="EF181">
        <v>-1.43</v>
      </c>
      <c r="EG181">
        <v>1.5920000000000001</v>
      </c>
      <c r="EH181">
        <v>-0.83899999999999997</v>
      </c>
      <c r="EI181">
        <v>0.41799999999999998</v>
      </c>
      <c r="EJ181">
        <v>-0.17399999999999999</v>
      </c>
      <c r="EK181">
        <v>0.25800000000000001</v>
      </c>
      <c r="EL181">
        <v>-1.2999999999999999E-2</v>
      </c>
      <c r="EM181">
        <v>0.11799999999999999</v>
      </c>
      <c r="EN181">
        <v>-1.2470000000000001</v>
      </c>
      <c r="EO181">
        <v>6.2E-2</v>
      </c>
      <c r="EP181">
        <v>0.02</v>
      </c>
      <c r="EQ181">
        <v>0.193</v>
      </c>
      <c r="ER181">
        <v>8.1000000000000003E-2</v>
      </c>
      <c r="ES181">
        <v>-2.9000000000000001E-2</v>
      </c>
      <c r="ET181">
        <v>-1.2</v>
      </c>
      <c r="EU181">
        <v>0.44500000000000001</v>
      </c>
      <c r="EV181">
        <v>2.2869999999999999</v>
      </c>
      <c r="EW181">
        <v>9.7000000000000003E-2</v>
      </c>
      <c r="EX181">
        <v>2E-3</v>
      </c>
      <c r="EY181">
        <v>-0.04</v>
      </c>
      <c r="EZ181">
        <v>0.123</v>
      </c>
      <c r="FA181">
        <v>-0.21199999999999999</v>
      </c>
      <c r="FB181">
        <v>-8.9999999999999993E-3</v>
      </c>
      <c r="FC181">
        <v>-2.8000000000000001E-2</v>
      </c>
      <c r="FD181">
        <v>-1.7190000000000001</v>
      </c>
      <c r="FE181">
        <v>1.671</v>
      </c>
      <c r="FF181">
        <v>0.44700000000000001</v>
      </c>
      <c r="FG181">
        <v>0.26200000000000001</v>
      </c>
      <c r="FH181">
        <v>-0.84299999999999997</v>
      </c>
      <c r="FI181">
        <v>0.16800000000000001</v>
      </c>
      <c r="FJ181">
        <v>-0.505</v>
      </c>
      <c r="FK181">
        <v>-1.996</v>
      </c>
      <c r="FL181">
        <v>-0.42599999999999999</v>
      </c>
      <c r="FM181">
        <v>1.7909999999999999</v>
      </c>
      <c r="FN181">
        <v>-0.193</v>
      </c>
      <c r="FO181">
        <v>-0.57499999999999996</v>
      </c>
      <c r="FP181">
        <v>0.188</v>
      </c>
      <c r="FQ181">
        <v>-0.251</v>
      </c>
      <c r="FR181">
        <v>-0.01</v>
      </c>
      <c r="FS181">
        <v>-1.7490000000000001</v>
      </c>
      <c r="FT181">
        <v>-0.23200000000000001</v>
      </c>
      <c r="FU181">
        <v>2.93</v>
      </c>
      <c r="FV181">
        <v>-0.157</v>
      </c>
      <c r="FW181">
        <v>4.2469999999999999</v>
      </c>
      <c r="FX181">
        <v>-9542.1370000000006</v>
      </c>
      <c r="FY181">
        <v>0</v>
      </c>
      <c r="FZ181">
        <v>-9540.6540000000005</v>
      </c>
      <c r="GA181">
        <v>-1.361</v>
      </c>
      <c r="GB181">
        <v>0.39800000000000002</v>
      </c>
      <c r="GC181">
        <v>-0.112</v>
      </c>
      <c r="GD181">
        <v>0.6</v>
      </c>
      <c r="GE181">
        <v>2.7309999999999999</v>
      </c>
      <c r="GF181">
        <v>-4.2569999999999997</v>
      </c>
      <c r="GG181">
        <v>-0.115</v>
      </c>
      <c r="GH181">
        <v>1.952</v>
      </c>
      <c r="GI181">
        <v>-17.199000000000002</v>
      </c>
      <c r="GJ181">
        <v>2.7389999999999999</v>
      </c>
      <c r="GK181">
        <v>-0.17599999999999999</v>
      </c>
      <c r="GL181">
        <v>0.186</v>
      </c>
      <c r="GM181">
        <v>2.137</v>
      </c>
      <c r="GN181">
        <v>8.3000000000000004E-2</v>
      </c>
      <c r="GO181">
        <v>2.0870000000000002</v>
      </c>
      <c r="GP181">
        <v>1.2569999999999999</v>
      </c>
      <c r="GQ181">
        <v>-9.4E-2</v>
      </c>
      <c r="GR181">
        <v>-2.6280000000000001</v>
      </c>
      <c r="GS181">
        <v>-0.255</v>
      </c>
      <c r="GT181">
        <v>0.189</v>
      </c>
      <c r="GU181">
        <v>-8.4000000000000005E-2</v>
      </c>
      <c r="GV181">
        <v>-2.3E-2</v>
      </c>
      <c r="GW181">
        <v>0.27900000000000003</v>
      </c>
      <c r="GX181">
        <v>0.39</v>
      </c>
      <c r="GY181">
        <v>-0.23200000000000001</v>
      </c>
      <c r="GZ181">
        <v>0.156</v>
      </c>
      <c r="HA181">
        <v>-0.05</v>
      </c>
      <c r="HB181">
        <v>1.7000000000000001E-2</v>
      </c>
      <c r="HC181">
        <v>8.5999999999999993E-2</v>
      </c>
      <c r="HD181">
        <v>-9.2999999999999999E-2</v>
      </c>
      <c r="HE181">
        <v>1.26</v>
      </c>
      <c r="HF181">
        <v>-6.2E-2</v>
      </c>
      <c r="HG181">
        <v>-3.5000000000000003E-2</v>
      </c>
      <c r="HH181">
        <v>-5.8999999999999997E-2</v>
      </c>
      <c r="HI181">
        <v>2.21</v>
      </c>
      <c r="HJ181">
        <v>-2.6480000000000001</v>
      </c>
      <c r="HK181">
        <v>0.105</v>
      </c>
      <c r="HL181">
        <v>9.0999999999999998E-2</v>
      </c>
      <c r="HM181">
        <v>1.5840000000000001</v>
      </c>
      <c r="HN181">
        <v>0.315</v>
      </c>
      <c r="HO181">
        <v>-2.2320000000000002</v>
      </c>
      <c r="HP181">
        <v>-0.123</v>
      </c>
      <c r="HQ181">
        <v>1.994</v>
      </c>
      <c r="HR181">
        <v>-0.13900000000000001</v>
      </c>
      <c r="HS181">
        <v>6.5000000000000002E-2</v>
      </c>
      <c r="HT181">
        <v>-1.2749999999999999</v>
      </c>
      <c r="HU181">
        <v>-1.2E-2</v>
      </c>
      <c r="HV181">
        <v>-1E-3</v>
      </c>
      <c r="HW181">
        <v>8.0000000000000002E-3</v>
      </c>
      <c r="HX181">
        <v>-0.01</v>
      </c>
      <c r="HY181">
        <v>0</v>
      </c>
      <c r="HZ181">
        <v>-2.1000000000000001E-2</v>
      </c>
      <c r="IA181">
        <v>-1E-3</v>
      </c>
      <c r="IB181">
        <v>-7.0000000000000001E-3</v>
      </c>
      <c r="IC181">
        <v>-6.0000000000000001E-3</v>
      </c>
      <c r="ID181">
        <v>-1.6E-2</v>
      </c>
      <c r="IE181">
        <v>-1.2E-2</v>
      </c>
      <c r="IF181">
        <v>5.5E-2</v>
      </c>
      <c r="IG181">
        <v>-0.04</v>
      </c>
      <c r="IH181">
        <v>-1.7999999999999999E-2</v>
      </c>
      <c r="II181">
        <v>-8.5000000000000006E-2</v>
      </c>
    </row>
    <row r="182" spans="1:243" x14ac:dyDescent="0.3">
      <c r="A182" t="s">
        <v>178</v>
      </c>
      <c r="B182">
        <v>0.71899999999999997</v>
      </c>
      <c r="C182">
        <v>6.2E-2</v>
      </c>
      <c r="D182">
        <v>-3.7999999999999999E-2</v>
      </c>
      <c r="E182">
        <v>5.0000000000000001E-3</v>
      </c>
      <c r="F182">
        <v>0.01</v>
      </c>
      <c r="G182">
        <v>-1.0999999999999999E-2</v>
      </c>
      <c r="H182">
        <v>1E-3</v>
      </c>
      <c r="I182">
        <v>0.30399999999999999</v>
      </c>
      <c r="J182">
        <v>-0.34200000000000003</v>
      </c>
      <c r="K182">
        <v>-1E-3</v>
      </c>
      <c r="L182">
        <v>2E-3</v>
      </c>
      <c r="M182">
        <v>0</v>
      </c>
      <c r="N182">
        <v>-1E-3</v>
      </c>
      <c r="O182">
        <v>-0.248</v>
      </c>
      <c r="P182">
        <v>-7.0000000000000001E-3</v>
      </c>
      <c r="Q182">
        <v>7.0000000000000001E-3</v>
      </c>
      <c r="R182">
        <v>3.0000000000000001E-3</v>
      </c>
      <c r="S182">
        <v>-8.0000000000000002E-3</v>
      </c>
      <c r="T182">
        <v>1.2E-2</v>
      </c>
      <c r="U182">
        <v>-1E-3</v>
      </c>
      <c r="V182">
        <v>1.2999999999999999E-2</v>
      </c>
      <c r="W182">
        <v>-0.36099999999999999</v>
      </c>
      <c r="X182">
        <v>1.2E-2</v>
      </c>
      <c r="Y182">
        <v>0.36699999999999999</v>
      </c>
      <c r="Z182">
        <v>-1.0999999999999999E-2</v>
      </c>
      <c r="AA182">
        <v>1.9E-2</v>
      </c>
      <c r="AB182">
        <v>-2.9000000000000001E-2</v>
      </c>
      <c r="AC182">
        <v>-0.55300000000000005</v>
      </c>
      <c r="AD182">
        <v>0.41299999999999998</v>
      </c>
      <c r="AE182">
        <v>1.6E-2</v>
      </c>
      <c r="AF182">
        <v>-1.9E-2</v>
      </c>
      <c r="AG182">
        <v>-0.54</v>
      </c>
      <c r="AH182">
        <v>-0.02</v>
      </c>
      <c r="AI182">
        <v>-8.9999999999999993E-3</v>
      </c>
      <c r="AJ182">
        <v>-1.7000000000000001E-2</v>
      </c>
      <c r="AK182">
        <v>-2.1999999999999999E-2</v>
      </c>
      <c r="AL182">
        <v>8.9999999999999993E-3</v>
      </c>
      <c r="AM182">
        <v>-8.0000000000000002E-3</v>
      </c>
      <c r="AN182">
        <v>-5.0000000000000001E-3</v>
      </c>
      <c r="AO182">
        <v>7.0000000000000001E-3</v>
      </c>
      <c r="AP182">
        <v>-0.53600000000000003</v>
      </c>
      <c r="AQ182">
        <v>8.0000000000000002E-3</v>
      </c>
      <c r="AR182">
        <v>-0.34300000000000003</v>
      </c>
      <c r="AS182">
        <v>-0.439</v>
      </c>
      <c r="AT182">
        <v>0.37</v>
      </c>
      <c r="AU182">
        <v>-3.0000000000000001E-3</v>
      </c>
      <c r="AV182">
        <v>0.01</v>
      </c>
      <c r="AW182">
        <v>1.7000000000000001E-2</v>
      </c>
      <c r="AX182">
        <v>-3.7999999999999999E-2</v>
      </c>
      <c r="AY182">
        <v>7.0000000000000001E-3</v>
      </c>
      <c r="AZ182">
        <v>-1.2E-2</v>
      </c>
      <c r="BA182">
        <v>0.03</v>
      </c>
      <c r="BB182">
        <v>1.7000000000000001E-2</v>
      </c>
      <c r="BC182">
        <v>-0.435</v>
      </c>
      <c r="BD182">
        <v>-0.504</v>
      </c>
      <c r="BE182">
        <v>-0.53800000000000003</v>
      </c>
      <c r="BF182">
        <v>-8.0000000000000002E-3</v>
      </c>
      <c r="BG182">
        <v>0.53</v>
      </c>
      <c r="BH182">
        <v>7.0000000000000001E-3</v>
      </c>
      <c r="BI182">
        <v>-2E-3</v>
      </c>
      <c r="BJ182">
        <v>-6.0000000000000001E-3</v>
      </c>
      <c r="BK182">
        <v>-1E-3</v>
      </c>
      <c r="BL182">
        <v>1.0999999999999999E-2</v>
      </c>
      <c r="BM182">
        <v>1.9E-2</v>
      </c>
      <c r="BN182">
        <v>0.40400000000000003</v>
      </c>
      <c r="BO182">
        <v>-1.2E-2</v>
      </c>
      <c r="BP182">
        <v>0.33500000000000002</v>
      </c>
      <c r="BQ182">
        <v>8.0000000000000002E-3</v>
      </c>
      <c r="BR182">
        <v>0.33100000000000002</v>
      </c>
      <c r="BS182">
        <v>3.0000000000000001E-3</v>
      </c>
      <c r="BT182">
        <v>1E-3</v>
      </c>
      <c r="BU182">
        <v>0.41699999999999998</v>
      </c>
      <c r="BV182">
        <v>-0.35099999999999998</v>
      </c>
      <c r="BW182">
        <v>2E-3</v>
      </c>
      <c r="BX182">
        <v>-4.0000000000000001E-3</v>
      </c>
      <c r="BY182">
        <v>-1.9E-2</v>
      </c>
      <c r="BZ182">
        <v>1E-3</v>
      </c>
      <c r="CA182">
        <v>6.0000000000000001E-3</v>
      </c>
      <c r="CB182">
        <v>-8.0000000000000002E-3</v>
      </c>
      <c r="CC182">
        <v>1E-3</v>
      </c>
      <c r="CD182">
        <v>3.0000000000000001E-3</v>
      </c>
      <c r="CE182">
        <v>-3.0000000000000001E-3</v>
      </c>
      <c r="CF182">
        <v>7.0000000000000001E-3</v>
      </c>
      <c r="CG182">
        <v>-0.01</v>
      </c>
      <c r="CH182">
        <v>4.0000000000000001E-3</v>
      </c>
      <c r="CI182">
        <v>-0.27700000000000002</v>
      </c>
      <c r="CJ182">
        <v>-4.0000000000000001E-3</v>
      </c>
      <c r="CK182">
        <v>0.27900000000000003</v>
      </c>
      <c r="CL182">
        <v>-4.0000000000000001E-3</v>
      </c>
      <c r="CM182">
        <v>-1E-3</v>
      </c>
      <c r="CN182">
        <v>-0.32900000000000001</v>
      </c>
      <c r="CO182">
        <v>-5.0000000000000001E-3</v>
      </c>
      <c r="CP182">
        <v>0</v>
      </c>
      <c r="CQ182">
        <v>5.0000000000000001E-3</v>
      </c>
      <c r="CR182">
        <v>-1.0999999999999999E-2</v>
      </c>
      <c r="CS182">
        <v>0.48499999999999999</v>
      </c>
      <c r="CT182">
        <v>0</v>
      </c>
      <c r="CU182">
        <v>1.4E-2</v>
      </c>
      <c r="CV182">
        <v>-4.2000000000000003E-2</v>
      </c>
      <c r="CW182">
        <v>3.2000000000000001E-2</v>
      </c>
      <c r="CX182">
        <v>2.1000000000000001E-2</v>
      </c>
      <c r="CY182">
        <v>1.4E-2</v>
      </c>
      <c r="CZ182">
        <v>5.2999999999999999E-2</v>
      </c>
      <c r="DA182">
        <v>-0.59199999999999997</v>
      </c>
      <c r="DB182">
        <v>-0.03</v>
      </c>
      <c r="DC182">
        <v>0.46600000000000003</v>
      </c>
      <c r="DD182">
        <v>0.32400000000000001</v>
      </c>
      <c r="DE182">
        <v>8.0000000000000002E-3</v>
      </c>
      <c r="DF182">
        <v>-7.0000000000000001E-3</v>
      </c>
      <c r="DG182">
        <v>1E-3</v>
      </c>
      <c r="DH182">
        <v>0.25900000000000001</v>
      </c>
      <c r="DI182">
        <v>-1E-3</v>
      </c>
      <c r="DJ182">
        <v>7.0000000000000001E-3</v>
      </c>
      <c r="DK182">
        <v>0</v>
      </c>
      <c r="DL182">
        <v>0.80100000000000005</v>
      </c>
      <c r="DM182">
        <v>-0.161</v>
      </c>
      <c r="DN182">
        <v>-9.5000000000000001E-2</v>
      </c>
      <c r="DO182">
        <v>0.109</v>
      </c>
      <c r="DP182">
        <v>0.157</v>
      </c>
      <c r="DQ182">
        <v>-0.29199999999999998</v>
      </c>
      <c r="DR182">
        <v>0.48199999999999998</v>
      </c>
      <c r="DS182">
        <v>0.114</v>
      </c>
      <c r="DT182">
        <v>-0.05</v>
      </c>
      <c r="DU182">
        <v>1.4999999999999999E-2</v>
      </c>
      <c r="DV182">
        <v>-0.01</v>
      </c>
      <c r="DW182">
        <v>-8.0000000000000002E-3</v>
      </c>
      <c r="DX182">
        <v>-5.1999999999999998E-2</v>
      </c>
      <c r="DY182">
        <v>-0.191</v>
      </c>
      <c r="DZ182">
        <v>-3.2000000000000001E-2</v>
      </c>
      <c r="EA182">
        <v>-0.20499999999999999</v>
      </c>
      <c r="EB182">
        <v>0</v>
      </c>
      <c r="EC182">
        <v>-5.7000000000000002E-2</v>
      </c>
      <c r="ED182">
        <v>-4.9000000000000002E-2</v>
      </c>
      <c r="EE182">
        <v>-0.51900000000000002</v>
      </c>
      <c r="EF182">
        <v>0.71499999999999997</v>
      </c>
      <c r="EG182">
        <v>-1.5569999999999999</v>
      </c>
      <c r="EH182">
        <v>0.995</v>
      </c>
      <c r="EI182">
        <v>0.55300000000000005</v>
      </c>
      <c r="EJ182">
        <v>-1.1779999999999999</v>
      </c>
      <c r="EK182">
        <v>0.66600000000000004</v>
      </c>
      <c r="EL182">
        <v>-0.28899999999999998</v>
      </c>
      <c r="EM182">
        <v>0.22600000000000001</v>
      </c>
      <c r="EN182">
        <v>-1.026</v>
      </c>
      <c r="EO182">
        <v>4.2999999999999997E-2</v>
      </c>
      <c r="EP182">
        <v>8.1000000000000003E-2</v>
      </c>
      <c r="EQ182">
        <v>-7.0999999999999994E-2</v>
      </c>
      <c r="ER182">
        <v>-3.5999999999999997E-2</v>
      </c>
      <c r="ES182">
        <v>-0.127</v>
      </c>
      <c r="ET182">
        <v>0.29699999999999999</v>
      </c>
      <c r="EU182">
        <v>-0.19700000000000001</v>
      </c>
      <c r="EV182">
        <v>0.35599999999999998</v>
      </c>
      <c r="EW182">
        <v>-5.3999999999999999E-2</v>
      </c>
      <c r="EX182">
        <v>8.9999999999999993E-3</v>
      </c>
      <c r="EY182">
        <v>1.4999999999999999E-2</v>
      </c>
      <c r="EZ182">
        <v>-4.0000000000000001E-3</v>
      </c>
      <c r="FA182">
        <v>2.5999999999999999E-2</v>
      </c>
      <c r="FB182">
        <v>-2.4E-2</v>
      </c>
      <c r="FC182">
        <v>2.8000000000000001E-2</v>
      </c>
      <c r="FD182">
        <v>-0.41499999999999998</v>
      </c>
      <c r="FE182">
        <v>0.89200000000000002</v>
      </c>
      <c r="FF182">
        <v>3.0000000000000001E-3</v>
      </c>
      <c r="FG182">
        <v>-9.0999999999999998E-2</v>
      </c>
      <c r="FH182">
        <v>0.32800000000000001</v>
      </c>
      <c r="FI182">
        <v>-4.4749999999999996</v>
      </c>
      <c r="FJ182">
        <v>0.14399999999999999</v>
      </c>
      <c r="FK182">
        <v>-0.80400000000000005</v>
      </c>
      <c r="FL182">
        <v>-1.179</v>
      </c>
      <c r="FM182">
        <v>1.08</v>
      </c>
      <c r="FN182">
        <v>2.8000000000000001E-2</v>
      </c>
      <c r="FO182">
        <v>0.17199999999999999</v>
      </c>
      <c r="FP182">
        <v>-0.18</v>
      </c>
      <c r="FQ182">
        <v>2.4E-2</v>
      </c>
      <c r="FR182">
        <v>-0.187</v>
      </c>
      <c r="FS182">
        <v>-0.80400000000000005</v>
      </c>
      <c r="FT182">
        <v>0.17599999999999999</v>
      </c>
      <c r="FU182">
        <v>0.109</v>
      </c>
      <c r="FV182">
        <v>0.191</v>
      </c>
      <c r="FW182">
        <v>0.91</v>
      </c>
      <c r="FX182">
        <v>0.84899999999999998</v>
      </c>
      <c r="FY182">
        <v>-9540.6540000000005</v>
      </c>
      <c r="FZ182">
        <v>0</v>
      </c>
      <c r="GA182">
        <v>-9534.8040000000001</v>
      </c>
      <c r="GB182">
        <v>-7.3120000000000003</v>
      </c>
      <c r="GC182">
        <v>-0.84299999999999997</v>
      </c>
      <c r="GD182">
        <v>1.8819999999999999</v>
      </c>
      <c r="GE182">
        <v>-11.194000000000001</v>
      </c>
      <c r="GF182">
        <v>-0.56399999999999995</v>
      </c>
      <c r="GG182">
        <v>-12.381</v>
      </c>
      <c r="GH182">
        <v>-10.023999999999999</v>
      </c>
      <c r="GI182">
        <v>-0.57799999999999996</v>
      </c>
      <c r="GJ182">
        <v>0.29299999999999998</v>
      </c>
      <c r="GK182">
        <v>-0.54200000000000004</v>
      </c>
      <c r="GL182">
        <v>0.13100000000000001</v>
      </c>
      <c r="GM182">
        <v>0.26600000000000001</v>
      </c>
      <c r="GN182">
        <v>-4.8000000000000001E-2</v>
      </c>
      <c r="GO182">
        <v>0.34599999999999997</v>
      </c>
      <c r="GP182">
        <v>0.26800000000000002</v>
      </c>
      <c r="GQ182">
        <v>3.3000000000000002E-2</v>
      </c>
      <c r="GR182">
        <v>-0.23599999999999999</v>
      </c>
      <c r="GS182">
        <v>4.8000000000000001E-2</v>
      </c>
      <c r="GT182">
        <v>-4.4999999999999998E-2</v>
      </c>
      <c r="GU182">
        <v>4.2000000000000003E-2</v>
      </c>
      <c r="GV182">
        <v>-5.2999999999999999E-2</v>
      </c>
      <c r="GW182">
        <v>0.01</v>
      </c>
      <c r="GX182">
        <v>-0.04</v>
      </c>
      <c r="GY182">
        <v>-0.03</v>
      </c>
      <c r="GZ182">
        <v>8.5000000000000006E-2</v>
      </c>
      <c r="HA182">
        <v>-0.123</v>
      </c>
      <c r="HB182">
        <v>8.6999999999999994E-2</v>
      </c>
      <c r="HC182">
        <v>9.0999999999999998E-2</v>
      </c>
      <c r="HD182">
        <v>-0.13500000000000001</v>
      </c>
      <c r="HE182">
        <v>0.64500000000000002</v>
      </c>
      <c r="HF182">
        <v>-6.3E-2</v>
      </c>
      <c r="HG182">
        <v>-0.05</v>
      </c>
      <c r="HH182">
        <v>-6.5000000000000002E-2</v>
      </c>
      <c r="HI182">
        <v>1.071</v>
      </c>
      <c r="HJ182">
        <v>-0.433</v>
      </c>
      <c r="HK182">
        <v>-3.6999999999999998E-2</v>
      </c>
      <c r="HL182">
        <v>-3.0000000000000001E-3</v>
      </c>
      <c r="HM182">
        <v>0.34699999999999998</v>
      </c>
      <c r="HN182">
        <v>-6.7000000000000004E-2</v>
      </c>
      <c r="HO182">
        <v>-0.17399999999999999</v>
      </c>
      <c r="HP182">
        <v>6.2E-2</v>
      </c>
      <c r="HQ182">
        <v>0.11600000000000001</v>
      </c>
      <c r="HR182">
        <v>4.4999999999999998E-2</v>
      </c>
      <c r="HS182">
        <v>-1.6E-2</v>
      </c>
      <c r="HT182">
        <v>-0.217</v>
      </c>
      <c r="HU182">
        <v>-3.0000000000000001E-3</v>
      </c>
      <c r="HV182">
        <v>-2E-3</v>
      </c>
      <c r="HW182">
        <v>0</v>
      </c>
      <c r="HX182">
        <v>-6.0000000000000001E-3</v>
      </c>
      <c r="HY182">
        <v>4.0000000000000001E-3</v>
      </c>
      <c r="HZ182">
        <v>6.0000000000000001E-3</v>
      </c>
      <c r="IA182">
        <v>-6.0000000000000001E-3</v>
      </c>
      <c r="IB182">
        <v>-2E-3</v>
      </c>
      <c r="IC182">
        <v>-0.01</v>
      </c>
      <c r="ID182">
        <v>8.0000000000000002E-3</v>
      </c>
      <c r="IE182">
        <v>-1.2999999999999999E-2</v>
      </c>
      <c r="IF182">
        <v>2.8000000000000001E-2</v>
      </c>
      <c r="IG182">
        <v>7.0000000000000001E-3</v>
      </c>
      <c r="IH182">
        <v>-1.2999999999999999E-2</v>
      </c>
      <c r="II182">
        <v>-0.105</v>
      </c>
    </row>
    <row r="183" spans="1:243" x14ac:dyDescent="0.3">
      <c r="A183" t="s">
        <v>179</v>
      </c>
      <c r="B183">
        <v>1.3540000000000001</v>
      </c>
      <c r="C183">
        <v>0.109</v>
      </c>
      <c r="D183">
        <v>-0.122</v>
      </c>
      <c r="E183">
        <v>7.9000000000000001E-2</v>
      </c>
      <c r="F183">
        <v>-2.1999999999999999E-2</v>
      </c>
      <c r="G183">
        <v>-6.0000000000000001E-3</v>
      </c>
      <c r="H183">
        <v>3.0000000000000001E-3</v>
      </c>
      <c r="I183">
        <v>0.77800000000000002</v>
      </c>
      <c r="J183">
        <v>-1.056</v>
      </c>
      <c r="K183">
        <v>-4.1000000000000002E-2</v>
      </c>
      <c r="L183">
        <v>2.8000000000000001E-2</v>
      </c>
      <c r="M183">
        <v>-2.9000000000000001E-2</v>
      </c>
      <c r="N183">
        <v>2.1000000000000001E-2</v>
      </c>
      <c r="O183">
        <v>-0.63100000000000001</v>
      </c>
      <c r="P183">
        <v>-0.02</v>
      </c>
      <c r="Q183">
        <v>2.9000000000000001E-2</v>
      </c>
      <c r="R183">
        <v>2.4E-2</v>
      </c>
      <c r="S183">
        <v>-3.4000000000000002E-2</v>
      </c>
      <c r="T183">
        <v>3.1E-2</v>
      </c>
      <c r="U183">
        <v>0.01</v>
      </c>
      <c r="V183">
        <v>3.3000000000000002E-2</v>
      </c>
      <c r="W183">
        <v>-0.83299999999999996</v>
      </c>
      <c r="X183">
        <v>2.5000000000000001E-2</v>
      </c>
      <c r="Y183">
        <v>0.87</v>
      </c>
      <c r="Z183">
        <v>-6.4000000000000001E-2</v>
      </c>
      <c r="AA183">
        <v>4.5999999999999999E-2</v>
      </c>
      <c r="AB183">
        <v>-5.2999999999999999E-2</v>
      </c>
      <c r="AC183">
        <v>-0.98199999999999998</v>
      </c>
      <c r="AD183">
        <v>0.74299999999999999</v>
      </c>
      <c r="AE183">
        <v>2.1000000000000001E-2</v>
      </c>
      <c r="AF183">
        <v>-3.2000000000000001E-2</v>
      </c>
      <c r="AG183">
        <v>-0.96499999999999997</v>
      </c>
      <c r="AH183">
        <v>-4.9000000000000002E-2</v>
      </c>
      <c r="AI183">
        <v>-2.9000000000000001E-2</v>
      </c>
      <c r="AJ183">
        <v>-1.4E-2</v>
      </c>
      <c r="AK183">
        <v>-4.7E-2</v>
      </c>
      <c r="AL183">
        <v>3.6999999999999998E-2</v>
      </c>
      <c r="AM183">
        <v>-3.6999999999999998E-2</v>
      </c>
      <c r="AN183">
        <v>1.6E-2</v>
      </c>
      <c r="AO183">
        <v>-1.9E-2</v>
      </c>
      <c r="AP183">
        <v>-1.4670000000000001</v>
      </c>
      <c r="AQ183">
        <v>8.0000000000000002E-3</v>
      </c>
      <c r="AR183">
        <v>-0.94299999999999995</v>
      </c>
      <c r="AS183">
        <v>-1.163</v>
      </c>
      <c r="AT183">
        <v>1.0209999999999999</v>
      </c>
      <c r="AU183">
        <v>-6.8000000000000005E-2</v>
      </c>
      <c r="AV183">
        <v>3.6999999999999998E-2</v>
      </c>
      <c r="AW183">
        <v>5.1999999999999998E-2</v>
      </c>
      <c r="AX183">
        <v>-7.9000000000000001E-2</v>
      </c>
      <c r="AY183">
        <v>3.3000000000000002E-2</v>
      </c>
      <c r="AZ183">
        <v>-4.1000000000000002E-2</v>
      </c>
      <c r="BA183">
        <v>5.7000000000000002E-2</v>
      </c>
      <c r="BB183">
        <v>4.5999999999999999E-2</v>
      </c>
      <c r="BC183">
        <v>-0.81599999999999995</v>
      </c>
      <c r="BD183">
        <v>-1.0880000000000001</v>
      </c>
      <c r="BE183">
        <v>-1.034</v>
      </c>
      <c r="BF183">
        <v>-2.8000000000000001E-2</v>
      </c>
      <c r="BG183">
        <v>1</v>
      </c>
      <c r="BH183">
        <v>1.4E-2</v>
      </c>
      <c r="BI183">
        <v>-8.0000000000000002E-3</v>
      </c>
      <c r="BJ183">
        <v>-1.4999999999999999E-2</v>
      </c>
      <c r="BK183">
        <v>-1.0999999999999999E-2</v>
      </c>
      <c r="BL183">
        <v>2.5000000000000001E-2</v>
      </c>
      <c r="BM183">
        <v>4.9000000000000002E-2</v>
      </c>
      <c r="BN183">
        <v>0.86099999999999999</v>
      </c>
      <c r="BO183">
        <v>-2.7E-2</v>
      </c>
      <c r="BP183">
        <v>0.83199999999999996</v>
      </c>
      <c r="BQ183">
        <v>0.01</v>
      </c>
      <c r="BR183">
        <v>0.72599999999999998</v>
      </c>
      <c r="BS183">
        <v>-8.0000000000000002E-3</v>
      </c>
      <c r="BT183">
        <v>1.2999999999999999E-2</v>
      </c>
      <c r="BU183">
        <v>0.871</v>
      </c>
      <c r="BV183">
        <v>-0.73199999999999998</v>
      </c>
      <c r="BW183">
        <v>6.0000000000000001E-3</v>
      </c>
      <c r="BX183">
        <v>-1.4E-2</v>
      </c>
      <c r="BY183">
        <v>-3.7999999999999999E-2</v>
      </c>
      <c r="BZ183">
        <v>1.2999999999999999E-2</v>
      </c>
      <c r="CA183">
        <v>1.4E-2</v>
      </c>
      <c r="CB183">
        <v>-4.8000000000000001E-2</v>
      </c>
      <c r="CC183">
        <v>2.1000000000000001E-2</v>
      </c>
      <c r="CD183">
        <v>-1.7000000000000001E-2</v>
      </c>
      <c r="CE183">
        <v>1.2E-2</v>
      </c>
      <c r="CF183">
        <v>1E-3</v>
      </c>
      <c r="CG183">
        <v>-1.4E-2</v>
      </c>
      <c r="CH183">
        <v>7.0000000000000001E-3</v>
      </c>
      <c r="CI183">
        <v>-0.65800000000000003</v>
      </c>
      <c r="CJ183">
        <v>-8.0000000000000002E-3</v>
      </c>
      <c r="CK183">
        <v>0.67700000000000005</v>
      </c>
      <c r="CL183">
        <v>-2.5000000000000001E-2</v>
      </c>
      <c r="CM183">
        <v>-3.2000000000000001E-2</v>
      </c>
      <c r="CN183">
        <v>-0.82299999999999995</v>
      </c>
      <c r="CO183">
        <v>-1.2E-2</v>
      </c>
      <c r="CP183">
        <v>1.4999999999999999E-2</v>
      </c>
      <c r="CQ183">
        <v>6.0000000000000001E-3</v>
      </c>
      <c r="CR183">
        <v>4.0000000000000001E-3</v>
      </c>
      <c r="CS183">
        <v>1.542</v>
      </c>
      <c r="CT183">
        <v>-6.3E-2</v>
      </c>
      <c r="CU183">
        <v>7.1999999999999995E-2</v>
      </c>
      <c r="CV183">
        <v>-0.14299999999999999</v>
      </c>
      <c r="CW183">
        <v>0.09</v>
      </c>
      <c r="CX183">
        <v>4.7E-2</v>
      </c>
      <c r="CY183">
        <v>7.0999999999999994E-2</v>
      </c>
      <c r="CZ183">
        <v>0.14499999999999999</v>
      </c>
      <c r="DA183">
        <v>-1.847</v>
      </c>
      <c r="DB183">
        <v>1.7999999999999999E-2</v>
      </c>
      <c r="DC183">
        <v>1.393</v>
      </c>
      <c r="DD183">
        <v>1.494</v>
      </c>
      <c r="DE183">
        <v>2.1999999999999999E-2</v>
      </c>
      <c r="DF183">
        <v>-1.2E-2</v>
      </c>
      <c r="DG183">
        <v>1.9E-2</v>
      </c>
      <c r="DH183">
        <v>0.67100000000000004</v>
      </c>
      <c r="DI183">
        <v>4.0000000000000001E-3</v>
      </c>
      <c r="DJ183">
        <v>3.4000000000000002E-2</v>
      </c>
      <c r="DK183">
        <v>1E-3</v>
      </c>
      <c r="DL183">
        <v>1.8879999999999999</v>
      </c>
      <c r="DM183">
        <v>-0.25800000000000001</v>
      </c>
      <c r="DN183">
        <v>0.10299999999999999</v>
      </c>
      <c r="DO183">
        <v>0.19</v>
      </c>
      <c r="DP183">
        <v>-0.59199999999999997</v>
      </c>
      <c r="DQ183">
        <v>0.33800000000000002</v>
      </c>
      <c r="DR183">
        <v>-0.40600000000000003</v>
      </c>
      <c r="DS183">
        <v>-0.10299999999999999</v>
      </c>
      <c r="DT183">
        <v>7.6999999999999999E-2</v>
      </c>
      <c r="DU183">
        <v>-3.1E-2</v>
      </c>
      <c r="DV183">
        <v>1.2E-2</v>
      </c>
      <c r="DW183">
        <v>-2.3E-2</v>
      </c>
      <c r="DX183">
        <v>2.5000000000000001E-2</v>
      </c>
      <c r="DY183">
        <v>-0.93100000000000005</v>
      </c>
      <c r="DZ183">
        <v>3.6999999999999998E-2</v>
      </c>
      <c r="EA183">
        <v>-1.0369999999999999</v>
      </c>
      <c r="EB183">
        <v>0.13700000000000001</v>
      </c>
      <c r="EC183">
        <v>3.5000000000000003E-2</v>
      </c>
      <c r="ED183">
        <v>7.3999999999999996E-2</v>
      </c>
      <c r="EE183">
        <v>0.251</v>
      </c>
      <c r="EF183">
        <v>-0.308</v>
      </c>
      <c r="EG183">
        <v>1.0840000000000001</v>
      </c>
      <c r="EH183">
        <v>-1.377</v>
      </c>
      <c r="EI183">
        <v>1.129</v>
      </c>
      <c r="EJ183">
        <v>-0.77600000000000002</v>
      </c>
      <c r="EK183">
        <v>0.57399999999999995</v>
      </c>
      <c r="EL183">
        <v>-0.121</v>
      </c>
      <c r="EM183">
        <v>0.23899999999999999</v>
      </c>
      <c r="EN183">
        <v>-1.6120000000000001</v>
      </c>
      <c r="EO183">
        <v>0.108</v>
      </c>
      <c r="EP183">
        <v>0.11799999999999999</v>
      </c>
      <c r="EQ183">
        <v>4.5999999999999999E-2</v>
      </c>
      <c r="ER183">
        <v>0.26500000000000001</v>
      </c>
      <c r="ES183">
        <v>-0.38900000000000001</v>
      </c>
      <c r="ET183">
        <v>-0.35299999999999998</v>
      </c>
      <c r="EU183">
        <v>0.14299999999999999</v>
      </c>
      <c r="EV183">
        <v>1.276</v>
      </c>
      <c r="EW183">
        <v>-2.8000000000000001E-2</v>
      </c>
      <c r="EX183">
        <v>2.9000000000000001E-2</v>
      </c>
      <c r="EY183">
        <v>-1.9E-2</v>
      </c>
      <c r="EZ183">
        <v>6.4000000000000001E-2</v>
      </c>
      <c r="FA183">
        <v>-0.122</v>
      </c>
      <c r="FB183">
        <v>-5.1999999999999998E-2</v>
      </c>
      <c r="FC183">
        <v>2.1000000000000001E-2</v>
      </c>
      <c r="FD183">
        <v>-1.2509999999999999</v>
      </c>
      <c r="FE183">
        <v>1.915</v>
      </c>
      <c r="FF183">
        <v>0.2</v>
      </c>
      <c r="FG183">
        <v>0.18</v>
      </c>
      <c r="FH183">
        <v>-1.2999999999999999E-2</v>
      </c>
      <c r="FI183">
        <v>-0.74299999999999999</v>
      </c>
      <c r="FJ183">
        <v>-0.28599999999999998</v>
      </c>
      <c r="FK183">
        <v>-1.8260000000000001</v>
      </c>
      <c r="FL183">
        <v>-1.3819999999999999</v>
      </c>
      <c r="FM183">
        <v>2.0640000000000001</v>
      </c>
      <c r="FN183">
        <v>-2.5999999999999999E-2</v>
      </c>
      <c r="FO183">
        <v>7.8E-2</v>
      </c>
      <c r="FP183">
        <v>-5.5E-2</v>
      </c>
      <c r="FQ183">
        <v>2.4E-2</v>
      </c>
      <c r="FR183">
        <v>-0.22500000000000001</v>
      </c>
      <c r="FS183">
        <v>-1.2430000000000001</v>
      </c>
      <c r="FT183">
        <v>2.5999999999999999E-2</v>
      </c>
      <c r="FU183">
        <v>1.2889999999999999</v>
      </c>
      <c r="FV183">
        <v>2.8000000000000001E-2</v>
      </c>
      <c r="FW183">
        <v>1.4530000000000001</v>
      </c>
      <c r="FX183">
        <v>6.2E-2</v>
      </c>
      <c r="FY183">
        <v>-1.361</v>
      </c>
      <c r="FZ183">
        <v>-9534.8040000000001</v>
      </c>
      <c r="GA183">
        <v>0</v>
      </c>
      <c r="GB183">
        <v>-9528.2129999999997</v>
      </c>
      <c r="GC183">
        <v>-4.1900000000000004</v>
      </c>
      <c r="GD183">
        <v>2.238</v>
      </c>
      <c r="GE183">
        <v>3.12</v>
      </c>
      <c r="GF183">
        <v>-5.1509999999999998</v>
      </c>
      <c r="GG183">
        <v>-17.998000000000001</v>
      </c>
      <c r="GH183">
        <v>-1.488</v>
      </c>
      <c r="GI183">
        <v>-0.61699999999999999</v>
      </c>
      <c r="GJ183">
        <v>0.125</v>
      </c>
      <c r="GK183">
        <v>2.5999999999999999E-2</v>
      </c>
      <c r="GL183">
        <v>6.8000000000000005E-2</v>
      </c>
      <c r="GM183">
        <v>1.0489999999999999</v>
      </c>
      <c r="GN183">
        <v>6.0000000000000001E-3</v>
      </c>
      <c r="GO183">
        <v>1.101</v>
      </c>
      <c r="GP183">
        <v>0.81</v>
      </c>
      <c r="GQ183">
        <v>-2.7E-2</v>
      </c>
      <c r="GR183">
        <v>-1.26</v>
      </c>
      <c r="GS183">
        <v>-9.6000000000000002E-2</v>
      </c>
      <c r="GT183">
        <v>7.1999999999999995E-2</v>
      </c>
      <c r="GU183">
        <v>-8.9999999999999993E-3</v>
      </c>
      <c r="GV183">
        <v>5.3999999999999999E-2</v>
      </c>
      <c r="GW183">
        <v>7.4999999999999997E-2</v>
      </c>
      <c r="GX183">
        <v>0.13700000000000001</v>
      </c>
      <c r="GY183">
        <v>-0.22500000000000001</v>
      </c>
      <c r="GZ183">
        <v>0.255</v>
      </c>
      <c r="HA183">
        <v>-0.2</v>
      </c>
      <c r="HB183">
        <v>8.5000000000000006E-2</v>
      </c>
      <c r="HC183">
        <v>0.155</v>
      </c>
      <c r="HD183">
        <v>-0.19400000000000001</v>
      </c>
      <c r="HE183">
        <v>1.339</v>
      </c>
      <c r="HF183">
        <v>-0.1</v>
      </c>
      <c r="HG183">
        <v>-7.0000000000000007E-2</v>
      </c>
      <c r="HH183">
        <v>-0.11899999999999999</v>
      </c>
      <c r="HI183">
        <v>2.4660000000000002</v>
      </c>
      <c r="HJ183">
        <v>-2.1059999999999999</v>
      </c>
      <c r="HK183">
        <v>4.2999999999999997E-2</v>
      </c>
      <c r="HL183">
        <v>0.105</v>
      </c>
      <c r="HM183">
        <v>1.17</v>
      </c>
      <c r="HN183">
        <v>0.11600000000000001</v>
      </c>
      <c r="HO183">
        <v>-1.4119999999999999</v>
      </c>
      <c r="HP183">
        <v>-5.6000000000000001E-2</v>
      </c>
      <c r="HQ183">
        <v>1.179</v>
      </c>
      <c r="HR183">
        <v>-4.2999999999999997E-2</v>
      </c>
      <c r="HS183">
        <v>1.6E-2</v>
      </c>
      <c r="HT183">
        <v>-0.79800000000000004</v>
      </c>
      <c r="HU183">
        <v>-1.0999999999999999E-2</v>
      </c>
      <c r="HV183">
        <v>-7.0000000000000001E-3</v>
      </c>
      <c r="HW183">
        <v>2E-3</v>
      </c>
      <c r="HX183">
        <v>-2.5000000000000001E-2</v>
      </c>
      <c r="HY183">
        <v>1.7000000000000001E-2</v>
      </c>
      <c r="HZ183">
        <v>1.2999999999999999E-2</v>
      </c>
      <c r="IA183">
        <v>-1.7000000000000001E-2</v>
      </c>
      <c r="IB183">
        <v>-7.0000000000000001E-3</v>
      </c>
      <c r="IC183">
        <v>-1.7000000000000001E-2</v>
      </c>
      <c r="ID183">
        <v>8.9999999999999993E-3</v>
      </c>
      <c r="IE183">
        <v>-1.4E-2</v>
      </c>
      <c r="IF183">
        <v>9.2999999999999999E-2</v>
      </c>
      <c r="IG183">
        <v>-1.9E-2</v>
      </c>
      <c r="IH183">
        <v>-1.2999999999999999E-2</v>
      </c>
      <c r="II183">
        <v>-0.14699999999999999</v>
      </c>
    </row>
    <row r="184" spans="1:243" x14ac:dyDescent="0.3">
      <c r="A184" t="s">
        <v>180</v>
      </c>
      <c r="B184">
        <v>-1.5069999999999999</v>
      </c>
      <c r="C184">
        <v>-9.4E-2</v>
      </c>
      <c r="D184">
        <v>7.9000000000000001E-2</v>
      </c>
      <c r="E184">
        <v>-4.3999999999999997E-2</v>
      </c>
      <c r="F184">
        <v>3.0000000000000001E-3</v>
      </c>
      <c r="G184">
        <v>1.2999999999999999E-2</v>
      </c>
      <c r="H184">
        <v>-1E-3</v>
      </c>
      <c r="I184">
        <v>-0.86899999999999999</v>
      </c>
      <c r="J184">
        <v>1.0880000000000001</v>
      </c>
      <c r="K184">
        <v>2.5999999999999999E-2</v>
      </c>
      <c r="L184">
        <v>-1.9E-2</v>
      </c>
      <c r="M184">
        <v>1.7999999999999999E-2</v>
      </c>
      <c r="N184">
        <v>-1.2E-2</v>
      </c>
      <c r="O184">
        <v>0.72099999999999997</v>
      </c>
      <c r="P184">
        <v>1.7999999999999999E-2</v>
      </c>
      <c r="Q184">
        <v>-2.5000000000000001E-2</v>
      </c>
      <c r="R184">
        <v>-1.7999999999999999E-2</v>
      </c>
      <c r="S184">
        <v>0.03</v>
      </c>
      <c r="T184">
        <v>-0.03</v>
      </c>
      <c r="U184">
        <v>-6.0000000000000001E-3</v>
      </c>
      <c r="V184">
        <v>-3.2000000000000001E-2</v>
      </c>
      <c r="W184">
        <v>0.95299999999999996</v>
      </c>
      <c r="X184">
        <v>-2.5999999999999999E-2</v>
      </c>
      <c r="Y184">
        <v>-0.97699999999999998</v>
      </c>
      <c r="Z184">
        <v>4.2999999999999997E-2</v>
      </c>
      <c r="AA184">
        <v>-3.5000000000000003E-2</v>
      </c>
      <c r="AB184">
        <v>0.06</v>
      </c>
      <c r="AC184">
        <v>1.2110000000000001</v>
      </c>
      <c r="AD184">
        <v>-0.95299999999999996</v>
      </c>
      <c r="AE184">
        <v>-3.4000000000000002E-2</v>
      </c>
      <c r="AF184">
        <v>4.1000000000000002E-2</v>
      </c>
      <c r="AG184">
        <v>1.23</v>
      </c>
      <c r="AH184">
        <v>4.8000000000000001E-2</v>
      </c>
      <c r="AI184">
        <v>2.1999999999999999E-2</v>
      </c>
      <c r="AJ184">
        <v>1.4E-2</v>
      </c>
      <c r="AK184">
        <v>0.03</v>
      </c>
      <c r="AL184">
        <v>-2.8000000000000001E-2</v>
      </c>
      <c r="AM184">
        <v>2.4E-2</v>
      </c>
      <c r="AN184">
        <v>-4.0000000000000001E-3</v>
      </c>
      <c r="AO184">
        <v>3.0000000000000001E-3</v>
      </c>
      <c r="AP184">
        <v>1.466</v>
      </c>
      <c r="AQ184">
        <v>-8.9999999999999993E-3</v>
      </c>
      <c r="AR184">
        <v>1.01</v>
      </c>
      <c r="AS184">
        <v>1.2470000000000001</v>
      </c>
      <c r="AT184">
        <v>-1.071</v>
      </c>
      <c r="AU184">
        <v>3.9E-2</v>
      </c>
      <c r="AV184">
        <v>-2.9000000000000001E-2</v>
      </c>
      <c r="AW184">
        <v>-4.3999999999999997E-2</v>
      </c>
      <c r="AX184">
        <v>7.5999999999999998E-2</v>
      </c>
      <c r="AY184">
        <v>-0.02</v>
      </c>
      <c r="AZ184">
        <v>0.03</v>
      </c>
      <c r="BA184">
        <v>-5.7000000000000002E-2</v>
      </c>
      <c r="BB184">
        <v>-4.7E-2</v>
      </c>
      <c r="BC184">
        <v>1.006</v>
      </c>
      <c r="BD184">
        <v>1.24</v>
      </c>
      <c r="BE184">
        <v>1.24</v>
      </c>
      <c r="BF184">
        <v>0.02</v>
      </c>
      <c r="BG184">
        <v>-1.218</v>
      </c>
      <c r="BH184">
        <v>-1.6E-2</v>
      </c>
      <c r="BI184">
        <v>5.0000000000000001E-3</v>
      </c>
      <c r="BJ184">
        <v>8.9999999999999993E-3</v>
      </c>
      <c r="BK184">
        <v>7.0000000000000001E-3</v>
      </c>
      <c r="BL184">
        <v>-2.5000000000000001E-2</v>
      </c>
      <c r="BM184">
        <v>-4.5999999999999999E-2</v>
      </c>
      <c r="BN184">
        <v>-1.008</v>
      </c>
      <c r="BO184">
        <v>2.8000000000000001E-2</v>
      </c>
      <c r="BP184">
        <v>-0.92300000000000004</v>
      </c>
      <c r="BQ184">
        <v>-1.4E-2</v>
      </c>
      <c r="BR184">
        <v>-0.85199999999999998</v>
      </c>
      <c r="BS184">
        <v>1E-3</v>
      </c>
      <c r="BT184">
        <v>-7.0000000000000001E-3</v>
      </c>
      <c r="BU184">
        <v>-1.0269999999999999</v>
      </c>
      <c r="BV184">
        <v>0.88100000000000001</v>
      </c>
      <c r="BW184">
        <v>-6.0000000000000001E-3</v>
      </c>
      <c r="BX184">
        <v>1.2E-2</v>
      </c>
      <c r="BY184">
        <v>4.8000000000000001E-2</v>
      </c>
      <c r="BZ184">
        <v>-1.2E-2</v>
      </c>
      <c r="CA184">
        <v>-1.7999999999999999E-2</v>
      </c>
      <c r="CB184">
        <v>3.3000000000000002E-2</v>
      </c>
      <c r="CC184">
        <v>-1.0999999999999999E-2</v>
      </c>
      <c r="CD184">
        <v>6.0000000000000001E-3</v>
      </c>
      <c r="CE184">
        <v>-3.0000000000000001E-3</v>
      </c>
      <c r="CF184">
        <v>-6.0000000000000001E-3</v>
      </c>
      <c r="CG184">
        <v>1.7999999999999999E-2</v>
      </c>
      <c r="CH184">
        <v>-8.0000000000000002E-3</v>
      </c>
      <c r="CI184">
        <v>0.76</v>
      </c>
      <c r="CJ184">
        <v>8.9999999999999993E-3</v>
      </c>
      <c r="CK184">
        <v>-0.77500000000000002</v>
      </c>
      <c r="CL184">
        <v>1.9E-2</v>
      </c>
      <c r="CM184">
        <v>1.9E-2</v>
      </c>
      <c r="CN184">
        <v>0.91500000000000004</v>
      </c>
      <c r="CO184">
        <v>1.2E-2</v>
      </c>
      <c r="CP184">
        <v>-8.0000000000000002E-3</v>
      </c>
      <c r="CQ184">
        <v>-0.01</v>
      </c>
      <c r="CR184">
        <v>6.0000000000000001E-3</v>
      </c>
      <c r="CS184">
        <v>-1.484</v>
      </c>
      <c r="CT184">
        <v>3.5999999999999997E-2</v>
      </c>
      <c r="CU184">
        <v>-0.05</v>
      </c>
      <c r="CV184">
        <v>0.107</v>
      </c>
      <c r="CW184">
        <v>-7.4999999999999997E-2</v>
      </c>
      <c r="CX184">
        <v>-0.03</v>
      </c>
      <c r="CY184">
        <v>-6.3E-2</v>
      </c>
      <c r="CZ184">
        <v>-0.11</v>
      </c>
      <c r="DA184">
        <v>1.694</v>
      </c>
      <c r="DB184">
        <v>1.2999999999999999E-2</v>
      </c>
      <c r="DC184">
        <v>-1.375</v>
      </c>
      <c r="DD184">
        <v>-1.359</v>
      </c>
      <c r="DE184">
        <v>-1.7000000000000001E-2</v>
      </c>
      <c r="DF184">
        <v>1.2999999999999999E-2</v>
      </c>
      <c r="DG184">
        <v>-1.2999999999999999E-2</v>
      </c>
      <c r="DH184">
        <v>-0.77</v>
      </c>
      <c r="DI184">
        <v>-3.0000000000000001E-3</v>
      </c>
      <c r="DJ184">
        <v>-2.5999999999999999E-2</v>
      </c>
      <c r="DK184">
        <v>-2E-3</v>
      </c>
      <c r="DL184">
        <v>-1.9590000000000001</v>
      </c>
      <c r="DM184">
        <v>0.20399999999999999</v>
      </c>
      <c r="DN184">
        <v>0.02</v>
      </c>
      <c r="DO184">
        <v>-0.17499999999999999</v>
      </c>
      <c r="DP184">
        <v>0.23699999999999999</v>
      </c>
      <c r="DQ184">
        <v>-7.5999999999999998E-2</v>
      </c>
      <c r="DR184">
        <v>3.5000000000000003E-2</v>
      </c>
      <c r="DS184">
        <v>-7.0000000000000001E-3</v>
      </c>
      <c r="DT184">
        <v>-3.9E-2</v>
      </c>
      <c r="DU184">
        <v>3.2000000000000001E-2</v>
      </c>
      <c r="DV184">
        <v>-2.4E-2</v>
      </c>
      <c r="DW184">
        <v>5.5E-2</v>
      </c>
      <c r="DX184">
        <v>-2E-3</v>
      </c>
      <c r="DY184">
        <v>1.0389999999999999</v>
      </c>
      <c r="DZ184">
        <v>-3.0000000000000001E-3</v>
      </c>
      <c r="EA184">
        <v>1.2629999999999999</v>
      </c>
      <c r="EB184">
        <v>-0.188</v>
      </c>
      <c r="EC184">
        <v>1.0999999999999999E-2</v>
      </c>
      <c r="ED184">
        <v>-8.9999999999999993E-3</v>
      </c>
      <c r="EE184">
        <v>1.9E-2</v>
      </c>
      <c r="EF184">
        <v>-0.05</v>
      </c>
      <c r="EG184">
        <v>-9.1999999999999998E-2</v>
      </c>
      <c r="EH184">
        <v>0.2</v>
      </c>
      <c r="EI184">
        <v>-0.72899999999999998</v>
      </c>
      <c r="EJ184">
        <v>0.76500000000000001</v>
      </c>
      <c r="EK184">
        <v>-0.60199999999999998</v>
      </c>
      <c r="EL184">
        <v>0.24399999999999999</v>
      </c>
      <c r="EM184">
        <v>-0.246</v>
      </c>
      <c r="EN184">
        <v>2</v>
      </c>
      <c r="EO184">
        <v>-0.05</v>
      </c>
      <c r="EP184">
        <v>-0.14399999999999999</v>
      </c>
      <c r="EQ184">
        <v>8.1000000000000003E-2</v>
      </c>
      <c r="ER184">
        <v>-0.13500000000000001</v>
      </c>
      <c r="ES184">
        <v>0.217</v>
      </c>
      <c r="ET184">
        <v>0.1</v>
      </c>
      <c r="EU184">
        <v>-0.01</v>
      </c>
      <c r="EV184">
        <v>-1.2769999999999999</v>
      </c>
      <c r="EW184">
        <v>3.4000000000000002E-2</v>
      </c>
      <c r="EX184">
        <v>-1.4E-2</v>
      </c>
      <c r="EY184">
        <v>6.0000000000000001E-3</v>
      </c>
      <c r="EZ184">
        <v>-3.5000000000000003E-2</v>
      </c>
      <c r="FA184">
        <v>5.6000000000000001E-2</v>
      </c>
      <c r="FB184">
        <v>4.4999999999999998E-2</v>
      </c>
      <c r="FC184">
        <v>-2.4E-2</v>
      </c>
      <c r="FD184">
        <v>1.264</v>
      </c>
      <c r="FE184">
        <v>-1.9059999999999999</v>
      </c>
      <c r="FF184">
        <v>-0.10199999999999999</v>
      </c>
      <c r="FG184">
        <v>-6.0999999999999999E-2</v>
      </c>
      <c r="FH184">
        <v>-6.7000000000000004E-2</v>
      </c>
      <c r="FI184">
        <v>5.6000000000000001E-2</v>
      </c>
      <c r="FJ184">
        <v>0.26900000000000002</v>
      </c>
      <c r="FK184">
        <v>1.831</v>
      </c>
      <c r="FL184">
        <v>1.869</v>
      </c>
      <c r="FM184">
        <v>-2.6</v>
      </c>
      <c r="FN184">
        <v>0.121</v>
      </c>
      <c r="FO184">
        <v>-0.22800000000000001</v>
      </c>
      <c r="FP184">
        <v>0.155</v>
      </c>
      <c r="FQ184">
        <v>-1.4E-2</v>
      </c>
      <c r="FR184">
        <v>9.0999999999999998E-2</v>
      </c>
      <c r="FS184">
        <v>1.508</v>
      </c>
      <c r="FT184">
        <v>-7.5999999999999998E-2</v>
      </c>
      <c r="FU184">
        <v>-1.2470000000000001</v>
      </c>
      <c r="FV184">
        <v>-5.5E-2</v>
      </c>
      <c r="FW184">
        <v>-1.71</v>
      </c>
      <c r="FX184">
        <v>-0.19400000000000001</v>
      </c>
      <c r="FY184">
        <v>0.39800000000000002</v>
      </c>
      <c r="FZ184">
        <v>-7.3120000000000003</v>
      </c>
      <c r="GA184">
        <v>-9528.2129999999997</v>
      </c>
      <c r="GB184">
        <v>0</v>
      </c>
      <c r="GC184">
        <v>-9520.7139999999999</v>
      </c>
      <c r="GD184">
        <v>-11.635999999999999</v>
      </c>
      <c r="GE184">
        <v>-7.04</v>
      </c>
      <c r="GF184">
        <v>2.7509999999999999</v>
      </c>
      <c r="GG184">
        <v>2.5179999999999998</v>
      </c>
      <c r="GH184">
        <v>-0.66700000000000004</v>
      </c>
      <c r="GI184">
        <v>0.33200000000000002</v>
      </c>
      <c r="GJ184">
        <v>-7.1999999999999995E-2</v>
      </c>
      <c r="GK184">
        <v>7.9000000000000001E-2</v>
      </c>
      <c r="GL184">
        <v>-6.8000000000000005E-2</v>
      </c>
      <c r="GM184">
        <v>-1.3460000000000001</v>
      </c>
      <c r="GN184">
        <v>3.0000000000000001E-3</v>
      </c>
      <c r="GO184">
        <v>-1.234</v>
      </c>
      <c r="GP184">
        <v>-0.96599999999999997</v>
      </c>
      <c r="GQ184">
        <v>-1E-3</v>
      </c>
      <c r="GR184">
        <v>1.2430000000000001</v>
      </c>
      <c r="GS184">
        <v>4.4999999999999998E-2</v>
      </c>
      <c r="GT184">
        <v>-3.5000000000000003E-2</v>
      </c>
      <c r="GU184">
        <v>-6.0000000000000001E-3</v>
      </c>
      <c r="GV184">
        <v>-0.01</v>
      </c>
      <c r="GW184">
        <v>-4.7E-2</v>
      </c>
      <c r="GX184">
        <v>-5.8999999999999997E-2</v>
      </c>
      <c r="GY184">
        <v>0.121</v>
      </c>
      <c r="GZ184">
        <v>-0.17699999999999999</v>
      </c>
      <c r="HA184">
        <v>0.17899999999999999</v>
      </c>
      <c r="HB184">
        <v>-0.105</v>
      </c>
      <c r="HC184">
        <v>-0.14899999999999999</v>
      </c>
      <c r="HD184">
        <v>0.20599999999999999</v>
      </c>
      <c r="HE184">
        <v>-1.5</v>
      </c>
      <c r="HF184">
        <v>0.1</v>
      </c>
      <c r="HG184">
        <v>6.0999999999999999E-2</v>
      </c>
      <c r="HH184">
        <v>0.107</v>
      </c>
      <c r="HI184">
        <v>-2.351</v>
      </c>
      <c r="HJ184">
        <v>1.7649999999999999</v>
      </c>
      <c r="HK184">
        <v>4.0000000000000001E-3</v>
      </c>
      <c r="HL184">
        <v>-7.8E-2</v>
      </c>
      <c r="HM184">
        <v>-1.206</v>
      </c>
      <c r="HN184">
        <v>-2.1000000000000001E-2</v>
      </c>
      <c r="HO184">
        <v>1.31</v>
      </c>
      <c r="HP184">
        <v>1.7000000000000001E-2</v>
      </c>
      <c r="HQ184">
        <v>-1.159</v>
      </c>
      <c r="HR184">
        <v>0.02</v>
      </c>
      <c r="HS184">
        <v>-1.4E-2</v>
      </c>
      <c r="HT184">
        <v>0.94199999999999995</v>
      </c>
      <c r="HU184">
        <v>8.0000000000000002E-3</v>
      </c>
      <c r="HV184">
        <v>8.0000000000000002E-3</v>
      </c>
      <c r="HW184">
        <v>-2E-3</v>
      </c>
      <c r="HX184">
        <v>1.7999999999999999E-2</v>
      </c>
      <c r="HY184">
        <v>-1.7000000000000001E-2</v>
      </c>
      <c r="HZ184">
        <v>-1.7999999999999999E-2</v>
      </c>
      <c r="IA184">
        <v>1.7999999999999999E-2</v>
      </c>
      <c r="IB184">
        <v>6.0000000000000001E-3</v>
      </c>
      <c r="IC184">
        <v>2.1000000000000001E-2</v>
      </c>
      <c r="ID184">
        <v>-0.02</v>
      </c>
      <c r="IE184">
        <v>1.7999999999999999E-2</v>
      </c>
      <c r="IF184">
        <v>-5.3999999999999999E-2</v>
      </c>
      <c r="IG184">
        <v>1.4E-2</v>
      </c>
      <c r="IH184">
        <v>1.7999999999999999E-2</v>
      </c>
      <c r="II184">
        <v>0.11600000000000001</v>
      </c>
    </row>
    <row r="185" spans="1:243" x14ac:dyDescent="0.3">
      <c r="A185" t="s">
        <v>181</v>
      </c>
      <c r="B185">
        <v>-0.27200000000000002</v>
      </c>
      <c r="C185">
        <v>-3.4000000000000002E-2</v>
      </c>
      <c r="D185">
        <v>0.02</v>
      </c>
      <c r="E185">
        <v>-1.4E-2</v>
      </c>
      <c r="F185">
        <v>-4.0000000000000001E-3</v>
      </c>
      <c r="G185">
        <v>0.01</v>
      </c>
      <c r="H185">
        <v>-3.0000000000000001E-3</v>
      </c>
      <c r="I185">
        <v>-0.17199999999999999</v>
      </c>
      <c r="J185">
        <v>0.216</v>
      </c>
      <c r="K185">
        <v>5.0000000000000001E-3</v>
      </c>
      <c r="L185">
        <v>-3.0000000000000001E-3</v>
      </c>
      <c r="M185">
        <v>3.0000000000000001E-3</v>
      </c>
      <c r="N185">
        <v>-2E-3</v>
      </c>
      <c r="O185">
        <v>0.13500000000000001</v>
      </c>
      <c r="P185">
        <v>6.0000000000000001E-3</v>
      </c>
      <c r="Q185">
        <v>-6.0000000000000001E-3</v>
      </c>
      <c r="R185">
        <v>-4.0000000000000001E-3</v>
      </c>
      <c r="S185">
        <v>1.0999999999999999E-2</v>
      </c>
      <c r="T185">
        <v>-1.0999999999999999E-2</v>
      </c>
      <c r="U185">
        <v>-1E-3</v>
      </c>
      <c r="V185">
        <v>-1.2999999999999999E-2</v>
      </c>
      <c r="W185">
        <v>0.20699999999999999</v>
      </c>
      <c r="X185">
        <v>-1.0999999999999999E-2</v>
      </c>
      <c r="Y185">
        <v>-0.193</v>
      </c>
      <c r="Z185">
        <v>1.0999999999999999E-2</v>
      </c>
      <c r="AA185">
        <v>0</v>
      </c>
      <c r="AB185">
        <v>2.1999999999999999E-2</v>
      </c>
      <c r="AC185">
        <v>0.20799999999999999</v>
      </c>
      <c r="AD185">
        <v>-0.16500000000000001</v>
      </c>
      <c r="AE185">
        <v>-1.4999999999999999E-2</v>
      </c>
      <c r="AF185">
        <v>1.4E-2</v>
      </c>
      <c r="AG185">
        <v>0.26300000000000001</v>
      </c>
      <c r="AH185">
        <v>0.02</v>
      </c>
      <c r="AI185">
        <v>1.0999999999999999E-2</v>
      </c>
      <c r="AJ185">
        <v>-1.6E-2</v>
      </c>
      <c r="AK185">
        <v>-7.0000000000000001E-3</v>
      </c>
      <c r="AL185">
        <v>-8.9999999999999993E-3</v>
      </c>
      <c r="AM185">
        <v>5.0000000000000001E-3</v>
      </c>
      <c r="AN185">
        <v>2E-3</v>
      </c>
      <c r="AO185">
        <v>-4.0000000000000001E-3</v>
      </c>
      <c r="AP185">
        <v>0.36599999999999999</v>
      </c>
      <c r="AQ185">
        <v>-3.0000000000000001E-3</v>
      </c>
      <c r="AR185">
        <v>0.21</v>
      </c>
      <c r="AS185">
        <v>0.28699999999999998</v>
      </c>
      <c r="AT185">
        <v>-0.22900000000000001</v>
      </c>
      <c r="AU185">
        <v>1.0999999999999999E-2</v>
      </c>
      <c r="AV185">
        <v>-8.9999999999999993E-3</v>
      </c>
      <c r="AW185">
        <v>-1.2999999999999999E-2</v>
      </c>
      <c r="AX185">
        <v>2.5000000000000001E-2</v>
      </c>
      <c r="AY185">
        <v>2E-3</v>
      </c>
      <c r="AZ185">
        <v>2E-3</v>
      </c>
      <c r="BA185">
        <v>-1.2999999999999999E-2</v>
      </c>
      <c r="BB185">
        <v>-2.9000000000000001E-2</v>
      </c>
      <c r="BC185">
        <v>0.189</v>
      </c>
      <c r="BD185">
        <v>0.32700000000000001</v>
      </c>
      <c r="BE185">
        <v>0.29799999999999999</v>
      </c>
      <c r="BF185">
        <v>6.0000000000000001E-3</v>
      </c>
      <c r="BG185">
        <v>-0.27500000000000002</v>
      </c>
      <c r="BH185">
        <v>-8.0000000000000002E-3</v>
      </c>
      <c r="BI185">
        <v>-3.0000000000000001E-3</v>
      </c>
      <c r="BJ185">
        <v>4.0000000000000001E-3</v>
      </c>
      <c r="BK185">
        <v>4.0000000000000001E-3</v>
      </c>
      <c r="BL185">
        <v>-8.0000000000000002E-3</v>
      </c>
      <c r="BM185">
        <v>-1.6E-2</v>
      </c>
      <c r="BN185">
        <v>-0.23499999999999999</v>
      </c>
      <c r="BO185">
        <v>8.9999999999999993E-3</v>
      </c>
      <c r="BP185">
        <v>-0.20499999999999999</v>
      </c>
      <c r="BQ185">
        <v>-7.0000000000000001E-3</v>
      </c>
      <c r="BR185">
        <v>-0.17599999999999999</v>
      </c>
      <c r="BS185">
        <v>-1E-3</v>
      </c>
      <c r="BT185">
        <v>2E-3</v>
      </c>
      <c r="BU185">
        <v>-0.23899999999999999</v>
      </c>
      <c r="BV185">
        <v>0.187</v>
      </c>
      <c r="BW185">
        <v>-7.0000000000000001E-3</v>
      </c>
      <c r="BX185">
        <v>3.0000000000000001E-3</v>
      </c>
      <c r="BY185">
        <v>2.3E-2</v>
      </c>
      <c r="BZ185">
        <v>-1.2E-2</v>
      </c>
      <c r="CA185">
        <v>-1.4E-2</v>
      </c>
      <c r="CB185">
        <v>6.0000000000000001E-3</v>
      </c>
      <c r="CC185">
        <v>0</v>
      </c>
      <c r="CD185">
        <v>-1E-3</v>
      </c>
      <c r="CE185">
        <v>2E-3</v>
      </c>
      <c r="CF185">
        <v>-4.0000000000000001E-3</v>
      </c>
      <c r="CG185">
        <v>7.0000000000000001E-3</v>
      </c>
      <c r="CH185">
        <v>-3.0000000000000001E-3</v>
      </c>
      <c r="CI185">
        <v>0.155</v>
      </c>
      <c r="CJ185">
        <v>2E-3</v>
      </c>
      <c r="CK185">
        <v>-0.159</v>
      </c>
      <c r="CL185">
        <v>3.0000000000000001E-3</v>
      </c>
      <c r="CM185">
        <v>1E-3</v>
      </c>
      <c r="CN185">
        <v>0.19500000000000001</v>
      </c>
      <c r="CO185">
        <v>4.0000000000000001E-3</v>
      </c>
      <c r="CP185">
        <v>-2E-3</v>
      </c>
      <c r="CQ185">
        <v>-3.0000000000000001E-3</v>
      </c>
      <c r="CR185">
        <v>4.0000000000000001E-3</v>
      </c>
      <c r="CS185">
        <v>-0.35899999999999999</v>
      </c>
      <c r="CT185">
        <v>8.0000000000000002E-3</v>
      </c>
      <c r="CU185">
        <v>-1.4E-2</v>
      </c>
      <c r="CV185">
        <v>3.7999999999999999E-2</v>
      </c>
      <c r="CW185">
        <v>-2.8000000000000001E-2</v>
      </c>
      <c r="CX185">
        <v>-1E-3</v>
      </c>
      <c r="CY185">
        <v>-4.2999999999999997E-2</v>
      </c>
      <c r="CZ185">
        <v>-3.4000000000000002E-2</v>
      </c>
      <c r="DA185">
        <v>0.42799999999999999</v>
      </c>
      <c r="DB185">
        <v>1.6E-2</v>
      </c>
      <c r="DC185">
        <v>-0.314</v>
      </c>
      <c r="DD185">
        <v>-0.27900000000000003</v>
      </c>
      <c r="DE185">
        <v>-7.0000000000000001E-3</v>
      </c>
      <c r="DF185">
        <v>5.0000000000000001E-3</v>
      </c>
      <c r="DG185">
        <v>-2E-3</v>
      </c>
      <c r="DH185">
        <v>-0.14799999999999999</v>
      </c>
      <c r="DI185">
        <v>1E-3</v>
      </c>
      <c r="DJ185">
        <v>-6.0000000000000001E-3</v>
      </c>
      <c r="DK185">
        <v>0</v>
      </c>
      <c r="DL185">
        <v>-0.54</v>
      </c>
      <c r="DM185">
        <v>8.8999999999999996E-2</v>
      </c>
      <c r="DN185">
        <v>1.6E-2</v>
      </c>
      <c r="DO185">
        <v>-0.152</v>
      </c>
      <c r="DP185">
        <v>0.16500000000000001</v>
      </c>
      <c r="DQ185">
        <v>-1.7000000000000001E-2</v>
      </c>
      <c r="DR185">
        <v>-8.5000000000000006E-2</v>
      </c>
      <c r="DS185">
        <v>-1.4999999999999999E-2</v>
      </c>
      <c r="DT185">
        <v>3.4000000000000002E-2</v>
      </c>
      <c r="DU185">
        <v>-2.1999999999999999E-2</v>
      </c>
      <c r="DV185">
        <v>1.2E-2</v>
      </c>
      <c r="DW185">
        <v>1.6E-2</v>
      </c>
      <c r="DX185">
        <v>3.9E-2</v>
      </c>
      <c r="DY185">
        <v>8.3000000000000004E-2</v>
      </c>
      <c r="DZ185">
        <v>1.6E-2</v>
      </c>
      <c r="EA185">
        <v>6.9000000000000006E-2</v>
      </c>
      <c r="EB185">
        <v>-3.7999999999999999E-2</v>
      </c>
      <c r="EC185">
        <v>-7.0000000000000001E-3</v>
      </c>
      <c r="ED185">
        <v>3.5000000000000003E-2</v>
      </c>
      <c r="EE185">
        <v>-4.2000000000000003E-2</v>
      </c>
      <c r="EF185">
        <v>4.9000000000000002E-2</v>
      </c>
      <c r="EG185">
        <v>-0.26400000000000001</v>
      </c>
      <c r="EH185">
        <v>0.66900000000000004</v>
      </c>
      <c r="EI185">
        <v>-0.752</v>
      </c>
      <c r="EJ185">
        <v>0.57399999999999995</v>
      </c>
      <c r="EK185">
        <v>-0.34200000000000003</v>
      </c>
      <c r="EL185">
        <v>9.0999999999999998E-2</v>
      </c>
      <c r="EM185">
        <v>-0.11700000000000001</v>
      </c>
      <c r="EN185">
        <v>0.58199999999999996</v>
      </c>
      <c r="EO185">
        <v>-7.3999999999999996E-2</v>
      </c>
      <c r="EP185">
        <v>-2.5999999999999999E-2</v>
      </c>
      <c r="EQ185">
        <v>-1.4999999999999999E-2</v>
      </c>
      <c r="ER185">
        <v>-4.1000000000000002E-2</v>
      </c>
      <c r="ES185">
        <v>7.0000000000000007E-2</v>
      </c>
      <c r="ET185">
        <v>6.9000000000000006E-2</v>
      </c>
      <c r="EU185">
        <v>-4.0000000000000001E-3</v>
      </c>
      <c r="EV185">
        <v>-0.20200000000000001</v>
      </c>
      <c r="EW185">
        <v>2.3E-2</v>
      </c>
      <c r="EX185">
        <v>-8.9999999999999993E-3</v>
      </c>
      <c r="EY185">
        <v>-3.0000000000000001E-3</v>
      </c>
      <c r="EZ185">
        <v>-3.0000000000000001E-3</v>
      </c>
      <c r="FA185">
        <v>-3.0000000000000001E-3</v>
      </c>
      <c r="FB185">
        <v>2.1999999999999999E-2</v>
      </c>
      <c r="FC185">
        <v>-1.7000000000000001E-2</v>
      </c>
      <c r="FD185">
        <v>0.26</v>
      </c>
      <c r="FE185">
        <v>-0.50800000000000001</v>
      </c>
      <c r="FF185">
        <v>-4.8000000000000001E-2</v>
      </c>
      <c r="FG185">
        <v>-0.04</v>
      </c>
      <c r="FH185">
        <v>5.0000000000000001E-3</v>
      </c>
      <c r="FI185">
        <v>-6.0000000000000001E-3</v>
      </c>
      <c r="FJ185">
        <v>0.17699999999999999</v>
      </c>
      <c r="FK185">
        <v>0.49</v>
      </c>
      <c r="FL185">
        <v>0.35599999999999998</v>
      </c>
      <c r="FM185">
        <v>-0.47299999999999998</v>
      </c>
      <c r="FN185">
        <v>-3.0000000000000001E-3</v>
      </c>
      <c r="FO185">
        <v>-0.112</v>
      </c>
      <c r="FP185">
        <v>0.02</v>
      </c>
      <c r="FQ185">
        <v>-5.3999999999999999E-2</v>
      </c>
      <c r="FR185">
        <v>4.1000000000000002E-2</v>
      </c>
      <c r="FS185">
        <v>0.22600000000000001</v>
      </c>
      <c r="FT185">
        <v>-3.4000000000000002E-2</v>
      </c>
      <c r="FU185">
        <v>-0.14899999999999999</v>
      </c>
      <c r="FV185">
        <v>-3.7999999999999999E-2</v>
      </c>
      <c r="FW185">
        <v>-0.154</v>
      </c>
      <c r="FX185">
        <v>-5.2999999999999999E-2</v>
      </c>
      <c r="FY185">
        <v>-0.112</v>
      </c>
      <c r="FZ185">
        <v>-0.84299999999999997</v>
      </c>
      <c r="GA185">
        <v>-4.1900000000000004</v>
      </c>
      <c r="GB185">
        <v>-9520.7139999999999</v>
      </c>
      <c r="GC185">
        <v>0</v>
      </c>
      <c r="GD185">
        <v>-9526.3070000000007</v>
      </c>
      <c r="GE185">
        <v>-5.2549999999999999</v>
      </c>
      <c r="GF185">
        <v>-24.841999999999999</v>
      </c>
      <c r="GG185">
        <v>1.583</v>
      </c>
      <c r="GH185">
        <v>-0.47099999999999997</v>
      </c>
      <c r="GI185">
        <v>0.17299999999999999</v>
      </c>
      <c r="GJ185">
        <v>-8.3000000000000004E-2</v>
      </c>
      <c r="GK185">
        <v>5.6000000000000001E-2</v>
      </c>
      <c r="GL185">
        <v>-5.3999999999999999E-2</v>
      </c>
      <c r="GM185">
        <v>-6.5000000000000002E-2</v>
      </c>
      <c r="GN185">
        <v>2.3E-2</v>
      </c>
      <c r="GO185">
        <v>-0.15</v>
      </c>
      <c r="GP185">
        <v>-0.11700000000000001</v>
      </c>
      <c r="GQ185">
        <v>-1.6E-2</v>
      </c>
      <c r="GR185">
        <v>0.14899999999999999</v>
      </c>
      <c r="GS185">
        <v>3.0000000000000001E-3</v>
      </c>
      <c r="GT185">
        <v>7.0000000000000001E-3</v>
      </c>
      <c r="GU185">
        <v>-1.7999999999999999E-2</v>
      </c>
      <c r="GV185">
        <v>1.7999999999999999E-2</v>
      </c>
      <c r="GW185">
        <v>-4.8000000000000001E-2</v>
      </c>
      <c r="GX185">
        <v>-4.2999999999999997E-2</v>
      </c>
      <c r="GY185">
        <v>6.7000000000000004E-2</v>
      </c>
      <c r="GZ185">
        <v>-8.7999999999999995E-2</v>
      </c>
      <c r="HA185">
        <v>7.8E-2</v>
      </c>
      <c r="HB185">
        <v>-4.5999999999999999E-2</v>
      </c>
      <c r="HC185">
        <v>-6.5000000000000002E-2</v>
      </c>
      <c r="HD185">
        <v>9.8000000000000004E-2</v>
      </c>
      <c r="HE185">
        <v>-0.40100000000000002</v>
      </c>
      <c r="HF185">
        <v>3.7999999999999999E-2</v>
      </c>
      <c r="HG185">
        <v>2.3E-2</v>
      </c>
      <c r="HH185">
        <v>5.0999999999999997E-2</v>
      </c>
      <c r="HI185">
        <v>-0.74399999999999999</v>
      </c>
      <c r="HJ185">
        <v>0.45400000000000001</v>
      </c>
      <c r="HK185">
        <v>1.7999999999999999E-2</v>
      </c>
      <c r="HL185">
        <v>-0.04</v>
      </c>
      <c r="HM185">
        <v>-0.22600000000000001</v>
      </c>
      <c r="HN185">
        <v>7.0000000000000001E-3</v>
      </c>
      <c r="HO185">
        <v>0.22800000000000001</v>
      </c>
      <c r="HP185">
        <v>-2.9000000000000001E-2</v>
      </c>
      <c r="HQ185">
        <v>-0.13200000000000001</v>
      </c>
      <c r="HR185">
        <v>-0.02</v>
      </c>
      <c r="HS185">
        <v>4.0000000000000001E-3</v>
      </c>
      <c r="HT185">
        <v>0.104</v>
      </c>
      <c r="HU185">
        <v>2E-3</v>
      </c>
      <c r="HV185">
        <v>6.0000000000000001E-3</v>
      </c>
      <c r="HW185">
        <v>0</v>
      </c>
      <c r="HX185">
        <v>0.01</v>
      </c>
      <c r="HY185">
        <v>-0.01</v>
      </c>
      <c r="HZ185">
        <v>-1.4E-2</v>
      </c>
      <c r="IA185">
        <v>1.0999999999999999E-2</v>
      </c>
      <c r="IB185">
        <v>1E-3</v>
      </c>
      <c r="IC185">
        <v>8.9999999999999993E-3</v>
      </c>
      <c r="ID185">
        <v>-0.03</v>
      </c>
      <c r="IE185">
        <v>7.0000000000000001E-3</v>
      </c>
      <c r="IF185">
        <v>-1.7999999999999999E-2</v>
      </c>
      <c r="IG185">
        <v>-2E-3</v>
      </c>
      <c r="IH185">
        <v>1.0999999999999999E-2</v>
      </c>
      <c r="II185">
        <v>5.1999999999999998E-2</v>
      </c>
    </row>
    <row r="186" spans="1:243" x14ac:dyDescent="0.3">
      <c r="A186" t="s">
        <v>182</v>
      </c>
      <c r="B186">
        <v>0.91</v>
      </c>
      <c r="C186">
        <v>7.0999999999999994E-2</v>
      </c>
      <c r="D186">
        <v>-6.8000000000000005E-2</v>
      </c>
      <c r="E186">
        <v>4.7E-2</v>
      </c>
      <c r="F186">
        <v>-2.5999999999999999E-2</v>
      </c>
      <c r="G186">
        <v>5.0000000000000001E-3</v>
      </c>
      <c r="H186">
        <v>-6.0000000000000001E-3</v>
      </c>
      <c r="I186">
        <v>0.51</v>
      </c>
      <c r="J186">
        <v>-0.68600000000000005</v>
      </c>
      <c r="K186">
        <v>-1.4999999999999999E-2</v>
      </c>
      <c r="L186">
        <v>1.0999999999999999E-2</v>
      </c>
      <c r="M186">
        <v>-0.01</v>
      </c>
      <c r="N186">
        <v>6.0000000000000001E-3</v>
      </c>
      <c r="O186">
        <v>-0.41199999999999998</v>
      </c>
      <c r="P186">
        <v>-4.0000000000000001E-3</v>
      </c>
      <c r="Q186">
        <v>0.01</v>
      </c>
      <c r="R186">
        <v>6.0000000000000001E-3</v>
      </c>
      <c r="S186">
        <v>-5.0000000000000001E-3</v>
      </c>
      <c r="T186">
        <v>8.0000000000000002E-3</v>
      </c>
      <c r="U186">
        <v>8.9999999999999993E-3</v>
      </c>
      <c r="V186">
        <v>0.01</v>
      </c>
      <c r="W186">
        <v>-0.53300000000000003</v>
      </c>
      <c r="X186">
        <v>1.7000000000000001E-2</v>
      </c>
      <c r="Y186">
        <v>0.57899999999999996</v>
      </c>
      <c r="Z186">
        <v>-3.5000000000000003E-2</v>
      </c>
      <c r="AA186">
        <v>0.02</v>
      </c>
      <c r="AB186">
        <v>-2.5999999999999999E-2</v>
      </c>
      <c r="AC186">
        <v>-0.67100000000000004</v>
      </c>
      <c r="AD186">
        <v>0.51300000000000001</v>
      </c>
      <c r="AE186">
        <v>2.1999999999999999E-2</v>
      </c>
      <c r="AF186">
        <v>-2.5000000000000001E-2</v>
      </c>
      <c r="AG186">
        <v>-0.61</v>
      </c>
      <c r="AH186">
        <v>-2.4E-2</v>
      </c>
      <c r="AI186">
        <v>-6.0000000000000001E-3</v>
      </c>
      <c r="AJ186">
        <v>-0.01</v>
      </c>
      <c r="AK186">
        <v>-3.5999999999999997E-2</v>
      </c>
      <c r="AL186">
        <v>2.9000000000000001E-2</v>
      </c>
      <c r="AM186">
        <v>-3.5000000000000003E-2</v>
      </c>
      <c r="AN186">
        <v>1.7999999999999999E-2</v>
      </c>
      <c r="AO186">
        <v>-2.5000000000000001E-2</v>
      </c>
      <c r="AP186">
        <v>-0.747</v>
      </c>
      <c r="AQ186">
        <v>-0.01</v>
      </c>
      <c r="AR186">
        <v>-0.54500000000000004</v>
      </c>
      <c r="AS186">
        <v>-0.70399999999999996</v>
      </c>
      <c r="AT186">
        <v>0.55500000000000005</v>
      </c>
      <c r="AU186">
        <v>-0.03</v>
      </c>
      <c r="AV186">
        <v>2.1999999999999999E-2</v>
      </c>
      <c r="AW186">
        <v>2.3E-2</v>
      </c>
      <c r="AX186">
        <v>-3.1E-2</v>
      </c>
      <c r="AY186">
        <v>0.03</v>
      </c>
      <c r="AZ186">
        <v>-3.7999999999999999E-2</v>
      </c>
      <c r="BA186">
        <v>2.9000000000000001E-2</v>
      </c>
      <c r="BB186">
        <v>8.9999999999999993E-3</v>
      </c>
      <c r="BC186">
        <v>-0.52600000000000002</v>
      </c>
      <c r="BD186">
        <v>-0.56000000000000005</v>
      </c>
      <c r="BE186">
        <v>-0.58099999999999996</v>
      </c>
      <c r="BF186">
        <v>-6.0000000000000001E-3</v>
      </c>
      <c r="BG186">
        <v>0.60199999999999998</v>
      </c>
      <c r="BH186">
        <v>5.0000000000000001E-3</v>
      </c>
      <c r="BI186">
        <v>-1.4E-2</v>
      </c>
      <c r="BJ186">
        <v>2.8000000000000001E-2</v>
      </c>
      <c r="BK186">
        <v>4.0000000000000001E-3</v>
      </c>
      <c r="BL186">
        <v>0.01</v>
      </c>
      <c r="BM186">
        <v>4.0000000000000001E-3</v>
      </c>
      <c r="BN186">
        <v>0.47199999999999998</v>
      </c>
      <c r="BO186">
        <v>-8.0000000000000002E-3</v>
      </c>
      <c r="BP186">
        <v>0.45700000000000002</v>
      </c>
      <c r="BQ186">
        <v>-2E-3</v>
      </c>
      <c r="BR186">
        <v>0.45900000000000002</v>
      </c>
      <c r="BS186">
        <v>-5.0000000000000001E-3</v>
      </c>
      <c r="BT186">
        <v>1.2E-2</v>
      </c>
      <c r="BU186">
        <v>0.50900000000000001</v>
      </c>
      <c r="BV186">
        <v>-0.47099999999999997</v>
      </c>
      <c r="BW186">
        <v>-6.0000000000000001E-3</v>
      </c>
      <c r="BX186">
        <v>-1.2E-2</v>
      </c>
      <c r="BY186">
        <v>-2.4E-2</v>
      </c>
      <c r="BZ186">
        <v>2E-3</v>
      </c>
      <c r="CA186">
        <v>4.0000000000000001E-3</v>
      </c>
      <c r="CB186">
        <v>-3.3000000000000002E-2</v>
      </c>
      <c r="CC186">
        <v>1.7000000000000001E-2</v>
      </c>
      <c r="CD186">
        <v>-1.2999999999999999E-2</v>
      </c>
      <c r="CE186">
        <v>1.0999999999999999E-2</v>
      </c>
      <c r="CF186">
        <v>-6.0000000000000001E-3</v>
      </c>
      <c r="CG186">
        <v>-2E-3</v>
      </c>
      <c r="CH186">
        <v>0</v>
      </c>
      <c r="CI186">
        <v>-0.4</v>
      </c>
      <c r="CJ186">
        <v>-2E-3</v>
      </c>
      <c r="CK186">
        <v>0.41099999999999998</v>
      </c>
      <c r="CL186">
        <v>-8.9999999999999993E-3</v>
      </c>
      <c r="CM186">
        <v>-5.0000000000000001E-3</v>
      </c>
      <c r="CN186">
        <v>-0.48299999999999998</v>
      </c>
      <c r="CO186">
        <v>-8.9999999999999993E-3</v>
      </c>
      <c r="CP186">
        <v>6.0000000000000001E-3</v>
      </c>
      <c r="CQ186">
        <v>3.0000000000000001E-3</v>
      </c>
      <c r="CR186">
        <v>6.0000000000000001E-3</v>
      </c>
      <c r="CS186">
        <v>0.83799999999999997</v>
      </c>
      <c r="CT186">
        <v>-4.4999999999999998E-2</v>
      </c>
      <c r="CU186">
        <v>0.05</v>
      </c>
      <c r="CV186">
        <v>-8.2000000000000003E-2</v>
      </c>
      <c r="CW186">
        <v>6.7000000000000004E-2</v>
      </c>
      <c r="CX186">
        <v>1.2999999999999999E-2</v>
      </c>
      <c r="CY186">
        <v>2.8000000000000001E-2</v>
      </c>
      <c r="CZ186">
        <v>8.5000000000000006E-2</v>
      </c>
      <c r="DA186">
        <v>-1.153</v>
      </c>
      <c r="DB186">
        <v>0.03</v>
      </c>
      <c r="DC186">
        <v>0.88700000000000001</v>
      </c>
      <c r="DD186">
        <v>0.89900000000000002</v>
      </c>
      <c r="DE186">
        <v>-2E-3</v>
      </c>
      <c r="DF186">
        <v>3.0000000000000001E-3</v>
      </c>
      <c r="DG186">
        <v>4.0000000000000001E-3</v>
      </c>
      <c r="DH186">
        <v>0.45500000000000002</v>
      </c>
      <c r="DI186">
        <v>2E-3</v>
      </c>
      <c r="DJ186">
        <v>1.0999999999999999E-2</v>
      </c>
      <c r="DK186">
        <v>3.0000000000000001E-3</v>
      </c>
      <c r="DL186">
        <v>0.94799999999999995</v>
      </c>
      <c r="DM186">
        <v>-1.0999999999999999E-2</v>
      </c>
      <c r="DN186">
        <v>3.3000000000000002E-2</v>
      </c>
      <c r="DO186">
        <v>9.7000000000000003E-2</v>
      </c>
      <c r="DP186">
        <v>-0.28000000000000003</v>
      </c>
      <c r="DQ186">
        <v>0.20300000000000001</v>
      </c>
      <c r="DR186">
        <v>-0.28699999999999998</v>
      </c>
      <c r="DS186">
        <v>-5.8000000000000003E-2</v>
      </c>
      <c r="DT186">
        <v>6.5000000000000002E-2</v>
      </c>
      <c r="DU186">
        <v>-3.5999999999999997E-2</v>
      </c>
      <c r="DV186">
        <v>2.1000000000000001E-2</v>
      </c>
      <c r="DW186">
        <v>-1.2999999999999999E-2</v>
      </c>
      <c r="DX186">
        <v>8.5999999999999993E-2</v>
      </c>
      <c r="DY186">
        <v>-0.85299999999999998</v>
      </c>
      <c r="DZ186">
        <v>6.6000000000000003E-2</v>
      </c>
      <c r="EA186">
        <v>-1.036</v>
      </c>
      <c r="EB186">
        <v>-3.3000000000000002E-2</v>
      </c>
      <c r="EC186">
        <v>7.6999999999999999E-2</v>
      </c>
      <c r="ED186">
        <v>-6.6000000000000003E-2</v>
      </c>
      <c r="EE186">
        <v>0.182</v>
      </c>
      <c r="EF186">
        <v>-0.03</v>
      </c>
      <c r="EG186">
        <v>0.51800000000000002</v>
      </c>
      <c r="EH186">
        <v>-0.71699999999999997</v>
      </c>
      <c r="EI186">
        <v>0.68200000000000005</v>
      </c>
      <c r="EJ186">
        <v>-0.42</v>
      </c>
      <c r="EK186">
        <v>5.7000000000000002E-2</v>
      </c>
      <c r="EL186">
        <v>-1.7000000000000001E-2</v>
      </c>
      <c r="EM186">
        <v>8.0000000000000002E-3</v>
      </c>
      <c r="EN186">
        <v>-0.73699999999999999</v>
      </c>
      <c r="EO186">
        <v>-3.7999999999999999E-2</v>
      </c>
      <c r="EP186">
        <v>0.123</v>
      </c>
      <c r="EQ186">
        <v>-1.7999999999999999E-2</v>
      </c>
      <c r="ER186">
        <v>0.161</v>
      </c>
      <c r="ES186">
        <v>-0.214</v>
      </c>
      <c r="ET186">
        <v>-0.13800000000000001</v>
      </c>
      <c r="EU186">
        <v>0.05</v>
      </c>
      <c r="EV186">
        <v>0.98199999999999998</v>
      </c>
      <c r="EW186">
        <v>8.0000000000000002E-3</v>
      </c>
      <c r="EX186">
        <v>4.0000000000000001E-3</v>
      </c>
      <c r="EY186">
        <v>-1.6E-2</v>
      </c>
      <c r="EZ186">
        <v>4.9000000000000002E-2</v>
      </c>
      <c r="FA186">
        <v>-6.7000000000000004E-2</v>
      </c>
      <c r="FB186">
        <v>-7.0000000000000001E-3</v>
      </c>
      <c r="FC186">
        <v>1E-3</v>
      </c>
      <c r="FD186">
        <v>-0.82899999999999996</v>
      </c>
      <c r="FE186">
        <v>1.206</v>
      </c>
      <c r="FF186">
        <v>0.11899999999999999</v>
      </c>
      <c r="FG186">
        <v>5.6000000000000001E-2</v>
      </c>
      <c r="FH186">
        <v>4.5999999999999999E-2</v>
      </c>
      <c r="FI186">
        <v>-0.186</v>
      </c>
      <c r="FJ186">
        <v>-0.105</v>
      </c>
      <c r="FK186">
        <v>-1.149</v>
      </c>
      <c r="FL186">
        <v>-1.1339999999999999</v>
      </c>
      <c r="FM186">
        <v>1.17</v>
      </c>
      <c r="FN186">
        <v>4.0000000000000001E-3</v>
      </c>
      <c r="FO186">
        <v>0.157</v>
      </c>
      <c r="FP186">
        <v>-9.9000000000000005E-2</v>
      </c>
      <c r="FQ186">
        <v>1.6E-2</v>
      </c>
      <c r="FR186">
        <v>-6.7000000000000004E-2</v>
      </c>
      <c r="FS186">
        <v>-1.0529999999999999</v>
      </c>
      <c r="FT186">
        <v>0.13200000000000001</v>
      </c>
      <c r="FU186">
        <v>0.98399999999999999</v>
      </c>
      <c r="FV186">
        <v>-4.4999999999999998E-2</v>
      </c>
      <c r="FW186">
        <v>1.4850000000000001</v>
      </c>
      <c r="FX186">
        <v>-7.0000000000000007E-2</v>
      </c>
      <c r="FY186">
        <v>0.6</v>
      </c>
      <c r="FZ186">
        <v>1.8819999999999999</v>
      </c>
      <c r="GA186">
        <v>2.238</v>
      </c>
      <c r="GB186">
        <v>-11.635999999999999</v>
      </c>
      <c r="GC186">
        <v>-9526.3070000000007</v>
      </c>
      <c r="GD186">
        <v>0</v>
      </c>
      <c r="GE186">
        <v>-9504.5920000000006</v>
      </c>
      <c r="GF186">
        <v>-3.8580000000000001</v>
      </c>
      <c r="GG186">
        <v>-3.6949999999999998</v>
      </c>
      <c r="GH186">
        <v>0.254</v>
      </c>
      <c r="GI186">
        <v>-0.127</v>
      </c>
      <c r="GJ186">
        <v>3.3000000000000002E-2</v>
      </c>
      <c r="GK186">
        <v>2.9000000000000001E-2</v>
      </c>
      <c r="GL186">
        <v>-4.8000000000000001E-2</v>
      </c>
      <c r="GM186">
        <v>1.1200000000000001</v>
      </c>
      <c r="GN186">
        <v>4.3999999999999997E-2</v>
      </c>
      <c r="GO186">
        <v>0.94599999999999995</v>
      </c>
      <c r="GP186">
        <v>0.67400000000000004</v>
      </c>
      <c r="GQ186">
        <v>-4.2000000000000003E-2</v>
      </c>
      <c r="GR186">
        <v>-1.113</v>
      </c>
      <c r="GS186">
        <v>-5.8999999999999997E-2</v>
      </c>
      <c r="GT186">
        <v>5.8000000000000003E-2</v>
      </c>
      <c r="GU186">
        <v>-2.7E-2</v>
      </c>
      <c r="GV186">
        <v>0.01</v>
      </c>
      <c r="GW186">
        <v>4.7E-2</v>
      </c>
      <c r="GX186">
        <v>0.09</v>
      </c>
      <c r="GY186">
        <v>-0.124</v>
      </c>
      <c r="GZ186">
        <v>0.13700000000000001</v>
      </c>
      <c r="HA186">
        <v>-8.8999999999999996E-2</v>
      </c>
      <c r="HB186">
        <v>1.4E-2</v>
      </c>
      <c r="HC186">
        <v>3.7999999999999999E-2</v>
      </c>
      <c r="HD186">
        <v>-0.02</v>
      </c>
      <c r="HE186">
        <v>0.69</v>
      </c>
      <c r="HF186">
        <v>-3.9E-2</v>
      </c>
      <c r="HG186">
        <v>3.9E-2</v>
      </c>
      <c r="HH186">
        <v>-6.0999999999999999E-2</v>
      </c>
      <c r="HI186">
        <v>1.0840000000000001</v>
      </c>
      <c r="HJ186">
        <v>-1.143</v>
      </c>
      <c r="HK186">
        <v>2.7E-2</v>
      </c>
      <c r="HL186">
        <v>6.2E-2</v>
      </c>
      <c r="HM186">
        <v>0.75900000000000001</v>
      </c>
      <c r="HN186">
        <v>6.5000000000000002E-2</v>
      </c>
      <c r="HO186">
        <v>-0.95</v>
      </c>
      <c r="HP186">
        <v>-5.1999999999999998E-2</v>
      </c>
      <c r="HQ186">
        <v>0.89100000000000001</v>
      </c>
      <c r="HR186">
        <v>-5.6000000000000001E-2</v>
      </c>
      <c r="HS186">
        <v>2.7E-2</v>
      </c>
      <c r="HT186">
        <v>-0.67</v>
      </c>
      <c r="HU186">
        <v>-3.0000000000000001E-3</v>
      </c>
      <c r="HV186">
        <v>0</v>
      </c>
      <c r="HW186">
        <v>4.0000000000000001E-3</v>
      </c>
      <c r="HX186">
        <v>-1.4999999999999999E-2</v>
      </c>
      <c r="HY186">
        <v>8.0000000000000002E-3</v>
      </c>
      <c r="HZ186">
        <v>0.01</v>
      </c>
      <c r="IA186">
        <v>-1E-3</v>
      </c>
      <c r="IB186">
        <v>-3.0000000000000001E-3</v>
      </c>
      <c r="IC186">
        <v>-6.0000000000000001E-3</v>
      </c>
      <c r="ID186">
        <v>-3.2000000000000001E-2</v>
      </c>
      <c r="IE186">
        <v>-1.7000000000000001E-2</v>
      </c>
      <c r="IF186">
        <v>5.0999999999999997E-2</v>
      </c>
      <c r="IG186">
        <v>-1.6E-2</v>
      </c>
      <c r="IH186">
        <v>3.0000000000000001E-3</v>
      </c>
      <c r="II186">
        <v>7.9000000000000001E-2</v>
      </c>
    </row>
    <row r="187" spans="1:243" x14ac:dyDescent="0.3">
      <c r="A187" t="s">
        <v>183</v>
      </c>
      <c r="B187">
        <v>2.5569999999999999</v>
      </c>
      <c r="C187">
        <v>0.54300000000000004</v>
      </c>
      <c r="D187">
        <v>6.9000000000000006E-2</v>
      </c>
      <c r="E187">
        <v>0.47199999999999998</v>
      </c>
      <c r="F187">
        <v>-0.22500000000000001</v>
      </c>
      <c r="G187">
        <v>-0.26100000000000001</v>
      </c>
      <c r="H187">
        <v>9.1999999999999998E-2</v>
      </c>
      <c r="I187">
        <v>2.64</v>
      </c>
      <c r="J187">
        <v>-4.6390000000000002</v>
      </c>
      <c r="K187">
        <v>-0.64500000000000002</v>
      </c>
      <c r="L187">
        <v>0.13300000000000001</v>
      </c>
      <c r="M187">
        <v>-0.69499999999999995</v>
      </c>
      <c r="N187">
        <v>0.67</v>
      </c>
      <c r="O187">
        <v>-2.2309999999999999</v>
      </c>
      <c r="P187">
        <v>-0.44800000000000001</v>
      </c>
      <c r="Q187">
        <v>0.59299999999999997</v>
      </c>
      <c r="R187">
        <v>0.66900000000000004</v>
      </c>
      <c r="S187">
        <v>-0.92300000000000004</v>
      </c>
      <c r="T187">
        <v>0.58499999999999996</v>
      </c>
      <c r="U187">
        <v>0.219</v>
      </c>
      <c r="V187">
        <v>0.58399999999999996</v>
      </c>
      <c r="W187">
        <v>-3.7109999999999999</v>
      </c>
      <c r="X187">
        <v>8.1000000000000003E-2</v>
      </c>
      <c r="Y187">
        <v>2.8340000000000001</v>
      </c>
      <c r="Z187">
        <v>-0.217</v>
      </c>
      <c r="AA187">
        <v>-0.56699999999999995</v>
      </c>
      <c r="AB187">
        <v>-0.251</v>
      </c>
      <c r="AC187">
        <v>-1.54</v>
      </c>
      <c r="AD187">
        <v>1.2589999999999999</v>
      </c>
      <c r="AE187">
        <v>0.47199999999999998</v>
      </c>
      <c r="AF187">
        <v>-0.34200000000000003</v>
      </c>
      <c r="AG187">
        <v>-2.5430000000000001</v>
      </c>
      <c r="AH187">
        <v>-0.42199999999999999</v>
      </c>
      <c r="AI187">
        <v>-0.23400000000000001</v>
      </c>
      <c r="AJ187">
        <v>0.86199999999999999</v>
      </c>
      <c r="AK187">
        <v>0.496</v>
      </c>
      <c r="AL187">
        <v>0.309</v>
      </c>
      <c r="AM187">
        <v>-9.0999999999999998E-2</v>
      </c>
      <c r="AN187">
        <v>0.16400000000000001</v>
      </c>
      <c r="AO187">
        <v>0.121</v>
      </c>
      <c r="AP187">
        <v>-6.8689999999999998</v>
      </c>
      <c r="AQ187">
        <v>0.23899999999999999</v>
      </c>
      <c r="AR187">
        <v>-3.9489999999999998</v>
      </c>
      <c r="AS187">
        <v>-2.1059999999999999</v>
      </c>
      <c r="AT187">
        <v>5.2309999999999999</v>
      </c>
      <c r="AU187">
        <v>-0.76100000000000001</v>
      </c>
      <c r="AV187">
        <v>6.9000000000000006E-2</v>
      </c>
      <c r="AW187">
        <v>0.19700000000000001</v>
      </c>
      <c r="AX187">
        <v>-0.16200000000000001</v>
      </c>
      <c r="AY187">
        <v>-0.32400000000000001</v>
      </c>
      <c r="AZ187">
        <v>0.20100000000000001</v>
      </c>
      <c r="BA187">
        <v>2.3E-2</v>
      </c>
      <c r="BB187">
        <v>0.83499999999999996</v>
      </c>
      <c r="BC187">
        <v>-0.28199999999999997</v>
      </c>
      <c r="BD187">
        <v>-5.9550000000000001</v>
      </c>
      <c r="BE187">
        <v>-2.8069999999999999</v>
      </c>
      <c r="BF187">
        <v>-0.26100000000000001</v>
      </c>
      <c r="BG187">
        <v>1.119</v>
      </c>
      <c r="BH187">
        <v>0.27800000000000002</v>
      </c>
      <c r="BI187">
        <v>0.436</v>
      </c>
      <c r="BJ187">
        <v>-1.214</v>
      </c>
      <c r="BK187">
        <v>-0.54200000000000004</v>
      </c>
      <c r="BL187">
        <v>4.8000000000000001E-2</v>
      </c>
      <c r="BM187">
        <v>0.876</v>
      </c>
      <c r="BN187">
        <v>3.3540000000000001</v>
      </c>
      <c r="BO187">
        <v>-0.44900000000000001</v>
      </c>
      <c r="BP187">
        <v>5.1909999999999998</v>
      </c>
      <c r="BQ187">
        <v>0.14399999999999999</v>
      </c>
      <c r="BR187">
        <v>2.1429999999999998</v>
      </c>
      <c r="BS187">
        <v>-0.13500000000000001</v>
      </c>
      <c r="BT187">
        <v>-0.154</v>
      </c>
      <c r="BU187">
        <v>3.3290000000000002</v>
      </c>
      <c r="BV187">
        <v>-2.4470000000000001</v>
      </c>
      <c r="BW187">
        <v>0.252</v>
      </c>
      <c r="BX187">
        <v>-0.152</v>
      </c>
      <c r="BY187">
        <v>-0.77900000000000003</v>
      </c>
      <c r="BZ187">
        <v>0.55200000000000005</v>
      </c>
      <c r="CA187">
        <v>0.61399999999999999</v>
      </c>
      <c r="CB187">
        <v>-0.27500000000000002</v>
      </c>
      <c r="CC187">
        <v>6.7000000000000004E-2</v>
      </c>
      <c r="CD187">
        <v>-6.8000000000000005E-2</v>
      </c>
      <c r="CE187">
        <v>3.6999999999999998E-2</v>
      </c>
      <c r="CF187">
        <v>-0.20899999999999999</v>
      </c>
      <c r="CG187">
        <v>-5.2999999999999999E-2</v>
      </c>
      <c r="CH187">
        <v>-2.1000000000000001E-2</v>
      </c>
      <c r="CI187">
        <v>-2.843</v>
      </c>
      <c r="CJ187">
        <v>5.7000000000000002E-2</v>
      </c>
      <c r="CK187">
        <v>2.9380000000000002</v>
      </c>
      <c r="CL187">
        <v>-0.502</v>
      </c>
      <c r="CM187">
        <v>-0.93</v>
      </c>
      <c r="CN187">
        <v>-3.6659999999999999</v>
      </c>
      <c r="CO187">
        <v>-8.3000000000000004E-2</v>
      </c>
      <c r="CP187">
        <v>0.47399999999999998</v>
      </c>
      <c r="CQ187">
        <v>-0.39100000000000001</v>
      </c>
      <c r="CR187">
        <v>0.50900000000000001</v>
      </c>
      <c r="CS187">
        <v>6.2130000000000001</v>
      </c>
      <c r="CT187">
        <v>-0.29899999999999999</v>
      </c>
      <c r="CU187">
        <v>0.19500000000000001</v>
      </c>
      <c r="CV187">
        <v>-0.496</v>
      </c>
      <c r="CW187">
        <v>0.57599999999999996</v>
      </c>
      <c r="CX187">
        <v>-0.191</v>
      </c>
      <c r="CY187">
        <v>0.89</v>
      </c>
      <c r="CZ187">
        <v>0.191</v>
      </c>
      <c r="DA187">
        <v>-7.8150000000000004</v>
      </c>
      <c r="DB187">
        <v>0.129</v>
      </c>
      <c r="DC187">
        <v>6.65</v>
      </c>
      <c r="DD187">
        <v>6.6589999999999998</v>
      </c>
      <c r="DE187">
        <v>0.10199999999999999</v>
      </c>
      <c r="DF187">
        <v>0.16800000000000001</v>
      </c>
      <c r="DG187">
        <v>0.123</v>
      </c>
      <c r="DH187">
        <v>1.3049999999999999</v>
      </c>
      <c r="DI187">
        <v>-0.10100000000000001</v>
      </c>
      <c r="DJ187">
        <v>0.94399999999999995</v>
      </c>
      <c r="DK187">
        <v>-0.216</v>
      </c>
      <c r="DL187">
        <v>5.4630000000000001</v>
      </c>
      <c r="DM187">
        <v>-2.5470000000000002</v>
      </c>
      <c r="DN187">
        <v>1.2210000000000001</v>
      </c>
      <c r="DO187">
        <v>-0.39500000000000002</v>
      </c>
      <c r="DP187">
        <v>-2.0699999999999998</v>
      </c>
      <c r="DQ187">
        <v>1.4610000000000001</v>
      </c>
      <c r="DR187">
        <v>-2.3130000000000002</v>
      </c>
      <c r="DS187">
        <v>-1.3879999999999999</v>
      </c>
      <c r="DT187">
        <v>0.41</v>
      </c>
      <c r="DU187">
        <v>0.14399999999999999</v>
      </c>
      <c r="DV187">
        <v>-0.30199999999999999</v>
      </c>
      <c r="DW187">
        <v>0.83099999999999996</v>
      </c>
      <c r="DX187">
        <v>0.90100000000000002</v>
      </c>
      <c r="DY187">
        <v>-4.3040000000000003</v>
      </c>
      <c r="DZ187">
        <v>0.92900000000000005</v>
      </c>
      <c r="EA187">
        <v>-3.8650000000000002</v>
      </c>
      <c r="EB187">
        <v>-2.169</v>
      </c>
      <c r="EC187">
        <v>0.79300000000000004</v>
      </c>
      <c r="ED187">
        <v>-0.33800000000000002</v>
      </c>
      <c r="EE187">
        <v>1.454</v>
      </c>
      <c r="EF187">
        <v>2.7309999999999999</v>
      </c>
      <c r="EG187">
        <v>1.5309999999999999</v>
      </c>
      <c r="EH187">
        <v>4.593</v>
      </c>
      <c r="EI187">
        <v>3.5859999999999999</v>
      </c>
      <c r="EJ187">
        <v>-4.2169999999999996</v>
      </c>
      <c r="EK187">
        <v>2.3780000000000001</v>
      </c>
      <c r="EL187">
        <v>1.1240000000000001</v>
      </c>
      <c r="EM187">
        <v>1.123</v>
      </c>
      <c r="EN187">
        <v>-4.5979999999999999</v>
      </c>
      <c r="EO187">
        <v>1.9550000000000001</v>
      </c>
      <c r="EP187">
        <v>-1.147</v>
      </c>
      <c r="EQ187">
        <v>1.3140000000000001</v>
      </c>
      <c r="ER187">
        <v>-0.189</v>
      </c>
      <c r="ES187">
        <v>8.4000000000000005E-2</v>
      </c>
      <c r="ET187">
        <v>-0.90300000000000002</v>
      </c>
      <c r="EU187">
        <v>0.504</v>
      </c>
      <c r="EV187">
        <v>5.157</v>
      </c>
      <c r="EW187">
        <v>-0.21199999999999999</v>
      </c>
      <c r="EX187">
        <v>0.377</v>
      </c>
      <c r="EY187">
        <v>-0.377</v>
      </c>
      <c r="EZ187">
        <v>1.1879999999999999</v>
      </c>
      <c r="FA187">
        <v>-1.91</v>
      </c>
      <c r="FB187">
        <v>-9.1999999999999998E-2</v>
      </c>
      <c r="FC187">
        <v>4.0000000000000001E-3</v>
      </c>
      <c r="FD187">
        <v>-4.5529999999999999</v>
      </c>
      <c r="FE187">
        <v>7.0860000000000003</v>
      </c>
      <c r="FF187">
        <v>1.462</v>
      </c>
      <c r="FG187">
        <v>0.877</v>
      </c>
      <c r="FH187">
        <v>-0.60899999999999999</v>
      </c>
      <c r="FI187">
        <v>0.30199999999999999</v>
      </c>
      <c r="FJ187">
        <v>-1.141</v>
      </c>
      <c r="FK187">
        <v>-6.7869999999999999</v>
      </c>
      <c r="FL187">
        <v>-4.5869999999999997</v>
      </c>
      <c r="FM187">
        <v>2.0539999999999998</v>
      </c>
      <c r="FN187">
        <v>0.60699999999999998</v>
      </c>
      <c r="FO187">
        <v>1.788</v>
      </c>
      <c r="FP187">
        <v>-0.249</v>
      </c>
      <c r="FQ187">
        <v>0.68600000000000005</v>
      </c>
      <c r="FR187">
        <v>0.14099999999999999</v>
      </c>
      <c r="FS187">
        <v>-3.786</v>
      </c>
      <c r="FT187">
        <v>1.583</v>
      </c>
      <c r="FU187">
        <v>4.3490000000000002</v>
      </c>
      <c r="FV187">
        <v>-0.63</v>
      </c>
      <c r="FW187">
        <v>4.8029999999999999</v>
      </c>
      <c r="FX187">
        <v>-1.032</v>
      </c>
      <c r="FY187">
        <v>2.7309999999999999</v>
      </c>
      <c r="FZ187">
        <v>-11.194000000000001</v>
      </c>
      <c r="GA187">
        <v>3.12</v>
      </c>
      <c r="GB187">
        <v>-7.04</v>
      </c>
      <c r="GC187">
        <v>-5.2549999999999999</v>
      </c>
      <c r="GD187">
        <v>-9504.5920000000006</v>
      </c>
      <c r="GE187">
        <v>0</v>
      </c>
      <c r="GF187">
        <v>-9581.58</v>
      </c>
      <c r="GG187">
        <v>5.1950000000000003</v>
      </c>
      <c r="GH187">
        <v>-4.484</v>
      </c>
      <c r="GI187">
        <v>0.64500000000000002</v>
      </c>
      <c r="GJ187">
        <v>-1E-3</v>
      </c>
      <c r="GK187">
        <v>0.28000000000000003</v>
      </c>
      <c r="GL187">
        <v>-0.67500000000000004</v>
      </c>
      <c r="GM187">
        <v>3.8</v>
      </c>
      <c r="GN187">
        <v>0.34100000000000003</v>
      </c>
      <c r="GO187">
        <v>3.4609999999999999</v>
      </c>
      <c r="GP187">
        <v>2.3860000000000001</v>
      </c>
      <c r="GQ187">
        <v>-1.06</v>
      </c>
      <c r="GR187">
        <v>-6.6310000000000002</v>
      </c>
      <c r="GS187">
        <v>-0.36</v>
      </c>
      <c r="GT187">
        <v>0.40200000000000002</v>
      </c>
      <c r="GU187">
        <v>-0.193</v>
      </c>
      <c r="GV187">
        <v>0.436</v>
      </c>
      <c r="GW187">
        <v>-0.28699999999999998</v>
      </c>
      <c r="GX187">
        <v>-0.36</v>
      </c>
      <c r="GY187">
        <v>-0.14299999999999999</v>
      </c>
      <c r="GZ187">
        <v>5.7000000000000002E-2</v>
      </c>
      <c r="HA187">
        <v>-0.39800000000000002</v>
      </c>
      <c r="HB187">
        <v>0.121</v>
      </c>
      <c r="HC187">
        <v>0.79900000000000004</v>
      </c>
      <c r="HD187">
        <v>-1.4179999999999999</v>
      </c>
      <c r="HE187">
        <v>3.9940000000000002</v>
      </c>
      <c r="HF187">
        <v>-0.11</v>
      </c>
      <c r="HG187">
        <v>-1.4610000000000001</v>
      </c>
      <c r="HH187">
        <v>-0.19600000000000001</v>
      </c>
      <c r="HI187">
        <v>9.875</v>
      </c>
      <c r="HJ187">
        <v>-9.0440000000000005</v>
      </c>
      <c r="HK187">
        <v>0.86899999999999999</v>
      </c>
      <c r="HL187">
        <v>-0.27800000000000002</v>
      </c>
      <c r="HM187">
        <v>3.3650000000000002</v>
      </c>
      <c r="HN187">
        <v>1.534</v>
      </c>
      <c r="HO187">
        <v>-4.7160000000000002</v>
      </c>
      <c r="HP187">
        <v>-0.42399999999999999</v>
      </c>
      <c r="HQ187">
        <v>3.7120000000000002</v>
      </c>
      <c r="HR187">
        <v>-0.35399999999999998</v>
      </c>
      <c r="HS187">
        <v>2.9000000000000001E-2</v>
      </c>
      <c r="HT187">
        <v>-2.2280000000000002</v>
      </c>
      <c r="HU187">
        <v>-4.4999999999999998E-2</v>
      </c>
      <c r="HV187">
        <v>-0.129</v>
      </c>
      <c r="HW187">
        <v>1.6E-2</v>
      </c>
      <c r="HX187">
        <v>-0.45500000000000002</v>
      </c>
      <c r="HY187">
        <v>0.754</v>
      </c>
      <c r="HZ187">
        <v>0.70299999999999996</v>
      </c>
      <c r="IA187">
        <v>-0.628</v>
      </c>
      <c r="IB187">
        <v>0</v>
      </c>
      <c r="IC187">
        <v>-0.188</v>
      </c>
      <c r="ID187">
        <v>0.77800000000000002</v>
      </c>
      <c r="IE187">
        <v>0.47399999999999998</v>
      </c>
      <c r="IF187">
        <v>8.6999999999999994E-2</v>
      </c>
      <c r="IG187">
        <v>-5.0999999999999997E-2</v>
      </c>
      <c r="IH187">
        <v>0.40500000000000003</v>
      </c>
      <c r="II187">
        <v>-2.3929999999999998</v>
      </c>
    </row>
    <row r="188" spans="1:243" x14ac:dyDescent="0.3">
      <c r="A188" t="s">
        <v>184</v>
      </c>
      <c r="B188">
        <v>-5.7359999999999998</v>
      </c>
      <c r="C188">
        <v>-0.86299999999999999</v>
      </c>
      <c r="D188">
        <v>0.216</v>
      </c>
      <c r="E188">
        <v>-0.751</v>
      </c>
      <c r="F188">
        <v>0.34499999999999997</v>
      </c>
      <c r="G188">
        <v>0.27800000000000002</v>
      </c>
      <c r="H188">
        <v>-0.10299999999999999</v>
      </c>
      <c r="I188">
        <v>-4.7850000000000001</v>
      </c>
      <c r="J188">
        <v>7.7309999999999999</v>
      </c>
      <c r="K188">
        <v>0.80800000000000005</v>
      </c>
      <c r="L188">
        <v>-0.22800000000000001</v>
      </c>
      <c r="M188">
        <v>0.81799999999999995</v>
      </c>
      <c r="N188">
        <v>-0.76500000000000001</v>
      </c>
      <c r="O188">
        <v>3.9529999999999998</v>
      </c>
      <c r="P188">
        <v>0.505</v>
      </c>
      <c r="Q188">
        <v>-0.69</v>
      </c>
      <c r="R188">
        <v>-0.75600000000000001</v>
      </c>
      <c r="S188">
        <v>1.0369999999999999</v>
      </c>
      <c r="T188">
        <v>-0.68100000000000005</v>
      </c>
      <c r="U188">
        <v>-0.26900000000000002</v>
      </c>
      <c r="V188">
        <v>-0.69099999999999995</v>
      </c>
      <c r="W188">
        <v>5.9829999999999997</v>
      </c>
      <c r="X188">
        <v>-0.153</v>
      </c>
      <c r="Y188">
        <v>-5.173</v>
      </c>
      <c r="Z188">
        <v>0.42099999999999999</v>
      </c>
      <c r="AA188">
        <v>0.52</v>
      </c>
      <c r="AB188">
        <v>0.38200000000000001</v>
      </c>
      <c r="AC188">
        <v>3.802</v>
      </c>
      <c r="AD188">
        <v>-2.9940000000000002</v>
      </c>
      <c r="AE188">
        <v>-0.56399999999999995</v>
      </c>
      <c r="AF188">
        <v>0.44600000000000001</v>
      </c>
      <c r="AG188">
        <v>4.7919999999999998</v>
      </c>
      <c r="AH188">
        <v>0.56899999999999995</v>
      </c>
      <c r="AI188">
        <v>0.316</v>
      </c>
      <c r="AJ188">
        <v>-0.89700000000000002</v>
      </c>
      <c r="AK188">
        <v>-0.39700000000000002</v>
      </c>
      <c r="AL188">
        <v>-0.45500000000000002</v>
      </c>
      <c r="AM188">
        <v>0.22900000000000001</v>
      </c>
      <c r="AN188">
        <v>-0.24</v>
      </c>
      <c r="AO188">
        <v>-3.2000000000000001E-2</v>
      </c>
      <c r="AP188">
        <v>11.159000000000001</v>
      </c>
      <c r="AQ188">
        <v>-0.24399999999999999</v>
      </c>
      <c r="AR188">
        <v>6.6289999999999996</v>
      </c>
      <c r="AS188">
        <v>5.52</v>
      </c>
      <c r="AT188">
        <v>-8.1419999999999995</v>
      </c>
      <c r="AU188">
        <v>1.0309999999999999</v>
      </c>
      <c r="AV188">
        <v>-0.19900000000000001</v>
      </c>
      <c r="AW188">
        <v>-0.35799999999999998</v>
      </c>
      <c r="AX188">
        <v>0.372</v>
      </c>
      <c r="AY188">
        <v>0.20799999999999999</v>
      </c>
      <c r="AZ188">
        <v>-5.5E-2</v>
      </c>
      <c r="BA188">
        <v>-0.158</v>
      </c>
      <c r="BB188">
        <v>-0.97899999999999998</v>
      </c>
      <c r="BC188">
        <v>2.242</v>
      </c>
      <c r="BD188">
        <v>8.782</v>
      </c>
      <c r="BE188">
        <v>5.3440000000000003</v>
      </c>
      <c r="BF188">
        <v>0.34399999999999997</v>
      </c>
      <c r="BG188">
        <v>-3.641</v>
      </c>
      <c r="BH188">
        <v>-0.315</v>
      </c>
      <c r="BI188">
        <v>-0.39400000000000002</v>
      </c>
      <c r="BJ188">
        <v>1.202</v>
      </c>
      <c r="BK188">
        <v>0.56899999999999995</v>
      </c>
      <c r="BL188">
        <v>-0.11600000000000001</v>
      </c>
      <c r="BM188">
        <v>-1.0029999999999999</v>
      </c>
      <c r="BN188">
        <v>-5.5490000000000004</v>
      </c>
      <c r="BO188">
        <v>0.51600000000000001</v>
      </c>
      <c r="BP188">
        <v>-7.4569999999999999</v>
      </c>
      <c r="BQ188">
        <v>-0.154</v>
      </c>
      <c r="BR188">
        <v>-4.0289999999999999</v>
      </c>
      <c r="BS188">
        <v>0.17899999999999999</v>
      </c>
      <c r="BT188">
        <v>0.107</v>
      </c>
      <c r="BU188">
        <v>-5.5469999999999997</v>
      </c>
      <c r="BV188">
        <v>4.3250000000000002</v>
      </c>
      <c r="BW188">
        <v>-0.26900000000000002</v>
      </c>
      <c r="BX188">
        <v>0.20799999999999999</v>
      </c>
      <c r="BY188">
        <v>0.92700000000000005</v>
      </c>
      <c r="BZ188">
        <v>-0.623</v>
      </c>
      <c r="CA188">
        <v>-0.68799999999999994</v>
      </c>
      <c r="CB188">
        <v>0.45</v>
      </c>
      <c r="CC188">
        <v>-0.151</v>
      </c>
      <c r="CD188">
        <v>0.14199999999999999</v>
      </c>
      <c r="CE188">
        <v>-9.4E-2</v>
      </c>
      <c r="CF188">
        <v>0.23300000000000001</v>
      </c>
      <c r="CG188">
        <v>7.6999999999999999E-2</v>
      </c>
      <c r="CH188">
        <v>1.2E-2</v>
      </c>
      <c r="CI188">
        <v>4.6020000000000003</v>
      </c>
      <c r="CJ188">
        <v>-4.1000000000000002E-2</v>
      </c>
      <c r="CK188">
        <v>-4.7640000000000002</v>
      </c>
      <c r="CL188">
        <v>0.58699999999999997</v>
      </c>
      <c r="CM188">
        <v>1.0369999999999999</v>
      </c>
      <c r="CN188">
        <v>5.9240000000000004</v>
      </c>
      <c r="CO188">
        <v>0.126</v>
      </c>
      <c r="CP188">
        <v>-0.53700000000000003</v>
      </c>
      <c r="CQ188">
        <v>0.39400000000000002</v>
      </c>
      <c r="CR188">
        <v>-0.55800000000000005</v>
      </c>
      <c r="CS188">
        <v>-10.895</v>
      </c>
      <c r="CT188">
        <v>0.53300000000000003</v>
      </c>
      <c r="CU188">
        <v>-0.433</v>
      </c>
      <c r="CV188">
        <v>0.92500000000000004</v>
      </c>
      <c r="CW188">
        <v>-0.88800000000000001</v>
      </c>
      <c r="CX188">
        <v>0.11799999999999999</v>
      </c>
      <c r="CY188">
        <v>-1.161</v>
      </c>
      <c r="CZ188">
        <v>-0.55500000000000005</v>
      </c>
      <c r="DA188">
        <v>13.208</v>
      </c>
      <c r="DB188">
        <v>-0.24199999999999999</v>
      </c>
      <c r="DC188">
        <v>-10.782</v>
      </c>
      <c r="DD188">
        <v>-11.414999999999999</v>
      </c>
      <c r="DE188">
        <v>-0.16200000000000001</v>
      </c>
      <c r="DF188">
        <v>-0.155</v>
      </c>
      <c r="DG188">
        <v>-0.186</v>
      </c>
      <c r="DH188">
        <v>-3.121</v>
      </c>
      <c r="DI188">
        <v>0.09</v>
      </c>
      <c r="DJ188">
        <v>-1.0720000000000001</v>
      </c>
      <c r="DK188">
        <v>0.214</v>
      </c>
      <c r="DL188">
        <v>-11.65</v>
      </c>
      <c r="DM188">
        <v>3.3849999999999998</v>
      </c>
      <c r="DN188">
        <v>-1.5189999999999999</v>
      </c>
      <c r="DO188">
        <v>-0.80900000000000005</v>
      </c>
      <c r="DP188">
        <v>5.9640000000000004</v>
      </c>
      <c r="DQ188">
        <v>-3.0289999999999999</v>
      </c>
      <c r="DR188">
        <v>4.181</v>
      </c>
      <c r="DS188">
        <v>1.847</v>
      </c>
      <c r="DT188">
        <v>-0.84199999999999997</v>
      </c>
      <c r="DU188">
        <v>3.0000000000000001E-3</v>
      </c>
      <c r="DV188">
        <v>0.27200000000000002</v>
      </c>
      <c r="DW188">
        <v>-0.89100000000000001</v>
      </c>
      <c r="DX188">
        <v>-1.17</v>
      </c>
      <c r="DY188">
        <v>7.266</v>
      </c>
      <c r="DZ188">
        <v>-1.2210000000000001</v>
      </c>
      <c r="EA188">
        <v>7.069</v>
      </c>
      <c r="EB188">
        <v>2.4510000000000001</v>
      </c>
      <c r="EC188">
        <v>-1.0940000000000001</v>
      </c>
      <c r="ED188">
        <v>0.219</v>
      </c>
      <c r="EE188">
        <v>-2.339</v>
      </c>
      <c r="EF188">
        <v>-6.28</v>
      </c>
      <c r="EG188">
        <v>-3.738</v>
      </c>
      <c r="EH188">
        <v>-25.321000000000002</v>
      </c>
      <c r="EI188">
        <v>-26.635000000000002</v>
      </c>
      <c r="EJ188">
        <v>4.7859999999999996</v>
      </c>
      <c r="EK188">
        <v>-3.984</v>
      </c>
      <c r="EL188">
        <v>-1.2110000000000001</v>
      </c>
      <c r="EM188">
        <v>-1.667</v>
      </c>
      <c r="EN188">
        <v>8.2569999999999997</v>
      </c>
      <c r="EO188">
        <v>-2.3410000000000002</v>
      </c>
      <c r="EP188">
        <v>1.0469999999999999</v>
      </c>
      <c r="EQ188">
        <v>-1.8140000000000001</v>
      </c>
      <c r="ER188">
        <v>7.6999999999999999E-2</v>
      </c>
      <c r="ES188">
        <v>-0.109</v>
      </c>
      <c r="ET188">
        <v>2.1539999999999999</v>
      </c>
      <c r="EU188">
        <v>-1.0920000000000001</v>
      </c>
      <c r="EV188">
        <v>-8.9589999999999996</v>
      </c>
      <c r="EW188">
        <v>0.27100000000000002</v>
      </c>
      <c r="EX188">
        <v>-0.501</v>
      </c>
      <c r="EY188">
        <v>0.499</v>
      </c>
      <c r="EZ188">
        <v>-1.4970000000000001</v>
      </c>
      <c r="FA188">
        <v>2.4830000000000001</v>
      </c>
      <c r="FB188">
        <v>0.23200000000000001</v>
      </c>
      <c r="FC188">
        <v>-0.02</v>
      </c>
      <c r="FD188">
        <v>8.1150000000000002</v>
      </c>
      <c r="FE188">
        <v>-12.175000000000001</v>
      </c>
      <c r="FF188">
        <v>-2.1760000000000002</v>
      </c>
      <c r="FG188">
        <v>-1.425</v>
      </c>
      <c r="FH188">
        <v>0.98899999999999999</v>
      </c>
      <c r="FI188">
        <v>-0.61199999999999999</v>
      </c>
      <c r="FJ188">
        <v>2.258</v>
      </c>
      <c r="FK188">
        <v>11.725</v>
      </c>
      <c r="FL188">
        <v>8.0709999999999997</v>
      </c>
      <c r="FM188">
        <v>-5.93</v>
      </c>
      <c r="FN188">
        <v>-0.76400000000000001</v>
      </c>
      <c r="FO188">
        <v>-2.3010000000000002</v>
      </c>
      <c r="FP188">
        <v>0.42499999999999999</v>
      </c>
      <c r="FQ188">
        <v>-0.84299999999999997</v>
      </c>
      <c r="FR188">
        <v>0.17699999999999999</v>
      </c>
      <c r="FS188">
        <v>7.1189999999999998</v>
      </c>
      <c r="FT188">
        <v>-2.0110000000000001</v>
      </c>
      <c r="FU188">
        <v>-8.0020000000000007</v>
      </c>
      <c r="FV188">
        <v>0.81200000000000006</v>
      </c>
      <c r="FW188">
        <v>-9.0169999999999995</v>
      </c>
      <c r="FX188">
        <v>1.5429999999999999</v>
      </c>
      <c r="FY188">
        <v>-4.2569999999999997</v>
      </c>
      <c r="FZ188">
        <v>-0.56399999999999995</v>
      </c>
      <c r="GA188">
        <v>-5.1509999999999998</v>
      </c>
      <c r="GB188">
        <v>2.7509999999999999</v>
      </c>
      <c r="GC188">
        <v>-24.841999999999999</v>
      </c>
      <c r="GD188">
        <v>-3.8580000000000001</v>
      </c>
      <c r="GE188">
        <v>-9581.58</v>
      </c>
      <c r="GF188">
        <v>0</v>
      </c>
      <c r="GG188">
        <v>-9553.1489999999994</v>
      </c>
      <c r="GH188">
        <v>7.9020000000000001</v>
      </c>
      <c r="GI188">
        <v>-0.75600000000000001</v>
      </c>
      <c r="GJ188">
        <v>0.11799999999999999</v>
      </c>
      <c r="GK188">
        <v>-0.46899999999999997</v>
      </c>
      <c r="GL188">
        <v>0.79900000000000004</v>
      </c>
      <c r="GM188">
        <v>-7.0309999999999997</v>
      </c>
      <c r="GN188">
        <v>-0.46800000000000003</v>
      </c>
      <c r="GO188">
        <v>-6.6470000000000002</v>
      </c>
      <c r="GP188">
        <v>-4.6669999999999998</v>
      </c>
      <c r="GQ188">
        <v>1.31</v>
      </c>
      <c r="GR188">
        <v>10.843999999999999</v>
      </c>
      <c r="GS188">
        <v>0.70099999999999996</v>
      </c>
      <c r="GT188">
        <v>-0.71</v>
      </c>
      <c r="GU188">
        <v>0.28199999999999997</v>
      </c>
      <c r="GV188">
        <v>-0.76900000000000002</v>
      </c>
      <c r="GW188">
        <v>0.25900000000000001</v>
      </c>
      <c r="GX188">
        <v>0.436</v>
      </c>
      <c r="GY188">
        <v>0.53900000000000003</v>
      </c>
      <c r="GZ188">
        <v>-0.751</v>
      </c>
      <c r="HA188">
        <v>0.94199999999999995</v>
      </c>
      <c r="HB188">
        <v>-0.29199999999999998</v>
      </c>
      <c r="HC188">
        <v>-1.2010000000000001</v>
      </c>
      <c r="HD188">
        <v>1.859</v>
      </c>
      <c r="HE188">
        <v>-7.6</v>
      </c>
      <c r="HF188">
        <v>0.38900000000000001</v>
      </c>
      <c r="HG188">
        <v>1.623</v>
      </c>
      <c r="HH188">
        <v>0.51100000000000001</v>
      </c>
      <c r="HI188">
        <v>-17.413</v>
      </c>
      <c r="HJ188">
        <v>16.068000000000001</v>
      </c>
      <c r="HK188">
        <v>-1.0760000000000001</v>
      </c>
      <c r="HL188">
        <v>-0.33700000000000002</v>
      </c>
      <c r="HM188">
        <v>-6.7539999999999996</v>
      </c>
      <c r="HN188">
        <v>-2.0449999999999999</v>
      </c>
      <c r="HO188">
        <v>9.2230000000000008</v>
      </c>
      <c r="HP188">
        <v>0.71599999999999997</v>
      </c>
      <c r="HQ188">
        <v>-7.38</v>
      </c>
      <c r="HR188">
        <v>0.56200000000000006</v>
      </c>
      <c r="HS188">
        <v>-0.105</v>
      </c>
      <c r="HT188">
        <v>4.5060000000000002</v>
      </c>
      <c r="HU188">
        <v>7.4999999999999997E-2</v>
      </c>
      <c r="HV188">
        <v>0.14899999999999999</v>
      </c>
      <c r="HW188">
        <v>-2.3E-2</v>
      </c>
      <c r="HX188">
        <v>0.57399999999999995</v>
      </c>
      <c r="HY188">
        <v>-0.85</v>
      </c>
      <c r="HZ188">
        <v>-0.79900000000000004</v>
      </c>
      <c r="IA188">
        <v>0.68400000000000005</v>
      </c>
      <c r="IB188">
        <v>2.1999999999999999E-2</v>
      </c>
      <c r="IC188">
        <v>0.22500000000000001</v>
      </c>
      <c r="ID188">
        <v>-0.76500000000000001</v>
      </c>
      <c r="IE188">
        <v>-0.43099999999999999</v>
      </c>
      <c r="IF188">
        <v>-0.29399999999999998</v>
      </c>
      <c r="IG188">
        <v>0.11899999999999999</v>
      </c>
      <c r="IH188">
        <v>-0.441</v>
      </c>
      <c r="II188">
        <v>2.5369999999999999</v>
      </c>
    </row>
    <row r="189" spans="1:243" x14ac:dyDescent="0.3">
      <c r="A189" t="s">
        <v>185</v>
      </c>
      <c r="B189">
        <v>7.0000000000000001E-3</v>
      </c>
      <c r="C189">
        <v>-3.1E-2</v>
      </c>
      <c r="D189">
        <v>-2E-3</v>
      </c>
      <c r="E189">
        <v>4.2000000000000003E-2</v>
      </c>
      <c r="F189">
        <v>-3.5999999999999997E-2</v>
      </c>
      <c r="G189">
        <v>1.7000000000000001E-2</v>
      </c>
      <c r="H189">
        <v>0</v>
      </c>
      <c r="I189">
        <v>0.192</v>
      </c>
      <c r="J189">
        <v>-0.35799999999999998</v>
      </c>
      <c r="K189">
        <v>-0.04</v>
      </c>
      <c r="L189">
        <v>2.5999999999999999E-2</v>
      </c>
      <c r="M189">
        <v>-3.1E-2</v>
      </c>
      <c r="N189">
        <v>2.5000000000000001E-2</v>
      </c>
      <c r="O189">
        <v>-0.17</v>
      </c>
      <c r="P189">
        <v>-7.0000000000000001E-3</v>
      </c>
      <c r="Q189">
        <v>1.6E-2</v>
      </c>
      <c r="R189">
        <v>1.9E-2</v>
      </c>
      <c r="S189">
        <v>-0.02</v>
      </c>
      <c r="T189">
        <v>8.9999999999999993E-3</v>
      </c>
      <c r="U189">
        <v>8.9999999999999993E-3</v>
      </c>
      <c r="V189">
        <v>5.0000000000000001E-3</v>
      </c>
      <c r="W189">
        <v>-0.13600000000000001</v>
      </c>
      <c r="X189">
        <v>-1.4E-2</v>
      </c>
      <c r="Y189">
        <v>0.156</v>
      </c>
      <c r="Z189">
        <v>-2.9000000000000001E-2</v>
      </c>
      <c r="AA189">
        <v>6.0000000000000001E-3</v>
      </c>
      <c r="AB189">
        <v>1.9E-2</v>
      </c>
      <c r="AC189">
        <v>2.9000000000000001E-2</v>
      </c>
      <c r="AD189">
        <v>-8.9999999999999993E-3</v>
      </c>
      <c r="AE189">
        <v>-1.6E-2</v>
      </c>
      <c r="AF189">
        <v>1.2E-2</v>
      </c>
      <c r="AG189">
        <v>6.4000000000000001E-2</v>
      </c>
      <c r="AH189">
        <v>7.0000000000000001E-3</v>
      </c>
      <c r="AI189">
        <v>-7.0000000000000001E-3</v>
      </c>
      <c r="AJ189">
        <v>-7.0000000000000001E-3</v>
      </c>
      <c r="AK189">
        <v>-5.0000000000000001E-3</v>
      </c>
      <c r="AL189">
        <v>-1E-3</v>
      </c>
      <c r="AM189">
        <v>3.0000000000000001E-3</v>
      </c>
      <c r="AN189">
        <v>0.01</v>
      </c>
      <c r="AO189">
        <v>-1.4999999999999999E-2</v>
      </c>
      <c r="AP189">
        <v>-0.51700000000000002</v>
      </c>
      <c r="AQ189">
        <v>8.0000000000000002E-3</v>
      </c>
      <c r="AR189">
        <v>-0.34499999999999997</v>
      </c>
      <c r="AS189">
        <v>-0.433</v>
      </c>
      <c r="AT189">
        <v>0.38</v>
      </c>
      <c r="AU189">
        <v>-5.1999999999999998E-2</v>
      </c>
      <c r="AV189">
        <v>1.2E-2</v>
      </c>
      <c r="AW189">
        <v>0.02</v>
      </c>
      <c r="AX189">
        <v>-1.0999999999999999E-2</v>
      </c>
      <c r="AY189">
        <v>1.2999999999999999E-2</v>
      </c>
      <c r="AZ189">
        <v>-4.0000000000000001E-3</v>
      </c>
      <c r="BA189">
        <v>-4.0000000000000001E-3</v>
      </c>
      <c r="BB189">
        <v>-4.0000000000000001E-3</v>
      </c>
      <c r="BC189">
        <v>-6.5000000000000002E-2</v>
      </c>
      <c r="BD189">
        <v>-0.13800000000000001</v>
      </c>
      <c r="BE189">
        <v>-6.7000000000000004E-2</v>
      </c>
      <c r="BF189">
        <v>-1.7999999999999999E-2</v>
      </c>
      <c r="BG189">
        <v>9.7000000000000003E-2</v>
      </c>
      <c r="BH189">
        <v>-8.9999999999999993E-3</v>
      </c>
      <c r="BI189">
        <v>-8.9999999999999993E-3</v>
      </c>
      <c r="BJ189">
        <v>-1.2E-2</v>
      </c>
      <c r="BK189">
        <v>-5.0000000000000001E-3</v>
      </c>
      <c r="BL189">
        <v>8.0000000000000002E-3</v>
      </c>
      <c r="BM189">
        <v>0.02</v>
      </c>
      <c r="BN189">
        <v>0.157</v>
      </c>
      <c r="BO189">
        <v>-3.0000000000000001E-3</v>
      </c>
      <c r="BP189">
        <v>0.22700000000000001</v>
      </c>
      <c r="BQ189">
        <v>-5.0000000000000001E-3</v>
      </c>
      <c r="BR189">
        <v>0.113</v>
      </c>
      <c r="BS189">
        <v>-1.2999999999999999E-2</v>
      </c>
      <c r="BT189">
        <v>0.01</v>
      </c>
      <c r="BU189">
        <v>9.0999999999999998E-2</v>
      </c>
      <c r="BV189">
        <v>-7.0000000000000007E-2</v>
      </c>
      <c r="BW189">
        <v>1E-3</v>
      </c>
      <c r="BX189">
        <v>-3.0000000000000001E-3</v>
      </c>
      <c r="BY189">
        <v>1.2E-2</v>
      </c>
      <c r="BZ189">
        <v>4.0000000000000001E-3</v>
      </c>
      <c r="CA189">
        <v>-5.0000000000000001E-3</v>
      </c>
      <c r="CB189">
        <v>-2.7E-2</v>
      </c>
      <c r="CC189">
        <v>1.7000000000000001E-2</v>
      </c>
      <c r="CD189">
        <v>-2.1000000000000001E-2</v>
      </c>
      <c r="CE189">
        <v>1.7000000000000001E-2</v>
      </c>
      <c r="CF189">
        <v>-8.0000000000000002E-3</v>
      </c>
      <c r="CG189">
        <v>3.0000000000000001E-3</v>
      </c>
      <c r="CH189">
        <v>1E-3</v>
      </c>
      <c r="CI189">
        <v>-0.16</v>
      </c>
      <c r="CJ189">
        <v>-3.0000000000000001E-3</v>
      </c>
      <c r="CK189">
        <v>0.17399999999999999</v>
      </c>
      <c r="CL189">
        <v>-1.6E-2</v>
      </c>
      <c r="CM189">
        <v>-0.03</v>
      </c>
      <c r="CN189">
        <v>-0.23</v>
      </c>
      <c r="CO189">
        <v>1E-3</v>
      </c>
      <c r="CP189">
        <v>8.9999999999999993E-3</v>
      </c>
      <c r="CQ189">
        <v>2E-3</v>
      </c>
      <c r="CR189">
        <v>1.0999999999999999E-2</v>
      </c>
      <c r="CS189">
        <v>0.65100000000000002</v>
      </c>
      <c r="CT189">
        <v>-2.9000000000000001E-2</v>
      </c>
      <c r="CU189">
        <v>8.9999999999999993E-3</v>
      </c>
      <c r="CV189">
        <v>1.4E-2</v>
      </c>
      <c r="CW189">
        <v>-2.1000000000000001E-2</v>
      </c>
      <c r="CX189">
        <v>0.01</v>
      </c>
      <c r="CY189">
        <v>-1.4999999999999999E-2</v>
      </c>
      <c r="CZ189">
        <v>-4.7E-2</v>
      </c>
      <c r="DA189">
        <v>-0.32200000000000001</v>
      </c>
      <c r="DB189">
        <v>6.0999999999999999E-2</v>
      </c>
      <c r="DC189">
        <v>0.36799999999999999</v>
      </c>
      <c r="DD189">
        <v>0.81200000000000006</v>
      </c>
      <c r="DE189">
        <v>1.4999999999999999E-2</v>
      </c>
      <c r="DF189">
        <v>-8.0000000000000002E-3</v>
      </c>
      <c r="DG189">
        <v>2.1999999999999999E-2</v>
      </c>
      <c r="DH189">
        <v>0.17599999999999999</v>
      </c>
      <c r="DI189">
        <v>8.0000000000000002E-3</v>
      </c>
      <c r="DJ189">
        <v>0.02</v>
      </c>
      <c r="DK189">
        <v>2E-3</v>
      </c>
      <c r="DL189">
        <v>0.97199999999999998</v>
      </c>
      <c r="DM189">
        <v>-0.13100000000000001</v>
      </c>
      <c r="DN189">
        <v>0.17100000000000001</v>
      </c>
      <c r="DO189">
        <v>0.22</v>
      </c>
      <c r="DP189">
        <v>-1.786</v>
      </c>
      <c r="DQ189">
        <v>0.98499999999999999</v>
      </c>
      <c r="DR189">
        <v>-1.1299999999999999</v>
      </c>
      <c r="DS189">
        <v>-0.26900000000000002</v>
      </c>
      <c r="DT189">
        <v>0.16400000000000001</v>
      </c>
      <c r="DU189">
        <v>-3.6999999999999998E-2</v>
      </c>
      <c r="DV189">
        <v>3.0000000000000001E-3</v>
      </c>
      <c r="DW189">
        <v>3.3000000000000002E-2</v>
      </c>
      <c r="DX189">
        <v>5.8000000000000003E-2</v>
      </c>
      <c r="DY189">
        <v>-0.39800000000000002</v>
      </c>
      <c r="DZ189">
        <v>7.3999999999999996E-2</v>
      </c>
      <c r="EA189">
        <v>-0.35699999999999998</v>
      </c>
      <c r="EB189">
        <v>-5.3999999999999999E-2</v>
      </c>
      <c r="EC189">
        <v>9.9000000000000005E-2</v>
      </c>
      <c r="ED189">
        <v>0.20200000000000001</v>
      </c>
      <c r="EE189">
        <v>0.77600000000000002</v>
      </c>
      <c r="EF189">
        <v>0.45500000000000002</v>
      </c>
      <c r="EG189">
        <v>4.0720000000000001</v>
      </c>
      <c r="EH189">
        <v>-14.189</v>
      </c>
      <c r="EI189">
        <v>2.597</v>
      </c>
      <c r="EJ189">
        <v>-1.482</v>
      </c>
      <c r="EK189">
        <v>0.20699999999999999</v>
      </c>
      <c r="EL189">
        <v>0.23899999999999999</v>
      </c>
      <c r="EM189">
        <v>1.0999999999999999E-2</v>
      </c>
      <c r="EN189">
        <v>0.11700000000000001</v>
      </c>
      <c r="EO189">
        <v>5.7000000000000002E-2</v>
      </c>
      <c r="EP189">
        <v>-0.36799999999999999</v>
      </c>
      <c r="EQ189">
        <v>0.151</v>
      </c>
      <c r="ER189">
        <v>-2.7879999999999998</v>
      </c>
      <c r="ES189">
        <v>0.76400000000000001</v>
      </c>
      <c r="ET189">
        <v>-0.57699999999999996</v>
      </c>
      <c r="EU189">
        <v>0.379</v>
      </c>
      <c r="EV189">
        <v>0.42899999999999999</v>
      </c>
      <c r="EW189">
        <v>5.8000000000000003E-2</v>
      </c>
      <c r="EX189">
        <v>1.6E-2</v>
      </c>
      <c r="EY189">
        <v>-4.5999999999999999E-2</v>
      </c>
      <c r="EZ189">
        <v>0.06</v>
      </c>
      <c r="FA189">
        <v>-0.16700000000000001</v>
      </c>
      <c r="FB189">
        <v>-8.9999999999999993E-3</v>
      </c>
      <c r="FC189">
        <v>-4.5999999999999999E-2</v>
      </c>
      <c r="FD189">
        <v>-0.34899999999999998</v>
      </c>
      <c r="FE189">
        <v>-0.191</v>
      </c>
      <c r="FF189">
        <v>8.7999999999999995E-2</v>
      </c>
      <c r="FG189">
        <v>8.5999999999999993E-2</v>
      </c>
      <c r="FH189">
        <v>-0.32</v>
      </c>
      <c r="FI189">
        <v>-2.4910000000000001</v>
      </c>
      <c r="FJ189">
        <v>0.42699999999999999</v>
      </c>
      <c r="FK189">
        <v>0.11</v>
      </c>
      <c r="FL189">
        <v>0.373</v>
      </c>
      <c r="FM189">
        <v>-0.52900000000000003</v>
      </c>
      <c r="FN189">
        <v>3.2000000000000001E-2</v>
      </c>
      <c r="FO189">
        <v>-0.224</v>
      </c>
      <c r="FP189">
        <v>0.104</v>
      </c>
      <c r="FQ189">
        <v>-4.7E-2</v>
      </c>
      <c r="FR189">
        <v>-1.2E-2</v>
      </c>
      <c r="FS189">
        <v>-2.3E-2</v>
      </c>
      <c r="FT189">
        <v>-6.9000000000000006E-2</v>
      </c>
      <c r="FU189">
        <v>0.59699999999999998</v>
      </c>
      <c r="FV189">
        <v>-0.13300000000000001</v>
      </c>
      <c r="FW189">
        <v>0.318</v>
      </c>
      <c r="FX189">
        <v>-1.7090000000000001</v>
      </c>
      <c r="FY189">
        <v>-0.115</v>
      </c>
      <c r="FZ189">
        <v>-12.381</v>
      </c>
      <c r="GA189">
        <v>-17.998000000000001</v>
      </c>
      <c r="GB189">
        <v>2.5179999999999998</v>
      </c>
      <c r="GC189">
        <v>1.583</v>
      </c>
      <c r="GD189">
        <v>-3.6949999999999998</v>
      </c>
      <c r="GE189">
        <v>5.1950000000000003</v>
      </c>
      <c r="GF189">
        <v>-9553.1489999999994</v>
      </c>
      <c r="GG189">
        <v>0</v>
      </c>
      <c r="GH189">
        <v>-9544.634</v>
      </c>
      <c r="GI189">
        <v>-1.3979999999999999</v>
      </c>
      <c r="GJ189">
        <v>-6.0999999999999999E-2</v>
      </c>
      <c r="GK189">
        <v>0.28799999999999998</v>
      </c>
      <c r="GL189">
        <v>-4.4999999999999998E-2</v>
      </c>
      <c r="GM189">
        <v>0.27500000000000002</v>
      </c>
      <c r="GN189">
        <v>3.9E-2</v>
      </c>
      <c r="GO189">
        <v>0.35699999999999998</v>
      </c>
      <c r="GP189">
        <v>0.23300000000000001</v>
      </c>
      <c r="GQ189">
        <v>-7.6999999999999999E-2</v>
      </c>
      <c r="GR189">
        <v>-0.63900000000000001</v>
      </c>
      <c r="GS189">
        <v>-0.13</v>
      </c>
      <c r="GT189">
        <v>0.11899999999999999</v>
      </c>
      <c r="GU189">
        <v>-5.7000000000000002E-2</v>
      </c>
      <c r="GV189">
        <v>0.193</v>
      </c>
      <c r="GW189">
        <v>-8.1000000000000003E-2</v>
      </c>
      <c r="GX189">
        <v>-0.22</v>
      </c>
      <c r="GY189">
        <v>0.32</v>
      </c>
      <c r="GZ189">
        <v>-0.20799999999999999</v>
      </c>
      <c r="HA189">
        <v>0.127</v>
      </c>
      <c r="HB189">
        <v>-4.1000000000000002E-2</v>
      </c>
      <c r="HC189">
        <v>-1.6E-2</v>
      </c>
      <c r="HD189">
        <v>2.5999999999999999E-2</v>
      </c>
      <c r="HE189">
        <v>0.26200000000000001</v>
      </c>
      <c r="HF189">
        <v>5.0000000000000001E-3</v>
      </c>
      <c r="HG189">
        <v>-8.1000000000000003E-2</v>
      </c>
      <c r="HH189">
        <v>8.5999999999999993E-2</v>
      </c>
      <c r="HI189">
        <v>0.74299999999999999</v>
      </c>
      <c r="HJ189">
        <v>-1.1619999999999999</v>
      </c>
      <c r="HK189">
        <v>0.05</v>
      </c>
      <c r="HL189">
        <v>0.20599999999999999</v>
      </c>
      <c r="HM189">
        <v>0.45500000000000002</v>
      </c>
      <c r="HN189">
        <v>0.19</v>
      </c>
      <c r="HO189">
        <v>-0.95199999999999996</v>
      </c>
      <c r="HP189">
        <v>-0.13400000000000001</v>
      </c>
      <c r="HQ189">
        <v>0.73499999999999999</v>
      </c>
      <c r="HR189">
        <v>-7.0000000000000007E-2</v>
      </c>
      <c r="HS189">
        <v>2.1000000000000001E-2</v>
      </c>
      <c r="HT189">
        <v>-0.26900000000000002</v>
      </c>
      <c r="HU189">
        <v>-5.0000000000000001E-3</v>
      </c>
      <c r="HV189">
        <v>1E-3</v>
      </c>
      <c r="HW189">
        <v>-2E-3</v>
      </c>
      <c r="HX189">
        <v>-5.0000000000000001E-3</v>
      </c>
      <c r="HY189">
        <v>5.0000000000000001E-3</v>
      </c>
      <c r="HZ189">
        <v>-6.0000000000000001E-3</v>
      </c>
      <c r="IA189">
        <v>1E-3</v>
      </c>
      <c r="IB189">
        <v>-5.0000000000000001E-3</v>
      </c>
      <c r="IC189">
        <v>8.0000000000000002E-3</v>
      </c>
      <c r="ID189">
        <v>-8.9999999999999993E-3</v>
      </c>
      <c r="IE189">
        <v>6.0000000000000001E-3</v>
      </c>
      <c r="IF189">
        <v>-4.2000000000000003E-2</v>
      </c>
      <c r="IG189">
        <v>-1.9E-2</v>
      </c>
      <c r="IH189">
        <v>1.4999999999999999E-2</v>
      </c>
      <c r="II189">
        <v>-7.4999999999999997E-2</v>
      </c>
    </row>
    <row r="190" spans="1:243" x14ac:dyDescent="0.3">
      <c r="A190" t="s">
        <v>186</v>
      </c>
      <c r="B190">
        <v>-1.399</v>
      </c>
      <c r="C190">
        <v>-5.0999999999999997E-2</v>
      </c>
      <c r="D190">
        <v>0.10199999999999999</v>
      </c>
      <c r="E190">
        <v>-0.11799999999999999</v>
      </c>
      <c r="F190">
        <v>7.0000000000000007E-2</v>
      </c>
      <c r="G190">
        <v>-2.3E-2</v>
      </c>
      <c r="H190">
        <v>5.0000000000000001E-3</v>
      </c>
      <c r="I190">
        <v>-1.071</v>
      </c>
      <c r="J190">
        <v>1.56</v>
      </c>
      <c r="K190">
        <v>7.5999999999999998E-2</v>
      </c>
      <c r="L190">
        <v>-5.2999999999999999E-2</v>
      </c>
      <c r="M190">
        <v>5.6000000000000001E-2</v>
      </c>
      <c r="N190">
        <v>-4.2999999999999997E-2</v>
      </c>
      <c r="O190">
        <v>0.88800000000000001</v>
      </c>
      <c r="P190">
        <v>2.1999999999999999E-2</v>
      </c>
      <c r="Q190">
        <v>-4.1000000000000002E-2</v>
      </c>
      <c r="R190">
        <v>-4.1000000000000002E-2</v>
      </c>
      <c r="S190">
        <v>4.7E-2</v>
      </c>
      <c r="T190">
        <v>-3.3000000000000002E-2</v>
      </c>
      <c r="U190">
        <v>-2.3E-2</v>
      </c>
      <c r="V190">
        <v>-0.03</v>
      </c>
      <c r="W190">
        <v>1.04</v>
      </c>
      <c r="X190">
        <v>-0.01</v>
      </c>
      <c r="Y190">
        <v>-1.119</v>
      </c>
      <c r="Z190">
        <v>0.09</v>
      </c>
      <c r="AA190">
        <v>-4.3999999999999997E-2</v>
      </c>
      <c r="AB190">
        <v>2.5000000000000001E-2</v>
      </c>
      <c r="AC190">
        <v>1.014</v>
      </c>
      <c r="AD190">
        <v>-0.80400000000000005</v>
      </c>
      <c r="AE190">
        <v>-1.0999999999999999E-2</v>
      </c>
      <c r="AF190">
        <v>2.1999999999999999E-2</v>
      </c>
      <c r="AG190">
        <v>0.93200000000000005</v>
      </c>
      <c r="AH190">
        <v>3.6999999999999998E-2</v>
      </c>
      <c r="AI190">
        <v>2.8000000000000001E-2</v>
      </c>
      <c r="AJ190">
        <v>8.0000000000000002E-3</v>
      </c>
      <c r="AK190">
        <v>0.04</v>
      </c>
      <c r="AL190">
        <v>-3.9E-2</v>
      </c>
      <c r="AM190">
        <v>3.7999999999999999E-2</v>
      </c>
      <c r="AN190">
        <v>-3.4000000000000002E-2</v>
      </c>
      <c r="AO190">
        <v>4.4999999999999998E-2</v>
      </c>
      <c r="AP190">
        <v>1.9039999999999999</v>
      </c>
      <c r="AQ190">
        <v>-2E-3</v>
      </c>
      <c r="AR190">
        <v>1.341</v>
      </c>
      <c r="AS190">
        <v>1.6240000000000001</v>
      </c>
      <c r="AT190">
        <v>-1.42</v>
      </c>
      <c r="AU190">
        <v>0.11700000000000001</v>
      </c>
      <c r="AV190">
        <v>-4.5999999999999999E-2</v>
      </c>
      <c r="AW190">
        <v>-6.3E-2</v>
      </c>
      <c r="AX190">
        <v>7.0000000000000007E-2</v>
      </c>
      <c r="AY190">
        <v>-4.3999999999999997E-2</v>
      </c>
      <c r="AZ190">
        <v>4.2999999999999997E-2</v>
      </c>
      <c r="BA190">
        <v>-0.04</v>
      </c>
      <c r="BB190">
        <v>-3.6999999999999998E-2</v>
      </c>
      <c r="BC190">
        <v>0.88700000000000001</v>
      </c>
      <c r="BD190">
        <v>1.198</v>
      </c>
      <c r="BE190">
        <v>1.0649999999999999</v>
      </c>
      <c r="BF190">
        <v>3.7999999999999999E-2</v>
      </c>
      <c r="BG190">
        <v>-1.0580000000000001</v>
      </c>
      <c r="BH190">
        <v>-5.0000000000000001E-3</v>
      </c>
      <c r="BI190">
        <v>1.4E-2</v>
      </c>
      <c r="BJ190">
        <v>0.01</v>
      </c>
      <c r="BK190">
        <v>1.4E-2</v>
      </c>
      <c r="BL190">
        <v>-2.8000000000000001E-2</v>
      </c>
      <c r="BM190">
        <v>-5.2999999999999999E-2</v>
      </c>
      <c r="BN190">
        <v>-1.012</v>
      </c>
      <c r="BO190">
        <v>2.5999999999999999E-2</v>
      </c>
      <c r="BP190">
        <v>-1.087</v>
      </c>
      <c r="BQ190">
        <v>1E-3</v>
      </c>
      <c r="BR190">
        <v>-0.89</v>
      </c>
      <c r="BS190">
        <v>2.3E-2</v>
      </c>
      <c r="BT190">
        <v>-2.5000000000000001E-2</v>
      </c>
      <c r="BU190">
        <v>-0.98199999999999998</v>
      </c>
      <c r="BV190">
        <v>0.85899999999999999</v>
      </c>
      <c r="BW190">
        <v>-1E-3</v>
      </c>
      <c r="BX190">
        <v>1.9E-2</v>
      </c>
      <c r="BY190">
        <v>2.9000000000000001E-2</v>
      </c>
      <c r="BZ190">
        <v>-1.6E-2</v>
      </c>
      <c r="CA190">
        <v>-7.0000000000000001E-3</v>
      </c>
      <c r="CB190">
        <v>7.6999999999999999E-2</v>
      </c>
      <c r="CC190">
        <v>-4.2000000000000003E-2</v>
      </c>
      <c r="CD190">
        <v>4.2000000000000003E-2</v>
      </c>
      <c r="CE190">
        <v>-3.3000000000000002E-2</v>
      </c>
      <c r="CF190">
        <v>1.4999999999999999E-2</v>
      </c>
      <c r="CG190">
        <v>5.0000000000000001E-3</v>
      </c>
      <c r="CH190">
        <v>-4.0000000000000001E-3</v>
      </c>
      <c r="CI190">
        <v>0.86899999999999999</v>
      </c>
      <c r="CJ190">
        <v>8.9999999999999993E-3</v>
      </c>
      <c r="CK190">
        <v>-0.90400000000000003</v>
      </c>
      <c r="CL190">
        <v>3.7999999999999999E-2</v>
      </c>
      <c r="CM190">
        <v>5.8000000000000003E-2</v>
      </c>
      <c r="CN190">
        <v>1.0980000000000001</v>
      </c>
      <c r="CO190">
        <v>1.2E-2</v>
      </c>
      <c r="CP190">
        <v>-2.4E-2</v>
      </c>
      <c r="CQ190">
        <v>-7.0000000000000001E-3</v>
      </c>
      <c r="CR190">
        <v>-2.5000000000000001E-2</v>
      </c>
      <c r="CS190">
        <v>-2.19</v>
      </c>
      <c r="CT190">
        <v>0.10299999999999999</v>
      </c>
      <c r="CU190">
        <v>-8.3000000000000004E-2</v>
      </c>
      <c r="CV190">
        <v>0.114</v>
      </c>
      <c r="CW190">
        <v>-6.7000000000000004E-2</v>
      </c>
      <c r="CX190">
        <v>-3.5000000000000003E-2</v>
      </c>
      <c r="CY190">
        <v>-4.4999999999999998E-2</v>
      </c>
      <c r="CZ190">
        <v>-7.3999999999999996E-2</v>
      </c>
      <c r="DA190">
        <v>2.2069999999999999</v>
      </c>
      <c r="DB190">
        <v>-0.111</v>
      </c>
      <c r="DC190">
        <v>-1.8560000000000001</v>
      </c>
      <c r="DD190">
        <v>-2.5089999999999999</v>
      </c>
      <c r="DE190">
        <v>-2.3E-2</v>
      </c>
      <c r="DF190">
        <v>1.2E-2</v>
      </c>
      <c r="DG190">
        <v>-3.7999999999999999E-2</v>
      </c>
      <c r="DH190">
        <v>-0.97</v>
      </c>
      <c r="DI190">
        <v>-1.2999999999999999E-2</v>
      </c>
      <c r="DJ190">
        <v>-4.5999999999999999E-2</v>
      </c>
      <c r="DK190">
        <v>-5.0000000000000001E-3</v>
      </c>
      <c r="DL190">
        <v>-2.403</v>
      </c>
      <c r="DM190">
        <v>0.124</v>
      </c>
      <c r="DN190">
        <v>-0.42399999999999999</v>
      </c>
      <c r="DO190">
        <v>-8.2000000000000003E-2</v>
      </c>
      <c r="DP190">
        <v>2.0710000000000002</v>
      </c>
      <c r="DQ190">
        <v>-2.431</v>
      </c>
      <c r="DR190">
        <v>3.613</v>
      </c>
      <c r="DS190">
        <v>0.59499999999999997</v>
      </c>
      <c r="DT190">
        <v>-0.40899999999999997</v>
      </c>
      <c r="DU190">
        <v>0.17199999999999999</v>
      </c>
      <c r="DV190">
        <v>-0.113</v>
      </c>
      <c r="DW190">
        <v>9.0999999999999998E-2</v>
      </c>
      <c r="DX190">
        <v>-0.14499999999999999</v>
      </c>
      <c r="DY190">
        <v>1.8149999999999999</v>
      </c>
      <c r="DZ190">
        <v>-0.123</v>
      </c>
      <c r="EA190">
        <v>2.1469999999999998</v>
      </c>
      <c r="EB190">
        <v>-0.42199999999999999</v>
      </c>
      <c r="EC190">
        <v>-5.5E-2</v>
      </c>
      <c r="ED190">
        <v>-4.3769999999999998</v>
      </c>
      <c r="EE190">
        <v>-1.9610000000000001</v>
      </c>
      <c r="EF190">
        <v>-9.8729999999999993</v>
      </c>
      <c r="EG190">
        <v>-19.021000000000001</v>
      </c>
      <c r="EH190">
        <v>2.472</v>
      </c>
      <c r="EI190">
        <v>-0.45100000000000001</v>
      </c>
      <c r="EJ190">
        <v>-0.52600000000000002</v>
      </c>
      <c r="EK190">
        <v>-0.121</v>
      </c>
      <c r="EL190">
        <v>-0.112</v>
      </c>
      <c r="EM190">
        <v>-8.8999999999999996E-2</v>
      </c>
      <c r="EN190">
        <v>1.2749999999999999</v>
      </c>
      <c r="EO190">
        <v>-0.108</v>
      </c>
      <c r="EP190">
        <v>7.1999999999999995E-2</v>
      </c>
      <c r="EQ190">
        <v>-0.22800000000000001</v>
      </c>
      <c r="ER190">
        <v>7.9000000000000001E-2</v>
      </c>
      <c r="ES190">
        <v>-0.55600000000000005</v>
      </c>
      <c r="ET190">
        <v>0.94699999999999995</v>
      </c>
      <c r="EU190">
        <v>-0.72499999999999998</v>
      </c>
      <c r="EV190">
        <v>-1.9510000000000001</v>
      </c>
      <c r="EW190">
        <v>-0.11</v>
      </c>
      <c r="EX190">
        <v>-1.7999999999999999E-2</v>
      </c>
      <c r="EY190">
        <v>8.5000000000000006E-2</v>
      </c>
      <c r="EZ190">
        <v>-0.125</v>
      </c>
      <c r="FA190">
        <v>0.308</v>
      </c>
      <c r="FB190">
        <v>3.3000000000000002E-2</v>
      </c>
      <c r="FC190">
        <v>5.8999999999999997E-2</v>
      </c>
      <c r="FD190">
        <v>1.76</v>
      </c>
      <c r="FE190">
        <v>-1.595</v>
      </c>
      <c r="FF190">
        <v>-0.246</v>
      </c>
      <c r="FG190">
        <v>-0.28599999999999998</v>
      </c>
      <c r="FH190">
        <v>0.51300000000000001</v>
      </c>
      <c r="FI190">
        <v>-0.68300000000000005</v>
      </c>
      <c r="FJ190">
        <v>0.14199999999999999</v>
      </c>
      <c r="FK190">
        <v>1.677</v>
      </c>
      <c r="FL190">
        <v>1.0580000000000001</v>
      </c>
      <c r="FM190">
        <v>-1.32</v>
      </c>
      <c r="FN190">
        <v>1.4999999999999999E-2</v>
      </c>
      <c r="FO190">
        <v>0.108</v>
      </c>
      <c r="FP190">
        <v>-1.9E-2</v>
      </c>
      <c r="FQ190">
        <v>5.6000000000000001E-2</v>
      </c>
      <c r="FR190">
        <v>5.2999999999999999E-2</v>
      </c>
      <c r="FS190">
        <v>1.3979999999999999</v>
      </c>
      <c r="FT190">
        <v>0.106</v>
      </c>
      <c r="FU190">
        <v>-2.3079999999999998</v>
      </c>
      <c r="FV190">
        <v>0.17100000000000001</v>
      </c>
      <c r="FW190">
        <v>-1.583</v>
      </c>
      <c r="FX190">
        <v>-0.47699999999999998</v>
      </c>
      <c r="FY190">
        <v>1.952</v>
      </c>
      <c r="FZ190">
        <v>-10.023999999999999</v>
      </c>
      <c r="GA190">
        <v>-1.488</v>
      </c>
      <c r="GB190">
        <v>-0.66700000000000004</v>
      </c>
      <c r="GC190">
        <v>-0.47099999999999997</v>
      </c>
      <c r="GD190">
        <v>0.254</v>
      </c>
      <c r="GE190">
        <v>-4.484</v>
      </c>
      <c r="GF190">
        <v>7.9020000000000001</v>
      </c>
      <c r="GG190">
        <v>-9544.634</v>
      </c>
      <c r="GH190">
        <v>0</v>
      </c>
      <c r="GI190">
        <v>-9544.7939999999999</v>
      </c>
      <c r="GJ190">
        <v>-0.89700000000000002</v>
      </c>
      <c r="GK190">
        <v>-0.68300000000000005</v>
      </c>
      <c r="GL190">
        <v>0.155</v>
      </c>
      <c r="GM190">
        <v>-1.984</v>
      </c>
      <c r="GN190">
        <v>-9.8000000000000004E-2</v>
      </c>
      <c r="GO190">
        <v>-1.86</v>
      </c>
      <c r="GP190">
        <v>-1.3979999999999999</v>
      </c>
      <c r="GQ190">
        <v>0.13400000000000001</v>
      </c>
      <c r="GR190">
        <v>2.3079999999999998</v>
      </c>
      <c r="GS190">
        <v>0.313</v>
      </c>
      <c r="GT190">
        <v>-0.28499999999999998</v>
      </c>
      <c r="GU190">
        <v>0.14699999999999999</v>
      </c>
      <c r="GV190">
        <v>-0.38</v>
      </c>
      <c r="GW190">
        <v>7.3999999999999996E-2</v>
      </c>
      <c r="GX190">
        <v>-6.2E-2</v>
      </c>
      <c r="GY190">
        <v>-5.3999999999999999E-2</v>
      </c>
      <c r="GZ190">
        <v>-3.7999999999999999E-2</v>
      </c>
      <c r="HA190">
        <v>2E-3</v>
      </c>
      <c r="HB190">
        <v>8.9999999999999993E-3</v>
      </c>
      <c r="HC190">
        <v>-8.4000000000000005E-2</v>
      </c>
      <c r="HD190">
        <v>0.09</v>
      </c>
      <c r="HE190">
        <v>-1.472</v>
      </c>
      <c r="HF190">
        <v>5.3999999999999999E-2</v>
      </c>
      <c r="HG190">
        <v>7.1999999999999995E-2</v>
      </c>
      <c r="HH190">
        <v>8.0000000000000002E-3</v>
      </c>
      <c r="HI190">
        <v>-2.609</v>
      </c>
      <c r="HJ190">
        <v>3.3039999999999998</v>
      </c>
      <c r="HK190">
        <v>-0.15</v>
      </c>
      <c r="HL190">
        <v>-0.314</v>
      </c>
      <c r="HM190">
        <v>-1.8089999999999999</v>
      </c>
      <c r="HN190">
        <v>-0.38100000000000001</v>
      </c>
      <c r="HO190">
        <v>2.9430000000000001</v>
      </c>
      <c r="HP190">
        <v>0.35699999999999998</v>
      </c>
      <c r="HQ190">
        <v>-2.6360000000000001</v>
      </c>
      <c r="HR190">
        <v>0.20599999999999999</v>
      </c>
      <c r="HS190">
        <v>-7.8E-2</v>
      </c>
      <c r="HT190">
        <v>1.4710000000000001</v>
      </c>
      <c r="HU190">
        <v>1.4E-2</v>
      </c>
      <c r="HV190">
        <v>4.0000000000000001E-3</v>
      </c>
      <c r="HW190">
        <v>-3.0000000000000001E-3</v>
      </c>
      <c r="HX190">
        <v>2.3E-2</v>
      </c>
      <c r="HY190">
        <v>-2.1000000000000001E-2</v>
      </c>
      <c r="HZ190">
        <v>-6.0000000000000001E-3</v>
      </c>
      <c r="IA190">
        <v>1.4999999999999999E-2</v>
      </c>
      <c r="IB190">
        <v>0.01</v>
      </c>
      <c r="IC190">
        <v>8.0000000000000002E-3</v>
      </c>
      <c r="ID190">
        <v>2E-3</v>
      </c>
      <c r="IE190">
        <v>1E-3</v>
      </c>
      <c r="IF190">
        <v>-3.2000000000000001E-2</v>
      </c>
      <c r="IG190">
        <v>6.4000000000000001E-2</v>
      </c>
      <c r="IH190">
        <v>-5.0000000000000001E-3</v>
      </c>
      <c r="II190">
        <v>9.9000000000000005E-2</v>
      </c>
    </row>
    <row r="191" spans="1:243" x14ac:dyDescent="0.3">
      <c r="A191" t="s">
        <v>187</v>
      </c>
      <c r="B191">
        <v>-0.26900000000000002</v>
      </c>
      <c r="C191">
        <v>-0.11799999999999999</v>
      </c>
      <c r="D191">
        <v>5.3999999999999999E-2</v>
      </c>
      <c r="E191">
        <v>1.2999999999999999E-2</v>
      </c>
      <c r="F191">
        <v>-3.6999999999999998E-2</v>
      </c>
      <c r="G191">
        <v>3.1E-2</v>
      </c>
      <c r="H191">
        <v>-7.0000000000000001E-3</v>
      </c>
      <c r="I191">
        <v>0.121</v>
      </c>
      <c r="J191">
        <v>-0.26200000000000001</v>
      </c>
      <c r="K191">
        <v>-2.1999999999999999E-2</v>
      </c>
      <c r="L191">
        <v>1.7999999999999999E-2</v>
      </c>
      <c r="M191">
        <v>-1.7000000000000001E-2</v>
      </c>
      <c r="N191">
        <v>1.4E-2</v>
      </c>
      <c r="O191">
        <v>-0.11899999999999999</v>
      </c>
      <c r="P191">
        <v>2E-3</v>
      </c>
      <c r="Q191">
        <v>4.0000000000000001E-3</v>
      </c>
      <c r="R191">
        <v>8.0000000000000002E-3</v>
      </c>
      <c r="S191">
        <v>-2E-3</v>
      </c>
      <c r="T191">
        <v>-5.0000000000000001E-3</v>
      </c>
      <c r="U191">
        <v>6.0000000000000001E-3</v>
      </c>
      <c r="V191">
        <v>-1.0999999999999999E-2</v>
      </c>
      <c r="W191">
        <v>-3.4000000000000002E-2</v>
      </c>
      <c r="X191">
        <v>-2.4E-2</v>
      </c>
      <c r="Y191">
        <v>6.8000000000000005E-2</v>
      </c>
      <c r="Z191">
        <v>-1.2999999999999999E-2</v>
      </c>
      <c r="AA191">
        <v>6.0000000000000001E-3</v>
      </c>
      <c r="AB191">
        <v>3.5000000000000003E-2</v>
      </c>
      <c r="AC191">
        <v>0.121</v>
      </c>
      <c r="AD191">
        <v>-5.1999999999999998E-2</v>
      </c>
      <c r="AE191">
        <v>-2.9000000000000001E-2</v>
      </c>
      <c r="AF191">
        <v>2.5000000000000001E-2</v>
      </c>
      <c r="AG191">
        <v>0.129</v>
      </c>
      <c r="AH191">
        <v>2.3E-2</v>
      </c>
      <c r="AI191">
        <v>2E-3</v>
      </c>
      <c r="AJ191">
        <v>-2.5000000000000001E-2</v>
      </c>
      <c r="AK191">
        <v>2E-3</v>
      </c>
      <c r="AL191">
        <v>-0.02</v>
      </c>
      <c r="AM191">
        <v>1.7000000000000001E-2</v>
      </c>
      <c r="AN191">
        <v>2E-3</v>
      </c>
      <c r="AO191">
        <v>-1.2E-2</v>
      </c>
      <c r="AP191">
        <v>-0.121</v>
      </c>
      <c r="AQ191">
        <v>-3.0000000000000001E-3</v>
      </c>
      <c r="AR191">
        <v>-0.17599999999999999</v>
      </c>
      <c r="AS191">
        <v>-0.184</v>
      </c>
      <c r="AT191">
        <v>0.161</v>
      </c>
      <c r="AU191">
        <v>-1.4E-2</v>
      </c>
      <c r="AV191">
        <v>0</v>
      </c>
      <c r="AW191">
        <v>2E-3</v>
      </c>
      <c r="AX191">
        <v>8.0000000000000002E-3</v>
      </c>
      <c r="AY191">
        <v>4.0000000000000001E-3</v>
      </c>
      <c r="AZ191">
        <v>6.0000000000000001E-3</v>
      </c>
      <c r="BA191">
        <v>-1.0999999999999999E-2</v>
      </c>
      <c r="BB191">
        <v>-2.3E-2</v>
      </c>
      <c r="BC191">
        <v>-2.5999999999999999E-2</v>
      </c>
      <c r="BD191">
        <v>4.7E-2</v>
      </c>
      <c r="BE191">
        <v>4.1000000000000002E-2</v>
      </c>
      <c r="BF191">
        <v>-4.0000000000000001E-3</v>
      </c>
      <c r="BG191">
        <v>8.0000000000000002E-3</v>
      </c>
      <c r="BH191">
        <v>-1.0999999999999999E-2</v>
      </c>
      <c r="BI191">
        <v>-7.0000000000000001E-3</v>
      </c>
      <c r="BJ191">
        <v>6.0000000000000001E-3</v>
      </c>
      <c r="BK191">
        <v>3.0000000000000001E-3</v>
      </c>
      <c r="BL191">
        <v>0</v>
      </c>
      <c r="BM191">
        <v>-5.0000000000000001E-3</v>
      </c>
      <c r="BN191">
        <v>3.5000000000000003E-2</v>
      </c>
      <c r="BO191">
        <v>5.0000000000000001E-3</v>
      </c>
      <c r="BP191">
        <v>8.5999999999999993E-2</v>
      </c>
      <c r="BQ191">
        <v>-8.0000000000000002E-3</v>
      </c>
      <c r="BR191">
        <v>4.1000000000000002E-2</v>
      </c>
      <c r="BS191">
        <v>-8.0000000000000002E-3</v>
      </c>
      <c r="BT191">
        <v>8.0000000000000002E-3</v>
      </c>
      <c r="BU191">
        <v>-1.2999999999999999E-2</v>
      </c>
      <c r="BV191">
        <v>-1E-3</v>
      </c>
      <c r="BW191">
        <v>-4.0000000000000001E-3</v>
      </c>
      <c r="BX191">
        <v>3.0000000000000001E-3</v>
      </c>
      <c r="BY191">
        <v>0.03</v>
      </c>
      <c r="BZ191">
        <v>-5.0000000000000001E-3</v>
      </c>
      <c r="CA191">
        <v>-1.6E-2</v>
      </c>
      <c r="CB191">
        <v>-1.2E-2</v>
      </c>
      <c r="CC191">
        <v>1.0999999999999999E-2</v>
      </c>
      <c r="CD191">
        <v>-1.7000000000000001E-2</v>
      </c>
      <c r="CE191">
        <v>1.4E-2</v>
      </c>
      <c r="CF191">
        <v>-8.9999999999999993E-3</v>
      </c>
      <c r="CG191">
        <v>8.0000000000000002E-3</v>
      </c>
      <c r="CH191">
        <v>-2E-3</v>
      </c>
      <c r="CI191">
        <v>-8.2000000000000003E-2</v>
      </c>
      <c r="CJ191">
        <v>0</v>
      </c>
      <c r="CK191">
        <v>9.0999999999999998E-2</v>
      </c>
      <c r="CL191">
        <v>-6.0000000000000001E-3</v>
      </c>
      <c r="CM191">
        <v>-1.4E-2</v>
      </c>
      <c r="CN191">
        <v>-0.107</v>
      </c>
      <c r="CO191">
        <v>2E-3</v>
      </c>
      <c r="CP191">
        <v>5.0000000000000001E-3</v>
      </c>
      <c r="CQ191">
        <v>-1E-3</v>
      </c>
      <c r="CR191">
        <v>1.4999999999999999E-2</v>
      </c>
      <c r="CS191">
        <v>0.23200000000000001</v>
      </c>
      <c r="CT191">
        <v>-1.2E-2</v>
      </c>
      <c r="CU191">
        <v>-1.4E-2</v>
      </c>
      <c r="CV191">
        <v>5.8000000000000003E-2</v>
      </c>
      <c r="CW191">
        <v>-6.7000000000000004E-2</v>
      </c>
      <c r="CX191">
        <v>7.0000000000000001E-3</v>
      </c>
      <c r="CY191">
        <v>-3.9E-2</v>
      </c>
      <c r="CZ191">
        <v>-9.8000000000000004E-2</v>
      </c>
      <c r="DA191">
        <v>0.1</v>
      </c>
      <c r="DB191">
        <v>6.4000000000000001E-2</v>
      </c>
      <c r="DC191">
        <v>0.151</v>
      </c>
      <c r="DD191">
        <v>0.55400000000000005</v>
      </c>
      <c r="DE191">
        <v>-7.0000000000000001E-3</v>
      </c>
      <c r="DF191">
        <v>4.0000000000000001E-3</v>
      </c>
      <c r="DG191">
        <v>1.2E-2</v>
      </c>
      <c r="DH191">
        <v>0.14299999999999999</v>
      </c>
      <c r="DI191">
        <v>7.0000000000000001E-3</v>
      </c>
      <c r="DJ191">
        <v>4.0000000000000001E-3</v>
      </c>
      <c r="DK191">
        <v>4.0000000000000001E-3</v>
      </c>
      <c r="DL191">
        <v>0.15</v>
      </c>
      <c r="DM191">
        <v>7.2999999999999995E-2</v>
      </c>
      <c r="DN191">
        <v>8.9999999999999993E-3</v>
      </c>
      <c r="DO191">
        <v>-0.17299999999999999</v>
      </c>
      <c r="DP191">
        <v>-1.998</v>
      </c>
      <c r="DQ191">
        <v>0.42199999999999999</v>
      </c>
      <c r="DR191">
        <v>-1.5429999999999999</v>
      </c>
      <c r="DS191">
        <v>-0.51700000000000002</v>
      </c>
      <c r="DT191">
        <v>0.14799999999999999</v>
      </c>
      <c r="DU191">
        <v>2E-3</v>
      </c>
      <c r="DV191">
        <v>-2.9000000000000001E-2</v>
      </c>
      <c r="DW191">
        <v>3.5000000000000003E-2</v>
      </c>
      <c r="DX191">
        <v>0.17299999999999999</v>
      </c>
      <c r="DY191">
        <v>-0.76600000000000001</v>
      </c>
      <c r="DZ191">
        <v>0.16300000000000001</v>
      </c>
      <c r="EA191">
        <v>-0.76200000000000001</v>
      </c>
      <c r="EB191">
        <v>-6.0000000000000001E-3</v>
      </c>
      <c r="EC191">
        <v>0.497</v>
      </c>
      <c r="ED191">
        <v>-0.42299999999999999</v>
      </c>
      <c r="EE191">
        <v>3.2709999999999999</v>
      </c>
      <c r="EF191">
        <v>-15.833</v>
      </c>
      <c r="EG191">
        <v>-1.5089999999999999</v>
      </c>
      <c r="EH191">
        <v>-0.17299999999999999</v>
      </c>
      <c r="EI191">
        <v>-0.16300000000000001</v>
      </c>
      <c r="EJ191">
        <v>0.20399999999999999</v>
      </c>
      <c r="EK191">
        <v>-9.8000000000000004E-2</v>
      </c>
      <c r="EL191">
        <v>4.1000000000000002E-2</v>
      </c>
      <c r="EM191">
        <v>-5.8000000000000003E-2</v>
      </c>
      <c r="EN191">
        <v>0.19400000000000001</v>
      </c>
      <c r="EO191">
        <v>-3.2000000000000001E-2</v>
      </c>
      <c r="EP191">
        <v>-8.5000000000000006E-2</v>
      </c>
      <c r="EQ191">
        <v>4.1000000000000002E-2</v>
      </c>
      <c r="ER191">
        <v>-1.1140000000000001</v>
      </c>
      <c r="ES191">
        <v>0.91600000000000004</v>
      </c>
      <c r="ET191">
        <v>-7.7549999999999999</v>
      </c>
      <c r="EU191">
        <v>0.503</v>
      </c>
      <c r="EV191">
        <v>0.65</v>
      </c>
      <c r="EW191">
        <v>0.248</v>
      </c>
      <c r="EX191">
        <v>-4.2999999999999997E-2</v>
      </c>
      <c r="EY191">
        <v>-6.0999999999999999E-2</v>
      </c>
      <c r="EZ191">
        <v>6.5000000000000002E-2</v>
      </c>
      <c r="FA191">
        <v>-0.15</v>
      </c>
      <c r="FB191">
        <v>4.9000000000000002E-2</v>
      </c>
      <c r="FC191">
        <v>-9.5000000000000001E-2</v>
      </c>
      <c r="FD191">
        <v>-0.23899999999999999</v>
      </c>
      <c r="FE191">
        <v>-0.92200000000000004</v>
      </c>
      <c r="FF191">
        <v>-3.5999999999999997E-2</v>
      </c>
      <c r="FG191">
        <v>0.153</v>
      </c>
      <c r="FH191">
        <v>-0.877</v>
      </c>
      <c r="FI191">
        <v>1.087</v>
      </c>
      <c r="FJ191">
        <v>-0.29899999999999999</v>
      </c>
      <c r="FK191">
        <v>0.69399999999999995</v>
      </c>
      <c r="FL191">
        <v>0.995</v>
      </c>
      <c r="FM191">
        <v>-0.35</v>
      </c>
      <c r="FN191">
        <v>-0.111</v>
      </c>
      <c r="FO191">
        <v>-0.38400000000000001</v>
      </c>
      <c r="FP191">
        <v>0.16700000000000001</v>
      </c>
      <c r="FQ191">
        <v>-0.14499999999999999</v>
      </c>
      <c r="FR191">
        <v>0.375</v>
      </c>
      <c r="FS191">
        <v>0.434</v>
      </c>
      <c r="FT191">
        <v>-0.38200000000000001</v>
      </c>
      <c r="FU191">
        <v>1.371</v>
      </c>
      <c r="FV191">
        <v>-0.67</v>
      </c>
      <c r="FW191">
        <v>-1.762</v>
      </c>
      <c r="FX191">
        <v>-1.1559999999999999</v>
      </c>
      <c r="FY191">
        <v>-17.199000000000002</v>
      </c>
      <c r="FZ191">
        <v>-0.57799999999999996</v>
      </c>
      <c r="GA191">
        <v>-0.61699999999999999</v>
      </c>
      <c r="GB191">
        <v>0.33200000000000002</v>
      </c>
      <c r="GC191">
        <v>0.17299999999999999</v>
      </c>
      <c r="GD191">
        <v>-0.127</v>
      </c>
      <c r="GE191">
        <v>0.64500000000000002</v>
      </c>
      <c r="GF191">
        <v>-0.75600000000000001</v>
      </c>
      <c r="GG191">
        <v>-1.3979999999999999</v>
      </c>
      <c r="GH191">
        <v>-9544.7939999999999</v>
      </c>
      <c r="GI191">
        <v>0</v>
      </c>
      <c r="GJ191">
        <v>-9545.9480000000003</v>
      </c>
      <c r="GK191">
        <v>1.548</v>
      </c>
      <c r="GL191">
        <v>-0.153</v>
      </c>
      <c r="GM191">
        <v>0.64900000000000002</v>
      </c>
      <c r="GN191">
        <v>0.13400000000000001</v>
      </c>
      <c r="GO191">
        <v>0.64300000000000002</v>
      </c>
      <c r="GP191">
        <v>0.32900000000000001</v>
      </c>
      <c r="GQ191">
        <v>-0.13500000000000001</v>
      </c>
      <c r="GR191">
        <v>-1.1870000000000001</v>
      </c>
      <c r="GS191">
        <v>-0.315</v>
      </c>
      <c r="GT191">
        <v>0.248</v>
      </c>
      <c r="GU191">
        <v>-0.20899999999999999</v>
      </c>
      <c r="GV191">
        <v>7.0000000000000001E-3</v>
      </c>
      <c r="GW191">
        <v>0.107</v>
      </c>
      <c r="GX191">
        <v>3.9E-2</v>
      </c>
      <c r="GY191">
        <v>0.183</v>
      </c>
      <c r="GZ191">
        <v>-0.16400000000000001</v>
      </c>
      <c r="HA191">
        <v>0.128</v>
      </c>
      <c r="HB191">
        <v>-3.7999999999999999E-2</v>
      </c>
      <c r="HC191">
        <v>-4.5999999999999999E-2</v>
      </c>
      <c r="HD191">
        <v>6.4000000000000001E-2</v>
      </c>
      <c r="HE191">
        <v>6.0000000000000001E-3</v>
      </c>
      <c r="HF191">
        <v>2.7E-2</v>
      </c>
      <c r="HG191">
        <v>-5.0000000000000001E-3</v>
      </c>
      <c r="HH191">
        <v>8.2000000000000003E-2</v>
      </c>
      <c r="HI191">
        <v>-0.15</v>
      </c>
      <c r="HJ191">
        <v>-0.46800000000000003</v>
      </c>
      <c r="HK191">
        <v>9.6000000000000002E-2</v>
      </c>
      <c r="HL191">
        <v>-2.7E-2</v>
      </c>
      <c r="HM191">
        <v>0.51400000000000001</v>
      </c>
      <c r="HN191">
        <v>0.30399999999999999</v>
      </c>
      <c r="HO191">
        <v>-1.163</v>
      </c>
      <c r="HP191">
        <v>-0.249</v>
      </c>
      <c r="HQ191">
        <v>1.222</v>
      </c>
      <c r="HR191">
        <v>-0.2</v>
      </c>
      <c r="HS191">
        <v>8.4000000000000005E-2</v>
      </c>
      <c r="HT191">
        <v>-0.46700000000000003</v>
      </c>
      <c r="HU191">
        <v>-2E-3</v>
      </c>
      <c r="HV191">
        <v>3.0000000000000001E-3</v>
      </c>
      <c r="HW191">
        <v>2E-3</v>
      </c>
      <c r="HX191">
        <v>1.4E-2</v>
      </c>
      <c r="HY191">
        <v>-8.0000000000000002E-3</v>
      </c>
      <c r="HZ191">
        <v>-2.1999999999999999E-2</v>
      </c>
      <c r="IA191">
        <v>1.0999999999999999E-2</v>
      </c>
      <c r="IB191">
        <v>-2E-3</v>
      </c>
      <c r="IC191">
        <v>0.01</v>
      </c>
      <c r="ID191">
        <v>-1.6E-2</v>
      </c>
      <c r="IE191">
        <v>7.0000000000000001E-3</v>
      </c>
      <c r="IF191">
        <v>-8.6999999999999994E-2</v>
      </c>
      <c r="IG191">
        <v>-3.9E-2</v>
      </c>
      <c r="IH191">
        <v>2.1999999999999999E-2</v>
      </c>
      <c r="II191">
        <v>3.5999999999999997E-2</v>
      </c>
    </row>
    <row r="192" spans="1:243" x14ac:dyDescent="0.3">
      <c r="A192" t="s">
        <v>188</v>
      </c>
      <c r="B192">
        <v>0.93400000000000005</v>
      </c>
      <c r="C192">
        <v>0.14499999999999999</v>
      </c>
      <c r="D192">
        <v>-0.13300000000000001</v>
      </c>
      <c r="E192">
        <v>6.2E-2</v>
      </c>
      <c r="F192">
        <v>-3.4000000000000002E-2</v>
      </c>
      <c r="G192">
        <v>-3.0000000000000001E-3</v>
      </c>
      <c r="H192">
        <v>-8.9999999999999993E-3</v>
      </c>
      <c r="I192">
        <v>0.22700000000000001</v>
      </c>
      <c r="J192">
        <v>-0.29499999999999998</v>
      </c>
      <c r="K192">
        <v>1.4E-2</v>
      </c>
      <c r="L192">
        <v>-1.2E-2</v>
      </c>
      <c r="M192">
        <v>8.9999999999999993E-3</v>
      </c>
      <c r="N192">
        <v>-7.0000000000000001E-3</v>
      </c>
      <c r="O192">
        <v>-0.13900000000000001</v>
      </c>
      <c r="P192">
        <v>-5.0000000000000001E-3</v>
      </c>
      <c r="Q192">
        <v>4.0000000000000001E-3</v>
      </c>
      <c r="R192">
        <v>-1E-3</v>
      </c>
      <c r="S192">
        <v>-1E-3</v>
      </c>
      <c r="T192">
        <v>8.0000000000000002E-3</v>
      </c>
      <c r="U192">
        <v>6.0000000000000001E-3</v>
      </c>
      <c r="V192">
        <v>1.4999999999999999E-2</v>
      </c>
      <c r="W192">
        <v>-0.307</v>
      </c>
      <c r="X192">
        <v>0.03</v>
      </c>
      <c r="Y192">
        <v>0.34599999999999997</v>
      </c>
      <c r="Z192">
        <v>-0.03</v>
      </c>
      <c r="AA192">
        <v>8.9999999999999993E-3</v>
      </c>
      <c r="AB192">
        <v>-0.03</v>
      </c>
      <c r="AC192">
        <v>-0.48499999999999999</v>
      </c>
      <c r="AD192">
        <v>0.31900000000000001</v>
      </c>
      <c r="AE192">
        <v>3.9E-2</v>
      </c>
      <c r="AF192">
        <v>-3.6999999999999998E-2</v>
      </c>
      <c r="AG192">
        <v>-0.38400000000000001</v>
      </c>
      <c r="AH192">
        <v>-3.2000000000000001E-2</v>
      </c>
      <c r="AI192">
        <v>-5.0000000000000001E-3</v>
      </c>
      <c r="AJ192">
        <v>2.5999999999999999E-2</v>
      </c>
      <c r="AK192">
        <v>-2.1999999999999999E-2</v>
      </c>
      <c r="AL192">
        <v>4.1000000000000002E-2</v>
      </c>
      <c r="AM192">
        <v>-4.4999999999999998E-2</v>
      </c>
      <c r="AN192">
        <v>2.1999999999999999E-2</v>
      </c>
      <c r="AO192">
        <v>-0.02</v>
      </c>
      <c r="AP192">
        <v>-0.27200000000000002</v>
      </c>
      <c r="AQ192">
        <v>-1.2999999999999999E-2</v>
      </c>
      <c r="AR192">
        <v>-0.13100000000000001</v>
      </c>
      <c r="AS192">
        <v>-0.16800000000000001</v>
      </c>
      <c r="AT192">
        <v>0.14899999999999999</v>
      </c>
      <c r="AU192">
        <v>-1.2999999999999999E-2</v>
      </c>
      <c r="AV192">
        <v>1.2999999999999999E-2</v>
      </c>
      <c r="AW192">
        <v>0.01</v>
      </c>
      <c r="AX192">
        <v>-1.7000000000000001E-2</v>
      </c>
      <c r="AY192">
        <v>1.4E-2</v>
      </c>
      <c r="AZ192">
        <v>-2.8000000000000001E-2</v>
      </c>
      <c r="BA192">
        <v>1.7999999999999999E-2</v>
      </c>
      <c r="BB192">
        <v>2.5000000000000001E-2</v>
      </c>
      <c r="BC192">
        <v>-0.20799999999999999</v>
      </c>
      <c r="BD192">
        <v>-0.316</v>
      </c>
      <c r="BE192">
        <v>-0.28299999999999997</v>
      </c>
      <c r="BF192">
        <v>-1E-3</v>
      </c>
      <c r="BG192">
        <v>0.23499999999999999</v>
      </c>
      <c r="BH192">
        <v>1.4E-2</v>
      </c>
      <c r="BI192">
        <v>3.0000000000000001E-3</v>
      </c>
      <c r="BJ192">
        <v>5.0000000000000001E-3</v>
      </c>
      <c r="BK192">
        <v>-4.0000000000000001E-3</v>
      </c>
      <c r="BL192">
        <v>3.0000000000000001E-3</v>
      </c>
      <c r="BM192">
        <v>5.0000000000000001E-3</v>
      </c>
      <c r="BN192">
        <v>0.188</v>
      </c>
      <c r="BO192">
        <v>-1.0999999999999999E-2</v>
      </c>
      <c r="BP192">
        <v>0.17399999999999999</v>
      </c>
      <c r="BQ192">
        <v>3.0000000000000001E-3</v>
      </c>
      <c r="BR192">
        <v>0.214</v>
      </c>
      <c r="BS192">
        <v>0</v>
      </c>
      <c r="BT192">
        <v>4.0000000000000001E-3</v>
      </c>
      <c r="BU192">
        <v>0.26800000000000002</v>
      </c>
      <c r="BV192">
        <v>-0.26100000000000001</v>
      </c>
      <c r="BW192">
        <v>-6.0000000000000001E-3</v>
      </c>
      <c r="BX192">
        <v>-1.6E-2</v>
      </c>
      <c r="BY192">
        <v>-4.3999999999999997E-2</v>
      </c>
      <c r="BZ192">
        <v>7.0000000000000001E-3</v>
      </c>
      <c r="CA192">
        <v>1.2E-2</v>
      </c>
      <c r="CB192">
        <v>-2.9000000000000001E-2</v>
      </c>
      <c r="CC192">
        <v>1.2999999999999999E-2</v>
      </c>
      <c r="CD192">
        <v>-4.0000000000000001E-3</v>
      </c>
      <c r="CE192">
        <v>2E-3</v>
      </c>
      <c r="CF192">
        <v>-6.0000000000000001E-3</v>
      </c>
      <c r="CG192">
        <v>-4.0000000000000001E-3</v>
      </c>
      <c r="CH192">
        <v>-2E-3</v>
      </c>
      <c r="CI192">
        <v>-0.14099999999999999</v>
      </c>
      <c r="CJ192">
        <v>2E-3</v>
      </c>
      <c r="CK192">
        <v>0.14000000000000001</v>
      </c>
      <c r="CL192">
        <v>-3.0000000000000001E-3</v>
      </c>
      <c r="CM192">
        <v>4.0000000000000001E-3</v>
      </c>
      <c r="CN192">
        <v>-0.16700000000000001</v>
      </c>
      <c r="CO192">
        <v>-1.2E-2</v>
      </c>
      <c r="CP192">
        <v>8.0000000000000002E-3</v>
      </c>
      <c r="CQ192">
        <v>-6.0000000000000001E-3</v>
      </c>
      <c r="CR192">
        <v>6.0000000000000001E-3</v>
      </c>
      <c r="CS192">
        <v>0.25700000000000001</v>
      </c>
      <c r="CT192">
        <v>-4.2000000000000003E-2</v>
      </c>
      <c r="CU192">
        <v>0.06</v>
      </c>
      <c r="CV192">
        <v>-0.107</v>
      </c>
      <c r="CW192">
        <v>0.106</v>
      </c>
      <c r="CX192">
        <v>-7.0000000000000001E-3</v>
      </c>
      <c r="CY192">
        <v>3.9E-2</v>
      </c>
      <c r="CZ192">
        <v>0.11600000000000001</v>
      </c>
      <c r="DA192">
        <v>-1.1519999999999999</v>
      </c>
      <c r="DB192">
        <v>1.2999999999999999E-2</v>
      </c>
      <c r="DC192">
        <v>0.65700000000000003</v>
      </c>
      <c r="DD192">
        <v>0.14699999999999999</v>
      </c>
      <c r="DE192">
        <v>-1.4999999999999999E-2</v>
      </c>
      <c r="DF192">
        <v>1.4999999999999999E-2</v>
      </c>
      <c r="DG192">
        <v>-1.4999999999999999E-2</v>
      </c>
      <c r="DH192">
        <v>0.151</v>
      </c>
      <c r="DI192">
        <v>-8.9999999999999993E-3</v>
      </c>
      <c r="DJ192">
        <v>8.0000000000000002E-3</v>
      </c>
      <c r="DK192">
        <v>-3.0000000000000001E-3</v>
      </c>
      <c r="DL192">
        <v>0.188</v>
      </c>
      <c r="DM192">
        <v>-4.4999999999999998E-2</v>
      </c>
      <c r="DN192">
        <v>-6.0000000000000001E-3</v>
      </c>
      <c r="DO192">
        <v>0.114</v>
      </c>
      <c r="DP192">
        <v>0.04</v>
      </c>
      <c r="DQ192">
        <v>-0.42</v>
      </c>
      <c r="DR192">
        <v>1.2529999999999999</v>
      </c>
      <c r="DS192">
        <v>0.76400000000000001</v>
      </c>
      <c r="DT192">
        <v>-0.17100000000000001</v>
      </c>
      <c r="DU192">
        <v>-0.02</v>
      </c>
      <c r="DV192">
        <v>3.4000000000000002E-2</v>
      </c>
      <c r="DW192">
        <v>-5.0000000000000001E-3</v>
      </c>
      <c r="DX192">
        <v>-7.1999999999999995E-2</v>
      </c>
      <c r="DY192">
        <v>-0.25900000000000001</v>
      </c>
      <c r="DZ192">
        <v>3.5000000000000003E-2</v>
      </c>
      <c r="EA192">
        <v>-0.41299999999999998</v>
      </c>
      <c r="EB192">
        <v>-0.79100000000000004</v>
      </c>
      <c r="EC192">
        <v>-0.114</v>
      </c>
      <c r="ED192">
        <v>-12.755000000000001</v>
      </c>
      <c r="EE192">
        <v>-14.551</v>
      </c>
      <c r="EF192">
        <v>1.46</v>
      </c>
      <c r="EG192">
        <v>2.3E-2</v>
      </c>
      <c r="EH192">
        <v>-0.42099999999999999</v>
      </c>
      <c r="EI192">
        <v>9.5000000000000001E-2</v>
      </c>
      <c r="EJ192">
        <v>-9.9000000000000005E-2</v>
      </c>
      <c r="EK192">
        <v>4.2000000000000003E-2</v>
      </c>
      <c r="EL192">
        <v>-2.9000000000000001E-2</v>
      </c>
      <c r="EM192">
        <v>3.2000000000000001E-2</v>
      </c>
      <c r="EN192">
        <v>-0.39</v>
      </c>
      <c r="EO192">
        <v>2.3E-2</v>
      </c>
      <c r="EP192">
        <v>6.8000000000000005E-2</v>
      </c>
      <c r="EQ192">
        <v>3.4000000000000002E-2</v>
      </c>
      <c r="ER192">
        <v>0.316</v>
      </c>
      <c r="ES192">
        <v>-0.69299999999999995</v>
      </c>
      <c r="ET192">
        <v>-2.1429999999999998</v>
      </c>
      <c r="EU192">
        <v>-0.28799999999999998</v>
      </c>
      <c r="EV192">
        <v>0.76800000000000002</v>
      </c>
      <c r="EW192">
        <v>-0.22500000000000001</v>
      </c>
      <c r="EX192">
        <v>3.5999999999999997E-2</v>
      </c>
      <c r="EY192">
        <v>6.4000000000000001E-2</v>
      </c>
      <c r="EZ192">
        <v>1.7999999999999999E-2</v>
      </c>
      <c r="FA192">
        <v>8.5000000000000006E-2</v>
      </c>
      <c r="FB192">
        <v>-0.02</v>
      </c>
      <c r="FC192">
        <v>8.8999999999999996E-2</v>
      </c>
      <c r="FD192">
        <v>-0.55700000000000005</v>
      </c>
      <c r="FE192">
        <v>1.597</v>
      </c>
      <c r="FF192">
        <v>0.35199999999999998</v>
      </c>
      <c r="FG192">
        <v>-0.20300000000000001</v>
      </c>
      <c r="FH192">
        <v>0.29099999999999998</v>
      </c>
      <c r="FI192">
        <v>-0.39100000000000001</v>
      </c>
      <c r="FJ192">
        <v>0.17100000000000001</v>
      </c>
      <c r="FK192">
        <v>-1.4550000000000001</v>
      </c>
      <c r="FL192">
        <v>-1.3440000000000001</v>
      </c>
      <c r="FM192">
        <v>0.60699999999999998</v>
      </c>
      <c r="FN192">
        <v>0.13100000000000001</v>
      </c>
      <c r="FO192">
        <v>0.254</v>
      </c>
      <c r="FP192">
        <v>-9.6000000000000002E-2</v>
      </c>
      <c r="FQ192">
        <v>0.12</v>
      </c>
      <c r="FR192">
        <v>-0.32200000000000001</v>
      </c>
      <c r="FS192">
        <v>-1.6519999999999999</v>
      </c>
      <c r="FT192">
        <v>0.56699999999999995</v>
      </c>
      <c r="FU192">
        <v>1.2509999999999999</v>
      </c>
      <c r="FV192">
        <v>-1.788</v>
      </c>
      <c r="FW192">
        <v>6.4509999999999996</v>
      </c>
      <c r="FX192">
        <v>-14.003</v>
      </c>
      <c r="FY192">
        <v>2.7389999999999999</v>
      </c>
      <c r="FZ192">
        <v>0.29299999999999998</v>
      </c>
      <c r="GA192">
        <v>0.125</v>
      </c>
      <c r="GB192">
        <v>-7.1999999999999995E-2</v>
      </c>
      <c r="GC192">
        <v>-8.3000000000000004E-2</v>
      </c>
      <c r="GD192">
        <v>3.3000000000000002E-2</v>
      </c>
      <c r="GE192">
        <v>-1E-3</v>
      </c>
      <c r="GF192">
        <v>0.11799999999999999</v>
      </c>
      <c r="GG192">
        <v>-6.0999999999999999E-2</v>
      </c>
      <c r="GH192">
        <v>-0.89700000000000002</v>
      </c>
      <c r="GI192">
        <v>-9545.9480000000003</v>
      </c>
      <c r="GJ192">
        <v>0</v>
      </c>
      <c r="GK192">
        <v>-9539.1579999999994</v>
      </c>
      <c r="GL192">
        <v>-0.16200000000000001</v>
      </c>
      <c r="GM192">
        <v>1.4650000000000001</v>
      </c>
      <c r="GN192">
        <v>-0.08</v>
      </c>
      <c r="GO192">
        <v>1.121</v>
      </c>
      <c r="GP192">
        <v>0.36599999999999999</v>
      </c>
      <c r="GQ192">
        <v>9.6000000000000002E-2</v>
      </c>
      <c r="GR192">
        <v>-1.0660000000000001</v>
      </c>
      <c r="GS192">
        <v>0.36599999999999999</v>
      </c>
      <c r="GT192">
        <v>-0.28899999999999998</v>
      </c>
      <c r="GU192">
        <v>0.31</v>
      </c>
      <c r="GV192">
        <v>-0.19800000000000001</v>
      </c>
      <c r="GW192">
        <v>0.312</v>
      </c>
      <c r="GX192">
        <v>0.34300000000000003</v>
      </c>
      <c r="GY192">
        <v>-0.311</v>
      </c>
      <c r="GZ192">
        <v>0.16700000000000001</v>
      </c>
      <c r="HA192">
        <v>-0.08</v>
      </c>
      <c r="HB192">
        <v>6.0000000000000001E-3</v>
      </c>
      <c r="HC192">
        <v>3.5999999999999997E-2</v>
      </c>
      <c r="HD192">
        <v>-4.1000000000000002E-2</v>
      </c>
      <c r="HE192">
        <v>0.27400000000000002</v>
      </c>
      <c r="HF192">
        <v>-2.3E-2</v>
      </c>
      <c r="HG192">
        <v>0.03</v>
      </c>
      <c r="HH192">
        <v>-9.0999999999999998E-2</v>
      </c>
      <c r="HI192">
        <v>0.51100000000000001</v>
      </c>
      <c r="HJ192">
        <v>-0.316</v>
      </c>
      <c r="HK192">
        <v>-5.8999999999999997E-2</v>
      </c>
      <c r="HL192">
        <v>-1.6E-2</v>
      </c>
      <c r="HM192">
        <v>4.2000000000000003E-2</v>
      </c>
      <c r="HN192">
        <v>-0.27700000000000002</v>
      </c>
      <c r="HO192">
        <v>0.56100000000000005</v>
      </c>
      <c r="HP192">
        <v>0.42699999999999999</v>
      </c>
      <c r="HQ192">
        <v>-0.78100000000000003</v>
      </c>
      <c r="HR192">
        <v>0.224</v>
      </c>
      <c r="HS192">
        <v>-6.4000000000000001E-2</v>
      </c>
      <c r="HT192">
        <v>-0.159</v>
      </c>
      <c r="HU192">
        <v>0</v>
      </c>
      <c r="HV192">
        <v>-2E-3</v>
      </c>
      <c r="HW192">
        <v>7.0000000000000001E-3</v>
      </c>
      <c r="HX192">
        <v>-2.8000000000000001E-2</v>
      </c>
      <c r="HY192">
        <v>1.4999999999999999E-2</v>
      </c>
      <c r="HZ192">
        <v>2.5999999999999999E-2</v>
      </c>
      <c r="IA192">
        <v>-1.2999999999999999E-2</v>
      </c>
      <c r="IB192">
        <v>1E-3</v>
      </c>
      <c r="IC192">
        <v>-0.01</v>
      </c>
      <c r="ID192">
        <v>2E-3</v>
      </c>
      <c r="IE192">
        <v>-7.0000000000000001E-3</v>
      </c>
      <c r="IF192">
        <v>8.6999999999999994E-2</v>
      </c>
      <c r="IG192">
        <v>3.5000000000000003E-2</v>
      </c>
      <c r="IH192">
        <v>-3.3000000000000002E-2</v>
      </c>
      <c r="II192">
        <v>-8.0000000000000002E-3</v>
      </c>
    </row>
    <row r="193" spans="1:243" x14ac:dyDescent="0.3">
      <c r="A193" t="s">
        <v>189</v>
      </c>
      <c r="B193">
        <v>-0.98099999999999998</v>
      </c>
      <c r="C193">
        <v>-0.16900000000000001</v>
      </c>
      <c r="D193">
        <v>0.156</v>
      </c>
      <c r="E193">
        <v>-0.109</v>
      </c>
      <c r="F193">
        <v>8.3000000000000004E-2</v>
      </c>
      <c r="G193">
        <v>-7.0000000000000001E-3</v>
      </c>
      <c r="H193">
        <v>1.2E-2</v>
      </c>
      <c r="I193">
        <v>-0.2</v>
      </c>
      <c r="J193">
        <v>0.374</v>
      </c>
      <c r="K193">
        <v>0</v>
      </c>
      <c r="L193">
        <v>6.0000000000000001E-3</v>
      </c>
      <c r="M193">
        <v>3.0000000000000001E-3</v>
      </c>
      <c r="N193">
        <v>-4.0000000000000001E-3</v>
      </c>
      <c r="O193">
        <v>8.7999999999999995E-2</v>
      </c>
      <c r="P193">
        <v>1.0999999999999999E-2</v>
      </c>
      <c r="Q193">
        <v>-1.0999999999999999E-2</v>
      </c>
      <c r="R193">
        <v>-8.0000000000000002E-3</v>
      </c>
      <c r="S193">
        <v>1.2E-2</v>
      </c>
      <c r="T193">
        <v>-1.4999999999999999E-2</v>
      </c>
      <c r="U193">
        <v>-1.2E-2</v>
      </c>
      <c r="V193">
        <v>-2.3E-2</v>
      </c>
      <c r="W193">
        <v>0.28699999999999998</v>
      </c>
      <c r="X193">
        <v>-3.2000000000000001E-2</v>
      </c>
      <c r="Y193">
        <v>-0.33700000000000002</v>
      </c>
      <c r="Z193">
        <v>0.05</v>
      </c>
      <c r="AA193">
        <v>2E-3</v>
      </c>
      <c r="AB193">
        <v>2.7E-2</v>
      </c>
      <c r="AC193">
        <v>0.39600000000000002</v>
      </c>
      <c r="AD193">
        <v>-0.23</v>
      </c>
      <c r="AE193">
        <v>-4.7E-2</v>
      </c>
      <c r="AF193">
        <v>4.2999999999999997E-2</v>
      </c>
      <c r="AG193">
        <v>0.27800000000000002</v>
      </c>
      <c r="AH193">
        <v>3.7999999999999999E-2</v>
      </c>
      <c r="AI193">
        <v>7.0000000000000001E-3</v>
      </c>
      <c r="AJ193">
        <v>-4.3999999999999997E-2</v>
      </c>
      <c r="AK193">
        <v>1.4E-2</v>
      </c>
      <c r="AL193">
        <v>-5.1999999999999998E-2</v>
      </c>
      <c r="AM193">
        <v>5.5E-2</v>
      </c>
      <c r="AN193">
        <v>-3.5000000000000003E-2</v>
      </c>
      <c r="AO193">
        <v>3.1E-2</v>
      </c>
      <c r="AP193">
        <v>0.251</v>
      </c>
      <c r="AQ193">
        <v>1.9E-2</v>
      </c>
      <c r="AR193">
        <v>9.2999999999999999E-2</v>
      </c>
      <c r="AS193">
        <v>7.4999999999999997E-2</v>
      </c>
      <c r="AT193">
        <v>-0.129</v>
      </c>
      <c r="AU193">
        <v>3.2000000000000001E-2</v>
      </c>
      <c r="AV193">
        <v>-1.6E-2</v>
      </c>
      <c r="AW193">
        <v>-1.2E-2</v>
      </c>
      <c r="AX193">
        <v>1.2E-2</v>
      </c>
      <c r="AY193">
        <v>-1.2999999999999999E-2</v>
      </c>
      <c r="AZ193">
        <v>2.8000000000000001E-2</v>
      </c>
      <c r="BA193">
        <v>-1.2999999999999999E-2</v>
      </c>
      <c r="BB193">
        <v>-3.3000000000000002E-2</v>
      </c>
      <c r="BC193">
        <v>9.1999999999999998E-2</v>
      </c>
      <c r="BD193">
        <v>0.26900000000000002</v>
      </c>
      <c r="BE193">
        <v>0.17499999999999999</v>
      </c>
      <c r="BF193">
        <v>3.0000000000000001E-3</v>
      </c>
      <c r="BG193">
        <v>-0.108</v>
      </c>
      <c r="BH193">
        <v>-1.7000000000000001E-2</v>
      </c>
      <c r="BI193">
        <v>-8.9999999999999993E-3</v>
      </c>
      <c r="BJ193">
        <v>8.0000000000000002E-3</v>
      </c>
      <c r="BK193">
        <v>1.2E-2</v>
      </c>
      <c r="BL193">
        <v>-1E-3</v>
      </c>
      <c r="BM193">
        <v>-1.2E-2</v>
      </c>
      <c r="BN193">
        <v>-0.114</v>
      </c>
      <c r="BO193">
        <v>1.4E-2</v>
      </c>
      <c r="BP193">
        <v>-0.15</v>
      </c>
      <c r="BQ193">
        <v>-2E-3</v>
      </c>
      <c r="BR193">
        <v>-0.155</v>
      </c>
      <c r="BS193">
        <v>5.0000000000000001E-3</v>
      </c>
      <c r="BT193">
        <v>-5.0000000000000001E-3</v>
      </c>
      <c r="BU193">
        <v>-0.20300000000000001</v>
      </c>
      <c r="BV193">
        <v>0.20399999999999999</v>
      </c>
      <c r="BW193">
        <v>5.0000000000000001E-3</v>
      </c>
      <c r="BX193">
        <v>2.3E-2</v>
      </c>
      <c r="BY193">
        <v>5.7000000000000002E-2</v>
      </c>
      <c r="BZ193">
        <v>-1.7000000000000001E-2</v>
      </c>
      <c r="CA193">
        <v>-0.02</v>
      </c>
      <c r="CB193">
        <v>4.9000000000000002E-2</v>
      </c>
      <c r="CC193">
        <v>-2.3E-2</v>
      </c>
      <c r="CD193">
        <v>1.2999999999999999E-2</v>
      </c>
      <c r="CE193">
        <v>-8.9999999999999993E-3</v>
      </c>
      <c r="CF193">
        <v>1.4E-2</v>
      </c>
      <c r="CG193">
        <v>1E-3</v>
      </c>
      <c r="CH193">
        <v>4.0000000000000001E-3</v>
      </c>
      <c r="CI193">
        <v>9.0999999999999998E-2</v>
      </c>
      <c r="CJ193">
        <v>-4.0000000000000001E-3</v>
      </c>
      <c r="CK193">
        <v>-9.2999999999999999E-2</v>
      </c>
      <c r="CL193">
        <v>1.0999999999999999E-2</v>
      </c>
      <c r="CM193">
        <v>1.0999999999999999E-2</v>
      </c>
      <c r="CN193">
        <v>0.126</v>
      </c>
      <c r="CO193">
        <v>1.6E-2</v>
      </c>
      <c r="CP193">
        <v>-0.02</v>
      </c>
      <c r="CQ193">
        <v>1.9E-2</v>
      </c>
      <c r="CR193">
        <v>-2.7E-2</v>
      </c>
      <c r="CS193">
        <v>-0.27200000000000002</v>
      </c>
      <c r="CT193">
        <v>6.7000000000000004E-2</v>
      </c>
      <c r="CU193">
        <v>-7.4999999999999997E-2</v>
      </c>
      <c r="CV193">
        <v>0.11700000000000001</v>
      </c>
      <c r="CW193">
        <v>-0.125</v>
      </c>
      <c r="CX193">
        <v>0.02</v>
      </c>
      <c r="CY193">
        <v>-4.5999999999999999E-2</v>
      </c>
      <c r="CZ193">
        <v>-9.9000000000000005E-2</v>
      </c>
      <c r="DA193">
        <v>1.421</v>
      </c>
      <c r="DB193">
        <v>-7.2999999999999995E-2</v>
      </c>
      <c r="DC193">
        <v>-0.90700000000000003</v>
      </c>
      <c r="DD193">
        <v>-0.36299999999999999</v>
      </c>
      <c r="DE193">
        <v>2.5999999999999999E-2</v>
      </c>
      <c r="DF193">
        <v>-2.9000000000000001E-2</v>
      </c>
      <c r="DG193">
        <v>1.4E-2</v>
      </c>
      <c r="DH193">
        <v>-8.5999999999999993E-2</v>
      </c>
      <c r="DI193">
        <v>1.0999999999999999E-2</v>
      </c>
      <c r="DJ193">
        <v>-2.4E-2</v>
      </c>
      <c r="DK193">
        <v>6.0000000000000001E-3</v>
      </c>
      <c r="DL193">
        <v>-3.3000000000000002E-2</v>
      </c>
      <c r="DM193">
        <v>3.5000000000000003E-2</v>
      </c>
      <c r="DN193">
        <v>-3.5000000000000003E-2</v>
      </c>
      <c r="DO193">
        <v>-2.1999999999999999E-2</v>
      </c>
      <c r="DP193">
        <v>-5.0000000000000001E-3</v>
      </c>
      <c r="DQ193">
        <v>0.23300000000000001</v>
      </c>
      <c r="DR193">
        <v>-0.44</v>
      </c>
      <c r="DS193">
        <v>-0.30599999999999999</v>
      </c>
      <c r="DT193">
        <v>0.16800000000000001</v>
      </c>
      <c r="DU193">
        <v>-1.2999999999999999E-2</v>
      </c>
      <c r="DV193">
        <v>-0.04</v>
      </c>
      <c r="DW193">
        <v>9.0999999999999998E-2</v>
      </c>
      <c r="DX193">
        <v>0.443</v>
      </c>
      <c r="DY193">
        <v>-1.151</v>
      </c>
      <c r="DZ193">
        <v>0.46600000000000003</v>
      </c>
      <c r="EA193">
        <v>-1.1539999999999999</v>
      </c>
      <c r="EB193">
        <v>-1.159</v>
      </c>
      <c r="EC193">
        <v>3.1139999999999999</v>
      </c>
      <c r="ED193">
        <v>-16.132000000000001</v>
      </c>
      <c r="EE193">
        <v>2.71</v>
      </c>
      <c r="EF193">
        <v>-0.96</v>
      </c>
      <c r="EG193">
        <v>0.626</v>
      </c>
      <c r="EH193">
        <v>2.8000000000000001E-2</v>
      </c>
      <c r="EI193">
        <v>3.7999999999999999E-2</v>
      </c>
      <c r="EJ193">
        <v>3.1E-2</v>
      </c>
      <c r="EK193">
        <v>4.0000000000000001E-3</v>
      </c>
      <c r="EL193">
        <v>2E-3</v>
      </c>
      <c r="EM193">
        <v>-0.01</v>
      </c>
      <c r="EN193">
        <v>0.21</v>
      </c>
      <c r="EO193">
        <v>-3.5000000000000003E-2</v>
      </c>
      <c r="EP193">
        <v>-2.5000000000000001E-2</v>
      </c>
      <c r="EQ193">
        <v>-4.3999999999999997E-2</v>
      </c>
      <c r="ER193">
        <v>-0.17699999999999999</v>
      </c>
      <c r="ES193">
        <v>0.35399999999999998</v>
      </c>
      <c r="ET193">
        <v>-4.2549999999999999</v>
      </c>
      <c r="EU193">
        <v>0.496</v>
      </c>
      <c r="EV193">
        <v>-1.2629999999999999</v>
      </c>
      <c r="EW193">
        <v>7.3999999999999996E-2</v>
      </c>
      <c r="EX193">
        <v>-4.2999999999999997E-2</v>
      </c>
      <c r="EY193">
        <v>-6.3E-2</v>
      </c>
      <c r="EZ193">
        <v>-9.1999999999999998E-2</v>
      </c>
      <c r="FA193">
        <v>0.02</v>
      </c>
      <c r="FB193">
        <v>-7.0000000000000001E-3</v>
      </c>
      <c r="FC193">
        <v>-5.2999999999999999E-2</v>
      </c>
      <c r="FD193">
        <v>0.73099999999999998</v>
      </c>
      <c r="FE193">
        <v>-1.5529999999999999</v>
      </c>
      <c r="FF193">
        <v>-0.60699999999999998</v>
      </c>
      <c r="FG193">
        <v>0.495</v>
      </c>
      <c r="FH193">
        <v>-0.42599999999999999</v>
      </c>
      <c r="FI193">
        <v>0.30599999999999999</v>
      </c>
      <c r="FJ193">
        <v>-0.158</v>
      </c>
      <c r="FK193">
        <v>1.5169999999999999</v>
      </c>
      <c r="FL193">
        <v>1.3109999999999999</v>
      </c>
      <c r="FM193">
        <v>-0.33200000000000002</v>
      </c>
      <c r="FN193">
        <v>-0.17199999999999999</v>
      </c>
      <c r="FO193">
        <v>-0.26300000000000001</v>
      </c>
      <c r="FP193">
        <v>6.5000000000000002E-2</v>
      </c>
      <c r="FQ193">
        <v>-0.188</v>
      </c>
      <c r="FR193">
        <v>0.36699999999999999</v>
      </c>
      <c r="FS193">
        <v>2.181</v>
      </c>
      <c r="FT193">
        <v>-1.0469999999999999</v>
      </c>
      <c r="FU193">
        <v>-1.855</v>
      </c>
      <c r="FV193">
        <v>1.9830000000000001</v>
      </c>
      <c r="FW193">
        <v>-18.832999999999998</v>
      </c>
      <c r="FX193">
        <v>0.20499999999999999</v>
      </c>
      <c r="FY193">
        <v>-0.17599999999999999</v>
      </c>
      <c r="FZ193">
        <v>-0.54200000000000004</v>
      </c>
      <c r="GA193">
        <v>2.5999999999999999E-2</v>
      </c>
      <c r="GB193">
        <v>7.9000000000000001E-2</v>
      </c>
      <c r="GC193">
        <v>5.6000000000000001E-2</v>
      </c>
      <c r="GD193">
        <v>2.9000000000000001E-2</v>
      </c>
      <c r="GE193">
        <v>0.28000000000000003</v>
      </c>
      <c r="GF193">
        <v>-0.46899999999999997</v>
      </c>
      <c r="GG193">
        <v>0.28799999999999998</v>
      </c>
      <c r="GH193">
        <v>-0.68300000000000005</v>
      </c>
      <c r="GI193">
        <v>1.548</v>
      </c>
      <c r="GJ193">
        <v>-9539.1579999999994</v>
      </c>
      <c r="GK193">
        <v>0</v>
      </c>
      <c r="GL193">
        <v>-9547.1550000000007</v>
      </c>
      <c r="GM193">
        <v>0.36799999999999999</v>
      </c>
      <c r="GN193">
        <v>-0.28899999999999998</v>
      </c>
      <c r="GO193">
        <v>0.90500000000000003</v>
      </c>
      <c r="GP193">
        <v>0.03</v>
      </c>
      <c r="GQ193">
        <v>-0.14299999999999999</v>
      </c>
      <c r="GR193">
        <v>-1.2829999999999999</v>
      </c>
      <c r="GS193">
        <v>-0.28100000000000003</v>
      </c>
      <c r="GT193">
        <v>0.32900000000000001</v>
      </c>
      <c r="GU193">
        <v>-0.29799999999999999</v>
      </c>
      <c r="GV193">
        <v>2.7E-2</v>
      </c>
      <c r="GW193">
        <v>-0.39600000000000002</v>
      </c>
      <c r="GX193">
        <v>-0.23499999999999999</v>
      </c>
      <c r="GY193">
        <v>0.19600000000000001</v>
      </c>
      <c r="GZ193">
        <v>-8.5999999999999993E-2</v>
      </c>
      <c r="HA193">
        <v>3.9E-2</v>
      </c>
      <c r="HB193">
        <v>1.9E-2</v>
      </c>
      <c r="HC193">
        <v>-2.3E-2</v>
      </c>
      <c r="HD193">
        <v>2.8000000000000001E-2</v>
      </c>
      <c r="HE193">
        <v>-0.155</v>
      </c>
      <c r="HF193">
        <v>8.0000000000000002E-3</v>
      </c>
      <c r="HG193">
        <v>-2.1999999999999999E-2</v>
      </c>
      <c r="HH193">
        <v>7.0000000000000007E-2</v>
      </c>
      <c r="HI193">
        <v>-0.34100000000000003</v>
      </c>
      <c r="HJ193">
        <v>0.46400000000000002</v>
      </c>
      <c r="HK193">
        <v>-8.9999999999999993E-3</v>
      </c>
      <c r="HL193">
        <v>4.7E-2</v>
      </c>
      <c r="HM193">
        <v>-7.5999999999999998E-2</v>
      </c>
      <c r="HN193">
        <v>1.6E-2</v>
      </c>
      <c r="HO193">
        <v>-0.14599999999999999</v>
      </c>
      <c r="HP193">
        <v>-1.0209999999999999</v>
      </c>
      <c r="HQ193">
        <v>1.0329999999999999</v>
      </c>
      <c r="HR193">
        <v>-0.56499999999999995</v>
      </c>
      <c r="HS193">
        <v>0.25600000000000001</v>
      </c>
      <c r="HT193">
        <v>-0.502</v>
      </c>
      <c r="HU193">
        <v>0</v>
      </c>
      <c r="HV193">
        <v>3.0000000000000001E-3</v>
      </c>
      <c r="HW193">
        <v>-1.0999999999999999E-2</v>
      </c>
      <c r="HX193">
        <v>4.4999999999999998E-2</v>
      </c>
      <c r="HY193">
        <v>-2.9000000000000001E-2</v>
      </c>
      <c r="HZ193">
        <v>-4.1000000000000002E-2</v>
      </c>
      <c r="IA193">
        <v>2.1000000000000001E-2</v>
      </c>
      <c r="IB193">
        <v>-2E-3</v>
      </c>
      <c r="IC193">
        <v>0.01</v>
      </c>
      <c r="ID193">
        <v>-8.0000000000000002E-3</v>
      </c>
      <c r="IE193">
        <v>-7.0000000000000001E-3</v>
      </c>
      <c r="IF193">
        <v>-5.7000000000000002E-2</v>
      </c>
      <c r="IG193">
        <v>-0.06</v>
      </c>
      <c r="IH193">
        <v>0.105</v>
      </c>
      <c r="II193">
        <v>1.2999999999999999E-2</v>
      </c>
    </row>
    <row r="194" spans="1:243" x14ac:dyDescent="0.3">
      <c r="A194" t="s">
        <v>95</v>
      </c>
      <c r="B194">
        <v>1.9E-2</v>
      </c>
      <c r="C194">
        <v>6.8000000000000005E-2</v>
      </c>
      <c r="D194">
        <v>-5.0999999999999997E-2</v>
      </c>
      <c r="E194">
        <v>6.2E-2</v>
      </c>
      <c r="F194">
        <v>-5.6000000000000001E-2</v>
      </c>
      <c r="G194">
        <v>1E-3</v>
      </c>
      <c r="H194">
        <v>-4.0000000000000001E-3</v>
      </c>
      <c r="I194">
        <v>-0.14399999999999999</v>
      </c>
      <c r="J194">
        <v>7.1999999999999995E-2</v>
      </c>
      <c r="K194">
        <v>-3.0000000000000001E-3</v>
      </c>
      <c r="L194">
        <v>-6.0000000000000001E-3</v>
      </c>
      <c r="M194">
        <v>-6.0000000000000001E-3</v>
      </c>
      <c r="N194">
        <v>7.0000000000000001E-3</v>
      </c>
      <c r="O194">
        <v>0.17399999999999999</v>
      </c>
      <c r="P194">
        <v>-8.0000000000000002E-3</v>
      </c>
      <c r="Q194">
        <v>7.0000000000000001E-3</v>
      </c>
      <c r="R194">
        <v>7.0000000000000001E-3</v>
      </c>
      <c r="S194">
        <v>-1.2E-2</v>
      </c>
      <c r="T194">
        <v>1.0999999999999999E-2</v>
      </c>
      <c r="U194">
        <v>7.0000000000000001E-3</v>
      </c>
      <c r="V194">
        <v>1.7000000000000001E-2</v>
      </c>
      <c r="W194">
        <v>8.7999999999999995E-2</v>
      </c>
      <c r="X194">
        <v>1.4E-2</v>
      </c>
      <c r="Y194">
        <v>-9.1999999999999998E-2</v>
      </c>
      <c r="Z194">
        <v>-2.4E-2</v>
      </c>
      <c r="AA194">
        <v>-2.7E-2</v>
      </c>
      <c r="AB194">
        <v>-5.0000000000000001E-3</v>
      </c>
      <c r="AC194">
        <v>0.16400000000000001</v>
      </c>
      <c r="AD194">
        <v>-0.17</v>
      </c>
      <c r="AE194">
        <v>2.4E-2</v>
      </c>
      <c r="AF194">
        <v>-1.7999999999999999E-2</v>
      </c>
      <c r="AG194">
        <v>0.16200000000000001</v>
      </c>
      <c r="AH194">
        <v>-1.7000000000000001E-2</v>
      </c>
      <c r="AI194">
        <v>-4.0000000000000001E-3</v>
      </c>
      <c r="AJ194">
        <v>3.6999999999999998E-2</v>
      </c>
      <c r="AK194">
        <v>8.9999999999999993E-3</v>
      </c>
      <c r="AL194">
        <v>2.5000000000000001E-2</v>
      </c>
      <c r="AM194">
        <v>-2.4E-2</v>
      </c>
      <c r="AN194">
        <v>1.7999999999999999E-2</v>
      </c>
      <c r="AO194">
        <v>-1.2999999999999999E-2</v>
      </c>
      <c r="AP194">
        <v>0.16200000000000001</v>
      </c>
      <c r="AQ194">
        <v>-0.01</v>
      </c>
      <c r="AR194">
        <v>0.214</v>
      </c>
      <c r="AS194">
        <v>0.28699999999999998</v>
      </c>
      <c r="AT194">
        <v>-0.185</v>
      </c>
      <c r="AU194">
        <v>-1.7000000000000001E-2</v>
      </c>
      <c r="AV194">
        <v>4.0000000000000001E-3</v>
      </c>
      <c r="AW194">
        <v>0</v>
      </c>
      <c r="AX194">
        <v>4.0000000000000001E-3</v>
      </c>
      <c r="AY194">
        <v>-2E-3</v>
      </c>
      <c r="AZ194">
        <v>-6.0000000000000001E-3</v>
      </c>
      <c r="BA194">
        <v>-3.0000000000000001E-3</v>
      </c>
      <c r="BB194">
        <v>0.02</v>
      </c>
      <c r="BC194">
        <v>0.219</v>
      </c>
      <c r="BD194">
        <v>0.107</v>
      </c>
      <c r="BE194">
        <v>0.186</v>
      </c>
      <c r="BF194">
        <v>0</v>
      </c>
      <c r="BG194">
        <v>-0.22600000000000001</v>
      </c>
      <c r="BH194">
        <v>8.9999999999999993E-3</v>
      </c>
      <c r="BI194">
        <v>1.0999999999999999E-2</v>
      </c>
      <c r="BJ194">
        <v>-1.4999999999999999E-2</v>
      </c>
      <c r="BK194">
        <v>-0.01</v>
      </c>
      <c r="BL194">
        <v>-3.0000000000000001E-3</v>
      </c>
      <c r="BM194">
        <v>8.0000000000000002E-3</v>
      </c>
      <c r="BN194">
        <v>-0.17499999999999999</v>
      </c>
      <c r="BO194">
        <v>-6.0000000000000001E-3</v>
      </c>
      <c r="BP194">
        <v>-0.13500000000000001</v>
      </c>
      <c r="BQ194">
        <v>1E-3</v>
      </c>
      <c r="BR194">
        <v>-0.15</v>
      </c>
      <c r="BS194">
        <v>-4.0000000000000001E-3</v>
      </c>
      <c r="BT194">
        <v>-2E-3</v>
      </c>
      <c r="BU194">
        <v>-0.13900000000000001</v>
      </c>
      <c r="BV194">
        <v>0.128</v>
      </c>
      <c r="BW194">
        <v>2E-3</v>
      </c>
      <c r="BX194">
        <v>-1.0999999999999999E-2</v>
      </c>
      <c r="BY194">
        <v>-3.3000000000000002E-2</v>
      </c>
      <c r="BZ194">
        <v>1.7999999999999999E-2</v>
      </c>
      <c r="CA194">
        <v>2.1000000000000001E-2</v>
      </c>
      <c r="CB194">
        <v>-2.4E-2</v>
      </c>
      <c r="CC194">
        <v>0.01</v>
      </c>
      <c r="CD194">
        <v>-6.0000000000000001E-3</v>
      </c>
      <c r="CE194">
        <v>3.0000000000000001E-3</v>
      </c>
      <c r="CF194">
        <v>-8.9999999999999993E-3</v>
      </c>
      <c r="CG194">
        <v>1E-3</v>
      </c>
      <c r="CH194">
        <v>-3.0000000000000001E-3</v>
      </c>
      <c r="CI194">
        <v>0.157</v>
      </c>
      <c r="CJ194">
        <v>4.0000000000000001E-3</v>
      </c>
      <c r="CK194">
        <v>-0.16</v>
      </c>
      <c r="CL194">
        <v>-7.0000000000000001E-3</v>
      </c>
      <c r="CM194">
        <v>-8.0000000000000002E-3</v>
      </c>
      <c r="CN194">
        <v>0.16800000000000001</v>
      </c>
      <c r="CO194">
        <v>-8.9999999999999993E-3</v>
      </c>
      <c r="CP194">
        <v>1.4999999999999999E-2</v>
      </c>
      <c r="CQ194">
        <v>-1.9E-2</v>
      </c>
      <c r="CR194">
        <v>2.1999999999999999E-2</v>
      </c>
      <c r="CS194">
        <v>-0.17399999999999999</v>
      </c>
      <c r="CT194">
        <v>-3.3000000000000002E-2</v>
      </c>
      <c r="CU194">
        <v>3.1E-2</v>
      </c>
      <c r="CV194">
        <v>-4.7E-2</v>
      </c>
      <c r="CW194">
        <v>5.7000000000000002E-2</v>
      </c>
      <c r="CX194">
        <v>-1.7999999999999999E-2</v>
      </c>
      <c r="CY194">
        <v>4.1000000000000002E-2</v>
      </c>
      <c r="CZ194">
        <v>2.5999999999999999E-2</v>
      </c>
      <c r="DA194">
        <v>-0.43</v>
      </c>
      <c r="DB194">
        <v>4.1000000000000002E-2</v>
      </c>
      <c r="DC194">
        <v>0.23</v>
      </c>
      <c r="DD194">
        <v>-0.104</v>
      </c>
      <c r="DE194">
        <v>-1.7999999999999999E-2</v>
      </c>
      <c r="DF194">
        <v>2.4E-2</v>
      </c>
      <c r="DG194">
        <v>-1.0999999999999999E-2</v>
      </c>
      <c r="DH194">
        <v>-0.21199999999999999</v>
      </c>
      <c r="DI194">
        <v>-8.9999999999999993E-3</v>
      </c>
      <c r="DJ194">
        <v>0.02</v>
      </c>
      <c r="DK194">
        <v>-7.0000000000000001E-3</v>
      </c>
      <c r="DL194">
        <v>-0.35899999999999999</v>
      </c>
      <c r="DM194">
        <v>-2.4E-2</v>
      </c>
      <c r="DN194">
        <v>3.6999999999999998E-2</v>
      </c>
      <c r="DO194">
        <v>-1E-3</v>
      </c>
      <c r="DP194">
        <v>-2.1000000000000001E-2</v>
      </c>
      <c r="DQ194">
        <v>-0.104</v>
      </c>
      <c r="DR194">
        <v>0.107</v>
      </c>
      <c r="DS194">
        <v>0.14799999999999999</v>
      </c>
      <c r="DT194">
        <v>-0.154</v>
      </c>
      <c r="DU194">
        <v>1.4999999999999999E-2</v>
      </c>
      <c r="DV194">
        <v>-3.6999999999999998E-2</v>
      </c>
      <c r="DW194">
        <v>-0.14099999999999999</v>
      </c>
      <c r="DX194">
        <v>-0.82</v>
      </c>
      <c r="DY194">
        <v>2.476</v>
      </c>
      <c r="DZ194">
        <v>-0.748</v>
      </c>
      <c r="EA194">
        <v>2.508</v>
      </c>
      <c r="EB194">
        <v>-2.9060000000000001</v>
      </c>
      <c r="EC194">
        <v>-14.566000000000001</v>
      </c>
      <c r="ED194">
        <v>0.3</v>
      </c>
      <c r="EE194">
        <v>-0.255</v>
      </c>
      <c r="EF194">
        <v>-2.5000000000000001E-2</v>
      </c>
      <c r="EG194">
        <v>-0.27800000000000002</v>
      </c>
      <c r="EH194">
        <v>3.4000000000000002E-2</v>
      </c>
      <c r="EI194">
        <v>-4.7E-2</v>
      </c>
      <c r="EJ194">
        <v>-2E-3</v>
      </c>
      <c r="EK194">
        <v>-2.1000000000000001E-2</v>
      </c>
      <c r="EL194">
        <v>1.4999999999999999E-2</v>
      </c>
      <c r="EM194">
        <v>-8.0000000000000002E-3</v>
      </c>
      <c r="EN194">
        <v>0.22700000000000001</v>
      </c>
      <c r="EO194">
        <v>3.3000000000000002E-2</v>
      </c>
      <c r="EP194">
        <v>-1.4E-2</v>
      </c>
      <c r="EQ194">
        <v>4.4999999999999998E-2</v>
      </c>
      <c r="ER194">
        <v>5.1999999999999998E-2</v>
      </c>
      <c r="ES194">
        <v>-7.4999999999999997E-2</v>
      </c>
      <c r="ET194">
        <v>0.69899999999999995</v>
      </c>
      <c r="EU194">
        <v>-0.216</v>
      </c>
      <c r="EV194">
        <v>0.88900000000000001</v>
      </c>
      <c r="EW194">
        <v>-1.4E-2</v>
      </c>
      <c r="EX194">
        <v>2.5000000000000001E-2</v>
      </c>
      <c r="EY194">
        <v>3.5999999999999997E-2</v>
      </c>
      <c r="EZ194">
        <v>8.7999999999999995E-2</v>
      </c>
      <c r="FA194">
        <v>-3.7999999999999999E-2</v>
      </c>
      <c r="FB194">
        <v>1.4999999999999999E-2</v>
      </c>
      <c r="FC194">
        <v>1.7000000000000001E-2</v>
      </c>
      <c r="FD194">
        <v>-9.9000000000000005E-2</v>
      </c>
      <c r="FE194">
        <v>0.33600000000000002</v>
      </c>
      <c r="FF194">
        <v>0.20399999999999999</v>
      </c>
      <c r="FG194">
        <v>-0.153</v>
      </c>
      <c r="FH194">
        <v>7.6999999999999999E-2</v>
      </c>
      <c r="FI194">
        <v>-2.1999999999999999E-2</v>
      </c>
      <c r="FJ194">
        <v>2.4E-2</v>
      </c>
      <c r="FK194">
        <v>-0.35599999999999998</v>
      </c>
      <c r="FL194">
        <v>-7.3999999999999996E-2</v>
      </c>
      <c r="FM194">
        <v>-0.29799999999999999</v>
      </c>
      <c r="FN194">
        <v>8.6999999999999994E-2</v>
      </c>
      <c r="FO194">
        <v>0.123</v>
      </c>
      <c r="FP194">
        <v>1.2E-2</v>
      </c>
      <c r="FQ194">
        <v>0.13600000000000001</v>
      </c>
      <c r="FR194">
        <v>-0.108</v>
      </c>
      <c r="FS194">
        <v>-0.55000000000000004</v>
      </c>
      <c r="FT194">
        <v>0.53</v>
      </c>
      <c r="FU194">
        <v>2.5030000000000001</v>
      </c>
      <c r="FV194">
        <v>-14.723000000000001</v>
      </c>
      <c r="FW194">
        <v>0.55500000000000005</v>
      </c>
      <c r="FX194">
        <v>0.02</v>
      </c>
      <c r="FY194">
        <v>0.186</v>
      </c>
      <c r="FZ194">
        <v>0.13100000000000001</v>
      </c>
      <c r="GA194">
        <v>6.8000000000000005E-2</v>
      </c>
      <c r="GB194">
        <v>-6.8000000000000005E-2</v>
      </c>
      <c r="GC194">
        <v>-5.3999999999999999E-2</v>
      </c>
      <c r="GD194">
        <v>-4.8000000000000001E-2</v>
      </c>
      <c r="GE194">
        <v>-0.67500000000000004</v>
      </c>
      <c r="GF194">
        <v>0.79900000000000004</v>
      </c>
      <c r="GG194">
        <v>-4.4999999999999998E-2</v>
      </c>
      <c r="GH194">
        <v>0.155</v>
      </c>
      <c r="GI194">
        <v>-0.153</v>
      </c>
      <c r="GJ194">
        <v>-0.16200000000000001</v>
      </c>
      <c r="GK194">
        <v>-9547.1550000000007</v>
      </c>
      <c r="GL194">
        <v>0</v>
      </c>
      <c r="GM194">
        <v>-9540.3950000000004</v>
      </c>
      <c r="GN194">
        <v>-3.7229999999999999</v>
      </c>
      <c r="GO194">
        <v>-0.50700000000000001</v>
      </c>
      <c r="GP194">
        <v>-0.66600000000000004</v>
      </c>
      <c r="GQ194">
        <v>6.2E-2</v>
      </c>
      <c r="GR194">
        <v>-0.89300000000000002</v>
      </c>
      <c r="GS194">
        <v>0.104</v>
      </c>
      <c r="GT194">
        <v>-0.27700000000000002</v>
      </c>
      <c r="GU194">
        <v>0.21</v>
      </c>
      <c r="GV194">
        <v>-0.64600000000000002</v>
      </c>
      <c r="GW194">
        <v>0.26600000000000001</v>
      </c>
      <c r="GX194">
        <v>0.12</v>
      </c>
      <c r="GY194">
        <v>-8.2000000000000003E-2</v>
      </c>
      <c r="GZ194">
        <v>2.5000000000000001E-2</v>
      </c>
      <c r="HA194">
        <v>-3.0000000000000001E-3</v>
      </c>
      <c r="HB194">
        <v>-1.7999999999999999E-2</v>
      </c>
      <c r="HC194">
        <v>4.0000000000000001E-3</v>
      </c>
      <c r="HD194">
        <v>-6.0000000000000001E-3</v>
      </c>
      <c r="HE194">
        <v>-0.22700000000000001</v>
      </c>
      <c r="HF194">
        <v>7.0000000000000001E-3</v>
      </c>
      <c r="HG194">
        <v>4.0000000000000001E-3</v>
      </c>
      <c r="HH194">
        <v>-2.8000000000000001E-2</v>
      </c>
      <c r="HI194">
        <v>-0.185</v>
      </c>
      <c r="HJ194">
        <v>7.2999999999999995E-2</v>
      </c>
      <c r="HK194">
        <v>0.01</v>
      </c>
      <c r="HL194">
        <v>-0.04</v>
      </c>
      <c r="HM194">
        <v>-0.34300000000000003</v>
      </c>
      <c r="HN194">
        <v>3.6999999999999998E-2</v>
      </c>
      <c r="HO194">
        <v>0.47</v>
      </c>
      <c r="HP194">
        <v>0.20499999999999999</v>
      </c>
      <c r="HQ194">
        <v>-1.5069999999999999</v>
      </c>
      <c r="HR194">
        <v>0.64200000000000002</v>
      </c>
      <c r="HS194">
        <v>-0.39700000000000002</v>
      </c>
      <c r="HT194">
        <v>1.2390000000000001</v>
      </c>
      <c r="HU194">
        <v>1E-3</v>
      </c>
      <c r="HV194">
        <v>-2E-3</v>
      </c>
      <c r="HW194">
        <v>7.0000000000000001E-3</v>
      </c>
      <c r="HX194">
        <v>-3.5000000000000003E-2</v>
      </c>
      <c r="HY194">
        <v>2.7E-2</v>
      </c>
      <c r="HZ194">
        <v>3.5999999999999997E-2</v>
      </c>
      <c r="IA194">
        <v>-1.6E-2</v>
      </c>
      <c r="IB194">
        <v>2E-3</v>
      </c>
      <c r="IC194">
        <v>-3.0000000000000001E-3</v>
      </c>
      <c r="ID194">
        <v>1.0999999999999999E-2</v>
      </c>
      <c r="IE194">
        <v>1.0999999999999999E-2</v>
      </c>
      <c r="IF194">
        <v>1.2E-2</v>
      </c>
      <c r="IG194">
        <v>8.8999999999999996E-2</v>
      </c>
      <c r="IH194">
        <v>-7.2999999999999995E-2</v>
      </c>
      <c r="II194">
        <v>-0.01</v>
      </c>
    </row>
    <row r="195" spans="1:243" x14ac:dyDescent="0.3">
      <c r="A195" t="s">
        <v>190</v>
      </c>
      <c r="B195">
        <v>2.72</v>
      </c>
      <c r="C195">
        <v>0.50600000000000001</v>
      </c>
      <c r="D195">
        <v>0.129</v>
      </c>
      <c r="E195">
        <v>0.47099999999999997</v>
      </c>
      <c r="F195">
        <v>-0.38500000000000001</v>
      </c>
      <c r="G195">
        <v>-0.14799999999999999</v>
      </c>
      <c r="H195">
        <v>0</v>
      </c>
      <c r="I195">
        <v>2.6150000000000002</v>
      </c>
      <c r="J195">
        <v>-4.7629999999999999</v>
      </c>
      <c r="K195">
        <v>-0.53800000000000003</v>
      </c>
      <c r="L195">
        <v>4.9000000000000002E-2</v>
      </c>
      <c r="M195">
        <v>-0.63700000000000001</v>
      </c>
      <c r="N195">
        <v>0.623</v>
      </c>
      <c r="O195">
        <v>-2.1230000000000002</v>
      </c>
      <c r="P195">
        <v>-0.36699999999999999</v>
      </c>
      <c r="Q195">
        <v>0.51800000000000002</v>
      </c>
      <c r="R195">
        <v>0.58899999999999997</v>
      </c>
      <c r="S195">
        <v>-0.76400000000000001</v>
      </c>
      <c r="T195">
        <v>0.47</v>
      </c>
      <c r="U195">
        <v>0.25700000000000001</v>
      </c>
      <c r="V195">
        <v>0.48299999999999998</v>
      </c>
      <c r="W195">
        <v>-3.5790000000000002</v>
      </c>
      <c r="X195">
        <v>8.3000000000000004E-2</v>
      </c>
      <c r="Y195">
        <v>2.93</v>
      </c>
      <c r="Z195">
        <v>-0.192</v>
      </c>
      <c r="AA195">
        <v>-0.65200000000000002</v>
      </c>
      <c r="AB195">
        <v>-0.14499999999999999</v>
      </c>
      <c r="AC195">
        <v>-1.613</v>
      </c>
      <c r="AD195">
        <v>1.2390000000000001</v>
      </c>
      <c r="AE195">
        <v>0.51700000000000002</v>
      </c>
      <c r="AF195">
        <v>-0.35899999999999999</v>
      </c>
      <c r="AG195">
        <v>-2.1779999999999999</v>
      </c>
      <c r="AH195">
        <v>-0.36</v>
      </c>
      <c r="AI195">
        <v>-0.14000000000000001</v>
      </c>
      <c r="AJ195">
        <v>0.78300000000000003</v>
      </c>
      <c r="AK195">
        <v>0.377</v>
      </c>
      <c r="AL195">
        <v>0.34599999999999997</v>
      </c>
      <c r="AM195">
        <v>-0.19600000000000001</v>
      </c>
      <c r="AN195">
        <v>0.223</v>
      </c>
      <c r="AO195">
        <v>-1.9E-2</v>
      </c>
      <c r="AP195">
        <v>-4.7910000000000004</v>
      </c>
      <c r="AQ195">
        <v>8.2000000000000003E-2</v>
      </c>
      <c r="AR195">
        <v>-3.0390000000000001</v>
      </c>
      <c r="AS195">
        <v>-1.381</v>
      </c>
      <c r="AT195">
        <v>3.9239999999999999</v>
      </c>
      <c r="AU195">
        <v>-0.61799999999999999</v>
      </c>
      <c r="AV195">
        <v>7.1999999999999995E-2</v>
      </c>
      <c r="AW195">
        <v>0.114</v>
      </c>
      <c r="AX195">
        <v>-3.1E-2</v>
      </c>
      <c r="AY195">
        <v>-0.23</v>
      </c>
      <c r="AZ195">
        <v>7.2999999999999995E-2</v>
      </c>
      <c r="BA195">
        <v>3.0000000000000001E-3</v>
      </c>
      <c r="BB195">
        <v>0.64400000000000002</v>
      </c>
      <c r="BC195">
        <v>-0.19400000000000001</v>
      </c>
      <c r="BD195">
        <v>-4.5279999999999996</v>
      </c>
      <c r="BE195">
        <v>-1.992</v>
      </c>
      <c r="BF195">
        <v>-0.154</v>
      </c>
      <c r="BG195">
        <v>0.71899999999999997</v>
      </c>
      <c r="BH195">
        <v>0.251</v>
      </c>
      <c r="BI195">
        <v>0.34899999999999998</v>
      </c>
      <c r="BJ195">
        <v>-0.83799999999999997</v>
      </c>
      <c r="BK195">
        <v>-0.436</v>
      </c>
      <c r="BL195">
        <v>-0.01</v>
      </c>
      <c r="BM195">
        <v>0.60599999999999998</v>
      </c>
      <c r="BN195">
        <v>2.3740000000000001</v>
      </c>
      <c r="BO195">
        <v>-0.36899999999999999</v>
      </c>
      <c r="BP195">
        <v>4.2329999999999997</v>
      </c>
      <c r="BQ195">
        <v>6.5000000000000002E-2</v>
      </c>
      <c r="BR195">
        <v>1.887</v>
      </c>
      <c r="BS195">
        <v>-0.14099999999999999</v>
      </c>
      <c r="BT195">
        <v>-0.111</v>
      </c>
      <c r="BU195">
        <v>2.6789999999999998</v>
      </c>
      <c r="BV195">
        <v>-2.2599999999999998</v>
      </c>
      <c r="BW195">
        <v>0.154</v>
      </c>
      <c r="BX195">
        <v>-0.19</v>
      </c>
      <c r="BY195">
        <v>-0.76600000000000001</v>
      </c>
      <c r="BZ195">
        <v>0.502</v>
      </c>
      <c r="CA195">
        <v>0.55900000000000005</v>
      </c>
      <c r="CB195">
        <v>-0.32700000000000001</v>
      </c>
      <c r="CC195">
        <v>0.12</v>
      </c>
      <c r="CD195">
        <v>-0.105</v>
      </c>
      <c r="CE195">
        <v>8.3000000000000004E-2</v>
      </c>
      <c r="CF195">
        <v>-0.28899999999999998</v>
      </c>
      <c r="CG195">
        <v>2.1000000000000001E-2</v>
      </c>
      <c r="CH195">
        <v>-7.4999999999999997E-2</v>
      </c>
      <c r="CI195">
        <v>-2.3959999999999999</v>
      </c>
      <c r="CJ195">
        <v>9.7000000000000003E-2</v>
      </c>
      <c r="CK195">
        <v>2.4700000000000002</v>
      </c>
      <c r="CL195">
        <v>-0.45</v>
      </c>
      <c r="CM195">
        <v>-0.78500000000000003</v>
      </c>
      <c r="CN195">
        <v>-3.0059999999999998</v>
      </c>
      <c r="CO195">
        <v>-0.11600000000000001</v>
      </c>
      <c r="CP195">
        <v>0.47499999999999998</v>
      </c>
      <c r="CQ195">
        <v>-0.42899999999999999</v>
      </c>
      <c r="CR195">
        <v>0.58299999999999996</v>
      </c>
      <c r="CS195">
        <v>4.5129999999999999</v>
      </c>
      <c r="CT195">
        <v>-0.35399999999999998</v>
      </c>
      <c r="CU195">
        <v>0.25</v>
      </c>
      <c r="CV195">
        <v>-0.46400000000000002</v>
      </c>
      <c r="CW195">
        <v>0.64100000000000001</v>
      </c>
      <c r="CX195">
        <v>-0.24399999999999999</v>
      </c>
      <c r="CY195">
        <v>0.75600000000000001</v>
      </c>
      <c r="CZ195">
        <v>0.16700000000000001</v>
      </c>
      <c r="DA195">
        <v>-7.7110000000000003</v>
      </c>
      <c r="DB195">
        <v>0.30099999999999999</v>
      </c>
      <c r="DC195">
        <v>6.7</v>
      </c>
      <c r="DD195">
        <v>5.9320000000000004</v>
      </c>
      <c r="DE195">
        <v>-9.8000000000000004E-2</v>
      </c>
      <c r="DF195">
        <v>0.33</v>
      </c>
      <c r="DG195">
        <v>0.01</v>
      </c>
      <c r="DH195">
        <v>1.3340000000000001</v>
      </c>
      <c r="DI195">
        <v>-0.13200000000000001</v>
      </c>
      <c r="DJ195">
        <v>0.88400000000000001</v>
      </c>
      <c r="DK195">
        <v>-0.19900000000000001</v>
      </c>
      <c r="DL195">
        <v>2.3759999999999999</v>
      </c>
      <c r="DM195">
        <v>-1.099</v>
      </c>
      <c r="DN195">
        <v>1.06</v>
      </c>
      <c r="DO195">
        <v>-0.56499999999999995</v>
      </c>
      <c r="DP195">
        <v>-0.63700000000000001</v>
      </c>
      <c r="DQ195">
        <v>0.89900000000000002</v>
      </c>
      <c r="DR195">
        <v>-1.486</v>
      </c>
      <c r="DS195">
        <v>-1.597</v>
      </c>
      <c r="DT195">
        <v>9.7000000000000003E-2</v>
      </c>
      <c r="DU195">
        <v>0.64900000000000002</v>
      </c>
      <c r="DV195">
        <v>-0.58399999999999996</v>
      </c>
      <c r="DW195">
        <v>2.0089999999999999</v>
      </c>
      <c r="DX195">
        <v>3.8010000000000002</v>
      </c>
      <c r="DY195">
        <v>-13.984999999999999</v>
      </c>
      <c r="DZ195">
        <v>5.4459999999999997</v>
      </c>
      <c r="EA195">
        <v>-44.412999999999997</v>
      </c>
      <c r="EB195">
        <v>-29.995999999999999</v>
      </c>
      <c r="EC195">
        <v>6.1980000000000004</v>
      </c>
      <c r="ED195">
        <v>-2.2709999999999999</v>
      </c>
      <c r="EE195">
        <v>2.11</v>
      </c>
      <c r="EF195">
        <v>0.46200000000000002</v>
      </c>
      <c r="EG195">
        <v>0.66500000000000004</v>
      </c>
      <c r="EH195">
        <v>0.78</v>
      </c>
      <c r="EI195">
        <v>-1.6E-2</v>
      </c>
      <c r="EJ195">
        <v>-0.497</v>
      </c>
      <c r="EK195">
        <v>0.51700000000000002</v>
      </c>
      <c r="EL195">
        <v>0.41399999999999998</v>
      </c>
      <c r="EM195">
        <v>0.34799999999999998</v>
      </c>
      <c r="EN195">
        <v>-2.81</v>
      </c>
      <c r="EO195">
        <v>1.0860000000000001</v>
      </c>
      <c r="EP195">
        <v>-0.47</v>
      </c>
      <c r="EQ195">
        <v>0.76800000000000002</v>
      </c>
      <c r="ER195">
        <v>0.29699999999999999</v>
      </c>
      <c r="ES195">
        <v>-0.41</v>
      </c>
      <c r="ET195">
        <v>-4.2000000000000003E-2</v>
      </c>
      <c r="EU195">
        <v>0.17</v>
      </c>
      <c r="EV195">
        <v>7.4870000000000001</v>
      </c>
      <c r="EW195">
        <v>0.13600000000000001</v>
      </c>
      <c r="EX195">
        <v>0.18099999999999999</v>
      </c>
      <c r="EY195">
        <v>-0.52</v>
      </c>
      <c r="EZ195">
        <v>1.4510000000000001</v>
      </c>
      <c r="FA195">
        <v>-1.86</v>
      </c>
      <c r="FB195">
        <v>0.26600000000000001</v>
      </c>
      <c r="FC195">
        <v>-0.14899999999999999</v>
      </c>
      <c r="FD195">
        <v>-4.9139999999999997</v>
      </c>
      <c r="FE195">
        <v>6.8630000000000004</v>
      </c>
      <c r="FF195">
        <v>1.421</v>
      </c>
      <c r="FG195">
        <v>0.67</v>
      </c>
      <c r="FH195">
        <v>-0.24</v>
      </c>
      <c r="FI195">
        <v>-0.191</v>
      </c>
      <c r="FJ195">
        <v>-0.60799999999999998</v>
      </c>
      <c r="FK195">
        <v>-6.67</v>
      </c>
      <c r="FL195">
        <v>-5.194</v>
      </c>
      <c r="FM195">
        <v>1.55</v>
      </c>
      <c r="FN195">
        <v>0.84599999999999997</v>
      </c>
      <c r="FO195">
        <v>1.806</v>
      </c>
      <c r="FP195">
        <v>-0.20599999999999999</v>
      </c>
      <c r="FQ195">
        <v>0.56499999999999995</v>
      </c>
      <c r="FR195">
        <v>0.68300000000000005</v>
      </c>
      <c r="FS195">
        <v>-5.6829999999999998</v>
      </c>
      <c r="FT195">
        <v>2.3879999999999999</v>
      </c>
      <c r="FU195">
        <v>-5.0759999999999996</v>
      </c>
      <c r="FV195">
        <v>-3.117</v>
      </c>
      <c r="FW195">
        <v>10.118</v>
      </c>
      <c r="FX195">
        <v>-1.7190000000000001</v>
      </c>
      <c r="FY195">
        <v>2.137</v>
      </c>
      <c r="FZ195">
        <v>0.26600000000000001</v>
      </c>
      <c r="GA195">
        <v>1.0489999999999999</v>
      </c>
      <c r="GB195">
        <v>-1.3460000000000001</v>
      </c>
      <c r="GC195">
        <v>-6.5000000000000002E-2</v>
      </c>
      <c r="GD195">
        <v>1.1200000000000001</v>
      </c>
      <c r="GE195">
        <v>3.8</v>
      </c>
      <c r="GF195">
        <v>-7.0309999999999997</v>
      </c>
      <c r="GG195">
        <v>0.27500000000000002</v>
      </c>
      <c r="GH195">
        <v>-1.984</v>
      </c>
      <c r="GI195">
        <v>0.64900000000000002</v>
      </c>
      <c r="GJ195">
        <v>1.4650000000000001</v>
      </c>
      <c r="GK195">
        <v>0.36799999999999999</v>
      </c>
      <c r="GL195">
        <v>-9540.3950000000004</v>
      </c>
      <c r="GM195">
        <v>0</v>
      </c>
      <c r="GN195">
        <v>-9507.4940000000006</v>
      </c>
      <c r="GO195">
        <v>2.1440000000000001</v>
      </c>
      <c r="GP195">
        <v>6.9210000000000003</v>
      </c>
      <c r="GQ195">
        <v>-1.6180000000000001</v>
      </c>
      <c r="GR195">
        <v>-10.802</v>
      </c>
      <c r="GS195">
        <v>-0.127</v>
      </c>
      <c r="GT195">
        <v>0.73899999999999999</v>
      </c>
      <c r="GU195">
        <v>-0.55900000000000005</v>
      </c>
      <c r="GV195">
        <v>7.6999999999999999E-2</v>
      </c>
      <c r="GW195">
        <v>5.3999999999999999E-2</v>
      </c>
      <c r="GX195">
        <v>0.22500000000000001</v>
      </c>
      <c r="GY195">
        <v>-0.39900000000000002</v>
      </c>
      <c r="GZ195">
        <v>0.159</v>
      </c>
      <c r="HA195">
        <v>-0.20599999999999999</v>
      </c>
      <c r="HB195">
        <v>-9.1999999999999998E-2</v>
      </c>
      <c r="HC195">
        <v>0.40300000000000002</v>
      </c>
      <c r="HD195">
        <v>-0.71899999999999997</v>
      </c>
      <c r="HE195">
        <v>2.4609999999999999</v>
      </c>
      <c r="HF195">
        <v>0.02</v>
      </c>
      <c r="HG195">
        <v>-0.66600000000000004</v>
      </c>
      <c r="HH195">
        <v>-0.21299999999999999</v>
      </c>
      <c r="HI195">
        <v>5.5369999999999999</v>
      </c>
      <c r="HJ195">
        <v>-6.8570000000000002</v>
      </c>
      <c r="HK195">
        <v>0.83299999999999996</v>
      </c>
      <c r="HL195">
        <v>-0.48299999999999998</v>
      </c>
      <c r="HM195">
        <v>3.298</v>
      </c>
      <c r="HN195">
        <v>1.6140000000000001</v>
      </c>
      <c r="HO195">
        <v>-5.0449999999999999</v>
      </c>
      <c r="HP195">
        <v>-0.28000000000000003</v>
      </c>
      <c r="HQ195">
        <v>5.7169999999999996</v>
      </c>
      <c r="HR195">
        <v>-0.94199999999999995</v>
      </c>
      <c r="HS195">
        <v>0.78800000000000003</v>
      </c>
      <c r="HT195">
        <v>-6.2789999999999999</v>
      </c>
      <c r="HU195">
        <v>-1.4999999999999999E-2</v>
      </c>
      <c r="HV195">
        <v>-9.2999999999999999E-2</v>
      </c>
      <c r="HW195">
        <v>5.2999999999999999E-2</v>
      </c>
      <c r="HX195">
        <v>-0.47099999999999997</v>
      </c>
      <c r="HY195">
        <v>0.754</v>
      </c>
      <c r="HZ195">
        <v>0.72699999999999998</v>
      </c>
      <c r="IA195">
        <v>-0.53200000000000003</v>
      </c>
      <c r="IB195">
        <v>1.2E-2</v>
      </c>
      <c r="IC195">
        <v>-0.14199999999999999</v>
      </c>
      <c r="ID195">
        <v>0.45200000000000001</v>
      </c>
      <c r="IE195">
        <v>0.36699999999999999</v>
      </c>
      <c r="IF195">
        <v>8.1000000000000003E-2</v>
      </c>
      <c r="IG195">
        <v>-5.3999999999999999E-2</v>
      </c>
      <c r="IH195">
        <v>0.752</v>
      </c>
      <c r="II195">
        <v>-0.94</v>
      </c>
    </row>
    <row r="196" spans="1:243" x14ac:dyDescent="0.3">
      <c r="A196" t="s">
        <v>191</v>
      </c>
      <c r="B196">
        <v>-0.16500000000000001</v>
      </c>
      <c r="C196">
        <v>3.0000000000000001E-3</v>
      </c>
      <c r="D196">
        <v>-2E-3</v>
      </c>
      <c r="E196">
        <v>-0.02</v>
      </c>
      <c r="F196">
        <v>4.2999999999999997E-2</v>
      </c>
      <c r="G196">
        <v>-1.4E-2</v>
      </c>
      <c r="H196">
        <v>1.6E-2</v>
      </c>
      <c r="I196">
        <v>-2.4E-2</v>
      </c>
      <c r="J196">
        <v>0.107</v>
      </c>
      <c r="K196">
        <v>-6.0000000000000001E-3</v>
      </c>
      <c r="L196">
        <v>1.2E-2</v>
      </c>
      <c r="M196">
        <v>2E-3</v>
      </c>
      <c r="N196">
        <v>-4.0000000000000001E-3</v>
      </c>
      <c r="O196">
        <v>-0.02</v>
      </c>
      <c r="P196">
        <v>4.0000000000000001E-3</v>
      </c>
      <c r="Q196">
        <v>-5.0000000000000001E-3</v>
      </c>
      <c r="R196">
        <v>-5.0000000000000001E-3</v>
      </c>
      <c r="S196">
        <v>4.0000000000000001E-3</v>
      </c>
      <c r="T196">
        <v>-4.0000000000000001E-3</v>
      </c>
      <c r="U196">
        <v>-8.9999999999999993E-3</v>
      </c>
      <c r="V196">
        <v>-6.0000000000000001E-3</v>
      </c>
      <c r="W196">
        <v>5.8000000000000003E-2</v>
      </c>
      <c r="X196">
        <v>-3.0000000000000001E-3</v>
      </c>
      <c r="Y196">
        <v>-8.3000000000000004E-2</v>
      </c>
      <c r="Z196">
        <v>1.0999999999999999E-2</v>
      </c>
      <c r="AA196">
        <v>2.1999999999999999E-2</v>
      </c>
      <c r="AB196">
        <v>-0.01</v>
      </c>
      <c r="AC196">
        <v>3.4000000000000002E-2</v>
      </c>
      <c r="AD196">
        <v>-2E-3</v>
      </c>
      <c r="AE196">
        <v>-1.7000000000000001E-2</v>
      </c>
      <c r="AF196">
        <v>1.2999999999999999E-2</v>
      </c>
      <c r="AG196">
        <v>-1.7999999999999999E-2</v>
      </c>
      <c r="AH196">
        <v>8.0000000000000002E-3</v>
      </c>
      <c r="AI196">
        <v>-1E-3</v>
      </c>
      <c r="AJ196">
        <v>-1.9E-2</v>
      </c>
      <c r="AK196">
        <v>-2E-3</v>
      </c>
      <c r="AL196">
        <v>-1.4E-2</v>
      </c>
      <c r="AM196">
        <v>1.4999999999999999E-2</v>
      </c>
      <c r="AN196">
        <v>-1.2E-2</v>
      </c>
      <c r="AO196">
        <v>0.01</v>
      </c>
      <c r="AP196">
        <v>-7.0000000000000007E-2</v>
      </c>
      <c r="AQ196">
        <v>8.9999999999999993E-3</v>
      </c>
      <c r="AR196">
        <v>-6.9000000000000006E-2</v>
      </c>
      <c r="AS196">
        <v>-0.111</v>
      </c>
      <c r="AT196">
        <v>6.0999999999999999E-2</v>
      </c>
      <c r="AU196">
        <v>7.0000000000000001E-3</v>
      </c>
      <c r="AV196">
        <v>-2E-3</v>
      </c>
      <c r="AW196">
        <v>2E-3</v>
      </c>
      <c r="AX196">
        <v>-6.0000000000000001E-3</v>
      </c>
      <c r="AY196">
        <v>0</v>
      </c>
      <c r="AZ196">
        <v>5.0000000000000001E-3</v>
      </c>
      <c r="BA196">
        <v>2E-3</v>
      </c>
      <c r="BB196">
        <v>-7.0000000000000001E-3</v>
      </c>
      <c r="BC196">
        <v>-6.0999999999999999E-2</v>
      </c>
      <c r="BD196">
        <v>-1.6E-2</v>
      </c>
      <c r="BE196">
        <v>-5.3999999999999999E-2</v>
      </c>
      <c r="BF196">
        <v>-2E-3</v>
      </c>
      <c r="BG196">
        <v>7.3999999999999996E-2</v>
      </c>
      <c r="BH196">
        <v>-5.0000000000000001E-3</v>
      </c>
      <c r="BI196">
        <v>-6.0000000000000001E-3</v>
      </c>
      <c r="BJ196">
        <v>4.0000000000000001E-3</v>
      </c>
      <c r="BK196">
        <v>5.0000000000000001E-3</v>
      </c>
      <c r="BL196">
        <v>3.0000000000000001E-3</v>
      </c>
      <c r="BM196">
        <v>0</v>
      </c>
      <c r="BN196">
        <v>5.5E-2</v>
      </c>
      <c r="BO196">
        <v>4.0000000000000001E-3</v>
      </c>
      <c r="BP196">
        <v>2.1000000000000001E-2</v>
      </c>
      <c r="BQ196">
        <v>2E-3</v>
      </c>
      <c r="BR196">
        <v>1.4E-2</v>
      </c>
      <c r="BS196">
        <v>4.0000000000000001E-3</v>
      </c>
      <c r="BT196">
        <v>-1E-3</v>
      </c>
      <c r="BU196">
        <v>1.9E-2</v>
      </c>
      <c r="BV196">
        <v>8.0000000000000002E-3</v>
      </c>
      <c r="BW196">
        <v>6.0000000000000001E-3</v>
      </c>
      <c r="BX196">
        <v>1.0999999999999999E-2</v>
      </c>
      <c r="BY196">
        <v>2.1000000000000001E-2</v>
      </c>
      <c r="BZ196">
        <v>-8.0000000000000002E-3</v>
      </c>
      <c r="CA196">
        <v>-7.0000000000000001E-3</v>
      </c>
      <c r="CB196">
        <v>2.1999999999999999E-2</v>
      </c>
      <c r="CC196">
        <v>-1.0999999999999999E-2</v>
      </c>
      <c r="CD196">
        <v>7.0000000000000001E-3</v>
      </c>
      <c r="CE196">
        <v>-6.0000000000000001E-3</v>
      </c>
      <c r="CF196">
        <v>1.2999999999999999E-2</v>
      </c>
      <c r="CG196">
        <v>-4.0000000000000001E-3</v>
      </c>
      <c r="CH196">
        <v>5.0000000000000001E-3</v>
      </c>
      <c r="CI196">
        <v>-3.2000000000000001E-2</v>
      </c>
      <c r="CJ196">
        <v>-5.0000000000000001E-3</v>
      </c>
      <c r="CK196">
        <v>3.4000000000000002E-2</v>
      </c>
      <c r="CL196">
        <v>6.0000000000000001E-3</v>
      </c>
      <c r="CM196">
        <v>6.0000000000000001E-3</v>
      </c>
      <c r="CN196">
        <v>-3.5000000000000003E-2</v>
      </c>
      <c r="CO196">
        <v>8.0000000000000002E-3</v>
      </c>
      <c r="CP196">
        <v>-1.2999999999999999E-2</v>
      </c>
      <c r="CQ196">
        <v>1.6E-2</v>
      </c>
      <c r="CR196">
        <v>-1.7999999999999999E-2</v>
      </c>
      <c r="CS196">
        <v>7.9000000000000001E-2</v>
      </c>
      <c r="CT196">
        <v>1.4999999999999999E-2</v>
      </c>
      <c r="CU196">
        <v>-1.2999999999999999E-2</v>
      </c>
      <c r="CV196">
        <v>1.4E-2</v>
      </c>
      <c r="CW196">
        <v>-2.7E-2</v>
      </c>
      <c r="CX196">
        <v>1.4999999999999999E-2</v>
      </c>
      <c r="CY196">
        <v>-6.0000000000000001E-3</v>
      </c>
      <c r="CZ196">
        <v>6.0000000000000001E-3</v>
      </c>
      <c r="DA196">
        <v>0.23400000000000001</v>
      </c>
      <c r="DB196">
        <v>-1.7000000000000001E-2</v>
      </c>
      <c r="DC196">
        <v>-0.23799999999999999</v>
      </c>
      <c r="DD196">
        <v>2.1999999999999999E-2</v>
      </c>
      <c r="DE196">
        <v>2.5000000000000001E-2</v>
      </c>
      <c r="DF196">
        <v>-2.5999999999999999E-2</v>
      </c>
      <c r="DG196">
        <v>1.4E-2</v>
      </c>
      <c r="DH196">
        <v>3.1E-2</v>
      </c>
      <c r="DI196">
        <v>8.9999999999999993E-3</v>
      </c>
      <c r="DJ196">
        <v>-1.4999999999999999E-2</v>
      </c>
      <c r="DK196">
        <v>4.0000000000000001E-3</v>
      </c>
      <c r="DL196">
        <v>0.17100000000000001</v>
      </c>
      <c r="DM196">
        <v>-3.0000000000000001E-3</v>
      </c>
      <c r="DN196">
        <v>3.0000000000000001E-3</v>
      </c>
      <c r="DO196">
        <v>-6.0000000000000001E-3</v>
      </c>
      <c r="DP196">
        <v>-6.0000000000000001E-3</v>
      </c>
      <c r="DQ196">
        <v>6.5000000000000002E-2</v>
      </c>
      <c r="DR196">
        <v>-6.8000000000000005E-2</v>
      </c>
      <c r="DS196">
        <v>-0.10199999999999999</v>
      </c>
      <c r="DT196">
        <v>7.8E-2</v>
      </c>
      <c r="DU196">
        <v>4.3999999999999997E-2</v>
      </c>
      <c r="DV196">
        <v>0</v>
      </c>
      <c r="DW196">
        <v>-2.3E-2</v>
      </c>
      <c r="DX196">
        <v>0.72599999999999998</v>
      </c>
      <c r="DY196">
        <v>-2.7509999999999999</v>
      </c>
      <c r="DZ196">
        <v>1.9470000000000001</v>
      </c>
      <c r="EA196">
        <v>-6.3209999999999997</v>
      </c>
      <c r="EB196">
        <v>-17.472999999999999</v>
      </c>
      <c r="EC196">
        <v>0.83099999999999996</v>
      </c>
      <c r="ED196">
        <v>0.45500000000000002</v>
      </c>
      <c r="EE196">
        <v>4.3999999999999997E-2</v>
      </c>
      <c r="EF196">
        <v>3.0000000000000001E-3</v>
      </c>
      <c r="EG196">
        <v>0.106</v>
      </c>
      <c r="EH196">
        <v>1E-3</v>
      </c>
      <c r="EI196">
        <v>2.1999999999999999E-2</v>
      </c>
      <c r="EJ196">
        <v>-8.0000000000000002E-3</v>
      </c>
      <c r="EK196">
        <v>2.1000000000000001E-2</v>
      </c>
      <c r="EL196">
        <v>-2E-3</v>
      </c>
      <c r="EM196">
        <v>1.2E-2</v>
      </c>
      <c r="EN196">
        <v>-9.4E-2</v>
      </c>
      <c r="EO196">
        <v>-1E-3</v>
      </c>
      <c r="EP196">
        <v>4.0000000000000001E-3</v>
      </c>
      <c r="EQ196">
        <v>-4.0000000000000001E-3</v>
      </c>
      <c r="ER196">
        <v>-4.0000000000000001E-3</v>
      </c>
      <c r="ES196">
        <v>-1E-3</v>
      </c>
      <c r="ET196">
        <v>-8.0000000000000002E-3</v>
      </c>
      <c r="EU196">
        <v>0.109</v>
      </c>
      <c r="EV196">
        <v>-1.1879999999999999</v>
      </c>
      <c r="EW196">
        <v>3.9E-2</v>
      </c>
      <c r="EX196">
        <v>4.0000000000000001E-3</v>
      </c>
      <c r="EY196">
        <v>-2.5000000000000001E-2</v>
      </c>
      <c r="EZ196">
        <v>-8.1000000000000003E-2</v>
      </c>
      <c r="FA196">
        <v>6.0000000000000001E-3</v>
      </c>
      <c r="FB196">
        <v>-3.9E-2</v>
      </c>
      <c r="FC196">
        <v>6.0000000000000001E-3</v>
      </c>
      <c r="FD196">
        <v>0.25900000000000001</v>
      </c>
      <c r="FE196">
        <v>-0.187</v>
      </c>
      <c r="FF196">
        <v>3.2000000000000001E-2</v>
      </c>
      <c r="FG196">
        <v>7.0000000000000007E-2</v>
      </c>
      <c r="FH196">
        <v>-2.3E-2</v>
      </c>
      <c r="FI196">
        <v>-8.0000000000000002E-3</v>
      </c>
      <c r="FJ196">
        <v>-1.6E-2</v>
      </c>
      <c r="FK196">
        <v>0.17799999999999999</v>
      </c>
      <c r="FL196">
        <v>0.08</v>
      </c>
      <c r="FM196">
        <v>8.6999999999999994E-2</v>
      </c>
      <c r="FN196">
        <v>-3.9E-2</v>
      </c>
      <c r="FO196">
        <v>-1.0999999999999999E-2</v>
      </c>
      <c r="FP196">
        <v>-2.4E-2</v>
      </c>
      <c r="FQ196">
        <v>-0.05</v>
      </c>
      <c r="FR196">
        <v>-3.2000000000000001E-2</v>
      </c>
      <c r="FS196">
        <v>0.52400000000000002</v>
      </c>
      <c r="FT196">
        <v>7.9000000000000001E-2</v>
      </c>
      <c r="FU196">
        <v>-9.3089999999999993</v>
      </c>
      <c r="FV196">
        <v>1.2999999999999999E-2</v>
      </c>
      <c r="FW196">
        <v>5.8999999999999997E-2</v>
      </c>
      <c r="FX196">
        <v>-0.20200000000000001</v>
      </c>
      <c r="FY196">
        <v>8.3000000000000004E-2</v>
      </c>
      <c r="FZ196">
        <v>-4.8000000000000001E-2</v>
      </c>
      <c r="GA196">
        <v>6.0000000000000001E-3</v>
      </c>
      <c r="GB196">
        <v>3.0000000000000001E-3</v>
      </c>
      <c r="GC196">
        <v>2.3E-2</v>
      </c>
      <c r="GD196">
        <v>4.3999999999999997E-2</v>
      </c>
      <c r="GE196">
        <v>0.34100000000000003</v>
      </c>
      <c r="GF196">
        <v>-0.46800000000000003</v>
      </c>
      <c r="GG196">
        <v>3.9E-2</v>
      </c>
      <c r="GH196">
        <v>-9.8000000000000004E-2</v>
      </c>
      <c r="GI196">
        <v>0.13400000000000001</v>
      </c>
      <c r="GJ196">
        <v>-0.08</v>
      </c>
      <c r="GK196">
        <v>-0.28899999999999998</v>
      </c>
      <c r="GL196">
        <v>-3.7229999999999999</v>
      </c>
      <c r="GM196">
        <v>-9507.4940000000006</v>
      </c>
      <c r="GN196">
        <v>0</v>
      </c>
      <c r="GO196">
        <v>-9541.8819999999996</v>
      </c>
      <c r="GP196">
        <v>-3.423</v>
      </c>
      <c r="GQ196">
        <v>0.19</v>
      </c>
      <c r="GR196">
        <v>3.9849999999999999</v>
      </c>
      <c r="GS196">
        <v>-0.39300000000000002</v>
      </c>
      <c r="GT196">
        <v>0.32200000000000001</v>
      </c>
      <c r="GU196">
        <v>-0.16800000000000001</v>
      </c>
      <c r="GV196">
        <v>0.32600000000000001</v>
      </c>
      <c r="GW196">
        <v>-8.7999999999999995E-2</v>
      </c>
      <c r="GX196">
        <v>-2.5000000000000001E-2</v>
      </c>
      <c r="GY196">
        <v>0.02</v>
      </c>
      <c r="GZ196">
        <v>0</v>
      </c>
      <c r="HA196">
        <v>-7.0000000000000001E-3</v>
      </c>
      <c r="HB196">
        <v>1.2E-2</v>
      </c>
      <c r="HC196">
        <v>8.0000000000000002E-3</v>
      </c>
      <c r="HD196">
        <v>-8.9999999999999993E-3</v>
      </c>
      <c r="HE196">
        <v>9.0999999999999998E-2</v>
      </c>
      <c r="HF196">
        <v>-7.0000000000000001E-3</v>
      </c>
      <c r="HG196">
        <v>-8.9999999999999993E-3</v>
      </c>
      <c r="HH196">
        <v>8.9999999999999993E-3</v>
      </c>
      <c r="HI196">
        <v>0.128</v>
      </c>
      <c r="HJ196">
        <v>-8.3000000000000004E-2</v>
      </c>
      <c r="HK196">
        <v>7.0000000000000001E-3</v>
      </c>
      <c r="HL196">
        <v>2.1000000000000001E-2</v>
      </c>
      <c r="HM196">
        <v>0.13</v>
      </c>
      <c r="HN196">
        <v>1.9E-2</v>
      </c>
      <c r="HO196">
        <v>-0.28100000000000003</v>
      </c>
      <c r="HP196">
        <v>-0.307</v>
      </c>
      <c r="HQ196">
        <v>0.94599999999999995</v>
      </c>
      <c r="HR196">
        <v>-0.85</v>
      </c>
      <c r="HS196">
        <v>0.49299999999999999</v>
      </c>
      <c r="HT196">
        <v>-0.94</v>
      </c>
      <c r="HU196">
        <v>-2E-3</v>
      </c>
      <c r="HV196">
        <v>0</v>
      </c>
      <c r="HW196">
        <v>-8.0000000000000002E-3</v>
      </c>
      <c r="HX196">
        <v>8.9999999999999993E-3</v>
      </c>
      <c r="HY196">
        <v>-1.7999999999999999E-2</v>
      </c>
      <c r="HZ196">
        <v>-0.02</v>
      </c>
      <c r="IA196">
        <v>8.9999999999999993E-3</v>
      </c>
      <c r="IB196">
        <v>-2E-3</v>
      </c>
      <c r="IC196">
        <v>1E-3</v>
      </c>
      <c r="ID196">
        <v>0</v>
      </c>
      <c r="IE196">
        <v>-5.0000000000000001E-3</v>
      </c>
      <c r="IF196">
        <v>7.0000000000000001E-3</v>
      </c>
      <c r="IG196">
        <v>-6.4000000000000001E-2</v>
      </c>
      <c r="IH196">
        <v>0</v>
      </c>
      <c r="II196">
        <v>-8.0000000000000002E-3</v>
      </c>
    </row>
    <row r="197" spans="1:243" x14ac:dyDescent="0.3">
      <c r="A197" t="s">
        <v>192</v>
      </c>
      <c r="B197">
        <v>4.415</v>
      </c>
      <c r="C197">
        <v>0.59799999999999998</v>
      </c>
      <c r="D197">
        <v>0.10199999999999999</v>
      </c>
      <c r="E197">
        <v>0.754</v>
      </c>
      <c r="F197">
        <v>-0.77500000000000002</v>
      </c>
      <c r="G197">
        <v>-4.2000000000000003E-2</v>
      </c>
      <c r="H197">
        <v>-9.6000000000000002E-2</v>
      </c>
      <c r="I197">
        <v>3.6059999999999999</v>
      </c>
      <c r="J197">
        <v>-6.9690000000000003</v>
      </c>
      <c r="K197">
        <v>-0.63500000000000001</v>
      </c>
      <c r="L197">
        <v>4.2000000000000003E-2</v>
      </c>
      <c r="M197">
        <v>-0.77800000000000002</v>
      </c>
      <c r="N197">
        <v>0.75900000000000001</v>
      </c>
      <c r="O197">
        <v>-2.7080000000000002</v>
      </c>
      <c r="P197">
        <v>-0.43</v>
      </c>
      <c r="Q197">
        <v>0.623</v>
      </c>
      <c r="R197">
        <v>0.7</v>
      </c>
      <c r="S197">
        <v>-0.88500000000000001</v>
      </c>
      <c r="T197">
        <v>0.55000000000000004</v>
      </c>
      <c r="U197">
        <v>0.35799999999999998</v>
      </c>
      <c r="V197">
        <v>0.57899999999999996</v>
      </c>
      <c r="W197">
        <v>-4.7539999999999996</v>
      </c>
      <c r="X197">
        <v>8.8999999999999996E-2</v>
      </c>
      <c r="Y197">
        <v>4.2309999999999999</v>
      </c>
      <c r="Z197">
        <v>-0.35499999999999998</v>
      </c>
      <c r="AA197">
        <v>-0.82699999999999996</v>
      </c>
      <c r="AB197">
        <v>-0.115</v>
      </c>
      <c r="AC197">
        <v>-2.3210000000000002</v>
      </c>
      <c r="AD197">
        <v>1.665</v>
      </c>
      <c r="AE197">
        <v>0.65400000000000003</v>
      </c>
      <c r="AF197">
        <v>-0.47099999999999997</v>
      </c>
      <c r="AG197">
        <v>-2.661</v>
      </c>
      <c r="AH197">
        <v>-0.45700000000000002</v>
      </c>
      <c r="AI197">
        <v>-0.16600000000000001</v>
      </c>
      <c r="AJ197">
        <v>0.93500000000000005</v>
      </c>
      <c r="AK197">
        <v>0.38600000000000001</v>
      </c>
      <c r="AL197">
        <v>0.48399999999999999</v>
      </c>
      <c r="AM197">
        <v>-0.32700000000000001</v>
      </c>
      <c r="AN197">
        <v>0.34300000000000003</v>
      </c>
      <c r="AO197">
        <v>-0.121</v>
      </c>
      <c r="AP197">
        <v>-5.8070000000000004</v>
      </c>
      <c r="AQ197">
        <v>2.1999999999999999E-2</v>
      </c>
      <c r="AR197">
        <v>-3.702</v>
      </c>
      <c r="AS197">
        <v>-1.7450000000000001</v>
      </c>
      <c r="AT197">
        <v>4.7290000000000001</v>
      </c>
      <c r="AU197">
        <v>-0.78900000000000003</v>
      </c>
      <c r="AV197">
        <v>0.122</v>
      </c>
      <c r="AW197">
        <v>0.152</v>
      </c>
      <c r="AX197">
        <v>-3.9E-2</v>
      </c>
      <c r="AY197">
        <v>-0.21199999999999999</v>
      </c>
      <c r="AZ197">
        <v>1.2999999999999999E-2</v>
      </c>
      <c r="BA197">
        <v>1.9E-2</v>
      </c>
      <c r="BB197">
        <v>0.75</v>
      </c>
      <c r="BC197">
        <v>-0.32800000000000001</v>
      </c>
      <c r="BD197">
        <v>-5.4009999999999998</v>
      </c>
      <c r="BE197">
        <v>-2.3690000000000002</v>
      </c>
      <c r="BF197">
        <v>-0.17899999999999999</v>
      </c>
      <c r="BG197">
        <v>0.91500000000000004</v>
      </c>
      <c r="BH197">
        <v>0.29899999999999999</v>
      </c>
      <c r="BI197">
        <v>0.4</v>
      </c>
      <c r="BJ197">
        <v>-0.92</v>
      </c>
      <c r="BK197">
        <v>-0.50900000000000001</v>
      </c>
      <c r="BL197">
        <v>-1.2999999999999999E-2</v>
      </c>
      <c r="BM197">
        <v>0.68100000000000005</v>
      </c>
      <c r="BN197">
        <v>2.7650000000000001</v>
      </c>
      <c r="BO197">
        <v>-0.433</v>
      </c>
      <c r="BP197">
        <v>5.0730000000000004</v>
      </c>
      <c r="BQ197">
        <v>4.7E-2</v>
      </c>
      <c r="BR197">
        <v>2.42</v>
      </c>
      <c r="BS197">
        <v>-0.19700000000000001</v>
      </c>
      <c r="BT197">
        <v>-8.8999999999999996E-2</v>
      </c>
      <c r="BU197">
        <v>3.2719999999999998</v>
      </c>
      <c r="BV197">
        <v>-2.8959999999999999</v>
      </c>
      <c r="BW197">
        <v>0.13300000000000001</v>
      </c>
      <c r="BX197">
        <v>-0.28499999999999998</v>
      </c>
      <c r="BY197">
        <v>-0.96399999999999997</v>
      </c>
      <c r="BZ197">
        <v>0.61199999999999999</v>
      </c>
      <c r="CA197">
        <v>0.66</v>
      </c>
      <c r="CB197">
        <v>-0.55900000000000005</v>
      </c>
      <c r="CC197">
        <v>0.23699999999999999</v>
      </c>
      <c r="CD197">
        <v>-0.20200000000000001</v>
      </c>
      <c r="CE197">
        <v>0.16</v>
      </c>
      <c r="CF197">
        <v>-0.41099999999999998</v>
      </c>
      <c r="CG197">
        <v>5.5E-2</v>
      </c>
      <c r="CH197">
        <v>-0.114</v>
      </c>
      <c r="CI197">
        <v>-2.887</v>
      </c>
      <c r="CJ197">
        <v>0.13100000000000001</v>
      </c>
      <c r="CK197">
        <v>2.988</v>
      </c>
      <c r="CL197">
        <v>-0.55500000000000005</v>
      </c>
      <c r="CM197">
        <v>-0.93300000000000005</v>
      </c>
      <c r="CN197">
        <v>-3.68</v>
      </c>
      <c r="CO197">
        <v>-0.184</v>
      </c>
      <c r="CP197">
        <v>0.623</v>
      </c>
      <c r="CQ197">
        <v>-0.57799999999999996</v>
      </c>
      <c r="CR197">
        <v>0.80300000000000005</v>
      </c>
      <c r="CS197">
        <v>5.6509999999999998</v>
      </c>
      <c r="CT197">
        <v>-0.55900000000000005</v>
      </c>
      <c r="CU197">
        <v>0.40699999999999997</v>
      </c>
      <c r="CV197">
        <v>-0.66100000000000003</v>
      </c>
      <c r="CW197">
        <v>0.89500000000000002</v>
      </c>
      <c r="CX197">
        <v>-0.313</v>
      </c>
      <c r="CY197">
        <v>0.89400000000000002</v>
      </c>
      <c r="CZ197">
        <v>0.20399999999999999</v>
      </c>
      <c r="DA197">
        <v>-11.178000000000001</v>
      </c>
      <c r="DB197">
        <v>0.57599999999999996</v>
      </c>
      <c r="DC197">
        <v>10.006</v>
      </c>
      <c r="DD197">
        <v>8.157</v>
      </c>
      <c r="DE197">
        <v>-0.27900000000000003</v>
      </c>
      <c r="DF197">
        <v>0.54100000000000004</v>
      </c>
      <c r="DG197">
        <v>-4.7E-2</v>
      </c>
      <c r="DH197">
        <v>1.847</v>
      </c>
      <c r="DI197">
        <v>-0.183</v>
      </c>
      <c r="DJ197">
        <v>1.095</v>
      </c>
      <c r="DK197">
        <v>-0.23400000000000001</v>
      </c>
      <c r="DL197">
        <v>2.6739999999999999</v>
      </c>
      <c r="DM197">
        <v>-1.175</v>
      </c>
      <c r="DN197">
        <v>1.2370000000000001</v>
      </c>
      <c r="DO197">
        <v>-0.65300000000000002</v>
      </c>
      <c r="DP197">
        <v>-0.63</v>
      </c>
      <c r="DQ197">
        <v>0.73299999999999998</v>
      </c>
      <c r="DR197">
        <v>-1.244</v>
      </c>
      <c r="DS197">
        <v>-1.794</v>
      </c>
      <c r="DT197">
        <v>-0.313</v>
      </c>
      <c r="DU197">
        <v>1.1930000000000001</v>
      </c>
      <c r="DV197">
        <v>-1.671</v>
      </c>
      <c r="DW197">
        <v>2.282</v>
      </c>
      <c r="DX197">
        <v>0.89500000000000002</v>
      </c>
      <c r="DY197">
        <v>-11.747999999999999</v>
      </c>
      <c r="DZ197">
        <v>-8.2789999999999999</v>
      </c>
      <c r="EA197">
        <v>-9.7059999999999995</v>
      </c>
      <c r="EB197">
        <v>-12.127000000000001</v>
      </c>
      <c r="EC197">
        <v>4.0229999999999997</v>
      </c>
      <c r="ED197">
        <v>-2.8079999999999998</v>
      </c>
      <c r="EE197">
        <v>2.0059999999999998</v>
      </c>
      <c r="EF197">
        <v>0.70099999999999996</v>
      </c>
      <c r="EG197">
        <v>-1.4E-2</v>
      </c>
      <c r="EH197">
        <v>0.91500000000000004</v>
      </c>
      <c r="EI197">
        <v>-0.216</v>
      </c>
      <c r="EJ197">
        <v>-0.42399999999999999</v>
      </c>
      <c r="EK197">
        <v>0.46400000000000002</v>
      </c>
      <c r="EL197">
        <v>0.46100000000000002</v>
      </c>
      <c r="EM197">
        <v>0.33200000000000002</v>
      </c>
      <c r="EN197">
        <v>-3.1320000000000001</v>
      </c>
      <c r="EO197">
        <v>1.194</v>
      </c>
      <c r="EP197">
        <v>-0.52500000000000002</v>
      </c>
      <c r="EQ197">
        <v>0.92200000000000004</v>
      </c>
      <c r="ER197">
        <v>0.33600000000000002</v>
      </c>
      <c r="ES197">
        <v>-0.29099999999999998</v>
      </c>
      <c r="ET197">
        <v>0.189</v>
      </c>
      <c r="EU197">
        <v>-0.16300000000000001</v>
      </c>
      <c r="EV197">
        <v>19.481000000000002</v>
      </c>
      <c r="EW197">
        <v>0.438</v>
      </c>
      <c r="EX197">
        <v>-7.1999999999999995E-2</v>
      </c>
      <c r="EY197">
        <v>-0.74099999999999999</v>
      </c>
      <c r="EZ197">
        <v>2.39</v>
      </c>
      <c r="FA197">
        <v>-2.5270000000000001</v>
      </c>
      <c r="FB197">
        <v>0.66300000000000003</v>
      </c>
      <c r="FC197">
        <v>-0.41699999999999998</v>
      </c>
      <c r="FD197">
        <v>-8.1069999999999993</v>
      </c>
      <c r="FE197">
        <v>9.2759999999999998</v>
      </c>
      <c r="FF197">
        <v>1.569</v>
      </c>
      <c r="FG197">
        <v>0.64400000000000002</v>
      </c>
      <c r="FH197">
        <v>-0.32200000000000001</v>
      </c>
      <c r="FI197">
        <v>-6.5000000000000002E-2</v>
      </c>
      <c r="FJ197">
        <v>-0.56200000000000006</v>
      </c>
      <c r="FK197">
        <v>-9.1180000000000003</v>
      </c>
      <c r="FL197">
        <v>-6.5419999999999998</v>
      </c>
      <c r="FM197">
        <v>1.98</v>
      </c>
      <c r="FN197">
        <v>1.08</v>
      </c>
      <c r="FO197">
        <v>1.97</v>
      </c>
      <c r="FP197">
        <v>-0.11799999999999999</v>
      </c>
      <c r="FQ197">
        <v>0.86799999999999999</v>
      </c>
      <c r="FR197">
        <v>0.70399999999999996</v>
      </c>
      <c r="FS197">
        <v>-9.3780000000000001</v>
      </c>
      <c r="FT197">
        <v>2.407</v>
      </c>
      <c r="FU197">
        <v>34.808999999999997</v>
      </c>
      <c r="FV197">
        <v>-3.4460000000000002</v>
      </c>
      <c r="FW197">
        <v>12.709</v>
      </c>
      <c r="FX197">
        <v>-1.1379999999999999</v>
      </c>
      <c r="FY197">
        <v>2.0870000000000002</v>
      </c>
      <c r="FZ197">
        <v>0.34599999999999997</v>
      </c>
      <c r="GA197">
        <v>1.101</v>
      </c>
      <c r="GB197">
        <v>-1.234</v>
      </c>
      <c r="GC197">
        <v>-0.15</v>
      </c>
      <c r="GD197">
        <v>0.94599999999999995</v>
      </c>
      <c r="GE197">
        <v>3.4609999999999999</v>
      </c>
      <c r="GF197">
        <v>-6.6470000000000002</v>
      </c>
      <c r="GG197">
        <v>0.35699999999999998</v>
      </c>
      <c r="GH197">
        <v>-1.86</v>
      </c>
      <c r="GI197">
        <v>0.64300000000000002</v>
      </c>
      <c r="GJ197">
        <v>1.121</v>
      </c>
      <c r="GK197">
        <v>0.90500000000000003</v>
      </c>
      <c r="GL197">
        <v>-0.50700000000000001</v>
      </c>
      <c r="GM197">
        <v>2.1440000000000001</v>
      </c>
      <c r="GN197">
        <v>-9541.8819999999996</v>
      </c>
      <c r="GO197">
        <v>0</v>
      </c>
      <c r="GP197">
        <v>-9523.0480000000007</v>
      </c>
      <c r="GQ197">
        <v>-5.5970000000000004</v>
      </c>
      <c r="GR197">
        <v>-59.517000000000003</v>
      </c>
      <c r="GS197">
        <v>2.97</v>
      </c>
      <c r="GT197">
        <v>0.49199999999999999</v>
      </c>
      <c r="GU197">
        <v>-0.438</v>
      </c>
      <c r="GV197">
        <v>-1.226</v>
      </c>
      <c r="GW197">
        <v>0.59</v>
      </c>
      <c r="GX197">
        <v>0.4</v>
      </c>
      <c r="GY197">
        <v>-0.52200000000000002</v>
      </c>
      <c r="GZ197">
        <v>0.157</v>
      </c>
      <c r="HA197">
        <v>-0.17699999999999999</v>
      </c>
      <c r="HB197">
        <v>-0.19</v>
      </c>
      <c r="HC197">
        <v>0.42499999999999999</v>
      </c>
      <c r="HD197">
        <v>-0.75</v>
      </c>
      <c r="HE197">
        <v>2.879</v>
      </c>
      <c r="HF197">
        <v>4.2000000000000003E-2</v>
      </c>
      <c r="HG197">
        <v>-0.67700000000000005</v>
      </c>
      <c r="HH197">
        <v>-0.27600000000000002</v>
      </c>
      <c r="HI197">
        <v>6.375</v>
      </c>
      <c r="HJ197">
        <v>-8.843</v>
      </c>
      <c r="HK197">
        <v>1.032</v>
      </c>
      <c r="HL197">
        <v>-0.65700000000000003</v>
      </c>
      <c r="HM197">
        <v>4.6589999999999998</v>
      </c>
      <c r="HN197">
        <v>2.15</v>
      </c>
      <c r="HO197">
        <v>-7.125</v>
      </c>
      <c r="HP197">
        <v>0.752</v>
      </c>
      <c r="HQ197">
        <v>6.274</v>
      </c>
      <c r="HR197">
        <v>-0.70599999999999996</v>
      </c>
      <c r="HS197">
        <v>-0.74199999999999999</v>
      </c>
      <c r="HT197">
        <v>-3.222</v>
      </c>
      <c r="HU197">
        <v>-1.6E-2</v>
      </c>
      <c r="HV197">
        <v>-0.10100000000000001</v>
      </c>
      <c r="HW197">
        <v>0.112</v>
      </c>
      <c r="HX197">
        <v>-0.61699999999999999</v>
      </c>
      <c r="HY197">
        <v>0.95599999999999996</v>
      </c>
      <c r="HZ197">
        <v>0.92800000000000005</v>
      </c>
      <c r="IA197">
        <v>-0.63</v>
      </c>
      <c r="IB197">
        <v>1.6E-2</v>
      </c>
      <c r="IC197">
        <v>-0.16200000000000001</v>
      </c>
      <c r="ID197">
        <v>0.47199999999999998</v>
      </c>
      <c r="IE197">
        <v>0.434</v>
      </c>
      <c r="IF197">
        <v>7.0999999999999994E-2</v>
      </c>
      <c r="IG197">
        <v>1.7000000000000001E-2</v>
      </c>
      <c r="IH197">
        <v>1.401</v>
      </c>
      <c r="II197">
        <v>-0.96899999999999997</v>
      </c>
    </row>
    <row r="198" spans="1:243" x14ac:dyDescent="0.3">
      <c r="A198" t="s">
        <v>193</v>
      </c>
      <c r="B198">
        <v>2.4500000000000002</v>
      </c>
      <c r="C198">
        <v>0.32</v>
      </c>
      <c r="D198">
        <v>0.28100000000000003</v>
      </c>
      <c r="E198">
        <v>0.45500000000000002</v>
      </c>
      <c r="F198">
        <v>-0.47699999999999998</v>
      </c>
      <c r="G198">
        <v>-7.0000000000000007E-2</v>
      </c>
      <c r="H198">
        <v>-5.5E-2</v>
      </c>
      <c r="I198">
        <v>2.8570000000000002</v>
      </c>
      <c r="J198">
        <v>-5.4340000000000002</v>
      </c>
      <c r="K198">
        <v>-0.60399999999999998</v>
      </c>
      <c r="L198">
        <v>2.4E-2</v>
      </c>
      <c r="M198">
        <v>-0.76</v>
      </c>
      <c r="N198">
        <v>0.74199999999999999</v>
      </c>
      <c r="O198">
        <v>-2.3620000000000001</v>
      </c>
      <c r="P198">
        <v>-0.38100000000000001</v>
      </c>
      <c r="Q198">
        <v>0.57499999999999996</v>
      </c>
      <c r="R198">
        <v>0.66400000000000003</v>
      </c>
      <c r="S198">
        <v>-0.81200000000000006</v>
      </c>
      <c r="T198">
        <v>0.47599999999999998</v>
      </c>
      <c r="U198">
        <v>0.317</v>
      </c>
      <c r="V198">
        <v>0.47899999999999998</v>
      </c>
      <c r="W198">
        <v>-3.7530000000000001</v>
      </c>
      <c r="X198">
        <v>1E-3</v>
      </c>
      <c r="Y198">
        <v>3.1419999999999999</v>
      </c>
      <c r="Z198">
        <v>-0.19500000000000001</v>
      </c>
      <c r="AA198">
        <v>-0.71299999999999997</v>
      </c>
      <c r="AB198">
        <v>-5.8000000000000003E-2</v>
      </c>
      <c r="AC198">
        <v>-1.41</v>
      </c>
      <c r="AD198">
        <v>1.091</v>
      </c>
      <c r="AE198">
        <v>0.48</v>
      </c>
      <c r="AF198">
        <v>-0.33300000000000002</v>
      </c>
      <c r="AG198">
        <v>-1.8560000000000001</v>
      </c>
      <c r="AH198">
        <v>-0.33400000000000002</v>
      </c>
      <c r="AI198">
        <v>-0.13100000000000001</v>
      </c>
      <c r="AJ198">
        <v>0.745</v>
      </c>
      <c r="AK198">
        <v>0.36</v>
      </c>
      <c r="AL198">
        <v>0.33200000000000002</v>
      </c>
      <c r="AM198">
        <v>-0.191</v>
      </c>
      <c r="AN198">
        <v>0.24299999999999999</v>
      </c>
      <c r="AO198">
        <v>-4.3999999999999997E-2</v>
      </c>
      <c r="AP198">
        <v>-4.4409999999999998</v>
      </c>
      <c r="AQ198">
        <v>6.6000000000000003E-2</v>
      </c>
      <c r="AR198">
        <v>-3.0310000000000001</v>
      </c>
      <c r="AS198">
        <v>-1.0880000000000001</v>
      </c>
      <c r="AT198">
        <v>3.8929999999999998</v>
      </c>
      <c r="AU198">
        <v>-0.63600000000000001</v>
      </c>
      <c r="AV198">
        <v>6.5000000000000002E-2</v>
      </c>
      <c r="AW198">
        <v>9.4E-2</v>
      </c>
      <c r="AX198">
        <v>1.4999999999999999E-2</v>
      </c>
      <c r="AY198">
        <v>-0.22700000000000001</v>
      </c>
      <c r="AZ198">
        <v>7.0000000000000007E-2</v>
      </c>
      <c r="BA198">
        <v>-0.01</v>
      </c>
      <c r="BB198">
        <v>0.60199999999999998</v>
      </c>
      <c r="BC198">
        <v>-5.8000000000000003E-2</v>
      </c>
      <c r="BD198">
        <v>-4.2679999999999998</v>
      </c>
      <c r="BE198">
        <v>-1.6919999999999999</v>
      </c>
      <c r="BF198">
        <v>-0.15</v>
      </c>
      <c r="BG198">
        <v>0.47599999999999998</v>
      </c>
      <c r="BH198">
        <v>0.246</v>
      </c>
      <c r="BI198">
        <v>0.36</v>
      </c>
      <c r="BJ198">
        <v>-0.85099999999999998</v>
      </c>
      <c r="BK198">
        <v>-0.45400000000000001</v>
      </c>
      <c r="BL198">
        <v>-3.2000000000000001E-2</v>
      </c>
      <c r="BM198">
        <v>0.59599999999999997</v>
      </c>
      <c r="BN198">
        <v>2.181</v>
      </c>
      <c r="BO198">
        <v>-0.38</v>
      </c>
      <c r="BP198">
        <v>4.3499999999999996</v>
      </c>
      <c r="BQ198">
        <v>3.1E-2</v>
      </c>
      <c r="BR198">
        <v>1.8660000000000001</v>
      </c>
      <c r="BS198">
        <v>-0.17399999999999999</v>
      </c>
      <c r="BT198">
        <v>-9.8000000000000004E-2</v>
      </c>
      <c r="BU198">
        <v>2.5179999999999998</v>
      </c>
      <c r="BV198">
        <v>-2.2170000000000001</v>
      </c>
      <c r="BW198">
        <v>0.129</v>
      </c>
      <c r="BX198">
        <v>-0.20799999999999999</v>
      </c>
      <c r="BY198">
        <v>-0.748</v>
      </c>
      <c r="BZ198">
        <v>0.51900000000000002</v>
      </c>
      <c r="CA198">
        <v>0.55500000000000005</v>
      </c>
      <c r="CB198">
        <v>-0.39200000000000002</v>
      </c>
      <c r="CC198">
        <v>0.16200000000000001</v>
      </c>
      <c r="CD198">
        <v>-0.153</v>
      </c>
      <c r="CE198">
        <v>0.128</v>
      </c>
      <c r="CF198">
        <v>-0.37</v>
      </c>
      <c r="CG198">
        <v>6.9000000000000006E-2</v>
      </c>
      <c r="CH198">
        <v>-0.112</v>
      </c>
      <c r="CI198">
        <v>-2.4649999999999999</v>
      </c>
      <c r="CJ198">
        <v>0.13</v>
      </c>
      <c r="CK198">
        <v>2.5409999999999999</v>
      </c>
      <c r="CL198">
        <v>-0.51500000000000001</v>
      </c>
      <c r="CM198">
        <v>-0.88100000000000001</v>
      </c>
      <c r="CN198">
        <v>-3.06</v>
      </c>
      <c r="CO198">
        <v>-0.13800000000000001</v>
      </c>
      <c r="CP198">
        <v>0.56299999999999994</v>
      </c>
      <c r="CQ198">
        <v>-0.53200000000000003</v>
      </c>
      <c r="CR198">
        <v>0.71799999999999997</v>
      </c>
      <c r="CS198">
        <v>4.13</v>
      </c>
      <c r="CT198">
        <v>-0.34799999999999998</v>
      </c>
      <c r="CU198">
        <v>0.21099999999999999</v>
      </c>
      <c r="CV198">
        <v>-0.36799999999999999</v>
      </c>
      <c r="CW198">
        <v>0.56200000000000006</v>
      </c>
      <c r="CX198">
        <v>-0.22900000000000001</v>
      </c>
      <c r="CY198">
        <v>0.67</v>
      </c>
      <c r="CZ198">
        <v>4.2000000000000003E-2</v>
      </c>
      <c r="DA198">
        <v>-7.2130000000000001</v>
      </c>
      <c r="DB198">
        <v>0.34399999999999997</v>
      </c>
      <c r="DC198">
        <v>6.91</v>
      </c>
      <c r="DD198">
        <v>6.01</v>
      </c>
      <c r="DE198">
        <v>-0.21</v>
      </c>
      <c r="DF198">
        <v>0.47799999999999998</v>
      </c>
      <c r="DG198">
        <v>-3.9E-2</v>
      </c>
      <c r="DH198">
        <v>1.4430000000000001</v>
      </c>
      <c r="DI198">
        <v>-0.16500000000000001</v>
      </c>
      <c r="DJ198">
        <v>1.0249999999999999</v>
      </c>
      <c r="DK198">
        <v>-0.222</v>
      </c>
      <c r="DL198">
        <v>1.7849999999999999</v>
      </c>
      <c r="DM198">
        <v>-0.95799999999999996</v>
      </c>
      <c r="DN198">
        <v>0.93700000000000006</v>
      </c>
      <c r="DO198">
        <v>-0.58799999999999997</v>
      </c>
      <c r="DP198">
        <v>-0.34200000000000003</v>
      </c>
      <c r="DQ198">
        <v>0.41099999999999998</v>
      </c>
      <c r="DR198">
        <v>-0.75800000000000001</v>
      </c>
      <c r="DS198">
        <v>-1.2250000000000001</v>
      </c>
      <c r="DT198">
        <v>-0.35599999999999998</v>
      </c>
      <c r="DU198">
        <v>0.95399999999999996</v>
      </c>
      <c r="DV198">
        <v>-0.95899999999999996</v>
      </c>
      <c r="DW198">
        <v>2.8119999999999998</v>
      </c>
      <c r="DX198">
        <v>0.26100000000000001</v>
      </c>
      <c r="DY198">
        <v>-66.111999999999995</v>
      </c>
      <c r="DZ198">
        <v>2.706</v>
      </c>
      <c r="EA198">
        <v>-5.8120000000000003</v>
      </c>
      <c r="EB198">
        <v>-4.7880000000000003</v>
      </c>
      <c r="EC198">
        <v>0.95399999999999996</v>
      </c>
      <c r="ED198">
        <v>-0.56599999999999995</v>
      </c>
      <c r="EE198">
        <v>0.878</v>
      </c>
      <c r="EF198">
        <v>0.79200000000000004</v>
      </c>
      <c r="EG198">
        <v>0.14199999999999999</v>
      </c>
      <c r="EH198">
        <v>0.79900000000000004</v>
      </c>
      <c r="EI198">
        <v>-0.224</v>
      </c>
      <c r="EJ198">
        <v>-0.308</v>
      </c>
      <c r="EK198">
        <v>0.32700000000000001</v>
      </c>
      <c r="EL198">
        <v>0.39200000000000002</v>
      </c>
      <c r="EM198">
        <v>0.22700000000000001</v>
      </c>
      <c r="EN198">
        <v>-2.21</v>
      </c>
      <c r="EO198">
        <v>0.94699999999999995</v>
      </c>
      <c r="EP198">
        <v>-0.47599999999999998</v>
      </c>
      <c r="EQ198">
        <v>0.68899999999999995</v>
      </c>
      <c r="ER198">
        <v>0.105</v>
      </c>
      <c r="ES198">
        <v>-0.03</v>
      </c>
      <c r="ET198">
        <v>1.4999999999999999E-2</v>
      </c>
      <c r="EU198">
        <v>6.4000000000000001E-2</v>
      </c>
      <c r="EV198">
        <v>7.282</v>
      </c>
      <c r="EW198">
        <v>5.8999999999999997E-2</v>
      </c>
      <c r="EX198">
        <v>0.17899999999999999</v>
      </c>
      <c r="EY198">
        <v>-0.82699999999999996</v>
      </c>
      <c r="EZ198">
        <v>1.9259999999999999</v>
      </c>
      <c r="FA198">
        <v>-2.12</v>
      </c>
      <c r="FB198">
        <v>0.55900000000000005</v>
      </c>
      <c r="FC198">
        <v>-0.29199999999999998</v>
      </c>
      <c r="FD198">
        <v>-5.3719999999999999</v>
      </c>
      <c r="FE198">
        <v>5.9539999999999997</v>
      </c>
      <c r="FF198">
        <v>1.081</v>
      </c>
      <c r="FG198">
        <v>0.623</v>
      </c>
      <c r="FH198">
        <v>-0.372</v>
      </c>
      <c r="FI198">
        <v>8.2000000000000003E-2</v>
      </c>
      <c r="FJ198">
        <v>-0.51</v>
      </c>
      <c r="FK198">
        <v>-5.6660000000000004</v>
      </c>
      <c r="FL198">
        <v>-3.895</v>
      </c>
      <c r="FM198">
        <v>1.119</v>
      </c>
      <c r="FN198">
        <v>0.68100000000000005</v>
      </c>
      <c r="FO198">
        <v>1.288</v>
      </c>
      <c r="FP198">
        <v>-5.3999999999999999E-2</v>
      </c>
      <c r="FQ198">
        <v>0.54500000000000004</v>
      </c>
      <c r="FR198">
        <v>0.437</v>
      </c>
      <c r="FS198">
        <v>-4.6369999999999996</v>
      </c>
      <c r="FT198">
        <v>1.4790000000000001</v>
      </c>
      <c r="FU198">
        <v>9.6080000000000005</v>
      </c>
      <c r="FV198">
        <v>-1.0489999999999999</v>
      </c>
      <c r="FW198">
        <v>5.2889999999999997</v>
      </c>
      <c r="FX198">
        <v>-0.60499999999999998</v>
      </c>
      <c r="FY198">
        <v>1.2569999999999999</v>
      </c>
      <c r="FZ198">
        <v>0.26800000000000002</v>
      </c>
      <c r="GA198">
        <v>0.81</v>
      </c>
      <c r="GB198">
        <v>-0.96599999999999997</v>
      </c>
      <c r="GC198">
        <v>-0.11700000000000001</v>
      </c>
      <c r="GD198">
        <v>0.67400000000000004</v>
      </c>
      <c r="GE198">
        <v>2.3860000000000001</v>
      </c>
      <c r="GF198">
        <v>-4.6669999999999998</v>
      </c>
      <c r="GG198">
        <v>0.23300000000000001</v>
      </c>
      <c r="GH198">
        <v>-1.3979999999999999</v>
      </c>
      <c r="GI198">
        <v>0.32900000000000001</v>
      </c>
      <c r="GJ198">
        <v>0.36599999999999999</v>
      </c>
      <c r="GK198">
        <v>0.03</v>
      </c>
      <c r="GL198">
        <v>-0.66600000000000004</v>
      </c>
      <c r="GM198">
        <v>6.9210000000000003</v>
      </c>
      <c r="GN198">
        <v>-3.423</v>
      </c>
      <c r="GO198">
        <v>-9523.0480000000007</v>
      </c>
      <c r="GP198">
        <v>0</v>
      </c>
      <c r="GQ198">
        <v>-9526.3080000000009</v>
      </c>
      <c r="GR198">
        <v>-18.393999999999998</v>
      </c>
      <c r="GS198">
        <v>0.55500000000000005</v>
      </c>
      <c r="GT198">
        <v>-0.93799999999999994</v>
      </c>
      <c r="GU198">
        <v>2.3E-2</v>
      </c>
      <c r="GV198">
        <v>-0.215</v>
      </c>
      <c r="GW198">
        <v>-8.7999999999999995E-2</v>
      </c>
      <c r="GX198">
        <v>6.3E-2</v>
      </c>
      <c r="GY198">
        <v>-0.23899999999999999</v>
      </c>
      <c r="GZ198">
        <v>6.0000000000000001E-3</v>
      </c>
      <c r="HA198">
        <v>-8.3000000000000004E-2</v>
      </c>
      <c r="HB198">
        <v>-0.15</v>
      </c>
      <c r="HC198">
        <v>0.30499999999999999</v>
      </c>
      <c r="HD198">
        <v>-0.57499999999999996</v>
      </c>
      <c r="HE198">
        <v>2.0419999999999998</v>
      </c>
      <c r="HF198">
        <v>7.4999999999999997E-2</v>
      </c>
      <c r="HG198">
        <v>-0.625</v>
      </c>
      <c r="HH198">
        <v>-0.124</v>
      </c>
      <c r="HI198">
        <v>4.5350000000000001</v>
      </c>
      <c r="HJ198">
        <v>-6.2519999999999998</v>
      </c>
      <c r="HK198">
        <v>0.80600000000000005</v>
      </c>
      <c r="HL198">
        <v>-0.61099999999999999</v>
      </c>
      <c r="HM198">
        <v>3.3839999999999999</v>
      </c>
      <c r="HN198">
        <v>1.482</v>
      </c>
      <c r="HO198">
        <v>-4.7750000000000004</v>
      </c>
      <c r="HP198">
        <v>0.106</v>
      </c>
      <c r="HQ198">
        <v>5.0830000000000002</v>
      </c>
      <c r="HR198">
        <v>-0.51500000000000001</v>
      </c>
      <c r="HS198">
        <v>-7.0330000000000004</v>
      </c>
      <c r="HT198">
        <v>-12.952</v>
      </c>
      <c r="HU198">
        <v>-1.2E-2</v>
      </c>
      <c r="HV198">
        <v>-8.3000000000000004E-2</v>
      </c>
      <c r="HW198">
        <v>7.5999999999999998E-2</v>
      </c>
      <c r="HX198">
        <v>-0.47099999999999997</v>
      </c>
      <c r="HY198">
        <v>0.83199999999999996</v>
      </c>
      <c r="HZ198">
        <v>0.74399999999999999</v>
      </c>
      <c r="IA198">
        <v>-0.53900000000000003</v>
      </c>
      <c r="IB198">
        <v>1.6E-2</v>
      </c>
      <c r="IC198">
        <v>-0.125</v>
      </c>
      <c r="ID198">
        <v>0.39200000000000002</v>
      </c>
      <c r="IE198">
        <v>0.38700000000000001</v>
      </c>
      <c r="IF198">
        <v>5.0000000000000001E-3</v>
      </c>
      <c r="IG198">
        <v>0.66800000000000004</v>
      </c>
      <c r="IH198">
        <v>1.3149999999999999</v>
      </c>
      <c r="II198">
        <v>-0.79</v>
      </c>
    </row>
    <row r="199" spans="1:243" x14ac:dyDescent="0.3">
      <c r="A199" t="s">
        <v>194</v>
      </c>
      <c r="B199">
        <v>-1.3280000000000001</v>
      </c>
      <c r="C199">
        <v>-0.01</v>
      </c>
      <c r="D199">
        <v>8.4000000000000005E-2</v>
      </c>
      <c r="E199">
        <v>-3.9E-2</v>
      </c>
      <c r="F199">
        <v>2.5999999999999999E-2</v>
      </c>
      <c r="G199">
        <v>-5.5E-2</v>
      </c>
      <c r="H199">
        <v>3.5000000000000003E-2</v>
      </c>
      <c r="I199">
        <v>-1.05</v>
      </c>
      <c r="J199">
        <v>1.4219999999999999</v>
      </c>
      <c r="K199">
        <v>2E-3</v>
      </c>
      <c r="L199">
        <v>-2.4E-2</v>
      </c>
      <c r="M199">
        <v>-3.0000000000000001E-3</v>
      </c>
      <c r="N199">
        <v>6.0000000000000001E-3</v>
      </c>
      <c r="O199">
        <v>0.871</v>
      </c>
      <c r="P199">
        <v>-7.0000000000000001E-3</v>
      </c>
      <c r="Q199">
        <v>-5.0000000000000001E-3</v>
      </c>
      <c r="R199">
        <v>-7.0000000000000001E-3</v>
      </c>
      <c r="S199">
        <v>-0.01</v>
      </c>
      <c r="T199">
        <v>1.2E-2</v>
      </c>
      <c r="U199">
        <v>-1.7000000000000001E-2</v>
      </c>
      <c r="V199">
        <v>2.1999999999999999E-2</v>
      </c>
      <c r="W199">
        <v>0.89</v>
      </c>
      <c r="X199">
        <v>7.0000000000000001E-3</v>
      </c>
      <c r="Y199">
        <v>-1.06</v>
      </c>
      <c r="Z199">
        <v>4.3999999999999997E-2</v>
      </c>
      <c r="AA199">
        <v>-6.5000000000000002E-2</v>
      </c>
      <c r="AB199">
        <v>2E-3</v>
      </c>
      <c r="AC199">
        <v>0.96399999999999997</v>
      </c>
      <c r="AD199">
        <v>-0.75600000000000001</v>
      </c>
      <c r="AE199">
        <v>-2E-3</v>
      </c>
      <c r="AF199">
        <v>1.2999999999999999E-2</v>
      </c>
      <c r="AG199">
        <v>0.77400000000000002</v>
      </c>
      <c r="AH199">
        <v>1.7000000000000001E-2</v>
      </c>
      <c r="AI199">
        <v>8.0000000000000002E-3</v>
      </c>
      <c r="AJ199">
        <v>0.01</v>
      </c>
      <c r="AK199">
        <v>3.5999999999999997E-2</v>
      </c>
      <c r="AL199">
        <v>-2.1999999999999999E-2</v>
      </c>
      <c r="AM199">
        <v>2.5999999999999999E-2</v>
      </c>
      <c r="AN199">
        <v>-2.1999999999999999E-2</v>
      </c>
      <c r="AO199">
        <v>3.6999999999999998E-2</v>
      </c>
      <c r="AP199">
        <v>1.0820000000000001</v>
      </c>
      <c r="AQ199">
        <v>1.4999999999999999E-2</v>
      </c>
      <c r="AR199">
        <v>1.01</v>
      </c>
      <c r="AS199">
        <v>1.0940000000000001</v>
      </c>
      <c r="AT199">
        <v>-0.96499999999999997</v>
      </c>
      <c r="AU199">
        <v>4.8000000000000001E-2</v>
      </c>
      <c r="AV199">
        <v>-2.4E-2</v>
      </c>
      <c r="AW199">
        <v>-2.8000000000000001E-2</v>
      </c>
      <c r="AX199">
        <v>2.8000000000000001E-2</v>
      </c>
      <c r="AY199">
        <v>-3.5000000000000003E-2</v>
      </c>
      <c r="AZ199">
        <v>3.1E-2</v>
      </c>
      <c r="BA199">
        <v>-2.1000000000000001E-2</v>
      </c>
      <c r="BB199">
        <v>-8.0000000000000002E-3</v>
      </c>
      <c r="BC199">
        <v>0.70199999999999996</v>
      </c>
      <c r="BD199">
        <v>0.79700000000000004</v>
      </c>
      <c r="BE199">
        <v>0.75800000000000001</v>
      </c>
      <c r="BF199">
        <v>1.4E-2</v>
      </c>
      <c r="BG199">
        <v>-0.73599999999999999</v>
      </c>
      <c r="BH199">
        <v>-2E-3</v>
      </c>
      <c r="BI199">
        <v>1.0999999999999999E-2</v>
      </c>
      <c r="BJ199">
        <v>-2.5999999999999999E-2</v>
      </c>
      <c r="BK199">
        <v>1E-3</v>
      </c>
      <c r="BL199">
        <v>-1.2E-2</v>
      </c>
      <c r="BM199">
        <v>3.0000000000000001E-3</v>
      </c>
      <c r="BN199">
        <v>-0.71299999999999997</v>
      </c>
      <c r="BO199">
        <v>7.0000000000000001E-3</v>
      </c>
      <c r="BP199">
        <v>-0.78</v>
      </c>
      <c r="BQ199">
        <v>1.0999999999999999E-2</v>
      </c>
      <c r="BR199">
        <v>-0.76300000000000001</v>
      </c>
      <c r="BS199">
        <v>1.2999999999999999E-2</v>
      </c>
      <c r="BT199">
        <v>-2.5999999999999999E-2</v>
      </c>
      <c r="BU199">
        <v>-0.75800000000000001</v>
      </c>
      <c r="BV199">
        <v>0.752</v>
      </c>
      <c r="BW199">
        <v>1.9E-2</v>
      </c>
      <c r="BX199">
        <v>1.2999999999999999E-2</v>
      </c>
      <c r="BY199">
        <v>1E-3</v>
      </c>
      <c r="BZ199">
        <v>1.4E-2</v>
      </c>
      <c r="CA199">
        <v>3.4000000000000002E-2</v>
      </c>
      <c r="CB199">
        <v>4.3999999999999997E-2</v>
      </c>
      <c r="CC199">
        <v>-0.03</v>
      </c>
      <c r="CD199">
        <v>2.9000000000000001E-2</v>
      </c>
      <c r="CE199">
        <v>-2.5999999999999999E-2</v>
      </c>
      <c r="CF199">
        <v>1.7999999999999999E-2</v>
      </c>
      <c r="CG199">
        <v>-7.0000000000000001E-3</v>
      </c>
      <c r="CH199">
        <v>3.0000000000000001E-3</v>
      </c>
      <c r="CI199">
        <v>0.71299999999999997</v>
      </c>
      <c r="CJ199">
        <v>3.0000000000000001E-3</v>
      </c>
      <c r="CK199">
        <v>-0.73799999999999999</v>
      </c>
      <c r="CL199">
        <v>1.2E-2</v>
      </c>
      <c r="CM199">
        <v>2.4E-2</v>
      </c>
      <c r="CN199">
        <v>0.85</v>
      </c>
      <c r="CO199">
        <v>7.0000000000000001E-3</v>
      </c>
      <c r="CP199">
        <v>-7.0000000000000001E-3</v>
      </c>
      <c r="CQ199">
        <v>-1.4E-2</v>
      </c>
      <c r="CR199">
        <v>-0.02</v>
      </c>
      <c r="CS199">
        <v>-1.26</v>
      </c>
      <c r="CT199">
        <v>5.0999999999999997E-2</v>
      </c>
      <c r="CU199">
        <v>-4.2000000000000003E-2</v>
      </c>
      <c r="CV199">
        <v>5.2999999999999999E-2</v>
      </c>
      <c r="CW199">
        <v>-3.7999999999999999E-2</v>
      </c>
      <c r="CX199">
        <v>-6.0000000000000001E-3</v>
      </c>
      <c r="CY199">
        <v>1.7999999999999999E-2</v>
      </c>
      <c r="CZ199">
        <v>-4.1000000000000002E-2</v>
      </c>
      <c r="DA199">
        <v>1.3740000000000001</v>
      </c>
      <c r="DB199">
        <v>-8.1000000000000003E-2</v>
      </c>
      <c r="DC199">
        <v>-1.288</v>
      </c>
      <c r="DD199">
        <v>-1.67</v>
      </c>
      <c r="DE199">
        <v>1.4999999999999999E-2</v>
      </c>
      <c r="DF199">
        <v>7.0000000000000001E-3</v>
      </c>
      <c r="DG199">
        <v>-1.4E-2</v>
      </c>
      <c r="DH199">
        <v>-1.097</v>
      </c>
      <c r="DI199">
        <v>-1.6E-2</v>
      </c>
      <c r="DJ199">
        <v>2.3E-2</v>
      </c>
      <c r="DK199">
        <v>-1.4E-2</v>
      </c>
      <c r="DL199">
        <v>-1.0580000000000001</v>
      </c>
      <c r="DM199">
        <v>-4.0000000000000001E-3</v>
      </c>
      <c r="DN199">
        <v>-5.7000000000000002E-2</v>
      </c>
      <c r="DO199">
        <v>5.2999999999999999E-2</v>
      </c>
      <c r="DP199">
        <v>-3.4000000000000002E-2</v>
      </c>
      <c r="DQ199">
        <v>2.3E-2</v>
      </c>
      <c r="DR199">
        <v>-3.4000000000000002E-2</v>
      </c>
      <c r="DS199">
        <v>0.20499999999999999</v>
      </c>
      <c r="DT199">
        <v>0.17399999999999999</v>
      </c>
      <c r="DU199">
        <v>-0.47499999999999998</v>
      </c>
      <c r="DV199">
        <v>0.85899999999999999</v>
      </c>
      <c r="DW199">
        <v>-0.73399999999999999</v>
      </c>
      <c r="DX199">
        <v>0.58699999999999997</v>
      </c>
      <c r="DY199">
        <v>0.84199999999999997</v>
      </c>
      <c r="DZ199">
        <v>0.123</v>
      </c>
      <c r="EA199">
        <v>1.923</v>
      </c>
      <c r="EB199">
        <v>0.30399999999999999</v>
      </c>
      <c r="EC199">
        <v>-4.3999999999999997E-2</v>
      </c>
      <c r="ED199">
        <v>0.01</v>
      </c>
      <c r="EE199">
        <v>-4.0000000000000001E-3</v>
      </c>
      <c r="EF199">
        <v>-0.1</v>
      </c>
      <c r="EG199">
        <v>4.4999999999999998E-2</v>
      </c>
      <c r="EH199">
        <v>-4.4999999999999998E-2</v>
      </c>
      <c r="EI199">
        <v>0.03</v>
      </c>
      <c r="EJ199">
        <v>-1.4999999999999999E-2</v>
      </c>
      <c r="EK199">
        <v>-2.1999999999999999E-2</v>
      </c>
      <c r="EL199">
        <v>-8.0000000000000002E-3</v>
      </c>
      <c r="EM199">
        <v>-2.5999999999999999E-2</v>
      </c>
      <c r="EN199">
        <v>0.80500000000000005</v>
      </c>
      <c r="EO199">
        <v>-1.4999999999999999E-2</v>
      </c>
      <c r="EP199">
        <v>-8.0000000000000002E-3</v>
      </c>
      <c r="EQ199">
        <v>-2.8000000000000001E-2</v>
      </c>
      <c r="ER199">
        <v>-1.2E-2</v>
      </c>
      <c r="ES199">
        <v>-3.1E-2</v>
      </c>
      <c r="ET199">
        <v>-6.5000000000000002E-2</v>
      </c>
      <c r="EU199">
        <v>-9.0999999999999998E-2</v>
      </c>
      <c r="EV199">
        <v>-3.165</v>
      </c>
      <c r="EW199">
        <v>-0.32300000000000001</v>
      </c>
      <c r="EX199">
        <v>0.245</v>
      </c>
      <c r="EY199">
        <v>8.0000000000000002E-3</v>
      </c>
      <c r="EZ199">
        <v>0.192</v>
      </c>
      <c r="FA199">
        <v>0.04</v>
      </c>
      <c r="FB199">
        <v>-7.9000000000000001E-2</v>
      </c>
      <c r="FC199">
        <v>0.105</v>
      </c>
      <c r="FD199">
        <v>1.641</v>
      </c>
      <c r="FE199">
        <v>-1.169</v>
      </c>
      <c r="FF199">
        <v>5.2999999999999999E-2</v>
      </c>
      <c r="FG199">
        <v>2.4E-2</v>
      </c>
      <c r="FH199">
        <v>2.3E-2</v>
      </c>
      <c r="FI199">
        <v>1.7000000000000001E-2</v>
      </c>
      <c r="FJ199">
        <v>-8.9999999999999993E-3</v>
      </c>
      <c r="FK199">
        <v>1.2050000000000001</v>
      </c>
      <c r="FL199">
        <v>1.085</v>
      </c>
      <c r="FM199">
        <v>-0.94499999999999995</v>
      </c>
      <c r="FN199">
        <v>-2.5999999999999999E-2</v>
      </c>
      <c r="FO199">
        <v>-6.0000000000000001E-3</v>
      </c>
      <c r="FP199">
        <v>1.9E-2</v>
      </c>
      <c r="FQ199">
        <v>-6.0000000000000001E-3</v>
      </c>
      <c r="FR199">
        <v>0.04</v>
      </c>
      <c r="FS199">
        <v>1.52</v>
      </c>
      <c r="FT199">
        <v>9.6000000000000002E-2</v>
      </c>
      <c r="FU199">
        <v>-4.1820000000000004</v>
      </c>
      <c r="FV199">
        <v>0.111</v>
      </c>
      <c r="FW199">
        <v>-1.772</v>
      </c>
      <c r="FX199">
        <v>0.104</v>
      </c>
      <c r="FY199">
        <v>-9.4E-2</v>
      </c>
      <c r="FZ199">
        <v>3.3000000000000002E-2</v>
      </c>
      <c r="GA199">
        <v>-2.7E-2</v>
      </c>
      <c r="GB199">
        <v>-1E-3</v>
      </c>
      <c r="GC199">
        <v>-1.6E-2</v>
      </c>
      <c r="GD199">
        <v>-4.2000000000000003E-2</v>
      </c>
      <c r="GE199">
        <v>-1.06</v>
      </c>
      <c r="GF199">
        <v>1.31</v>
      </c>
      <c r="GG199">
        <v>-7.6999999999999999E-2</v>
      </c>
      <c r="GH199">
        <v>0.13400000000000001</v>
      </c>
      <c r="GI199">
        <v>-0.13500000000000001</v>
      </c>
      <c r="GJ199">
        <v>9.6000000000000002E-2</v>
      </c>
      <c r="GK199">
        <v>-0.14299999999999999</v>
      </c>
      <c r="GL199">
        <v>6.2E-2</v>
      </c>
      <c r="GM199">
        <v>-1.6180000000000001</v>
      </c>
      <c r="GN199">
        <v>0.19</v>
      </c>
      <c r="GO199">
        <v>-5.5970000000000004</v>
      </c>
      <c r="GP199">
        <v>-9526.3080000000009</v>
      </c>
      <c r="GQ199">
        <v>0</v>
      </c>
      <c r="GR199">
        <v>-9527.1350000000002</v>
      </c>
      <c r="GS199">
        <v>-19.623999999999999</v>
      </c>
      <c r="GT199">
        <v>-2.6880000000000002</v>
      </c>
      <c r="GU199">
        <v>0.23599999999999999</v>
      </c>
      <c r="GV199">
        <v>-0.64600000000000002</v>
      </c>
      <c r="GW199">
        <v>2.5999999999999999E-2</v>
      </c>
      <c r="GX199">
        <v>-1E-3</v>
      </c>
      <c r="GY199">
        <v>-5.0000000000000001E-3</v>
      </c>
      <c r="GZ199">
        <v>-1E-3</v>
      </c>
      <c r="HA199">
        <v>4.0000000000000001E-3</v>
      </c>
      <c r="HB199">
        <v>1.0999999999999999E-2</v>
      </c>
      <c r="HC199">
        <v>-1.9E-2</v>
      </c>
      <c r="HD199">
        <v>2.1999999999999999E-2</v>
      </c>
      <c r="HE199">
        <v>-0.89500000000000002</v>
      </c>
      <c r="HF199">
        <v>1.6E-2</v>
      </c>
      <c r="HG199">
        <v>-1.2E-2</v>
      </c>
      <c r="HH199">
        <v>2E-3</v>
      </c>
      <c r="HI199">
        <v>-1.1140000000000001</v>
      </c>
      <c r="HJ199">
        <v>1.595</v>
      </c>
      <c r="HK199">
        <v>-7.8E-2</v>
      </c>
      <c r="HL199">
        <v>2.5000000000000001E-2</v>
      </c>
      <c r="HM199">
        <v>-2.0019999999999998</v>
      </c>
      <c r="HN199">
        <v>-0.2</v>
      </c>
      <c r="HO199">
        <v>2.9420000000000002</v>
      </c>
      <c r="HP199">
        <v>-0.64900000000000002</v>
      </c>
      <c r="HQ199">
        <v>-4.8220000000000001</v>
      </c>
      <c r="HR199">
        <v>-2.4900000000000002</v>
      </c>
      <c r="HS199">
        <v>2.0619999999999998</v>
      </c>
      <c r="HT199">
        <v>1.5589999999999999</v>
      </c>
      <c r="HU199">
        <v>6.0000000000000001E-3</v>
      </c>
      <c r="HV199">
        <v>0</v>
      </c>
      <c r="HW199">
        <v>-8.9999999999999993E-3</v>
      </c>
      <c r="HX199">
        <v>-5.5E-2</v>
      </c>
      <c r="HY199">
        <v>3.5000000000000003E-2</v>
      </c>
      <c r="HZ199">
        <v>4.2999999999999997E-2</v>
      </c>
      <c r="IA199">
        <v>-6.0000000000000001E-3</v>
      </c>
      <c r="IB199">
        <v>3.0000000000000001E-3</v>
      </c>
      <c r="IC199">
        <v>5.0000000000000001E-3</v>
      </c>
      <c r="ID199">
        <v>7.0000000000000001E-3</v>
      </c>
      <c r="IE199">
        <v>3.0000000000000001E-3</v>
      </c>
      <c r="IF199">
        <v>-1.6E-2</v>
      </c>
      <c r="IG199">
        <v>-1.4999999999999999E-2</v>
      </c>
      <c r="IH199">
        <v>0.19500000000000001</v>
      </c>
      <c r="II199">
        <v>1.7999999999999999E-2</v>
      </c>
    </row>
    <row r="200" spans="1:243" x14ac:dyDescent="0.3">
      <c r="A200" t="s">
        <v>195</v>
      </c>
      <c r="B200">
        <v>-9.6579999999999995</v>
      </c>
      <c r="C200">
        <v>-0.74</v>
      </c>
      <c r="D200">
        <v>0.24399999999999999</v>
      </c>
      <c r="E200">
        <v>-1.276</v>
      </c>
      <c r="F200">
        <v>1.387</v>
      </c>
      <c r="G200">
        <v>-0.26400000000000001</v>
      </c>
      <c r="H200">
        <v>0.28199999999999997</v>
      </c>
      <c r="I200">
        <v>-7.04</v>
      </c>
      <c r="J200">
        <v>12.99</v>
      </c>
      <c r="K200">
        <v>0.76300000000000001</v>
      </c>
      <c r="L200">
        <v>-0.129</v>
      </c>
      <c r="M200">
        <v>0.92600000000000005</v>
      </c>
      <c r="N200">
        <v>-0.88400000000000001</v>
      </c>
      <c r="O200">
        <v>5.2430000000000003</v>
      </c>
      <c r="P200">
        <v>0.49199999999999999</v>
      </c>
      <c r="Q200">
        <v>-0.74399999999999999</v>
      </c>
      <c r="R200">
        <v>-0.82399999999999995</v>
      </c>
      <c r="S200">
        <v>0.98699999999999999</v>
      </c>
      <c r="T200">
        <v>-0.61799999999999999</v>
      </c>
      <c r="U200">
        <v>-0.49199999999999999</v>
      </c>
      <c r="V200">
        <v>-0.64300000000000002</v>
      </c>
      <c r="W200">
        <v>8.0449999999999999</v>
      </c>
      <c r="X200">
        <v>-6.5000000000000002E-2</v>
      </c>
      <c r="Y200">
        <v>-8.1419999999999995</v>
      </c>
      <c r="Z200">
        <v>0.72199999999999998</v>
      </c>
      <c r="AA200">
        <v>0.72699999999999998</v>
      </c>
      <c r="AB200">
        <v>0.128</v>
      </c>
      <c r="AC200">
        <v>5.5119999999999996</v>
      </c>
      <c r="AD200">
        <v>-4.0519999999999996</v>
      </c>
      <c r="AE200">
        <v>-0.74299999999999999</v>
      </c>
      <c r="AF200">
        <v>0.59499999999999997</v>
      </c>
      <c r="AG200">
        <v>5.1820000000000004</v>
      </c>
      <c r="AH200">
        <v>0.59899999999999998</v>
      </c>
      <c r="AI200">
        <v>0.224</v>
      </c>
      <c r="AJ200">
        <v>-1.0229999999999999</v>
      </c>
      <c r="AK200">
        <v>-0.28699999999999998</v>
      </c>
      <c r="AL200">
        <v>-0.67</v>
      </c>
      <c r="AM200">
        <v>0.52800000000000002</v>
      </c>
      <c r="AN200">
        <v>-0.52600000000000002</v>
      </c>
      <c r="AO200">
        <v>0.33200000000000002</v>
      </c>
      <c r="AP200">
        <v>9.7100000000000009</v>
      </c>
      <c r="AQ200">
        <v>8.2000000000000003E-2</v>
      </c>
      <c r="AR200">
        <v>6.774</v>
      </c>
      <c r="AS200">
        <v>4.7610000000000001</v>
      </c>
      <c r="AT200">
        <v>-7.9340000000000002</v>
      </c>
      <c r="AU200">
        <v>1.099</v>
      </c>
      <c r="AV200">
        <v>-0.24</v>
      </c>
      <c r="AW200">
        <v>-0.27600000000000002</v>
      </c>
      <c r="AX200">
        <v>0.14699999999999999</v>
      </c>
      <c r="AY200">
        <v>9.5000000000000001E-2</v>
      </c>
      <c r="AZ200">
        <v>0.128</v>
      </c>
      <c r="BA200">
        <v>-0.10199999999999999</v>
      </c>
      <c r="BB200">
        <v>-0.879</v>
      </c>
      <c r="BC200">
        <v>2.2959999999999998</v>
      </c>
      <c r="BD200">
        <v>8.3520000000000003</v>
      </c>
      <c r="BE200">
        <v>4.7469999999999999</v>
      </c>
      <c r="BF200">
        <v>0.247</v>
      </c>
      <c r="BG200">
        <v>-3.0419999999999998</v>
      </c>
      <c r="BH200">
        <v>-0.35599999999999998</v>
      </c>
      <c r="BI200">
        <v>-0.42399999999999999</v>
      </c>
      <c r="BJ200">
        <v>0.96699999999999997</v>
      </c>
      <c r="BK200">
        <v>0.58799999999999997</v>
      </c>
      <c r="BL200">
        <v>-2.1999999999999999E-2</v>
      </c>
      <c r="BM200">
        <v>-0.77700000000000002</v>
      </c>
      <c r="BN200">
        <v>-4.9859999999999998</v>
      </c>
      <c r="BO200">
        <v>0.52100000000000002</v>
      </c>
      <c r="BP200">
        <v>-7.8170000000000002</v>
      </c>
      <c r="BQ200">
        <v>-1.4E-2</v>
      </c>
      <c r="BR200">
        <v>-4.8220000000000001</v>
      </c>
      <c r="BS200">
        <v>0.28499999999999998</v>
      </c>
      <c r="BT200">
        <v>-1E-3</v>
      </c>
      <c r="BU200">
        <v>-5.7910000000000004</v>
      </c>
      <c r="BV200">
        <v>5.359</v>
      </c>
      <c r="BW200">
        <v>-7.9000000000000001E-2</v>
      </c>
      <c r="BX200">
        <v>0.40200000000000002</v>
      </c>
      <c r="BY200">
        <v>1.1279999999999999</v>
      </c>
      <c r="BZ200">
        <v>-0.67500000000000004</v>
      </c>
      <c r="CA200">
        <v>-0.66300000000000003</v>
      </c>
      <c r="CB200">
        <v>0.93300000000000005</v>
      </c>
      <c r="CC200">
        <v>-0.439</v>
      </c>
      <c r="CD200">
        <v>0.38700000000000001</v>
      </c>
      <c r="CE200">
        <v>-0.307</v>
      </c>
      <c r="CF200">
        <v>0.55800000000000005</v>
      </c>
      <c r="CG200">
        <v>-8.8999999999999996E-2</v>
      </c>
      <c r="CH200">
        <v>0.14899999999999999</v>
      </c>
      <c r="CI200">
        <v>5.077</v>
      </c>
      <c r="CJ200">
        <v>-0.14799999999999999</v>
      </c>
      <c r="CK200">
        <v>-5.2610000000000001</v>
      </c>
      <c r="CL200">
        <v>0.69399999999999995</v>
      </c>
      <c r="CM200">
        <v>1.1379999999999999</v>
      </c>
      <c r="CN200">
        <v>6.399</v>
      </c>
      <c r="CO200">
        <v>0.27800000000000002</v>
      </c>
      <c r="CP200">
        <v>-0.80300000000000005</v>
      </c>
      <c r="CQ200">
        <v>0.71599999999999997</v>
      </c>
      <c r="CR200">
        <v>-1.0920000000000001</v>
      </c>
      <c r="CS200">
        <v>-10.093</v>
      </c>
      <c r="CT200">
        <v>0.95799999999999996</v>
      </c>
      <c r="CU200">
        <v>-0.71</v>
      </c>
      <c r="CV200">
        <v>1.044</v>
      </c>
      <c r="CW200">
        <v>-1.2330000000000001</v>
      </c>
      <c r="CX200">
        <v>0.32700000000000001</v>
      </c>
      <c r="CY200">
        <v>-0.97599999999999998</v>
      </c>
      <c r="CZ200">
        <v>-0.40200000000000002</v>
      </c>
      <c r="DA200">
        <v>18.884</v>
      </c>
      <c r="DB200">
        <v>-1.1479999999999999</v>
      </c>
      <c r="DC200">
        <v>-17.46</v>
      </c>
      <c r="DD200">
        <v>-14.872</v>
      </c>
      <c r="DE200">
        <v>0.55600000000000005</v>
      </c>
      <c r="DF200">
        <v>-0.79</v>
      </c>
      <c r="DG200">
        <v>7.1999999999999995E-2</v>
      </c>
      <c r="DH200">
        <v>-4.7169999999999996</v>
      </c>
      <c r="DI200">
        <v>0.19900000000000001</v>
      </c>
      <c r="DJ200">
        <v>-1.276</v>
      </c>
      <c r="DK200">
        <v>0.23699999999999999</v>
      </c>
      <c r="DL200">
        <v>-5.8220000000000001</v>
      </c>
      <c r="DM200">
        <v>1.35</v>
      </c>
      <c r="DN200">
        <v>-1.623</v>
      </c>
      <c r="DO200">
        <v>0.85399999999999998</v>
      </c>
      <c r="DP200">
        <v>0.77300000000000002</v>
      </c>
      <c r="DQ200">
        <v>-0.871</v>
      </c>
      <c r="DR200">
        <v>1.45</v>
      </c>
      <c r="DS200">
        <v>2.4849999999999999</v>
      </c>
      <c r="DT200">
        <v>0.59499999999999997</v>
      </c>
      <c r="DU200">
        <v>-1.863</v>
      </c>
      <c r="DV200">
        <v>2.4430000000000001</v>
      </c>
      <c r="DW200">
        <v>-3.2320000000000002</v>
      </c>
      <c r="DX200">
        <v>-1.0980000000000001</v>
      </c>
      <c r="DY200">
        <v>21.257000000000001</v>
      </c>
      <c r="DZ200">
        <v>-5.3520000000000003</v>
      </c>
      <c r="EA200">
        <v>12.538</v>
      </c>
      <c r="EB200">
        <v>11.837999999999999</v>
      </c>
      <c r="EC200">
        <v>-4.1420000000000003</v>
      </c>
      <c r="ED200">
        <v>3.7509999999999999</v>
      </c>
      <c r="EE200">
        <v>-2.4609999999999999</v>
      </c>
      <c r="EF200">
        <v>-0.84799999999999998</v>
      </c>
      <c r="EG200">
        <v>0.67</v>
      </c>
      <c r="EH200">
        <v>-1.125</v>
      </c>
      <c r="EI200">
        <v>0.36199999999999999</v>
      </c>
      <c r="EJ200">
        <v>0.41299999999999998</v>
      </c>
      <c r="EK200">
        <v>-0.56999999999999995</v>
      </c>
      <c r="EL200">
        <v>-0.52400000000000002</v>
      </c>
      <c r="EM200">
        <v>-0.433</v>
      </c>
      <c r="EN200">
        <v>5.7320000000000002</v>
      </c>
      <c r="EO200">
        <v>-1.379</v>
      </c>
      <c r="EP200">
        <v>0.55600000000000005</v>
      </c>
      <c r="EQ200">
        <v>-1.179</v>
      </c>
      <c r="ER200">
        <v>-0.442</v>
      </c>
      <c r="ES200">
        <v>6.0999999999999999E-2</v>
      </c>
      <c r="ET200">
        <v>-0.35099999999999998</v>
      </c>
      <c r="EU200">
        <v>0.26700000000000002</v>
      </c>
      <c r="EV200">
        <v>-69.739000000000004</v>
      </c>
      <c r="EW200">
        <v>-1.544</v>
      </c>
      <c r="EX200">
        <v>1.3069999999999999</v>
      </c>
      <c r="EY200">
        <v>1.095</v>
      </c>
      <c r="EZ200">
        <v>-4.08</v>
      </c>
      <c r="FA200">
        <v>3.7589999999999999</v>
      </c>
      <c r="FB200">
        <v>-1.496</v>
      </c>
      <c r="FC200">
        <v>1.2769999999999999</v>
      </c>
      <c r="FD200">
        <v>16.818000000000001</v>
      </c>
      <c r="FE200">
        <v>-14.53</v>
      </c>
      <c r="FF200">
        <v>-1.353</v>
      </c>
      <c r="FG200">
        <v>-1.08</v>
      </c>
      <c r="FH200">
        <v>0.65200000000000002</v>
      </c>
      <c r="FI200">
        <v>-1.0999999999999999E-2</v>
      </c>
      <c r="FJ200">
        <v>0.54300000000000004</v>
      </c>
      <c r="FK200">
        <v>14.686</v>
      </c>
      <c r="FL200">
        <v>10.56</v>
      </c>
      <c r="FM200">
        <v>-5.1340000000000003</v>
      </c>
      <c r="FN200">
        <v>-1.2609999999999999</v>
      </c>
      <c r="FO200">
        <v>-2.1</v>
      </c>
      <c r="FP200">
        <v>0.186</v>
      </c>
      <c r="FQ200">
        <v>-1.004</v>
      </c>
      <c r="FR200">
        <v>-0.221</v>
      </c>
      <c r="FS200">
        <v>15.364000000000001</v>
      </c>
      <c r="FT200">
        <v>-2.1640000000000001</v>
      </c>
      <c r="FU200">
        <v>-113.136</v>
      </c>
      <c r="FV200">
        <v>2.464</v>
      </c>
      <c r="FW200">
        <v>-19.462</v>
      </c>
      <c r="FX200">
        <v>1.655</v>
      </c>
      <c r="FY200">
        <v>-2.6280000000000001</v>
      </c>
      <c r="FZ200">
        <v>-0.23599999999999999</v>
      </c>
      <c r="GA200">
        <v>-1.26</v>
      </c>
      <c r="GB200">
        <v>1.2430000000000001</v>
      </c>
      <c r="GC200">
        <v>0.14899999999999999</v>
      </c>
      <c r="GD200">
        <v>-1.113</v>
      </c>
      <c r="GE200">
        <v>-6.6310000000000002</v>
      </c>
      <c r="GF200">
        <v>10.843999999999999</v>
      </c>
      <c r="GG200">
        <v>-0.63900000000000001</v>
      </c>
      <c r="GH200">
        <v>2.3079999999999998</v>
      </c>
      <c r="GI200">
        <v>-1.1870000000000001</v>
      </c>
      <c r="GJ200">
        <v>-1.0660000000000001</v>
      </c>
      <c r="GK200">
        <v>-1.2829999999999999</v>
      </c>
      <c r="GL200">
        <v>-0.89300000000000002</v>
      </c>
      <c r="GM200">
        <v>-10.802</v>
      </c>
      <c r="GN200">
        <v>3.9849999999999999</v>
      </c>
      <c r="GO200">
        <v>-59.517000000000003</v>
      </c>
      <c r="GP200">
        <v>-18.393999999999998</v>
      </c>
      <c r="GQ200">
        <v>-9527.1350000000002</v>
      </c>
      <c r="GR200">
        <v>0</v>
      </c>
      <c r="GS200">
        <v>-9538.2909999999993</v>
      </c>
      <c r="GT200">
        <v>4.3090000000000002</v>
      </c>
      <c r="GU200">
        <v>-0.42899999999999999</v>
      </c>
      <c r="GV200">
        <v>4.9429999999999996</v>
      </c>
      <c r="GW200">
        <v>-1.5009999999999999</v>
      </c>
      <c r="GX200">
        <v>-0.67700000000000005</v>
      </c>
      <c r="GY200">
        <v>0.69799999999999995</v>
      </c>
      <c r="GZ200">
        <v>-0.20200000000000001</v>
      </c>
      <c r="HA200">
        <v>0.19</v>
      </c>
      <c r="HB200">
        <v>0.29799999999999999</v>
      </c>
      <c r="HC200">
        <v>-0.54100000000000004</v>
      </c>
      <c r="HD200">
        <v>0.89600000000000002</v>
      </c>
      <c r="HE200">
        <v>-5.6630000000000003</v>
      </c>
      <c r="HF200">
        <v>-2E-3</v>
      </c>
      <c r="HG200">
        <v>0.7</v>
      </c>
      <c r="HH200">
        <v>0.38</v>
      </c>
      <c r="HI200">
        <v>-10.462999999999999</v>
      </c>
      <c r="HJ200">
        <v>15.303000000000001</v>
      </c>
      <c r="HK200">
        <v>-1.45</v>
      </c>
      <c r="HL200">
        <v>0.88500000000000001</v>
      </c>
      <c r="HM200">
        <v>-10.353</v>
      </c>
      <c r="HN200">
        <v>-3.1869999999999998</v>
      </c>
      <c r="HO200">
        <v>14.733000000000001</v>
      </c>
      <c r="HP200">
        <v>-1.734</v>
      </c>
      <c r="HQ200">
        <v>-13.6</v>
      </c>
      <c r="HR200">
        <v>-0.751</v>
      </c>
      <c r="HS200">
        <v>-0.53100000000000003</v>
      </c>
      <c r="HT200">
        <v>10.678000000000001</v>
      </c>
      <c r="HU200">
        <v>0.04</v>
      </c>
      <c r="HV200">
        <v>0.109</v>
      </c>
      <c r="HW200">
        <v>-0.216</v>
      </c>
      <c r="HX200">
        <v>0.59899999999999998</v>
      </c>
      <c r="HY200">
        <v>-1.0569999999999999</v>
      </c>
      <c r="HZ200">
        <v>-0.97899999999999998</v>
      </c>
      <c r="IA200">
        <v>0.71099999999999997</v>
      </c>
      <c r="IB200">
        <v>-1.0999999999999999E-2</v>
      </c>
      <c r="IC200">
        <v>0.19700000000000001</v>
      </c>
      <c r="ID200">
        <v>-0.48599999999999999</v>
      </c>
      <c r="IE200">
        <v>-0.501</v>
      </c>
      <c r="IF200">
        <v>-0.128</v>
      </c>
      <c r="IG200">
        <v>3.0000000000000001E-3</v>
      </c>
      <c r="IH200">
        <v>-13.249000000000001</v>
      </c>
      <c r="II200">
        <v>1.113</v>
      </c>
    </row>
    <row r="201" spans="1:243" x14ac:dyDescent="0.3">
      <c r="A201" t="s">
        <v>196</v>
      </c>
      <c r="B201">
        <v>-0.06</v>
      </c>
      <c r="C201">
        <v>-6.8000000000000005E-2</v>
      </c>
      <c r="D201">
        <v>7.0000000000000007E-2</v>
      </c>
      <c r="E201">
        <v>-6.7000000000000004E-2</v>
      </c>
      <c r="F201">
        <v>1.6E-2</v>
      </c>
      <c r="G201">
        <v>2.1999999999999999E-2</v>
      </c>
      <c r="H201">
        <v>-0.03</v>
      </c>
      <c r="I201">
        <v>0.03</v>
      </c>
      <c r="J201">
        <v>8.0000000000000002E-3</v>
      </c>
      <c r="K201">
        <v>0.04</v>
      </c>
      <c r="L201">
        <v>-3.4000000000000002E-2</v>
      </c>
      <c r="M201">
        <v>1.0999999999999999E-2</v>
      </c>
      <c r="N201">
        <v>-5.0000000000000001E-3</v>
      </c>
      <c r="O201">
        <v>-0.03</v>
      </c>
      <c r="P201">
        <v>8.9999999999999993E-3</v>
      </c>
      <c r="Q201">
        <v>-8.0000000000000002E-3</v>
      </c>
      <c r="R201">
        <v>-6.0000000000000001E-3</v>
      </c>
      <c r="S201">
        <v>1.7000000000000001E-2</v>
      </c>
      <c r="T201">
        <v>-1.6E-2</v>
      </c>
      <c r="U201">
        <v>6.0000000000000001E-3</v>
      </c>
      <c r="V201">
        <v>-0.02</v>
      </c>
      <c r="W201">
        <v>-7.0000000000000001E-3</v>
      </c>
      <c r="X201">
        <v>-2.4E-2</v>
      </c>
      <c r="Y201">
        <v>3.4000000000000002E-2</v>
      </c>
      <c r="Z201">
        <v>3.2000000000000001E-2</v>
      </c>
      <c r="AA201">
        <v>-2.1999999999999999E-2</v>
      </c>
      <c r="AB201">
        <v>2.9000000000000001E-2</v>
      </c>
      <c r="AC201">
        <v>-4.0000000000000001E-3</v>
      </c>
      <c r="AD201">
        <v>0.01</v>
      </c>
      <c r="AE201">
        <v>-2E-3</v>
      </c>
      <c r="AF201">
        <v>4.0000000000000001E-3</v>
      </c>
      <c r="AG201">
        <v>5.0999999999999997E-2</v>
      </c>
      <c r="AH201">
        <v>1.4E-2</v>
      </c>
      <c r="AI201">
        <v>1.0999999999999999E-2</v>
      </c>
      <c r="AJ201">
        <v>-8.0000000000000002E-3</v>
      </c>
      <c r="AK201">
        <v>2E-3</v>
      </c>
      <c r="AL201">
        <v>-1.2E-2</v>
      </c>
      <c r="AM201">
        <v>0.01</v>
      </c>
      <c r="AN201">
        <v>-0.01</v>
      </c>
      <c r="AO201">
        <v>1.0999999999999999E-2</v>
      </c>
      <c r="AP201">
        <v>0.35899999999999999</v>
      </c>
      <c r="AQ201">
        <v>-2E-3</v>
      </c>
      <c r="AR201">
        <v>0.14399999999999999</v>
      </c>
      <c r="AS201">
        <v>0.191</v>
      </c>
      <c r="AT201">
        <v>-0.192</v>
      </c>
      <c r="AU201">
        <v>3.7999999999999999E-2</v>
      </c>
      <c r="AV201">
        <v>-1.2E-2</v>
      </c>
      <c r="AW201">
        <v>-1.9E-2</v>
      </c>
      <c r="AX201">
        <v>2.1000000000000001E-2</v>
      </c>
      <c r="AY201">
        <v>-7.0000000000000001E-3</v>
      </c>
      <c r="AZ201">
        <v>6.0000000000000001E-3</v>
      </c>
      <c r="BA201">
        <v>-8.9999999999999993E-3</v>
      </c>
      <c r="BB201">
        <v>-1.9E-2</v>
      </c>
      <c r="BC201">
        <v>3.1E-2</v>
      </c>
      <c r="BD201">
        <v>0.153</v>
      </c>
      <c r="BE201">
        <v>9.7000000000000003E-2</v>
      </c>
      <c r="BF201">
        <v>1.0999999999999999E-2</v>
      </c>
      <c r="BG201">
        <v>-7.2999999999999995E-2</v>
      </c>
      <c r="BH201">
        <v>-4.0000000000000001E-3</v>
      </c>
      <c r="BI201">
        <v>0</v>
      </c>
      <c r="BJ201">
        <v>1.7000000000000001E-2</v>
      </c>
      <c r="BK201">
        <v>7.0000000000000001E-3</v>
      </c>
      <c r="BL201">
        <v>-8.0000000000000002E-3</v>
      </c>
      <c r="BM201">
        <v>-2.3E-2</v>
      </c>
      <c r="BN201">
        <v>-9.6000000000000002E-2</v>
      </c>
      <c r="BO201">
        <v>6.0000000000000001E-3</v>
      </c>
      <c r="BP201">
        <v>-0.09</v>
      </c>
      <c r="BQ201">
        <v>-7.0000000000000001E-3</v>
      </c>
      <c r="BR201">
        <v>-2.4E-2</v>
      </c>
      <c r="BS201">
        <v>2E-3</v>
      </c>
      <c r="BT201">
        <v>0</v>
      </c>
      <c r="BU201">
        <v>-7.2999999999999995E-2</v>
      </c>
      <c r="BV201">
        <v>8.9999999999999993E-3</v>
      </c>
      <c r="BW201">
        <v>-1.4E-2</v>
      </c>
      <c r="BX201">
        <v>-2E-3</v>
      </c>
      <c r="BY201">
        <v>8.0000000000000002E-3</v>
      </c>
      <c r="BZ201">
        <v>-7.0000000000000001E-3</v>
      </c>
      <c r="CA201">
        <v>-1.2999999999999999E-2</v>
      </c>
      <c r="CB201">
        <v>5.0000000000000001E-3</v>
      </c>
      <c r="CC201">
        <v>-1E-3</v>
      </c>
      <c r="CD201">
        <v>3.0000000000000001E-3</v>
      </c>
      <c r="CE201">
        <v>1E-3</v>
      </c>
      <c r="CF201">
        <v>-1.2999999999999999E-2</v>
      </c>
      <c r="CG201">
        <v>0.01</v>
      </c>
      <c r="CH201">
        <v>-8.0000000000000002E-3</v>
      </c>
      <c r="CI201">
        <v>3.3000000000000002E-2</v>
      </c>
      <c r="CJ201">
        <v>7.0000000000000001E-3</v>
      </c>
      <c r="CK201">
        <v>-0.04</v>
      </c>
      <c r="CL201">
        <v>5.0000000000000001E-3</v>
      </c>
      <c r="CM201">
        <v>1.0999999999999999E-2</v>
      </c>
      <c r="CN201">
        <v>7.9000000000000001E-2</v>
      </c>
      <c r="CO201">
        <v>-2E-3</v>
      </c>
      <c r="CP201">
        <v>1E-3</v>
      </c>
      <c r="CQ201">
        <v>-1.0999999999999999E-2</v>
      </c>
      <c r="CR201">
        <v>3.0000000000000001E-3</v>
      </c>
      <c r="CS201">
        <v>-0.46400000000000002</v>
      </c>
      <c r="CT201">
        <v>4.7E-2</v>
      </c>
      <c r="CU201">
        <v>-3.5999999999999997E-2</v>
      </c>
      <c r="CV201">
        <v>5.3999999999999999E-2</v>
      </c>
      <c r="CW201">
        <v>-0.03</v>
      </c>
      <c r="CX201">
        <v>-0.01</v>
      </c>
      <c r="CY201">
        <v>-3.9E-2</v>
      </c>
      <c r="CZ201">
        <v>-4.8000000000000001E-2</v>
      </c>
      <c r="DA201">
        <v>0.61</v>
      </c>
      <c r="DB201">
        <v>-8.1000000000000003E-2</v>
      </c>
      <c r="DC201">
        <v>-0.33200000000000002</v>
      </c>
      <c r="DD201">
        <v>-0.70899999999999996</v>
      </c>
      <c r="DE201">
        <v>-3.6999999999999998E-2</v>
      </c>
      <c r="DF201">
        <v>0.03</v>
      </c>
      <c r="DG201">
        <v>-3.1E-2</v>
      </c>
      <c r="DH201">
        <v>5.7000000000000002E-2</v>
      </c>
      <c r="DI201">
        <v>-0.01</v>
      </c>
      <c r="DJ201">
        <v>-5.0000000000000001E-3</v>
      </c>
      <c r="DK201">
        <v>-1E-3</v>
      </c>
      <c r="DL201">
        <v>-0.30599999999999999</v>
      </c>
      <c r="DM201">
        <v>5.7000000000000002E-2</v>
      </c>
      <c r="DN201">
        <v>-0.125</v>
      </c>
      <c r="DO201">
        <v>8.1000000000000003E-2</v>
      </c>
      <c r="DP201">
        <v>4.0000000000000001E-3</v>
      </c>
      <c r="DQ201">
        <v>-0.04</v>
      </c>
      <c r="DR201">
        <v>7.4999999999999997E-2</v>
      </c>
      <c r="DS201">
        <v>0.495</v>
      </c>
      <c r="DT201">
        <v>0.126</v>
      </c>
      <c r="DU201">
        <v>-0.66</v>
      </c>
      <c r="DV201">
        <v>1.38</v>
      </c>
      <c r="DW201">
        <v>-0.78100000000000003</v>
      </c>
      <c r="DX201">
        <v>0.34200000000000003</v>
      </c>
      <c r="DY201">
        <v>-1.8080000000000001</v>
      </c>
      <c r="DZ201">
        <v>0.159</v>
      </c>
      <c r="EA201">
        <v>0.32700000000000001</v>
      </c>
      <c r="EB201">
        <v>-0.10100000000000001</v>
      </c>
      <c r="EC201">
        <v>-0.105</v>
      </c>
      <c r="ED201">
        <v>0.19700000000000001</v>
      </c>
      <c r="EE201">
        <v>-9.8000000000000004E-2</v>
      </c>
      <c r="EF201">
        <v>-0.26400000000000001</v>
      </c>
      <c r="EG201">
        <v>0.189</v>
      </c>
      <c r="EH201">
        <v>-0.13700000000000001</v>
      </c>
      <c r="EI201">
        <v>5.2999999999999999E-2</v>
      </c>
      <c r="EJ201">
        <v>-1E-3</v>
      </c>
      <c r="EK201">
        <v>-3.7999999999999999E-2</v>
      </c>
      <c r="EL201">
        <v>-2.5999999999999999E-2</v>
      </c>
      <c r="EM201">
        <v>-2.8000000000000001E-2</v>
      </c>
      <c r="EN201">
        <v>0.16500000000000001</v>
      </c>
      <c r="EO201">
        <v>-5.7000000000000002E-2</v>
      </c>
      <c r="EP201">
        <v>2.1000000000000001E-2</v>
      </c>
      <c r="EQ201">
        <v>-7.2999999999999995E-2</v>
      </c>
      <c r="ER201">
        <v>-1.0999999999999999E-2</v>
      </c>
      <c r="ES201">
        <v>-7.9000000000000001E-2</v>
      </c>
      <c r="ET201">
        <v>-0.26500000000000001</v>
      </c>
      <c r="EU201">
        <v>-0.312</v>
      </c>
      <c r="EV201">
        <v>-3.1150000000000002</v>
      </c>
      <c r="EW201">
        <v>-0.89900000000000002</v>
      </c>
      <c r="EX201">
        <v>0.26900000000000002</v>
      </c>
      <c r="EY201">
        <v>-0.05</v>
      </c>
      <c r="EZ201">
        <v>2.3E-2</v>
      </c>
      <c r="FA201">
        <v>0.26500000000000001</v>
      </c>
      <c r="FB201">
        <v>5.6000000000000001E-2</v>
      </c>
      <c r="FC201">
        <v>0.10100000000000001</v>
      </c>
      <c r="FD201">
        <v>1.2E-2</v>
      </c>
      <c r="FE201">
        <v>-6.0999999999999999E-2</v>
      </c>
      <c r="FF201">
        <v>-0.186</v>
      </c>
      <c r="FG201">
        <v>-0.26500000000000001</v>
      </c>
      <c r="FH201">
        <v>0.16400000000000001</v>
      </c>
      <c r="FI201">
        <v>-5.1999999999999998E-2</v>
      </c>
      <c r="FJ201">
        <v>4.7E-2</v>
      </c>
      <c r="FK201">
        <v>0.35499999999999998</v>
      </c>
      <c r="FL201">
        <v>0.13500000000000001</v>
      </c>
      <c r="FM201">
        <v>-0.125</v>
      </c>
      <c r="FN201">
        <v>-1.2E-2</v>
      </c>
      <c r="FO201">
        <v>-6.6000000000000003E-2</v>
      </c>
      <c r="FP201">
        <v>2.4E-2</v>
      </c>
      <c r="FQ201">
        <v>-0.02</v>
      </c>
      <c r="FR201">
        <v>7.9000000000000001E-2</v>
      </c>
      <c r="FS201">
        <v>-3.6999999999999998E-2</v>
      </c>
      <c r="FT201">
        <v>-0.13200000000000001</v>
      </c>
      <c r="FU201">
        <v>3.0489999999999999</v>
      </c>
      <c r="FV201">
        <v>0.10299999999999999</v>
      </c>
      <c r="FW201">
        <v>-0.37</v>
      </c>
      <c r="FX201">
        <v>0.26500000000000001</v>
      </c>
      <c r="FY201">
        <v>-0.255</v>
      </c>
      <c r="FZ201">
        <v>4.8000000000000001E-2</v>
      </c>
      <c r="GA201">
        <v>-9.6000000000000002E-2</v>
      </c>
      <c r="GB201">
        <v>4.4999999999999998E-2</v>
      </c>
      <c r="GC201">
        <v>3.0000000000000001E-3</v>
      </c>
      <c r="GD201">
        <v>-5.8999999999999997E-2</v>
      </c>
      <c r="GE201">
        <v>-0.36</v>
      </c>
      <c r="GF201">
        <v>0.70099999999999996</v>
      </c>
      <c r="GG201">
        <v>-0.13</v>
      </c>
      <c r="GH201">
        <v>0.313</v>
      </c>
      <c r="GI201">
        <v>-0.315</v>
      </c>
      <c r="GJ201">
        <v>0.36599999999999999</v>
      </c>
      <c r="GK201">
        <v>-0.28100000000000003</v>
      </c>
      <c r="GL201">
        <v>0.104</v>
      </c>
      <c r="GM201">
        <v>-0.127</v>
      </c>
      <c r="GN201">
        <v>-0.39300000000000002</v>
      </c>
      <c r="GO201">
        <v>2.97</v>
      </c>
      <c r="GP201">
        <v>0.55500000000000005</v>
      </c>
      <c r="GQ201">
        <v>-19.623999999999999</v>
      </c>
      <c r="GR201">
        <v>-9538.2909999999993</v>
      </c>
      <c r="GS201">
        <v>0</v>
      </c>
      <c r="GT201">
        <v>-9533.7009999999991</v>
      </c>
      <c r="GU201">
        <v>2.1829999999999998</v>
      </c>
      <c r="GV201">
        <v>-17.260999999999999</v>
      </c>
      <c r="GW201">
        <v>-0.45800000000000002</v>
      </c>
      <c r="GX201">
        <v>-4.9000000000000002E-2</v>
      </c>
      <c r="GY201">
        <v>5.0000000000000001E-3</v>
      </c>
      <c r="GZ201">
        <v>-8.9999999999999993E-3</v>
      </c>
      <c r="HA201">
        <v>8.9999999999999993E-3</v>
      </c>
      <c r="HB201">
        <v>5.0000000000000001E-3</v>
      </c>
      <c r="HC201">
        <v>-3.5000000000000003E-2</v>
      </c>
      <c r="HD201">
        <v>4.2999999999999997E-2</v>
      </c>
      <c r="HE201">
        <v>-0.187</v>
      </c>
      <c r="HF201">
        <v>1.2999999999999999E-2</v>
      </c>
      <c r="HG201">
        <v>2.7E-2</v>
      </c>
      <c r="HH201">
        <v>1.2999999999999999E-2</v>
      </c>
      <c r="HI201">
        <v>-0.501</v>
      </c>
      <c r="HJ201">
        <v>0.95699999999999996</v>
      </c>
      <c r="HK201">
        <v>-0.14000000000000001</v>
      </c>
      <c r="HL201">
        <v>3.5999999999999997E-2</v>
      </c>
      <c r="HM201">
        <v>-0.60499999999999998</v>
      </c>
      <c r="HN201">
        <v>-0.63700000000000001</v>
      </c>
      <c r="HO201">
        <v>2.0259999999999998</v>
      </c>
      <c r="HP201">
        <v>-2.9260000000000002</v>
      </c>
      <c r="HQ201">
        <v>-4.2370000000000001</v>
      </c>
      <c r="HR201">
        <v>-7.0990000000000002</v>
      </c>
      <c r="HS201">
        <v>-3.5859999999999999</v>
      </c>
      <c r="HT201">
        <v>-0.84899999999999998</v>
      </c>
      <c r="HU201">
        <v>5.0000000000000001E-3</v>
      </c>
      <c r="HV201">
        <v>4.0000000000000001E-3</v>
      </c>
      <c r="HW201">
        <v>6.0000000000000001E-3</v>
      </c>
      <c r="HX201">
        <v>3.1E-2</v>
      </c>
      <c r="HY201">
        <v>-2E-3</v>
      </c>
      <c r="HZ201">
        <v>-6.0000000000000001E-3</v>
      </c>
      <c r="IA201">
        <v>7.0000000000000001E-3</v>
      </c>
      <c r="IB201">
        <v>3.0000000000000001E-3</v>
      </c>
      <c r="IC201">
        <v>4.0000000000000001E-3</v>
      </c>
      <c r="ID201">
        <v>-1.2999999999999999E-2</v>
      </c>
      <c r="IE201">
        <v>-0.01</v>
      </c>
      <c r="IF201">
        <v>-2.4E-2</v>
      </c>
      <c r="IG201">
        <v>8.7999999999999995E-2</v>
      </c>
      <c r="IH201">
        <v>2.8279999999999998</v>
      </c>
      <c r="II201">
        <v>0.05</v>
      </c>
    </row>
    <row r="202" spans="1:243" x14ac:dyDescent="0.3">
      <c r="A202" t="s">
        <v>102</v>
      </c>
      <c r="B202">
        <v>-3.5999999999999997E-2</v>
      </c>
      <c r="C202">
        <v>4.4999999999999998E-2</v>
      </c>
      <c r="D202">
        <v>-5.8000000000000003E-2</v>
      </c>
      <c r="E202">
        <v>-1.7000000000000001E-2</v>
      </c>
      <c r="F202">
        <v>7.6999999999999999E-2</v>
      </c>
      <c r="G202">
        <v>-6.8000000000000005E-2</v>
      </c>
      <c r="H202">
        <v>4.7E-2</v>
      </c>
      <c r="I202">
        <v>-0.252</v>
      </c>
      <c r="J202">
        <v>0.75900000000000001</v>
      </c>
      <c r="K202">
        <v>-3.0000000000000001E-3</v>
      </c>
      <c r="L202">
        <v>8.9999999999999993E-3</v>
      </c>
      <c r="M202">
        <v>2.5000000000000001E-2</v>
      </c>
      <c r="N202">
        <v>-2.5999999999999999E-2</v>
      </c>
      <c r="O202">
        <v>0.14399999999999999</v>
      </c>
      <c r="P202">
        <v>1E-3</v>
      </c>
      <c r="Q202">
        <v>-1.2E-2</v>
      </c>
      <c r="R202">
        <v>-1.4999999999999999E-2</v>
      </c>
      <c r="S202">
        <v>4.0000000000000001E-3</v>
      </c>
      <c r="T202">
        <v>4.0000000000000001E-3</v>
      </c>
      <c r="U202">
        <v>-2.7E-2</v>
      </c>
      <c r="V202">
        <v>7.0000000000000001E-3</v>
      </c>
      <c r="W202">
        <v>0.18</v>
      </c>
      <c r="X202">
        <v>4.1000000000000002E-2</v>
      </c>
      <c r="Y202">
        <v>-0.249</v>
      </c>
      <c r="Z202">
        <v>0.02</v>
      </c>
      <c r="AA202">
        <v>2.8000000000000001E-2</v>
      </c>
      <c r="AB202">
        <v>-2.4E-2</v>
      </c>
      <c r="AC202">
        <v>1.4999999999999999E-2</v>
      </c>
      <c r="AD202">
        <v>-3.0000000000000001E-3</v>
      </c>
      <c r="AE202">
        <v>-6.0000000000000001E-3</v>
      </c>
      <c r="AF202">
        <v>5.0000000000000001E-3</v>
      </c>
      <c r="AG202">
        <v>-2.4E-2</v>
      </c>
      <c r="AH202">
        <v>2E-3</v>
      </c>
      <c r="AI202">
        <v>-3.0000000000000001E-3</v>
      </c>
      <c r="AJ202">
        <v>-0.01</v>
      </c>
      <c r="AK202">
        <v>-2E-3</v>
      </c>
      <c r="AL202">
        <v>-8.0000000000000002E-3</v>
      </c>
      <c r="AM202">
        <v>0.01</v>
      </c>
      <c r="AN202">
        <v>-1.4E-2</v>
      </c>
      <c r="AO202">
        <v>1.9E-2</v>
      </c>
      <c r="AP202">
        <v>-0.13900000000000001</v>
      </c>
      <c r="AQ202">
        <v>2.1999999999999999E-2</v>
      </c>
      <c r="AR202">
        <v>1.2E-2</v>
      </c>
      <c r="AS202">
        <v>-9.7000000000000003E-2</v>
      </c>
      <c r="AT202">
        <v>2.1000000000000001E-2</v>
      </c>
      <c r="AU202">
        <v>3.0000000000000001E-3</v>
      </c>
      <c r="AV202">
        <v>-1E-3</v>
      </c>
      <c r="AW202">
        <v>7.0000000000000001E-3</v>
      </c>
      <c r="AX202">
        <v>-1.4999999999999999E-2</v>
      </c>
      <c r="AY202">
        <v>-1E-3</v>
      </c>
      <c r="AZ202">
        <v>5.0000000000000001E-3</v>
      </c>
      <c r="BA202">
        <v>5.0000000000000001E-3</v>
      </c>
      <c r="BB202">
        <v>1E-3</v>
      </c>
      <c r="BC202">
        <v>-2.5000000000000001E-2</v>
      </c>
      <c r="BD202">
        <v>-1.4E-2</v>
      </c>
      <c r="BE202">
        <v>-4.9000000000000002E-2</v>
      </c>
      <c r="BF202">
        <v>-4.0000000000000001E-3</v>
      </c>
      <c r="BG202">
        <v>5.3999999999999999E-2</v>
      </c>
      <c r="BH202">
        <v>-3.0000000000000001E-3</v>
      </c>
      <c r="BI202">
        <v>-7.0000000000000001E-3</v>
      </c>
      <c r="BJ202">
        <v>-6.0000000000000001E-3</v>
      </c>
      <c r="BK202">
        <v>6.0000000000000001E-3</v>
      </c>
      <c r="BL202">
        <v>7.0000000000000001E-3</v>
      </c>
      <c r="BM202">
        <v>1.2E-2</v>
      </c>
      <c r="BN202">
        <v>3.6999999999999998E-2</v>
      </c>
      <c r="BO202">
        <v>4.0000000000000001E-3</v>
      </c>
      <c r="BP202">
        <v>-5.8000000000000003E-2</v>
      </c>
      <c r="BQ202">
        <v>1.2E-2</v>
      </c>
      <c r="BR202">
        <v>-5.3999999999999999E-2</v>
      </c>
      <c r="BS202">
        <v>1.2E-2</v>
      </c>
      <c r="BT202">
        <v>-8.0000000000000002E-3</v>
      </c>
      <c r="BU202">
        <v>-1.0999999999999999E-2</v>
      </c>
      <c r="BV202">
        <v>6.2E-2</v>
      </c>
      <c r="BW202">
        <v>1.2E-2</v>
      </c>
      <c r="BX202">
        <v>1.4E-2</v>
      </c>
      <c r="BY202">
        <v>1.4E-2</v>
      </c>
      <c r="BZ202">
        <v>-1.2999999999999999E-2</v>
      </c>
      <c r="CA202">
        <v>-2E-3</v>
      </c>
      <c r="CB202">
        <v>4.2999999999999997E-2</v>
      </c>
      <c r="CC202">
        <v>-2.5000000000000001E-2</v>
      </c>
      <c r="CD202">
        <v>2.5999999999999999E-2</v>
      </c>
      <c r="CE202">
        <v>-2.1999999999999999E-2</v>
      </c>
      <c r="CF202">
        <v>3.5999999999999997E-2</v>
      </c>
      <c r="CG202">
        <v>-1.7000000000000001E-2</v>
      </c>
      <c r="CH202">
        <v>1.4999999999999999E-2</v>
      </c>
      <c r="CI202">
        <v>4.5999999999999999E-2</v>
      </c>
      <c r="CJ202">
        <v>-1.2E-2</v>
      </c>
      <c r="CK202">
        <v>-4.9000000000000002E-2</v>
      </c>
      <c r="CL202">
        <v>1.7000000000000001E-2</v>
      </c>
      <c r="CM202">
        <v>0.02</v>
      </c>
      <c r="CN202">
        <v>5.2999999999999999E-2</v>
      </c>
      <c r="CO202">
        <v>1.7999999999999999E-2</v>
      </c>
      <c r="CP202">
        <v>-3.6999999999999998E-2</v>
      </c>
      <c r="CQ202">
        <v>4.4999999999999998E-2</v>
      </c>
      <c r="CR202">
        <v>-6.6000000000000003E-2</v>
      </c>
      <c r="CS202">
        <v>0.193</v>
      </c>
      <c r="CT202">
        <v>1.2E-2</v>
      </c>
      <c r="CU202">
        <v>1E-3</v>
      </c>
      <c r="CV202">
        <v>-1.4999999999999999E-2</v>
      </c>
      <c r="CW202">
        <v>-1E-3</v>
      </c>
      <c r="CX202">
        <v>1.0999999999999999E-2</v>
      </c>
      <c r="CY202">
        <v>8.0000000000000002E-3</v>
      </c>
      <c r="CZ202">
        <v>3.5000000000000003E-2</v>
      </c>
      <c r="DA202">
        <v>0.115</v>
      </c>
      <c r="DB202">
        <v>-1.0999999999999999E-2</v>
      </c>
      <c r="DC202">
        <v>-0.48799999999999999</v>
      </c>
      <c r="DD202">
        <v>-7.0000000000000001E-3</v>
      </c>
      <c r="DE202">
        <v>0.107</v>
      </c>
      <c r="DF202">
        <v>-9.1999999999999998E-2</v>
      </c>
      <c r="DG202">
        <v>3.9E-2</v>
      </c>
      <c r="DH202">
        <v>-0.20200000000000001</v>
      </c>
      <c r="DI202">
        <v>1.4E-2</v>
      </c>
      <c r="DJ202">
        <v>-3.3000000000000002E-2</v>
      </c>
      <c r="DK202">
        <v>3.0000000000000001E-3</v>
      </c>
      <c r="DL202">
        <v>0.26300000000000001</v>
      </c>
      <c r="DM202">
        <v>-3.7999999999999999E-2</v>
      </c>
      <c r="DN202">
        <v>9.0999999999999998E-2</v>
      </c>
      <c r="DO202">
        <v>-8.2000000000000003E-2</v>
      </c>
      <c r="DP202">
        <v>6.9000000000000006E-2</v>
      </c>
      <c r="DQ202">
        <v>-2.9000000000000001E-2</v>
      </c>
      <c r="DR202">
        <v>1.9E-2</v>
      </c>
      <c r="DS202">
        <v>-0.54800000000000004</v>
      </c>
      <c r="DT202">
        <v>-0.41399999999999998</v>
      </c>
      <c r="DU202">
        <v>1.0229999999999999</v>
      </c>
      <c r="DV202">
        <v>-1.712</v>
      </c>
      <c r="DW202">
        <v>0.86099999999999999</v>
      </c>
      <c r="DX202">
        <v>-0.27700000000000002</v>
      </c>
      <c r="DY202">
        <v>-0.80700000000000005</v>
      </c>
      <c r="DZ202">
        <v>0.35099999999999998</v>
      </c>
      <c r="EA202">
        <v>-0.83799999999999997</v>
      </c>
      <c r="EB202">
        <v>-0.373</v>
      </c>
      <c r="EC202">
        <v>5.0999999999999997E-2</v>
      </c>
      <c r="ED202">
        <v>0.04</v>
      </c>
      <c r="EE202">
        <v>-0.01</v>
      </c>
      <c r="EF202">
        <v>0.29599999999999999</v>
      </c>
      <c r="EG202">
        <v>4.2000000000000003E-2</v>
      </c>
      <c r="EH202">
        <v>0.127</v>
      </c>
      <c r="EI202">
        <v>-3.7999999999999999E-2</v>
      </c>
      <c r="EJ202">
        <v>1E-3</v>
      </c>
      <c r="EK202">
        <v>0.04</v>
      </c>
      <c r="EL202">
        <v>1.6E-2</v>
      </c>
      <c r="EM202">
        <v>2.7E-2</v>
      </c>
      <c r="EN202">
        <v>-0.125</v>
      </c>
      <c r="EO202">
        <v>0.03</v>
      </c>
      <c r="EP202">
        <v>-7.0000000000000001E-3</v>
      </c>
      <c r="EQ202">
        <v>3.4000000000000002E-2</v>
      </c>
      <c r="ER202">
        <v>1.0999999999999999E-2</v>
      </c>
      <c r="ES202">
        <v>-1E-3</v>
      </c>
      <c r="ET202">
        <v>0.155</v>
      </c>
      <c r="EU202">
        <v>0.25900000000000001</v>
      </c>
      <c r="EV202">
        <v>-2.512</v>
      </c>
      <c r="EW202">
        <v>0.28199999999999997</v>
      </c>
      <c r="EX202">
        <v>0.94199999999999995</v>
      </c>
      <c r="EY202">
        <v>0.79100000000000004</v>
      </c>
      <c r="EZ202">
        <v>-0.67500000000000004</v>
      </c>
      <c r="FA202">
        <v>6.6000000000000003E-2</v>
      </c>
      <c r="FB202">
        <v>-0.38200000000000001</v>
      </c>
      <c r="FC202">
        <v>0.24399999999999999</v>
      </c>
      <c r="FD202">
        <v>1.1200000000000001</v>
      </c>
      <c r="FE202">
        <v>-4.2000000000000003E-2</v>
      </c>
      <c r="FF202">
        <v>0.17199999999999999</v>
      </c>
      <c r="FG202">
        <v>2.5999999999999999E-2</v>
      </c>
      <c r="FH202">
        <v>-0.04</v>
      </c>
      <c r="FI202">
        <v>0</v>
      </c>
      <c r="FJ202">
        <v>-0.03</v>
      </c>
      <c r="FK202">
        <v>-7.8E-2</v>
      </c>
      <c r="FL202">
        <v>-0.111</v>
      </c>
      <c r="FM202">
        <v>0.107</v>
      </c>
      <c r="FN202">
        <v>-1E-3</v>
      </c>
      <c r="FO202">
        <v>3.2000000000000001E-2</v>
      </c>
      <c r="FP202">
        <v>-2.1000000000000001E-2</v>
      </c>
      <c r="FQ202">
        <v>-2E-3</v>
      </c>
      <c r="FR202">
        <v>-1.4999999999999999E-2</v>
      </c>
      <c r="FS202">
        <v>-5.2999999999999999E-2</v>
      </c>
      <c r="FT202">
        <v>5.6000000000000001E-2</v>
      </c>
      <c r="FU202">
        <v>0.36299999999999999</v>
      </c>
      <c r="FV202">
        <v>-0.16800000000000001</v>
      </c>
      <c r="FW202">
        <v>0.57699999999999996</v>
      </c>
      <c r="FX202">
        <v>-0.20100000000000001</v>
      </c>
      <c r="FY202">
        <v>0.189</v>
      </c>
      <c r="FZ202">
        <v>-4.4999999999999998E-2</v>
      </c>
      <c r="GA202">
        <v>7.1999999999999995E-2</v>
      </c>
      <c r="GB202">
        <v>-3.5000000000000003E-2</v>
      </c>
      <c r="GC202">
        <v>7.0000000000000001E-3</v>
      </c>
      <c r="GD202">
        <v>5.8000000000000003E-2</v>
      </c>
      <c r="GE202">
        <v>0.40200000000000002</v>
      </c>
      <c r="GF202">
        <v>-0.71</v>
      </c>
      <c r="GG202">
        <v>0.11899999999999999</v>
      </c>
      <c r="GH202">
        <v>-0.28499999999999998</v>
      </c>
      <c r="GI202">
        <v>0.248</v>
      </c>
      <c r="GJ202">
        <v>-0.28899999999999998</v>
      </c>
      <c r="GK202">
        <v>0.32900000000000001</v>
      </c>
      <c r="GL202">
        <v>-0.27700000000000002</v>
      </c>
      <c r="GM202">
        <v>0.73899999999999999</v>
      </c>
      <c r="GN202">
        <v>0.32200000000000001</v>
      </c>
      <c r="GO202">
        <v>0.49199999999999999</v>
      </c>
      <c r="GP202">
        <v>-0.93799999999999994</v>
      </c>
      <c r="GQ202">
        <v>-2.6880000000000002</v>
      </c>
      <c r="GR202">
        <v>4.3090000000000002</v>
      </c>
      <c r="GS202">
        <v>-9533.7009999999991</v>
      </c>
      <c r="GT202">
        <v>0</v>
      </c>
      <c r="GU202">
        <v>-9521.0830000000005</v>
      </c>
      <c r="GV202">
        <v>3.4159999999999999</v>
      </c>
      <c r="GW202">
        <v>-0.159</v>
      </c>
      <c r="GX202">
        <v>-0.02</v>
      </c>
      <c r="GY202">
        <v>2.1000000000000001E-2</v>
      </c>
      <c r="GZ202">
        <v>1.4E-2</v>
      </c>
      <c r="HA202">
        <v>-0.02</v>
      </c>
      <c r="HB202">
        <v>1.4999999999999999E-2</v>
      </c>
      <c r="HC202">
        <v>2.8000000000000001E-2</v>
      </c>
      <c r="HD202">
        <v>-3.4000000000000002E-2</v>
      </c>
      <c r="HE202">
        <v>0.11</v>
      </c>
      <c r="HF202">
        <v>-1.7000000000000001E-2</v>
      </c>
      <c r="HG202">
        <v>-2.5999999999999999E-2</v>
      </c>
      <c r="HH202">
        <v>-3.0000000000000001E-3</v>
      </c>
      <c r="HI202">
        <v>0.33400000000000002</v>
      </c>
      <c r="HJ202">
        <v>-0.42799999999999999</v>
      </c>
      <c r="HK202">
        <v>0.13700000000000001</v>
      </c>
      <c r="HL202">
        <v>6.0000000000000001E-3</v>
      </c>
      <c r="HM202">
        <v>0.27</v>
      </c>
      <c r="HN202">
        <v>0.85199999999999998</v>
      </c>
      <c r="HO202">
        <v>-3.927</v>
      </c>
      <c r="HP202">
        <v>4.0149999999999997</v>
      </c>
      <c r="HQ202">
        <v>-11.718</v>
      </c>
      <c r="HR202">
        <v>1.0680000000000001</v>
      </c>
      <c r="HS202">
        <v>0.47</v>
      </c>
      <c r="HT202">
        <v>-0.39900000000000002</v>
      </c>
      <c r="HU202">
        <v>-2E-3</v>
      </c>
      <c r="HV202">
        <v>-1E-3</v>
      </c>
      <c r="HW202">
        <v>-3.1E-2</v>
      </c>
      <c r="HX202">
        <v>-1.9E-2</v>
      </c>
      <c r="HY202">
        <v>-2.5999999999999999E-2</v>
      </c>
      <c r="HZ202">
        <v>-1.4999999999999999E-2</v>
      </c>
      <c r="IA202">
        <v>7.0000000000000001E-3</v>
      </c>
      <c r="IB202">
        <v>-3.0000000000000001E-3</v>
      </c>
      <c r="IC202">
        <v>-1E-3</v>
      </c>
      <c r="ID202">
        <v>8.0000000000000002E-3</v>
      </c>
      <c r="IE202">
        <v>-3.0000000000000001E-3</v>
      </c>
      <c r="IF202">
        <v>2.3E-2</v>
      </c>
      <c r="IG202">
        <v>-5.8000000000000003E-2</v>
      </c>
      <c r="IH202">
        <v>-10</v>
      </c>
      <c r="II202">
        <v>-3.9E-2</v>
      </c>
    </row>
    <row r="203" spans="1:243" x14ac:dyDescent="0.3">
      <c r="A203" t="s">
        <v>197</v>
      </c>
      <c r="B203">
        <v>0.11799999999999999</v>
      </c>
      <c r="C203">
        <v>8.9999999999999993E-3</v>
      </c>
      <c r="D203">
        <v>1.2999999999999999E-2</v>
      </c>
      <c r="E203">
        <v>9.1999999999999998E-2</v>
      </c>
      <c r="F203">
        <v>-0.104</v>
      </c>
      <c r="G203">
        <v>0.04</v>
      </c>
      <c r="H203">
        <v>-1.2E-2</v>
      </c>
      <c r="I203">
        <v>0.27600000000000002</v>
      </c>
      <c r="J203">
        <v>-0.84799999999999998</v>
      </c>
      <c r="K203">
        <v>-5.3999999999999999E-2</v>
      </c>
      <c r="L203">
        <v>3.1E-2</v>
      </c>
      <c r="M203">
        <v>-0.04</v>
      </c>
      <c r="N203">
        <v>3.3000000000000002E-2</v>
      </c>
      <c r="O203">
        <v>-0.14099999999999999</v>
      </c>
      <c r="P203">
        <v>-1.4999999999999999E-2</v>
      </c>
      <c r="Q203">
        <v>2.4E-2</v>
      </c>
      <c r="R203">
        <v>2.5000000000000001E-2</v>
      </c>
      <c r="S203">
        <v>-2.7E-2</v>
      </c>
      <c r="T203">
        <v>1.7999999999999999E-2</v>
      </c>
      <c r="U203">
        <v>2.5000000000000001E-2</v>
      </c>
      <c r="V203">
        <v>2.1000000000000001E-2</v>
      </c>
      <c r="W203">
        <v>-0.24</v>
      </c>
      <c r="X203">
        <v>-3.0000000000000001E-3</v>
      </c>
      <c r="Y203">
        <v>0.28399999999999997</v>
      </c>
      <c r="Z203">
        <v>-0.06</v>
      </c>
      <c r="AA203">
        <v>-1.6E-2</v>
      </c>
      <c r="AB203">
        <v>0</v>
      </c>
      <c r="AC203">
        <v>-4.3999999999999997E-2</v>
      </c>
      <c r="AD203">
        <v>2.7E-2</v>
      </c>
      <c r="AE203">
        <v>1.2999999999999999E-2</v>
      </c>
      <c r="AF203">
        <v>-1.2999999999999999E-2</v>
      </c>
      <c r="AG203">
        <v>-4.9000000000000002E-2</v>
      </c>
      <c r="AH203">
        <v>-1.9E-2</v>
      </c>
      <c r="AI203">
        <v>-0.01</v>
      </c>
      <c r="AJ203">
        <v>2.8000000000000001E-2</v>
      </c>
      <c r="AK203">
        <v>5.0000000000000001E-3</v>
      </c>
      <c r="AL203">
        <v>2.5999999999999999E-2</v>
      </c>
      <c r="AM203">
        <v>-2.5999999999999999E-2</v>
      </c>
      <c r="AN203">
        <v>3.4000000000000002E-2</v>
      </c>
      <c r="AO203">
        <v>-4.1000000000000002E-2</v>
      </c>
      <c r="AP203">
        <v>-0.38500000000000001</v>
      </c>
      <c r="AQ203">
        <v>-0.03</v>
      </c>
      <c r="AR203">
        <v>-0.22500000000000001</v>
      </c>
      <c r="AS203">
        <v>-0.151</v>
      </c>
      <c r="AT203">
        <v>0.26600000000000001</v>
      </c>
      <c r="AU203">
        <v>-6.8000000000000005E-2</v>
      </c>
      <c r="AV203">
        <v>0.02</v>
      </c>
      <c r="AW203">
        <v>1.9E-2</v>
      </c>
      <c r="AX203">
        <v>-0.01</v>
      </c>
      <c r="AY203">
        <v>1.0999999999999999E-2</v>
      </c>
      <c r="AZ203">
        <v>-1.4E-2</v>
      </c>
      <c r="BA203">
        <v>4.0000000000000001E-3</v>
      </c>
      <c r="BB203">
        <v>2.5000000000000001E-2</v>
      </c>
      <c r="BC203">
        <v>-8.9999999999999993E-3</v>
      </c>
      <c r="BD203">
        <v>-0.19900000000000001</v>
      </c>
      <c r="BE203">
        <v>-6.5000000000000002E-2</v>
      </c>
      <c r="BF203">
        <v>-0.01</v>
      </c>
      <c r="BG203">
        <v>2.1000000000000001E-2</v>
      </c>
      <c r="BH203">
        <v>1.0999999999999999E-2</v>
      </c>
      <c r="BI203">
        <v>0.01</v>
      </c>
      <c r="BJ203">
        <v>-1.7000000000000001E-2</v>
      </c>
      <c r="BK203">
        <v>-1.7999999999999999E-2</v>
      </c>
      <c r="BL203">
        <v>2E-3</v>
      </c>
      <c r="BM203">
        <v>1.9E-2</v>
      </c>
      <c r="BN203">
        <v>8.5999999999999993E-2</v>
      </c>
      <c r="BO203">
        <v>-1.2999999999999999E-2</v>
      </c>
      <c r="BP203">
        <v>0.20399999999999999</v>
      </c>
      <c r="BQ203">
        <v>-6.0000000000000001E-3</v>
      </c>
      <c r="BR203">
        <v>0.115</v>
      </c>
      <c r="BS203">
        <v>-1.7999999999999999E-2</v>
      </c>
      <c r="BT203">
        <v>0.01</v>
      </c>
      <c r="BU203">
        <v>0.122</v>
      </c>
      <c r="BV203">
        <v>-0.11</v>
      </c>
      <c r="BW203">
        <v>1E-3</v>
      </c>
      <c r="BX203">
        <v>-1.6E-2</v>
      </c>
      <c r="BY203">
        <v>-0.03</v>
      </c>
      <c r="BZ203">
        <v>2.5000000000000001E-2</v>
      </c>
      <c r="CA203">
        <v>0.02</v>
      </c>
      <c r="CB203">
        <v>-5.8999999999999997E-2</v>
      </c>
      <c r="CC203">
        <v>3.2000000000000001E-2</v>
      </c>
      <c r="CD203">
        <v>-3.5000000000000003E-2</v>
      </c>
      <c r="CE203">
        <v>2.7E-2</v>
      </c>
      <c r="CF203">
        <v>-2.8000000000000001E-2</v>
      </c>
      <c r="CG203">
        <v>7.0000000000000001E-3</v>
      </c>
      <c r="CH203">
        <v>-7.0000000000000001E-3</v>
      </c>
      <c r="CI203">
        <v>-0.11</v>
      </c>
      <c r="CJ203">
        <v>5.0000000000000001E-3</v>
      </c>
      <c r="CK203">
        <v>0.122</v>
      </c>
      <c r="CL203">
        <v>-2.7E-2</v>
      </c>
      <c r="CM203">
        <v>-3.7999999999999999E-2</v>
      </c>
      <c r="CN203">
        <v>-0.182</v>
      </c>
      <c r="CO203">
        <v>-2.1000000000000001E-2</v>
      </c>
      <c r="CP203">
        <v>4.4999999999999998E-2</v>
      </c>
      <c r="CQ203">
        <v>-0.04</v>
      </c>
      <c r="CR203">
        <v>7.5999999999999998E-2</v>
      </c>
      <c r="CS203">
        <v>0.55900000000000005</v>
      </c>
      <c r="CT203">
        <v>-8.8999999999999996E-2</v>
      </c>
      <c r="CU203">
        <v>4.4999999999999998E-2</v>
      </c>
      <c r="CV203">
        <v>-4.2000000000000003E-2</v>
      </c>
      <c r="CW203">
        <v>3.6999999999999998E-2</v>
      </c>
      <c r="CX203">
        <v>-5.0000000000000001E-3</v>
      </c>
      <c r="CY203">
        <v>3.5999999999999997E-2</v>
      </c>
      <c r="CZ203">
        <v>3.0000000000000001E-3</v>
      </c>
      <c r="DA203">
        <v>-0.86499999999999999</v>
      </c>
      <c r="DB203">
        <v>0.183</v>
      </c>
      <c r="DC203">
        <v>0.97799999999999998</v>
      </c>
      <c r="DD203">
        <v>1.5660000000000001</v>
      </c>
      <c r="DE203">
        <v>-5.7000000000000002E-2</v>
      </c>
      <c r="DF203">
        <v>0.06</v>
      </c>
      <c r="DG203">
        <v>2E-3</v>
      </c>
      <c r="DH203">
        <v>0.16</v>
      </c>
      <c r="DI203">
        <v>-6.0000000000000001E-3</v>
      </c>
      <c r="DJ203">
        <v>4.5999999999999999E-2</v>
      </c>
      <c r="DK203">
        <v>-4.0000000000000001E-3</v>
      </c>
      <c r="DL203">
        <v>4.5999999999999999E-2</v>
      </c>
      <c r="DM203">
        <v>-2.5000000000000001E-2</v>
      </c>
      <c r="DN203">
        <v>7.9000000000000001E-2</v>
      </c>
      <c r="DO203">
        <v>-7.1999999999999995E-2</v>
      </c>
      <c r="DP203">
        <v>-7.5999999999999998E-2</v>
      </c>
      <c r="DQ203">
        <v>-0.05</v>
      </c>
      <c r="DR203">
        <v>-0.06</v>
      </c>
      <c r="DS203">
        <v>0.57499999999999996</v>
      </c>
      <c r="DT203">
        <v>0.25800000000000001</v>
      </c>
      <c r="DU203">
        <v>-1.2689999999999999</v>
      </c>
      <c r="DV203">
        <v>1.7849999999999999</v>
      </c>
      <c r="DW203">
        <v>-0.60499999999999998</v>
      </c>
      <c r="DX203">
        <v>5.6000000000000001E-2</v>
      </c>
      <c r="DY203">
        <v>0.64100000000000001</v>
      </c>
      <c r="DZ203">
        <v>-0.193</v>
      </c>
      <c r="EA203">
        <v>0.66300000000000003</v>
      </c>
      <c r="EB203">
        <v>0.22800000000000001</v>
      </c>
      <c r="EC203">
        <v>-4.8000000000000001E-2</v>
      </c>
      <c r="ED203">
        <v>-4.3999999999999997E-2</v>
      </c>
      <c r="EE203">
        <v>4.2000000000000003E-2</v>
      </c>
      <c r="EF203">
        <v>-0.219</v>
      </c>
      <c r="EG203">
        <v>6.5000000000000002E-2</v>
      </c>
      <c r="EH203">
        <v>1.6E-2</v>
      </c>
      <c r="EI203">
        <v>-6.8000000000000005E-2</v>
      </c>
      <c r="EJ203">
        <v>1.4999999999999999E-2</v>
      </c>
      <c r="EK203">
        <v>-0.02</v>
      </c>
      <c r="EL203">
        <v>1.9E-2</v>
      </c>
      <c r="EM203">
        <v>-8.0000000000000002E-3</v>
      </c>
      <c r="EN203">
        <v>-3.4000000000000002E-2</v>
      </c>
      <c r="EO203">
        <v>3.5999999999999997E-2</v>
      </c>
      <c r="EP203">
        <v>-3.2000000000000001E-2</v>
      </c>
      <c r="EQ203">
        <v>5.2999999999999999E-2</v>
      </c>
      <c r="ER203">
        <v>-4.4999999999999998E-2</v>
      </c>
      <c r="ES203">
        <v>0.18099999999999999</v>
      </c>
      <c r="ET203">
        <v>-9.6000000000000002E-2</v>
      </c>
      <c r="EU203">
        <v>0.27200000000000002</v>
      </c>
      <c r="EV203">
        <v>0.69799999999999995</v>
      </c>
      <c r="EW203">
        <v>0.996</v>
      </c>
      <c r="EX203">
        <v>-0.86</v>
      </c>
      <c r="EY203">
        <v>-0.61</v>
      </c>
      <c r="EZ203">
        <v>0.61899999999999999</v>
      </c>
      <c r="FA203">
        <v>-0.65700000000000003</v>
      </c>
      <c r="FB203">
        <v>0.29499999999999998</v>
      </c>
      <c r="FC203">
        <v>-0.57699999999999996</v>
      </c>
      <c r="FD203">
        <v>-0.95599999999999996</v>
      </c>
      <c r="FE203">
        <v>0.13600000000000001</v>
      </c>
      <c r="FF203">
        <v>0.10100000000000001</v>
      </c>
      <c r="FG203">
        <v>0.17199999999999999</v>
      </c>
      <c r="FH203">
        <v>-0.14199999999999999</v>
      </c>
      <c r="FI203">
        <v>7.5999999999999998E-2</v>
      </c>
      <c r="FJ203">
        <v>-2.7E-2</v>
      </c>
      <c r="FK203">
        <v>-0.27</v>
      </c>
      <c r="FL203">
        <v>-1.4E-2</v>
      </c>
      <c r="FM203">
        <v>-4.0000000000000001E-3</v>
      </c>
      <c r="FN203">
        <v>1.7999999999999999E-2</v>
      </c>
      <c r="FO203">
        <v>1.7000000000000001E-2</v>
      </c>
      <c r="FP203">
        <v>1.0999999999999999E-2</v>
      </c>
      <c r="FQ203">
        <v>1.7999999999999999E-2</v>
      </c>
      <c r="FR203">
        <v>-8.9999999999999993E-3</v>
      </c>
      <c r="FS203">
        <v>0.01</v>
      </c>
      <c r="FT203">
        <v>2E-3</v>
      </c>
      <c r="FU203">
        <v>-0.495</v>
      </c>
      <c r="FV203">
        <v>0.13100000000000001</v>
      </c>
      <c r="FW203">
        <v>-0.437</v>
      </c>
      <c r="FX203">
        <v>0.13500000000000001</v>
      </c>
      <c r="FY203">
        <v>-8.4000000000000005E-2</v>
      </c>
      <c r="FZ203">
        <v>4.2000000000000003E-2</v>
      </c>
      <c r="GA203">
        <v>-8.9999999999999993E-3</v>
      </c>
      <c r="GB203">
        <v>-6.0000000000000001E-3</v>
      </c>
      <c r="GC203">
        <v>-1.7999999999999999E-2</v>
      </c>
      <c r="GD203">
        <v>-2.7E-2</v>
      </c>
      <c r="GE203">
        <v>-0.193</v>
      </c>
      <c r="GF203">
        <v>0.28199999999999997</v>
      </c>
      <c r="GG203">
        <v>-5.7000000000000002E-2</v>
      </c>
      <c r="GH203">
        <v>0.14699999999999999</v>
      </c>
      <c r="GI203">
        <v>-0.20899999999999999</v>
      </c>
      <c r="GJ203">
        <v>0.31</v>
      </c>
      <c r="GK203">
        <v>-0.29799999999999999</v>
      </c>
      <c r="GL203">
        <v>0.21</v>
      </c>
      <c r="GM203">
        <v>-0.55900000000000005</v>
      </c>
      <c r="GN203">
        <v>-0.16800000000000001</v>
      </c>
      <c r="GO203">
        <v>-0.438</v>
      </c>
      <c r="GP203">
        <v>2.3E-2</v>
      </c>
      <c r="GQ203">
        <v>0.23599999999999999</v>
      </c>
      <c r="GR203">
        <v>-0.42899999999999999</v>
      </c>
      <c r="GS203">
        <v>2.1829999999999998</v>
      </c>
      <c r="GT203">
        <v>-9521.0830000000005</v>
      </c>
      <c r="GU203">
        <v>0</v>
      </c>
      <c r="GV203">
        <v>-9544.3269999999993</v>
      </c>
      <c r="GW203">
        <v>-1.472</v>
      </c>
      <c r="GX203">
        <v>-8.3000000000000004E-2</v>
      </c>
      <c r="GY203">
        <v>5.5E-2</v>
      </c>
      <c r="GZ203">
        <v>-5.1999999999999998E-2</v>
      </c>
      <c r="HA203">
        <v>3.4000000000000002E-2</v>
      </c>
      <c r="HB203">
        <v>-3.5999999999999997E-2</v>
      </c>
      <c r="HC203">
        <v>6.0000000000000001E-3</v>
      </c>
      <c r="HD203">
        <v>-8.0000000000000002E-3</v>
      </c>
      <c r="HE203">
        <v>0.10199999999999999</v>
      </c>
      <c r="HF203">
        <v>0.01</v>
      </c>
      <c r="HG203">
        <v>-5.0000000000000001E-3</v>
      </c>
      <c r="HH203">
        <v>6.0000000000000001E-3</v>
      </c>
      <c r="HI203">
        <v>0.224</v>
      </c>
      <c r="HJ203">
        <v>-1.3</v>
      </c>
      <c r="HK203">
        <v>0.17</v>
      </c>
      <c r="HL203">
        <v>-0.22700000000000001</v>
      </c>
      <c r="HM203">
        <v>1.522</v>
      </c>
      <c r="HN203">
        <v>-0.309</v>
      </c>
      <c r="HO203">
        <v>-15.507999999999999</v>
      </c>
      <c r="HP203">
        <v>-13.353999999999999</v>
      </c>
      <c r="HQ203">
        <v>-0.60199999999999998</v>
      </c>
      <c r="HR203">
        <v>-0.188</v>
      </c>
      <c r="HS203">
        <v>-0.33800000000000002</v>
      </c>
      <c r="HT203">
        <v>0.36399999999999999</v>
      </c>
      <c r="HU203">
        <v>-5.0000000000000001E-3</v>
      </c>
      <c r="HV203">
        <v>-3.0000000000000001E-3</v>
      </c>
      <c r="HW203">
        <v>2.5000000000000001E-2</v>
      </c>
      <c r="HX203">
        <v>-2.8000000000000001E-2</v>
      </c>
      <c r="HY203">
        <v>3.5999999999999997E-2</v>
      </c>
      <c r="HZ203">
        <v>0.03</v>
      </c>
      <c r="IA203">
        <v>-0.02</v>
      </c>
      <c r="IB203">
        <v>1E-3</v>
      </c>
      <c r="IC203">
        <v>-3.0000000000000001E-3</v>
      </c>
      <c r="ID203">
        <v>7.0000000000000001E-3</v>
      </c>
      <c r="IE203">
        <v>2.7E-2</v>
      </c>
      <c r="IF203">
        <v>-0.01</v>
      </c>
      <c r="IG203">
        <v>5.3999999999999999E-2</v>
      </c>
      <c r="IH203">
        <v>1.2589999999999999</v>
      </c>
      <c r="II203">
        <v>-1.4E-2</v>
      </c>
    </row>
    <row r="204" spans="1:243" x14ac:dyDescent="0.3">
      <c r="A204" t="s">
        <v>198</v>
      </c>
      <c r="B204">
        <v>-0.77500000000000002</v>
      </c>
      <c r="C204">
        <v>-5.3999999999999999E-2</v>
      </c>
      <c r="D204">
        <v>6.7000000000000004E-2</v>
      </c>
      <c r="E204">
        <v>-0.253</v>
      </c>
      <c r="F204">
        <v>0.32800000000000001</v>
      </c>
      <c r="G204">
        <v>-0.124</v>
      </c>
      <c r="H204">
        <v>6.2E-2</v>
      </c>
      <c r="I204">
        <v>-0.39800000000000002</v>
      </c>
      <c r="J204">
        <v>1.4570000000000001</v>
      </c>
      <c r="K204">
        <v>-2E-3</v>
      </c>
      <c r="L204">
        <v>-1E-3</v>
      </c>
      <c r="M204">
        <v>6.0000000000000001E-3</v>
      </c>
      <c r="N204">
        <v>-0.01</v>
      </c>
      <c r="O204">
        <v>0.09</v>
      </c>
      <c r="P204">
        <v>1.4999999999999999E-2</v>
      </c>
      <c r="Q204">
        <v>-1.6E-2</v>
      </c>
      <c r="R204">
        <v>-1.0999999999999999E-2</v>
      </c>
      <c r="S204">
        <v>7.0000000000000001E-3</v>
      </c>
      <c r="T204">
        <v>-1.4E-2</v>
      </c>
      <c r="U204">
        <v>-0.04</v>
      </c>
      <c r="V204">
        <v>-2.7E-2</v>
      </c>
      <c r="W204">
        <v>0.42599999999999999</v>
      </c>
      <c r="X204">
        <v>-2E-3</v>
      </c>
      <c r="Y204">
        <v>-0.61299999999999999</v>
      </c>
      <c r="Z204">
        <v>0.14000000000000001</v>
      </c>
      <c r="AA204">
        <v>1.7999999999999999E-2</v>
      </c>
      <c r="AB204">
        <v>-6.0000000000000001E-3</v>
      </c>
      <c r="AC204">
        <v>0.28999999999999998</v>
      </c>
      <c r="AD204">
        <v>-0.161</v>
      </c>
      <c r="AE204">
        <v>-4.4999999999999998E-2</v>
      </c>
      <c r="AF204">
        <v>4.2000000000000003E-2</v>
      </c>
      <c r="AG204">
        <v>0.16600000000000001</v>
      </c>
      <c r="AH204">
        <v>3.7999999999999999E-2</v>
      </c>
      <c r="AI204">
        <v>6.0000000000000001E-3</v>
      </c>
      <c r="AJ204">
        <v>-5.3999999999999999E-2</v>
      </c>
      <c r="AK204">
        <v>8.9999999999999993E-3</v>
      </c>
      <c r="AL204">
        <v>-6.4000000000000001E-2</v>
      </c>
      <c r="AM204">
        <v>7.8E-2</v>
      </c>
      <c r="AN204">
        <v>-7.0999999999999994E-2</v>
      </c>
      <c r="AO204">
        <v>8.8999999999999996E-2</v>
      </c>
      <c r="AP204">
        <v>-6.0000000000000001E-3</v>
      </c>
      <c r="AQ204">
        <v>0.08</v>
      </c>
      <c r="AR204">
        <v>-9.1999999999999998E-2</v>
      </c>
      <c r="AS204">
        <v>-0.25600000000000001</v>
      </c>
      <c r="AT204">
        <v>5.7000000000000002E-2</v>
      </c>
      <c r="AU204">
        <v>4.1000000000000002E-2</v>
      </c>
      <c r="AV204">
        <v>-2.1999999999999999E-2</v>
      </c>
      <c r="AW204">
        <v>-6.0000000000000001E-3</v>
      </c>
      <c r="AX204">
        <v>0</v>
      </c>
      <c r="AY204">
        <v>-2.1000000000000001E-2</v>
      </c>
      <c r="AZ204">
        <v>3.7999999999999999E-2</v>
      </c>
      <c r="BA204">
        <v>-6.0000000000000001E-3</v>
      </c>
      <c r="BB204">
        <v>-3.1E-2</v>
      </c>
      <c r="BC204">
        <v>6.0000000000000001E-3</v>
      </c>
      <c r="BD204">
        <v>0.182</v>
      </c>
      <c r="BE204">
        <v>5.0999999999999997E-2</v>
      </c>
      <c r="BF204">
        <v>-4.0000000000000001E-3</v>
      </c>
      <c r="BG204">
        <v>1.7999999999999999E-2</v>
      </c>
      <c r="BH204">
        <v>-2.1999999999999999E-2</v>
      </c>
      <c r="BI204">
        <v>-1.9E-2</v>
      </c>
      <c r="BJ204">
        <v>-2E-3</v>
      </c>
      <c r="BK204">
        <v>1.7000000000000001E-2</v>
      </c>
      <c r="BL204">
        <v>7.0000000000000001E-3</v>
      </c>
      <c r="BM204">
        <v>4.0000000000000001E-3</v>
      </c>
      <c r="BN204">
        <v>8.9999999999999993E-3</v>
      </c>
      <c r="BO204">
        <v>1.7000000000000001E-2</v>
      </c>
      <c r="BP204">
        <v>-9.1999999999999998E-2</v>
      </c>
      <c r="BQ204">
        <v>0.01</v>
      </c>
      <c r="BR204">
        <v>-0.14799999999999999</v>
      </c>
      <c r="BS204">
        <v>0.02</v>
      </c>
      <c r="BT204">
        <v>-1.7999999999999999E-2</v>
      </c>
      <c r="BU204">
        <v>-0.15</v>
      </c>
      <c r="BV204">
        <v>0.20699999999999999</v>
      </c>
      <c r="BW204">
        <v>1.7999999999999999E-2</v>
      </c>
      <c r="BX204">
        <v>4.2000000000000003E-2</v>
      </c>
      <c r="BY204">
        <v>7.0000000000000007E-2</v>
      </c>
      <c r="BZ204">
        <v>-3.3000000000000002E-2</v>
      </c>
      <c r="CA204">
        <v>-2.4E-2</v>
      </c>
      <c r="CB204">
        <v>0.127</v>
      </c>
      <c r="CC204">
        <v>-6.8000000000000005E-2</v>
      </c>
      <c r="CD204">
        <v>0.06</v>
      </c>
      <c r="CE204">
        <v>-4.1000000000000002E-2</v>
      </c>
      <c r="CF204">
        <v>5.0999999999999997E-2</v>
      </c>
      <c r="CG204">
        <v>-1.4E-2</v>
      </c>
      <c r="CH204">
        <v>1.7000000000000001E-2</v>
      </c>
      <c r="CI204">
        <v>3.5000000000000003E-2</v>
      </c>
      <c r="CJ204">
        <v>-1.4999999999999999E-2</v>
      </c>
      <c r="CK204">
        <v>-3.4000000000000002E-2</v>
      </c>
      <c r="CL204">
        <v>2.3E-2</v>
      </c>
      <c r="CM204">
        <v>1.2E-2</v>
      </c>
      <c r="CN204">
        <v>0.06</v>
      </c>
      <c r="CO204">
        <v>4.8000000000000001E-2</v>
      </c>
      <c r="CP204">
        <v>-7.0999999999999994E-2</v>
      </c>
      <c r="CQ204">
        <v>8.5000000000000006E-2</v>
      </c>
      <c r="CR204">
        <v>-0.13100000000000001</v>
      </c>
      <c r="CS204">
        <v>0.03</v>
      </c>
      <c r="CT204">
        <v>0.17599999999999999</v>
      </c>
      <c r="CU204">
        <v>-0.115</v>
      </c>
      <c r="CV204">
        <v>0.121</v>
      </c>
      <c r="CW204">
        <v>-0.121</v>
      </c>
      <c r="CX204">
        <v>0.03</v>
      </c>
      <c r="CY204">
        <v>-5.0999999999999997E-2</v>
      </c>
      <c r="CZ204">
        <v>-3.3000000000000002E-2</v>
      </c>
      <c r="DA204">
        <v>2.3450000000000002</v>
      </c>
      <c r="DB204">
        <v>-0.29699999999999999</v>
      </c>
      <c r="DC204">
        <v>-2.4980000000000002</v>
      </c>
      <c r="DD204">
        <v>-1.149</v>
      </c>
      <c r="DE204">
        <v>0.20899999999999999</v>
      </c>
      <c r="DF204">
        <v>-0.17699999999999999</v>
      </c>
      <c r="DG204">
        <v>6.2E-2</v>
      </c>
      <c r="DH204">
        <v>-0.11600000000000001</v>
      </c>
      <c r="DI204">
        <v>3.3000000000000002E-2</v>
      </c>
      <c r="DJ204">
        <v>-5.2999999999999999E-2</v>
      </c>
      <c r="DK204">
        <v>1.2E-2</v>
      </c>
      <c r="DL204">
        <v>0.46300000000000002</v>
      </c>
      <c r="DM204">
        <v>2.1999999999999999E-2</v>
      </c>
      <c r="DN204">
        <v>0.17799999999999999</v>
      </c>
      <c r="DO204">
        <v>-0.32</v>
      </c>
      <c r="DP204">
        <v>-0.65300000000000002</v>
      </c>
      <c r="DQ204">
        <v>-0.66500000000000004</v>
      </c>
      <c r="DR204">
        <v>0.39300000000000002</v>
      </c>
      <c r="DS204">
        <v>-0.77800000000000002</v>
      </c>
      <c r="DT204">
        <v>-1.605</v>
      </c>
      <c r="DU204">
        <v>1.073</v>
      </c>
      <c r="DV204">
        <v>-0.84</v>
      </c>
      <c r="DW204">
        <v>0.38900000000000001</v>
      </c>
      <c r="DX204">
        <v>-0.157</v>
      </c>
      <c r="DY204">
        <v>-5.8000000000000003E-2</v>
      </c>
      <c r="DZ204">
        <v>-8.9999999999999993E-3</v>
      </c>
      <c r="EA204">
        <v>-0.17299999999999999</v>
      </c>
      <c r="EB204">
        <v>0.35699999999999998</v>
      </c>
      <c r="EC204">
        <v>-0.43</v>
      </c>
      <c r="ED204">
        <v>0.91800000000000004</v>
      </c>
      <c r="EE204">
        <v>-1.7629999999999999</v>
      </c>
      <c r="EF204">
        <v>0.68899999999999995</v>
      </c>
      <c r="EG204">
        <v>0.92100000000000004</v>
      </c>
      <c r="EH204">
        <v>0.379</v>
      </c>
      <c r="EI204">
        <v>-0.21</v>
      </c>
      <c r="EJ204">
        <v>8.3000000000000004E-2</v>
      </c>
      <c r="EK204">
        <v>2.3E-2</v>
      </c>
      <c r="EL204">
        <v>3.4000000000000002E-2</v>
      </c>
      <c r="EM204">
        <v>2.1000000000000001E-2</v>
      </c>
      <c r="EN204">
        <v>-2E-3</v>
      </c>
      <c r="EO204">
        <v>0</v>
      </c>
      <c r="EP204">
        <v>-0.02</v>
      </c>
      <c r="EQ204">
        <v>-0.01</v>
      </c>
      <c r="ER204">
        <v>-9.1999999999999998E-2</v>
      </c>
      <c r="ES204">
        <v>-6.0000000000000001E-3</v>
      </c>
      <c r="ET204">
        <v>-3.01</v>
      </c>
      <c r="EU204">
        <v>-4.2000000000000003E-2</v>
      </c>
      <c r="EV204">
        <v>-33.491</v>
      </c>
      <c r="EW204">
        <v>-18.361999999999998</v>
      </c>
      <c r="EX204">
        <v>1.159</v>
      </c>
      <c r="EY204">
        <v>0.13100000000000001</v>
      </c>
      <c r="EZ204">
        <v>-1.0920000000000001</v>
      </c>
      <c r="FA204">
        <v>0.83099999999999996</v>
      </c>
      <c r="FB204">
        <v>-0.80500000000000005</v>
      </c>
      <c r="FC204">
        <v>1.5189999999999999</v>
      </c>
      <c r="FD204">
        <v>2.3540000000000001</v>
      </c>
      <c r="FE204">
        <v>0.14499999999999999</v>
      </c>
      <c r="FF204">
        <v>-0.378</v>
      </c>
      <c r="FG204">
        <v>-0.47099999999999997</v>
      </c>
      <c r="FH204">
        <v>0.124</v>
      </c>
      <c r="FI204">
        <v>1E-3</v>
      </c>
      <c r="FJ204">
        <v>-6.6000000000000003E-2</v>
      </c>
      <c r="FK204">
        <v>1.077</v>
      </c>
      <c r="FL204">
        <v>0.55000000000000004</v>
      </c>
      <c r="FM204">
        <v>-0.121</v>
      </c>
      <c r="FN204">
        <v>-9.2999999999999999E-2</v>
      </c>
      <c r="FO204">
        <v>-0.1</v>
      </c>
      <c r="FP204">
        <v>-5.0000000000000001E-3</v>
      </c>
      <c r="FQ204">
        <v>-7.4999999999999997E-2</v>
      </c>
      <c r="FR204">
        <v>0.05</v>
      </c>
      <c r="FS204">
        <v>1.042</v>
      </c>
      <c r="FT204">
        <v>-0.14499999999999999</v>
      </c>
      <c r="FU204">
        <v>-2.806</v>
      </c>
      <c r="FV204">
        <v>-0.87</v>
      </c>
      <c r="FW204">
        <v>-1.046</v>
      </c>
      <c r="FX204">
        <v>4.9000000000000002E-2</v>
      </c>
      <c r="FY204">
        <v>-2.3E-2</v>
      </c>
      <c r="FZ204">
        <v>-5.2999999999999999E-2</v>
      </c>
      <c r="GA204">
        <v>5.3999999999999999E-2</v>
      </c>
      <c r="GB204">
        <v>-0.01</v>
      </c>
      <c r="GC204">
        <v>1.7999999999999999E-2</v>
      </c>
      <c r="GD204">
        <v>0.01</v>
      </c>
      <c r="GE204">
        <v>0.436</v>
      </c>
      <c r="GF204">
        <v>-0.76900000000000002</v>
      </c>
      <c r="GG204">
        <v>0.193</v>
      </c>
      <c r="GH204">
        <v>-0.38</v>
      </c>
      <c r="GI204">
        <v>7.0000000000000001E-3</v>
      </c>
      <c r="GJ204">
        <v>-0.19800000000000001</v>
      </c>
      <c r="GK204">
        <v>2.7E-2</v>
      </c>
      <c r="GL204">
        <v>-0.64600000000000002</v>
      </c>
      <c r="GM204">
        <v>7.6999999999999999E-2</v>
      </c>
      <c r="GN204">
        <v>0.32600000000000001</v>
      </c>
      <c r="GO204">
        <v>-1.226</v>
      </c>
      <c r="GP204">
        <v>-0.215</v>
      </c>
      <c r="GQ204">
        <v>-0.64600000000000002</v>
      </c>
      <c r="GR204">
        <v>4.9429999999999996</v>
      </c>
      <c r="GS204">
        <v>-17.260999999999999</v>
      </c>
      <c r="GT204">
        <v>3.4159999999999999</v>
      </c>
      <c r="GU204">
        <v>-9544.3269999999993</v>
      </c>
      <c r="GV204">
        <v>0</v>
      </c>
      <c r="GW204">
        <v>-9544.0589999999993</v>
      </c>
      <c r="GX204">
        <v>-0.42599999999999999</v>
      </c>
      <c r="GY204">
        <v>0.28799999999999998</v>
      </c>
      <c r="GZ204">
        <v>-5.3999999999999999E-2</v>
      </c>
      <c r="HA204">
        <v>-0.01</v>
      </c>
      <c r="HB204">
        <v>0.05</v>
      </c>
      <c r="HC204">
        <v>1.2999999999999999E-2</v>
      </c>
      <c r="HD204">
        <v>-1.4999999999999999E-2</v>
      </c>
      <c r="HE204">
        <v>7.8E-2</v>
      </c>
      <c r="HF204">
        <v>-1.7000000000000001E-2</v>
      </c>
      <c r="HG204">
        <v>-5.8999999999999997E-2</v>
      </c>
      <c r="HH204">
        <v>8.5999999999999993E-2</v>
      </c>
      <c r="HI204">
        <v>0.20200000000000001</v>
      </c>
      <c r="HJ204">
        <v>0.27600000000000002</v>
      </c>
      <c r="HK204">
        <v>0.47799999999999998</v>
      </c>
      <c r="HL204">
        <v>3.5999999999999997E-2</v>
      </c>
      <c r="HM204">
        <v>0.81100000000000005</v>
      </c>
      <c r="HN204">
        <v>4.51</v>
      </c>
      <c r="HO204">
        <v>-29.140999999999998</v>
      </c>
      <c r="HP204">
        <v>1.623</v>
      </c>
      <c r="HQ204">
        <v>1.974</v>
      </c>
      <c r="HR204">
        <v>0.309</v>
      </c>
      <c r="HS204">
        <v>2.1000000000000001E-2</v>
      </c>
      <c r="HT204">
        <v>-0.158</v>
      </c>
      <c r="HU204">
        <v>0</v>
      </c>
      <c r="HV204">
        <v>2E-3</v>
      </c>
      <c r="HW204">
        <v>-7.9000000000000001E-2</v>
      </c>
      <c r="HX204">
        <v>4.3999999999999997E-2</v>
      </c>
      <c r="HY204">
        <v>-5.6000000000000001E-2</v>
      </c>
      <c r="HZ204">
        <v>-5.8000000000000003E-2</v>
      </c>
      <c r="IA204">
        <v>2.8000000000000001E-2</v>
      </c>
      <c r="IB204">
        <v>-7.0000000000000001E-3</v>
      </c>
      <c r="IC204">
        <v>7.0000000000000001E-3</v>
      </c>
      <c r="ID204">
        <v>0</v>
      </c>
      <c r="IE204">
        <v>-1.4999999999999999E-2</v>
      </c>
      <c r="IF204">
        <v>1.0999999999999999E-2</v>
      </c>
      <c r="IG204">
        <v>-3.1E-2</v>
      </c>
      <c r="IH204">
        <v>1.1839999999999999</v>
      </c>
      <c r="II204">
        <v>-3.3000000000000002E-2</v>
      </c>
    </row>
    <row r="205" spans="1:243" x14ac:dyDescent="0.3">
      <c r="A205" t="s">
        <v>199</v>
      </c>
      <c r="B205">
        <v>0.61799999999999999</v>
      </c>
      <c r="C205">
        <v>0.14399999999999999</v>
      </c>
      <c r="D205">
        <v>-0.192</v>
      </c>
      <c r="E205">
        <v>0.22800000000000001</v>
      </c>
      <c r="F205">
        <v>-0.17799999999999999</v>
      </c>
      <c r="G205">
        <v>1.7999999999999999E-2</v>
      </c>
      <c r="H205">
        <v>-1.4E-2</v>
      </c>
      <c r="I205">
        <v>3.7999999999999999E-2</v>
      </c>
      <c r="J205">
        <v>-0.29399999999999998</v>
      </c>
      <c r="K205">
        <v>5.8000000000000003E-2</v>
      </c>
      <c r="L205">
        <v>-3.7999999999999999E-2</v>
      </c>
      <c r="M205">
        <v>3.5000000000000003E-2</v>
      </c>
      <c r="N205">
        <v>-2.3E-2</v>
      </c>
      <c r="O205">
        <v>0.12</v>
      </c>
      <c r="P205">
        <v>-7.0000000000000001E-3</v>
      </c>
      <c r="Q205">
        <v>-4.0000000000000001E-3</v>
      </c>
      <c r="R205">
        <v>-0.01</v>
      </c>
      <c r="S205">
        <v>7.0000000000000001E-3</v>
      </c>
      <c r="T205">
        <v>1.0999999999999999E-2</v>
      </c>
      <c r="U205">
        <v>1.0999999999999999E-2</v>
      </c>
      <c r="V205">
        <v>0.03</v>
      </c>
      <c r="W205">
        <v>-0.17599999999999999</v>
      </c>
      <c r="X205">
        <v>7.0000000000000007E-2</v>
      </c>
      <c r="Y205">
        <v>0.254</v>
      </c>
      <c r="Z205">
        <v>-0.106</v>
      </c>
      <c r="AA205">
        <v>5.0000000000000001E-3</v>
      </c>
      <c r="AB205">
        <v>-3.1E-2</v>
      </c>
      <c r="AC205">
        <v>-0.19900000000000001</v>
      </c>
      <c r="AD205">
        <v>9.6000000000000002E-2</v>
      </c>
      <c r="AE205">
        <v>4.2000000000000003E-2</v>
      </c>
      <c r="AF205">
        <v>-0.04</v>
      </c>
      <c r="AG205">
        <v>-0.14399999999999999</v>
      </c>
      <c r="AH205">
        <v>-4.2999999999999997E-2</v>
      </c>
      <c r="AI205">
        <v>-1.2999999999999999E-2</v>
      </c>
      <c r="AJ205">
        <v>5.0999999999999997E-2</v>
      </c>
      <c r="AK205">
        <v>-1.4999999999999999E-2</v>
      </c>
      <c r="AL205">
        <v>6.8000000000000005E-2</v>
      </c>
      <c r="AM205">
        <v>-8.4000000000000005E-2</v>
      </c>
      <c r="AN205">
        <v>0.06</v>
      </c>
      <c r="AO205">
        <v>-7.3999999999999996E-2</v>
      </c>
      <c r="AP205">
        <v>1.6E-2</v>
      </c>
      <c r="AQ205">
        <v>-5.5E-2</v>
      </c>
      <c r="AR205">
        <v>0.38300000000000001</v>
      </c>
      <c r="AS205">
        <v>0.45900000000000002</v>
      </c>
      <c r="AT205">
        <v>-0.313</v>
      </c>
      <c r="AU205">
        <v>-2.4E-2</v>
      </c>
      <c r="AV205">
        <v>2.3E-2</v>
      </c>
      <c r="AW205">
        <v>1.0999999999999999E-2</v>
      </c>
      <c r="AX205">
        <v>-2.3E-2</v>
      </c>
      <c r="AY205">
        <v>2.4E-2</v>
      </c>
      <c r="AZ205">
        <v>-4.3999999999999997E-2</v>
      </c>
      <c r="BA205">
        <v>1.7000000000000001E-2</v>
      </c>
      <c r="BB205">
        <v>3.9E-2</v>
      </c>
      <c r="BC205">
        <v>3.7999999999999999E-2</v>
      </c>
      <c r="BD205">
        <v>-0.13300000000000001</v>
      </c>
      <c r="BE205">
        <v>-4.7E-2</v>
      </c>
      <c r="BF205">
        <v>3.0000000000000001E-3</v>
      </c>
      <c r="BG205">
        <v>-3.1E-2</v>
      </c>
      <c r="BH205">
        <v>2.4E-2</v>
      </c>
      <c r="BI205">
        <v>1.2E-2</v>
      </c>
      <c r="BJ205">
        <v>2E-3</v>
      </c>
      <c r="BK205">
        <v>-8.9999999999999993E-3</v>
      </c>
      <c r="BL205">
        <v>-3.0000000000000001E-3</v>
      </c>
      <c r="BM205">
        <v>-1E-3</v>
      </c>
      <c r="BN205">
        <v>-6.8000000000000005E-2</v>
      </c>
      <c r="BO205">
        <v>-1.2E-2</v>
      </c>
      <c r="BP205">
        <v>-9.9000000000000005E-2</v>
      </c>
      <c r="BQ205">
        <v>5.0000000000000001E-3</v>
      </c>
      <c r="BR205">
        <v>1.7999999999999999E-2</v>
      </c>
      <c r="BS205">
        <v>-2E-3</v>
      </c>
      <c r="BT205">
        <v>6.0000000000000001E-3</v>
      </c>
      <c r="BU205">
        <v>7.5999999999999998E-2</v>
      </c>
      <c r="BV205">
        <v>-8.7999999999999995E-2</v>
      </c>
      <c r="BW205">
        <v>-5.0000000000000001E-3</v>
      </c>
      <c r="BX205">
        <v>-2.7E-2</v>
      </c>
      <c r="BY205">
        <v>-6.3E-2</v>
      </c>
      <c r="BZ205">
        <v>2.3E-2</v>
      </c>
      <c r="CA205">
        <v>2.8000000000000001E-2</v>
      </c>
      <c r="CB205">
        <v>-7.0000000000000007E-2</v>
      </c>
      <c r="CC205">
        <v>3.4000000000000002E-2</v>
      </c>
      <c r="CD205">
        <v>-2.1999999999999999E-2</v>
      </c>
      <c r="CE205">
        <v>8.9999999999999993E-3</v>
      </c>
      <c r="CF205">
        <v>-1.2999999999999999E-2</v>
      </c>
      <c r="CG205">
        <v>-4.0000000000000001E-3</v>
      </c>
      <c r="CH205">
        <v>-6.0000000000000001E-3</v>
      </c>
      <c r="CI205">
        <v>0.104</v>
      </c>
      <c r="CJ205">
        <v>8.0000000000000002E-3</v>
      </c>
      <c r="CK205">
        <v>-0.11899999999999999</v>
      </c>
      <c r="CL205">
        <v>1E-3</v>
      </c>
      <c r="CM205">
        <v>2.5999999999999999E-2</v>
      </c>
      <c r="CN205">
        <v>0.14299999999999999</v>
      </c>
      <c r="CO205">
        <v>-3.3000000000000002E-2</v>
      </c>
      <c r="CP205">
        <v>2.8000000000000001E-2</v>
      </c>
      <c r="CQ205">
        <v>-4.3999999999999997E-2</v>
      </c>
      <c r="CR205">
        <v>4.2000000000000003E-2</v>
      </c>
      <c r="CS205">
        <v>-9.0999999999999998E-2</v>
      </c>
      <c r="CT205">
        <v>-0.17699999999999999</v>
      </c>
      <c r="CU205">
        <v>0.157</v>
      </c>
      <c r="CV205">
        <v>-0.20499999999999999</v>
      </c>
      <c r="CW205">
        <v>0.155</v>
      </c>
      <c r="CX205">
        <v>-0.01</v>
      </c>
      <c r="CY205">
        <v>0.10199999999999999</v>
      </c>
      <c r="CZ205">
        <v>0.14099999999999999</v>
      </c>
      <c r="DA205">
        <v>-2.5409999999999999</v>
      </c>
      <c r="DB205">
        <v>-0.17399999999999999</v>
      </c>
      <c r="DC205">
        <v>1.421</v>
      </c>
      <c r="DD205">
        <v>-1.4810000000000001</v>
      </c>
      <c r="DE205">
        <v>-7.2999999999999995E-2</v>
      </c>
      <c r="DF205">
        <v>9.5000000000000001E-2</v>
      </c>
      <c r="DG205">
        <v>-6.7000000000000004E-2</v>
      </c>
      <c r="DH205">
        <v>-0.13500000000000001</v>
      </c>
      <c r="DI205">
        <v>-3.3000000000000002E-2</v>
      </c>
      <c r="DJ205">
        <v>1.4E-2</v>
      </c>
      <c r="DK205">
        <v>-1.2E-2</v>
      </c>
      <c r="DL205">
        <v>-0.41099999999999998</v>
      </c>
      <c r="DM205">
        <v>-0.156</v>
      </c>
      <c r="DN205">
        <v>9.5000000000000001E-2</v>
      </c>
      <c r="DO205">
        <v>0.53</v>
      </c>
      <c r="DP205">
        <v>-4.8159999999999998</v>
      </c>
      <c r="DQ205">
        <v>1.659</v>
      </c>
      <c r="DR205">
        <v>-0.64700000000000002</v>
      </c>
      <c r="DS205">
        <v>0.67500000000000004</v>
      </c>
      <c r="DT205">
        <v>1.2749999999999999</v>
      </c>
      <c r="DU205">
        <v>-0.44600000000000001</v>
      </c>
      <c r="DV205">
        <v>3.6999999999999998E-2</v>
      </c>
      <c r="DW205">
        <v>-4.5999999999999999E-2</v>
      </c>
      <c r="DX205">
        <v>1.2E-2</v>
      </c>
      <c r="DY205">
        <v>-0.1</v>
      </c>
      <c r="DZ205">
        <v>6.5000000000000002E-2</v>
      </c>
      <c r="EA205">
        <v>6.9000000000000006E-2</v>
      </c>
      <c r="EB205">
        <v>-0.24199999999999999</v>
      </c>
      <c r="EC205">
        <v>0.22600000000000001</v>
      </c>
      <c r="ED205">
        <v>-0.51700000000000002</v>
      </c>
      <c r="EE205">
        <v>0.46600000000000003</v>
      </c>
      <c r="EF205">
        <v>-0.67100000000000004</v>
      </c>
      <c r="EG205">
        <v>-9533.6679999999997</v>
      </c>
      <c r="EH205">
        <v>-0.20499999999999999</v>
      </c>
      <c r="EI205">
        <v>0.126</v>
      </c>
      <c r="EJ205">
        <v>-9.4E-2</v>
      </c>
      <c r="EK205">
        <v>3.5999999999999997E-2</v>
      </c>
      <c r="EL205">
        <v>-1.4999999999999999E-2</v>
      </c>
      <c r="EM205">
        <v>0.02</v>
      </c>
      <c r="EN205">
        <v>-9.7000000000000003E-2</v>
      </c>
      <c r="EO205">
        <v>7.0000000000000007E-2</v>
      </c>
      <c r="EP205">
        <v>0.02</v>
      </c>
      <c r="EQ205">
        <v>0.185</v>
      </c>
      <c r="ER205">
        <v>0.115</v>
      </c>
      <c r="ES205">
        <v>0.628</v>
      </c>
      <c r="ET205">
        <v>0.54900000000000004</v>
      </c>
      <c r="EU205">
        <v>2.9260000000000002</v>
      </c>
      <c r="EV205">
        <v>-11.381</v>
      </c>
      <c r="EW205">
        <v>2.0289999999999999</v>
      </c>
      <c r="EX205">
        <v>-6.8000000000000005E-2</v>
      </c>
      <c r="EY205">
        <v>0.20399999999999999</v>
      </c>
      <c r="EZ205">
        <v>0.29299999999999998</v>
      </c>
      <c r="FA205">
        <v>0.443</v>
      </c>
      <c r="FB205">
        <v>6.7000000000000004E-2</v>
      </c>
      <c r="FC205">
        <v>-0.33800000000000002</v>
      </c>
      <c r="FD205">
        <v>-0.97199999999999998</v>
      </c>
      <c r="FE205">
        <v>0.55100000000000005</v>
      </c>
      <c r="FF205">
        <v>0.90800000000000003</v>
      </c>
      <c r="FG205">
        <v>0.84599999999999997</v>
      </c>
      <c r="FH205">
        <v>-0.84099999999999997</v>
      </c>
      <c r="FI205">
        <v>0.26700000000000002</v>
      </c>
      <c r="FJ205">
        <v>-7.4999999999999997E-2</v>
      </c>
      <c r="FK205">
        <v>-1.405</v>
      </c>
      <c r="FL205">
        <v>-0.57199999999999995</v>
      </c>
      <c r="FM205">
        <v>0.21199999999999999</v>
      </c>
      <c r="FN205">
        <v>0.10100000000000001</v>
      </c>
      <c r="FO205">
        <v>0.158</v>
      </c>
      <c r="FP205">
        <v>-1.7000000000000001E-2</v>
      </c>
      <c r="FQ205">
        <v>8.4000000000000005E-2</v>
      </c>
      <c r="FR205">
        <v>-0.109</v>
      </c>
      <c r="FS205">
        <v>-0.72399999999999998</v>
      </c>
      <c r="FT205">
        <v>0.19600000000000001</v>
      </c>
      <c r="FU205">
        <v>1.034</v>
      </c>
      <c r="FV205">
        <v>-6.0999999999999999E-2</v>
      </c>
      <c r="FW205">
        <v>0.65700000000000003</v>
      </c>
      <c r="FX205">
        <v>-0.192</v>
      </c>
      <c r="FY205">
        <v>0.27900000000000003</v>
      </c>
      <c r="FZ205">
        <v>0.01</v>
      </c>
      <c r="GA205">
        <v>7.4999999999999997E-2</v>
      </c>
      <c r="GB205">
        <v>-4.7E-2</v>
      </c>
      <c r="GC205">
        <v>-4.8000000000000001E-2</v>
      </c>
      <c r="GD205">
        <v>4.7E-2</v>
      </c>
      <c r="GE205">
        <v>-0.28699999999999998</v>
      </c>
      <c r="GF205">
        <v>0.25900000000000001</v>
      </c>
      <c r="GG205">
        <v>-8.1000000000000003E-2</v>
      </c>
      <c r="GH205">
        <v>7.3999999999999996E-2</v>
      </c>
      <c r="GI205">
        <v>0.107</v>
      </c>
      <c r="GJ205">
        <v>0.312</v>
      </c>
      <c r="GK205">
        <v>-0.39600000000000002</v>
      </c>
      <c r="GL205">
        <v>0.26600000000000001</v>
      </c>
      <c r="GM205">
        <v>5.3999999999999999E-2</v>
      </c>
      <c r="GN205">
        <v>-8.7999999999999995E-2</v>
      </c>
      <c r="GO205">
        <v>0.59</v>
      </c>
      <c r="GP205">
        <v>-8.7999999999999995E-2</v>
      </c>
      <c r="GQ205">
        <v>2.5999999999999999E-2</v>
      </c>
      <c r="GR205">
        <v>-1.5009999999999999</v>
      </c>
      <c r="GS205">
        <v>-0.45800000000000002</v>
      </c>
      <c r="GT205">
        <v>-0.159</v>
      </c>
      <c r="GU205">
        <v>-1.472</v>
      </c>
      <c r="GV205">
        <v>-9544.0589999999993</v>
      </c>
      <c r="GW205">
        <v>0</v>
      </c>
      <c r="GX205">
        <v>0.28499999999999998</v>
      </c>
      <c r="GY205">
        <v>-0.27100000000000002</v>
      </c>
      <c r="GZ205">
        <v>0.20799999999999999</v>
      </c>
      <c r="HA205">
        <v>-8.0000000000000002E-3</v>
      </c>
      <c r="HB205">
        <v>-3.9E-2</v>
      </c>
      <c r="HC205">
        <v>4.8000000000000001E-2</v>
      </c>
      <c r="HD205">
        <v>-4.5999999999999999E-2</v>
      </c>
      <c r="HE205">
        <v>-0.05</v>
      </c>
      <c r="HF205">
        <v>-2.1000000000000001E-2</v>
      </c>
      <c r="HG205">
        <v>6.7000000000000004E-2</v>
      </c>
      <c r="HH205">
        <v>-0.20399999999999999</v>
      </c>
      <c r="HI205">
        <v>0.54900000000000004</v>
      </c>
      <c r="HJ205">
        <v>-5.2880000000000003</v>
      </c>
      <c r="HK205">
        <v>-4.5659999999999998</v>
      </c>
      <c r="HL205">
        <v>-0.91300000000000003</v>
      </c>
      <c r="HM205">
        <v>-7.1269999999999998</v>
      </c>
      <c r="HN205">
        <v>-15.401999999999999</v>
      </c>
      <c r="HO205">
        <v>9.4860000000000007</v>
      </c>
      <c r="HP205">
        <v>-0.24099999999999999</v>
      </c>
      <c r="HQ205">
        <v>-1.0309999999999999</v>
      </c>
      <c r="HR205">
        <v>1.7000000000000001E-2</v>
      </c>
      <c r="HS205">
        <v>6.0000000000000001E-3</v>
      </c>
      <c r="HT205">
        <v>7.5999999999999998E-2</v>
      </c>
      <c r="HU205">
        <v>0</v>
      </c>
      <c r="HV205">
        <v>-4.0000000000000001E-3</v>
      </c>
      <c r="HW205">
        <v>3.9E-2</v>
      </c>
      <c r="HX205">
        <v>-8.4000000000000005E-2</v>
      </c>
      <c r="HY205">
        <v>3.4000000000000002E-2</v>
      </c>
      <c r="HZ205">
        <v>0.05</v>
      </c>
      <c r="IA205">
        <v>-2.4E-2</v>
      </c>
      <c r="IB205">
        <v>7.0000000000000001E-3</v>
      </c>
      <c r="IC205">
        <v>-1.0999999999999999E-2</v>
      </c>
      <c r="ID205">
        <v>1.0999999999999999E-2</v>
      </c>
      <c r="IE205">
        <v>-1.4E-2</v>
      </c>
      <c r="IF205">
        <v>6.5000000000000002E-2</v>
      </c>
      <c r="IG205">
        <v>1.9E-2</v>
      </c>
      <c r="IH205">
        <v>-0.17899999999999999</v>
      </c>
      <c r="II205">
        <v>-1.4999999999999999E-2</v>
      </c>
    </row>
    <row r="206" spans="1:243" x14ac:dyDescent="0.3">
      <c r="A206" t="s">
        <v>200</v>
      </c>
      <c r="B206">
        <v>0.78400000000000003</v>
      </c>
      <c r="C206">
        <v>0.247</v>
      </c>
      <c r="D206">
        <v>-0.34599999999999997</v>
      </c>
      <c r="E206">
        <v>0.188</v>
      </c>
      <c r="F206">
        <v>-6.4000000000000001E-2</v>
      </c>
      <c r="G206">
        <v>-1.4E-2</v>
      </c>
      <c r="H206">
        <v>-1.2999999999999999E-2</v>
      </c>
      <c r="I206">
        <v>-2.1000000000000001E-2</v>
      </c>
      <c r="J206">
        <v>0.03</v>
      </c>
      <c r="K206">
        <v>0.09</v>
      </c>
      <c r="L206">
        <v>-5.7000000000000002E-2</v>
      </c>
      <c r="M206">
        <v>5.2999999999999999E-2</v>
      </c>
      <c r="N206">
        <v>-3.7999999999999999E-2</v>
      </c>
      <c r="O206">
        <v>0.113</v>
      </c>
      <c r="P206">
        <v>7.0000000000000001E-3</v>
      </c>
      <c r="Q206">
        <v>-0.02</v>
      </c>
      <c r="R206">
        <v>-2.5000000000000001E-2</v>
      </c>
      <c r="S206">
        <v>3.1E-2</v>
      </c>
      <c r="T206">
        <v>-8.9999999999999993E-3</v>
      </c>
      <c r="U206">
        <v>3.0000000000000001E-3</v>
      </c>
      <c r="V206">
        <v>0.01</v>
      </c>
      <c r="W206">
        <v>-0.125</v>
      </c>
      <c r="X206">
        <v>6.4000000000000001E-2</v>
      </c>
      <c r="Y206">
        <v>0.182</v>
      </c>
      <c r="Z206">
        <v>-8.3000000000000004E-2</v>
      </c>
      <c r="AA206">
        <v>2.9000000000000001E-2</v>
      </c>
      <c r="AB206">
        <v>-6.5000000000000002E-2</v>
      </c>
      <c r="AC206">
        <v>-0.309</v>
      </c>
      <c r="AD206">
        <v>0.16700000000000001</v>
      </c>
      <c r="AE206">
        <v>4.7E-2</v>
      </c>
      <c r="AF206">
        <v>-4.8000000000000001E-2</v>
      </c>
      <c r="AG206">
        <v>-0.25800000000000001</v>
      </c>
      <c r="AH206">
        <v>-5.8000000000000003E-2</v>
      </c>
      <c r="AI206">
        <v>-1.6E-2</v>
      </c>
      <c r="AJ206">
        <v>5.0999999999999997E-2</v>
      </c>
      <c r="AK206">
        <v>-0.05</v>
      </c>
      <c r="AL206">
        <v>9.4E-2</v>
      </c>
      <c r="AM206">
        <v>-0.13500000000000001</v>
      </c>
      <c r="AN206">
        <v>6.9000000000000006E-2</v>
      </c>
      <c r="AO206">
        <v>-6.7000000000000004E-2</v>
      </c>
      <c r="AP206">
        <v>1.004</v>
      </c>
      <c r="AQ206">
        <v>-4.3999999999999997E-2</v>
      </c>
      <c r="AR206">
        <v>0.54100000000000004</v>
      </c>
      <c r="AS206">
        <v>0.93200000000000005</v>
      </c>
      <c r="AT206">
        <v>-0.64500000000000002</v>
      </c>
      <c r="AU206">
        <v>9.5000000000000001E-2</v>
      </c>
      <c r="AV206">
        <v>-4.0000000000000001E-3</v>
      </c>
      <c r="AW206">
        <v>-1.7000000000000001E-2</v>
      </c>
      <c r="AX206">
        <v>-0.02</v>
      </c>
      <c r="AY206">
        <v>3.2000000000000001E-2</v>
      </c>
      <c r="AZ206">
        <v>-7.2999999999999995E-2</v>
      </c>
      <c r="BA206">
        <v>3.4000000000000002E-2</v>
      </c>
      <c r="BB206">
        <v>4.2000000000000003E-2</v>
      </c>
      <c r="BC206">
        <v>-8.0000000000000002E-3</v>
      </c>
      <c r="BD206">
        <v>-6.5000000000000002E-2</v>
      </c>
      <c r="BE206">
        <v>-8.5000000000000006E-2</v>
      </c>
      <c r="BF206">
        <v>2.3E-2</v>
      </c>
      <c r="BG206">
        <v>-8.0000000000000002E-3</v>
      </c>
      <c r="BH206">
        <v>2.9000000000000001E-2</v>
      </c>
      <c r="BI206">
        <v>1.9E-2</v>
      </c>
      <c r="BJ206">
        <v>3.3000000000000002E-2</v>
      </c>
      <c r="BK206">
        <v>1E-3</v>
      </c>
      <c r="BL206">
        <v>-1.4999999999999999E-2</v>
      </c>
      <c r="BM206">
        <v>-3.7999999999999999E-2</v>
      </c>
      <c r="BN206">
        <v>-0.13200000000000001</v>
      </c>
      <c r="BO206">
        <v>-5.0000000000000001E-3</v>
      </c>
      <c r="BP206">
        <v>-0.218</v>
      </c>
      <c r="BQ206">
        <v>5.0000000000000001E-3</v>
      </c>
      <c r="BR206">
        <v>8.0000000000000002E-3</v>
      </c>
      <c r="BS206">
        <v>1.2E-2</v>
      </c>
      <c r="BT206">
        <v>1E-3</v>
      </c>
      <c r="BU206">
        <v>7.5999999999999998E-2</v>
      </c>
      <c r="BV206">
        <v>-0.107</v>
      </c>
      <c r="BW206">
        <v>-8.0000000000000002E-3</v>
      </c>
      <c r="BX206">
        <v>-2.3E-2</v>
      </c>
      <c r="BY206">
        <v>-6.7000000000000004E-2</v>
      </c>
      <c r="BZ206">
        <v>1.2999999999999999E-2</v>
      </c>
      <c r="CA206">
        <v>2.4E-2</v>
      </c>
      <c r="CB206">
        <v>-4.1000000000000002E-2</v>
      </c>
      <c r="CC206">
        <v>1.4999999999999999E-2</v>
      </c>
      <c r="CD206">
        <v>5.0000000000000001E-3</v>
      </c>
      <c r="CE206">
        <v>-0.01</v>
      </c>
      <c r="CF206">
        <v>-3.0000000000000001E-3</v>
      </c>
      <c r="CG206">
        <v>-2E-3</v>
      </c>
      <c r="CH206">
        <v>-8.0000000000000002E-3</v>
      </c>
      <c r="CI206">
        <v>0.13200000000000001</v>
      </c>
      <c r="CJ206">
        <v>1.0999999999999999E-2</v>
      </c>
      <c r="CK206">
        <v>-0.155</v>
      </c>
      <c r="CL206">
        <v>1.9E-2</v>
      </c>
      <c r="CM206">
        <v>4.7E-2</v>
      </c>
      <c r="CN206">
        <v>0.24199999999999999</v>
      </c>
      <c r="CO206">
        <v>-1.7999999999999999E-2</v>
      </c>
      <c r="CP206">
        <v>4.0000000000000001E-3</v>
      </c>
      <c r="CQ206">
        <v>-4.1000000000000002E-2</v>
      </c>
      <c r="CR206">
        <v>4.7E-2</v>
      </c>
      <c r="CS206">
        <v>-2.14</v>
      </c>
      <c r="CT206">
        <v>-0.113</v>
      </c>
      <c r="CU206">
        <v>0.224</v>
      </c>
      <c r="CV206">
        <v>-0.40100000000000002</v>
      </c>
      <c r="CW206">
        <v>0.25900000000000001</v>
      </c>
      <c r="CX206">
        <v>1.4999999999999999E-2</v>
      </c>
      <c r="CY206">
        <v>0.191</v>
      </c>
      <c r="CZ206">
        <v>0.376</v>
      </c>
      <c r="DA206">
        <v>-2.99</v>
      </c>
      <c r="DB206">
        <v>-1.0900000000000001</v>
      </c>
      <c r="DC206">
        <v>0.86899999999999999</v>
      </c>
      <c r="DD206">
        <v>-2.282</v>
      </c>
      <c r="DE206">
        <v>-0.123</v>
      </c>
      <c r="DF206">
        <v>9.2999999999999999E-2</v>
      </c>
      <c r="DG206">
        <v>-0.08</v>
      </c>
      <c r="DH206">
        <v>-8.7999999999999995E-2</v>
      </c>
      <c r="DI206">
        <v>-2.7E-2</v>
      </c>
      <c r="DJ206">
        <v>-1.6E-2</v>
      </c>
      <c r="DK206">
        <v>-6.0000000000000001E-3</v>
      </c>
      <c r="DL206">
        <v>-1.5169999999999999</v>
      </c>
      <c r="DM206">
        <v>-0.126</v>
      </c>
      <c r="DN206">
        <v>-3.8660000000000001</v>
      </c>
      <c r="DO206">
        <v>2.1949999999999998</v>
      </c>
      <c r="DP206">
        <v>-1.113</v>
      </c>
      <c r="DQ206">
        <v>0.156</v>
      </c>
      <c r="DR206">
        <v>-0.32700000000000001</v>
      </c>
      <c r="DS206">
        <v>1.2999999999999999E-2</v>
      </c>
      <c r="DT206">
        <v>6.2E-2</v>
      </c>
      <c r="DU206">
        <v>-2.5000000000000001E-2</v>
      </c>
      <c r="DV206">
        <v>-1.2E-2</v>
      </c>
      <c r="DW206">
        <v>4.0000000000000001E-3</v>
      </c>
      <c r="DX206">
        <v>3.2000000000000001E-2</v>
      </c>
      <c r="DY206">
        <v>-0.17100000000000001</v>
      </c>
      <c r="DZ206">
        <v>4.7E-2</v>
      </c>
      <c r="EA206">
        <v>-0.14099999999999999</v>
      </c>
      <c r="EB206">
        <v>-0.14599999999999999</v>
      </c>
      <c r="EC206">
        <v>0.14599999999999999</v>
      </c>
      <c r="ED206">
        <v>-0.27200000000000002</v>
      </c>
      <c r="EE206">
        <v>0.29699999999999999</v>
      </c>
      <c r="EF206">
        <v>-0.41299999999999998</v>
      </c>
      <c r="EG206">
        <v>-9541.1560000000009</v>
      </c>
      <c r="EH206">
        <v>-0.81100000000000005</v>
      </c>
      <c r="EI206">
        <v>1.3280000000000001</v>
      </c>
      <c r="EJ206">
        <v>-0.52</v>
      </c>
      <c r="EK206">
        <v>2.5999999999999999E-2</v>
      </c>
      <c r="EL206">
        <v>-0.152</v>
      </c>
      <c r="EM206">
        <v>1.7999999999999999E-2</v>
      </c>
      <c r="EN206">
        <v>-0.215</v>
      </c>
      <c r="EO206">
        <v>0.108</v>
      </c>
      <c r="EP206">
        <v>0.19400000000000001</v>
      </c>
      <c r="EQ206">
        <v>0.74299999999999999</v>
      </c>
      <c r="ER206">
        <v>-0.80600000000000005</v>
      </c>
      <c r="ES206">
        <v>3.75</v>
      </c>
      <c r="ET206">
        <v>-13.863</v>
      </c>
      <c r="EU206">
        <v>0.501</v>
      </c>
      <c r="EV206">
        <v>0.65200000000000002</v>
      </c>
      <c r="EW206">
        <v>0.25600000000000001</v>
      </c>
      <c r="EX206">
        <v>-8.2000000000000003E-2</v>
      </c>
      <c r="EY206">
        <v>8.4000000000000005E-2</v>
      </c>
      <c r="EZ206">
        <v>5.3999999999999999E-2</v>
      </c>
      <c r="FA206">
        <v>0.30099999999999999</v>
      </c>
      <c r="FB206">
        <v>0.185</v>
      </c>
      <c r="FC206">
        <v>0.27</v>
      </c>
      <c r="FD206">
        <v>-0.68700000000000006</v>
      </c>
      <c r="FE206">
        <v>2.7469999999999999</v>
      </c>
      <c r="FF206">
        <v>0.90900000000000003</v>
      </c>
      <c r="FG206">
        <v>0.81799999999999995</v>
      </c>
      <c r="FH206">
        <v>-1.6220000000000001</v>
      </c>
      <c r="FI206">
        <v>0.92900000000000005</v>
      </c>
      <c r="FJ206">
        <v>-0.434</v>
      </c>
      <c r="FK206">
        <v>-2.3620000000000001</v>
      </c>
      <c r="FL206">
        <v>-0.81699999999999995</v>
      </c>
      <c r="FM206">
        <v>0.505</v>
      </c>
      <c r="FN206">
        <v>0.13900000000000001</v>
      </c>
      <c r="FO206">
        <v>0.23599999999999999</v>
      </c>
      <c r="FP206">
        <v>-3.6999999999999998E-2</v>
      </c>
      <c r="FQ206">
        <v>0.106</v>
      </c>
      <c r="FR206">
        <v>-0.16300000000000001</v>
      </c>
      <c r="FS206">
        <v>-0.749</v>
      </c>
      <c r="FT206">
        <v>0.22900000000000001</v>
      </c>
      <c r="FU206">
        <v>0.54200000000000004</v>
      </c>
      <c r="FV206">
        <v>7.1999999999999995E-2</v>
      </c>
      <c r="FW206">
        <v>0.63400000000000001</v>
      </c>
      <c r="FX206">
        <v>-0.17100000000000001</v>
      </c>
      <c r="FY206">
        <v>0.39</v>
      </c>
      <c r="FZ206">
        <v>-0.04</v>
      </c>
      <c r="GA206">
        <v>0.13700000000000001</v>
      </c>
      <c r="GB206">
        <v>-5.8999999999999997E-2</v>
      </c>
      <c r="GC206">
        <v>-4.2999999999999997E-2</v>
      </c>
      <c r="GD206">
        <v>0.09</v>
      </c>
      <c r="GE206">
        <v>-0.36</v>
      </c>
      <c r="GF206">
        <v>0.436</v>
      </c>
      <c r="GG206">
        <v>-0.22</v>
      </c>
      <c r="GH206">
        <v>-6.2E-2</v>
      </c>
      <c r="GI206">
        <v>3.9E-2</v>
      </c>
      <c r="GJ206">
        <v>0.34300000000000003</v>
      </c>
      <c r="GK206">
        <v>-0.23499999999999999</v>
      </c>
      <c r="GL206">
        <v>0.12</v>
      </c>
      <c r="GM206">
        <v>0.22500000000000001</v>
      </c>
      <c r="GN206">
        <v>-2.5000000000000001E-2</v>
      </c>
      <c r="GO206">
        <v>0.4</v>
      </c>
      <c r="GP206">
        <v>6.3E-2</v>
      </c>
      <c r="GQ206">
        <v>-1E-3</v>
      </c>
      <c r="GR206">
        <v>-0.67700000000000005</v>
      </c>
      <c r="GS206">
        <v>-4.9000000000000002E-2</v>
      </c>
      <c r="GT206">
        <v>-0.02</v>
      </c>
      <c r="GU206">
        <v>-8.3000000000000004E-2</v>
      </c>
      <c r="GV206">
        <v>-0.42599999999999999</v>
      </c>
      <c r="GW206">
        <v>0.28499999999999998</v>
      </c>
      <c r="GX206">
        <v>0</v>
      </c>
      <c r="GY206">
        <v>-9522.5390000000007</v>
      </c>
      <c r="GZ206">
        <v>1.502</v>
      </c>
      <c r="HA206">
        <v>0.14299999999999999</v>
      </c>
      <c r="HB206">
        <v>-3.5999999999999997E-2</v>
      </c>
      <c r="HC206">
        <v>0.121</v>
      </c>
      <c r="HD206">
        <v>-6.8000000000000005E-2</v>
      </c>
      <c r="HE206">
        <v>-0.223</v>
      </c>
      <c r="HF206">
        <v>-6.2E-2</v>
      </c>
      <c r="HG206">
        <v>0.312</v>
      </c>
      <c r="HH206">
        <v>-1.0229999999999999</v>
      </c>
      <c r="HI206">
        <v>-0.29399999999999998</v>
      </c>
      <c r="HJ206">
        <v>2.4329999999999998</v>
      </c>
      <c r="HK206">
        <v>-9.2810000000000006</v>
      </c>
      <c r="HL206">
        <v>-1.0169999999999999</v>
      </c>
      <c r="HM206">
        <v>-0.623</v>
      </c>
      <c r="HN206">
        <v>-0.34899999999999998</v>
      </c>
      <c r="HO206">
        <v>0.72499999999999998</v>
      </c>
      <c r="HP206">
        <v>-1.7000000000000001E-2</v>
      </c>
      <c r="HQ206">
        <v>-9.9000000000000005E-2</v>
      </c>
      <c r="HR206">
        <v>-2.1000000000000001E-2</v>
      </c>
      <c r="HS206">
        <v>1.7999999999999999E-2</v>
      </c>
      <c r="HT206">
        <v>-5.0999999999999997E-2</v>
      </c>
      <c r="HU206">
        <v>4.0000000000000001E-3</v>
      </c>
      <c r="HV206">
        <v>-4.0000000000000001E-3</v>
      </c>
      <c r="HW206">
        <v>2.9000000000000001E-2</v>
      </c>
      <c r="HX206">
        <v>-7.1999999999999995E-2</v>
      </c>
      <c r="HY206">
        <v>1.6E-2</v>
      </c>
      <c r="HZ206">
        <v>4.3999999999999997E-2</v>
      </c>
      <c r="IA206">
        <v>-1.6E-2</v>
      </c>
      <c r="IB206">
        <v>1.0999999999999999E-2</v>
      </c>
      <c r="IC206">
        <v>-1.6E-2</v>
      </c>
      <c r="ID206">
        <v>1E-3</v>
      </c>
      <c r="IE206">
        <v>-5.8999999999999997E-2</v>
      </c>
      <c r="IF206">
        <v>0.253</v>
      </c>
      <c r="IG206">
        <v>1E-3</v>
      </c>
      <c r="IH206">
        <v>-2.7E-2</v>
      </c>
      <c r="II206">
        <v>7.3999999999999996E-2</v>
      </c>
    </row>
    <row r="207" spans="1:243" x14ac:dyDescent="0.3">
      <c r="A207" t="s">
        <v>201</v>
      </c>
      <c r="B207">
        <v>-1.2549999999999999</v>
      </c>
      <c r="C207">
        <v>-0.36699999999999999</v>
      </c>
      <c r="D207">
        <v>0.53100000000000003</v>
      </c>
      <c r="E207">
        <v>-0.23400000000000001</v>
      </c>
      <c r="F207">
        <v>4.9000000000000002E-2</v>
      </c>
      <c r="G207">
        <v>1.0999999999999999E-2</v>
      </c>
      <c r="H207">
        <v>1.7000000000000001E-2</v>
      </c>
      <c r="I207">
        <v>-0.161</v>
      </c>
      <c r="J207">
        <v>0.19800000000000001</v>
      </c>
      <c r="K207">
        <v>-8.5000000000000006E-2</v>
      </c>
      <c r="L207">
        <v>0.05</v>
      </c>
      <c r="M207">
        <v>-5.0999999999999997E-2</v>
      </c>
      <c r="N207">
        <v>3.9E-2</v>
      </c>
      <c r="O207">
        <v>3.9E-2</v>
      </c>
      <c r="P207">
        <v>-1.2E-2</v>
      </c>
      <c r="Q207">
        <v>2.1999999999999999E-2</v>
      </c>
      <c r="R207">
        <v>2.8000000000000001E-2</v>
      </c>
      <c r="S207">
        <v>-4.1000000000000002E-2</v>
      </c>
      <c r="T207">
        <v>1.7999999999999999E-2</v>
      </c>
      <c r="U207">
        <v>-7.0000000000000001E-3</v>
      </c>
      <c r="V207">
        <v>1E-3</v>
      </c>
      <c r="W207">
        <v>0.29399999999999998</v>
      </c>
      <c r="X207">
        <v>-8.8999999999999996E-2</v>
      </c>
      <c r="Y207">
        <v>-0.39900000000000002</v>
      </c>
      <c r="Z207">
        <v>0.108</v>
      </c>
      <c r="AA207">
        <v>-6.4000000000000001E-2</v>
      </c>
      <c r="AB207">
        <v>9.9000000000000005E-2</v>
      </c>
      <c r="AC207">
        <v>0.60399999999999998</v>
      </c>
      <c r="AD207">
        <v>-0.36499999999999999</v>
      </c>
      <c r="AE207">
        <v>-5.8000000000000003E-2</v>
      </c>
      <c r="AF207">
        <v>6.4000000000000001E-2</v>
      </c>
      <c r="AG207">
        <v>0.51100000000000001</v>
      </c>
      <c r="AH207">
        <v>7.5999999999999998E-2</v>
      </c>
      <c r="AI207">
        <v>0.01</v>
      </c>
      <c r="AJ207">
        <v>-4.5999999999999999E-2</v>
      </c>
      <c r="AK207">
        <v>0.107</v>
      </c>
      <c r="AL207">
        <v>-0.13</v>
      </c>
      <c r="AM207">
        <v>0.21</v>
      </c>
      <c r="AN207">
        <v>-0.14000000000000001</v>
      </c>
      <c r="AO207">
        <v>0.105</v>
      </c>
      <c r="AP207">
        <v>-1.54</v>
      </c>
      <c r="AQ207">
        <v>7.0000000000000007E-2</v>
      </c>
      <c r="AR207">
        <v>-0.34599999999999997</v>
      </c>
      <c r="AS207">
        <v>-0.66600000000000004</v>
      </c>
      <c r="AT207">
        <v>0.52300000000000002</v>
      </c>
      <c r="AU207">
        <v>-0.191</v>
      </c>
      <c r="AV207">
        <v>3.4000000000000002E-2</v>
      </c>
      <c r="AW207">
        <v>4.5999999999999999E-2</v>
      </c>
      <c r="AX207">
        <v>-0.02</v>
      </c>
      <c r="AY207">
        <v>-3.1E-2</v>
      </c>
      <c r="AZ207">
        <v>9.7000000000000003E-2</v>
      </c>
      <c r="BA207">
        <v>-4.2999999999999997E-2</v>
      </c>
      <c r="BB207">
        <v>-2.9000000000000001E-2</v>
      </c>
      <c r="BC207">
        <v>0.20200000000000001</v>
      </c>
      <c r="BD207">
        <v>8.7999999999999995E-2</v>
      </c>
      <c r="BE207">
        <v>0.216</v>
      </c>
      <c r="BF207">
        <v>-4.7E-2</v>
      </c>
      <c r="BG207">
        <v>-0.158</v>
      </c>
      <c r="BH207">
        <v>-0.02</v>
      </c>
      <c r="BI207">
        <v>-0.03</v>
      </c>
      <c r="BJ207">
        <v>-5.8999999999999997E-2</v>
      </c>
      <c r="BK207">
        <v>-8.9999999999999993E-3</v>
      </c>
      <c r="BL207">
        <v>2.1999999999999999E-2</v>
      </c>
      <c r="BM207">
        <v>6.4000000000000001E-2</v>
      </c>
      <c r="BN207">
        <v>4.3999999999999997E-2</v>
      </c>
      <c r="BO207">
        <v>2E-3</v>
      </c>
      <c r="BP207">
        <v>0.12</v>
      </c>
      <c r="BQ207">
        <v>3.0000000000000001E-3</v>
      </c>
      <c r="BR207">
        <v>-0.156</v>
      </c>
      <c r="BS207">
        <v>-1.4E-2</v>
      </c>
      <c r="BT207">
        <v>-6.0000000000000001E-3</v>
      </c>
      <c r="BU207">
        <v>-0.20399999999999999</v>
      </c>
      <c r="BV207">
        <v>0.27200000000000002</v>
      </c>
      <c r="BW207">
        <v>1.7999999999999999E-2</v>
      </c>
      <c r="BX207">
        <v>2.9000000000000001E-2</v>
      </c>
      <c r="BY207">
        <v>0.08</v>
      </c>
      <c r="BZ207">
        <v>-6.0000000000000001E-3</v>
      </c>
      <c r="CA207">
        <v>-0.02</v>
      </c>
      <c r="CB207">
        <v>5.5E-2</v>
      </c>
      <c r="CC207">
        <v>-2.4E-2</v>
      </c>
      <c r="CD207">
        <v>-3.0000000000000001E-3</v>
      </c>
      <c r="CE207">
        <v>4.0000000000000001E-3</v>
      </c>
      <c r="CF207">
        <v>1.2E-2</v>
      </c>
      <c r="CG207">
        <v>-6.0000000000000001E-3</v>
      </c>
      <c r="CH207">
        <v>1.2E-2</v>
      </c>
      <c r="CI207">
        <v>-6.0000000000000001E-3</v>
      </c>
      <c r="CJ207">
        <v>-1.0999999999999999E-2</v>
      </c>
      <c r="CK207">
        <v>2.4E-2</v>
      </c>
      <c r="CL207">
        <v>-2.1000000000000001E-2</v>
      </c>
      <c r="CM207">
        <v>-4.8000000000000001E-2</v>
      </c>
      <c r="CN207">
        <v>-0.104</v>
      </c>
      <c r="CO207">
        <v>1.4E-2</v>
      </c>
      <c r="CP207">
        <v>2E-3</v>
      </c>
      <c r="CQ207">
        <v>3.2000000000000001E-2</v>
      </c>
      <c r="CR207">
        <v>-5.3999999999999999E-2</v>
      </c>
      <c r="CS207">
        <v>2.1739999999999999</v>
      </c>
      <c r="CT207">
        <v>0.22800000000000001</v>
      </c>
      <c r="CU207">
        <v>-0.34100000000000003</v>
      </c>
      <c r="CV207">
        <v>0.66500000000000004</v>
      </c>
      <c r="CW207">
        <v>-0.41199999999999998</v>
      </c>
      <c r="CX207">
        <v>-0.04</v>
      </c>
      <c r="CY207">
        <v>-0.30499999999999999</v>
      </c>
      <c r="CZ207">
        <v>-0.754</v>
      </c>
      <c r="DA207">
        <v>4.5549999999999997</v>
      </c>
      <c r="DB207">
        <v>-1.903</v>
      </c>
      <c r="DC207">
        <v>-1.1479999999999999</v>
      </c>
      <c r="DD207">
        <v>1.4039999999999999</v>
      </c>
      <c r="DE207">
        <v>0.14099999999999999</v>
      </c>
      <c r="DF207">
        <v>-9.4E-2</v>
      </c>
      <c r="DG207">
        <v>7.2999999999999995E-2</v>
      </c>
      <c r="DH207">
        <v>-9.2999999999999999E-2</v>
      </c>
      <c r="DI207">
        <v>0.02</v>
      </c>
      <c r="DJ207">
        <v>2.1999999999999999E-2</v>
      </c>
      <c r="DK207">
        <v>1E-3</v>
      </c>
      <c r="DL207">
        <v>1.018</v>
      </c>
      <c r="DM207">
        <v>-0.56799999999999995</v>
      </c>
      <c r="DN207">
        <v>0.46100000000000002</v>
      </c>
      <c r="DO207">
        <v>-0.67500000000000004</v>
      </c>
      <c r="DP207">
        <v>0.27300000000000002</v>
      </c>
      <c r="DQ207">
        <v>-0.13400000000000001</v>
      </c>
      <c r="DR207">
        <v>0.17</v>
      </c>
      <c r="DS207">
        <v>-2.3E-2</v>
      </c>
      <c r="DT207">
        <v>-5.7000000000000002E-2</v>
      </c>
      <c r="DU207">
        <v>2.9000000000000001E-2</v>
      </c>
      <c r="DV207">
        <v>-7.0000000000000001E-3</v>
      </c>
      <c r="DW207">
        <v>4.0000000000000001E-3</v>
      </c>
      <c r="DX207">
        <v>-0.03</v>
      </c>
      <c r="DY207">
        <v>0.317</v>
      </c>
      <c r="DZ207">
        <v>-3.6999999999999998E-2</v>
      </c>
      <c r="EA207">
        <v>0.32300000000000001</v>
      </c>
      <c r="EB207">
        <v>0.10199999999999999</v>
      </c>
      <c r="EC207">
        <v>-9.8000000000000004E-2</v>
      </c>
      <c r="ED207">
        <v>0.17299999999999999</v>
      </c>
      <c r="EE207">
        <v>-0.19500000000000001</v>
      </c>
      <c r="EF207">
        <v>0.224</v>
      </c>
      <c r="EG207">
        <v>0.81799999999999995</v>
      </c>
      <c r="EH207">
        <v>0.53300000000000003</v>
      </c>
      <c r="EI207">
        <v>-1.704</v>
      </c>
      <c r="EJ207">
        <v>0.46</v>
      </c>
      <c r="EK207">
        <v>-0.246</v>
      </c>
      <c r="EL207">
        <v>0.29199999999999998</v>
      </c>
      <c r="EM207">
        <v>-0.16600000000000001</v>
      </c>
      <c r="EN207">
        <v>0.48199999999999998</v>
      </c>
      <c r="EO207">
        <v>5.1999999999999998E-2</v>
      </c>
      <c r="EP207">
        <v>-1.0389999999999999</v>
      </c>
      <c r="EQ207">
        <v>-1.4470000000000001</v>
      </c>
      <c r="ER207">
        <v>-2.44</v>
      </c>
      <c r="ES207">
        <v>-15.811</v>
      </c>
      <c r="ET207">
        <v>1.5069999999999999</v>
      </c>
      <c r="EU207">
        <v>0.68500000000000005</v>
      </c>
      <c r="EV207">
        <v>-1.0960000000000001</v>
      </c>
      <c r="EW207">
        <v>-8.7999999999999995E-2</v>
      </c>
      <c r="EX207">
        <v>6.4000000000000001E-2</v>
      </c>
      <c r="EY207">
        <v>-6.2E-2</v>
      </c>
      <c r="EZ207">
        <v>-3.4000000000000002E-2</v>
      </c>
      <c r="FA207">
        <v>-0.20799999999999999</v>
      </c>
      <c r="FB207">
        <v>-0.159</v>
      </c>
      <c r="FC207">
        <v>-0.25700000000000001</v>
      </c>
      <c r="FD207">
        <v>0.96299999999999997</v>
      </c>
      <c r="FE207">
        <v>-4.7850000000000001</v>
      </c>
      <c r="FF207">
        <v>-0.74399999999999999</v>
      </c>
      <c r="FG207">
        <v>-0.74299999999999999</v>
      </c>
      <c r="FH207">
        <v>1.69</v>
      </c>
      <c r="FI207">
        <v>-1.843</v>
      </c>
      <c r="FJ207">
        <v>1.196</v>
      </c>
      <c r="FK207">
        <v>3.8740000000000001</v>
      </c>
      <c r="FL207">
        <v>1.2410000000000001</v>
      </c>
      <c r="FM207">
        <v>-1.08</v>
      </c>
      <c r="FN207">
        <v>-0.186</v>
      </c>
      <c r="FO207">
        <v>-0.32500000000000001</v>
      </c>
      <c r="FP207">
        <v>5.8999999999999997E-2</v>
      </c>
      <c r="FQ207">
        <v>-0.13500000000000001</v>
      </c>
      <c r="FR207">
        <v>0.20499999999999999</v>
      </c>
      <c r="FS207">
        <v>1.0249999999999999</v>
      </c>
      <c r="FT207">
        <v>-0.251</v>
      </c>
      <c r="FU207">
        <v>-0.6</v>
      </c>
      <c r="FV207">
        <v>-0.109</v>
      </c>
      <c r="FW207">
        <v>-0.745</v>
      </c>
      <c r="FX207">
        <v>-5.8999999999999997E-2</v>
      </c>
      <c r="FY207">
        <v>-0.23200000000000001</v>
      </c>
      <c r="FZ207">
        <v>-0.03</v>
      </c>
      <c r="GA207">
        <v>-0.22500000000000001</v>
      </c>
      <c r="GB207">
        <v>0.121</v>
      </c>
      <c r="GC207">
        <v>6.7000000000000004E-2</v>
      </c>
      <c r="GD207">
        <v>-0.124</v>
      </c>
      <c r="GE207">
        <v>-0.14299999999999999</v>
      </c>
      <c r="GF207">
        <v>0.53900000000000003</v>
      </c>
      <c r="GG207">
        <v>0.32</v>
      </c>
      <c r="GH207">
        <v>-5.3999999999999999E-2</v>
      </c>
      <c r="GI207">
        <v>0.183</v>
      </c>
      <c r="GJ207">
        <v>-0.311</v>
      </c>
      <c r="GK207">
        <v>0.19600000000000001</v>
      </c>
      <c r="GL207">
        <v>-8.2000000000000003E-2</v>
      </c>
      <c r="GM207">
        <v>-0.39900000000000002</v>
      </c>
      <c r="GN207">
        <v>0.02</v>
      </c>
      <c r="GO207">
        <v>-0.52200000000000002</v>
      </c>
      <c r="GP207">
        <v>-0.23899999999999999</v>
      </c>
      <c r="GQ207">
        <v>-5.0000000000000001E-3</v>
      </c>
      <c r="GR207">
        <v>0.69799999999999995</v>
      </c>
      <c r="GS207">
        <v>5.0000000000000001E-3</v>
      </c>
      <c r="GT207">
        <v>2.1000000000000001E-2</v>
      </c>
      <c r="GU207">
        <v>5.5E-2</v>
      </c>
      <c r="GV207">
        <v>0.28799999999999998</v>
      </c>
      <c r="GW207">
        <v>-0.27100000000000002</v>
      </c>
      <c r="GX207">
        <v>-9522.5390000000007</v>
      </c>
      <c r="GY207">
        <v>0</v>
      </c>
      <c r="GZ207">
        <v>-9545.8259999999991</v>
      </c>
      <c r="HA207">
        <v>0.25600000000000001</v>
      </c>
      <c r="HB207">
        <v>0.106</v>
      </c>
      <c r="HC207">
        <v>-3.4000000000000002E-2</v>
      </c>
      <c r="HD207">
        <v>-3.5999999999999997E-2</v>
      </c>
      <c r="HE207">
        <v>0.34300000000000003</v>
      </c>
      <c r="HF207">
        <v>-2.9000000000000001E-2</v>
      </c>
      <c r="HG207">
        <v>-0.29899999999999999</v>
      </c>
      <c r="HH207">
        <v>0.17499999999999999</v>
      </c>
      <c r="HI207">
        <v>5.5069999999999997</v>
      </c>
      <c r="HJ207">
        <v>-17.449000000000002</v>
      </c>
      <c r="HK207">
        <v>2.5179999999999998</v>
      </c>
      <c r="HL207">
        <v>-0.23799999999999999</v>
      </c>
      <c r="HM207">
        <v>0.504</v>
      </c>
      <c r="HN207">
        <v>0.21299999999999999</v>
      </c>
      <c r="HO207">
        <v>-0.255</v>
      </c>
      <c r="HP207">
        <v>2.1999999999999999E-2</v>
      </c>
      <c r="HQ207">
        <v>-0.14299999999999999</v>
      </c>
      <c r="HR207">
        <v>1.7000000000000001E-2</v>
      </c>
      <c r="HS207">
        <v>-1.2E-2</v>
      </c>
      <c r="HT207">
        <v>0.20799999999999999</v>
      </c>
      <c r="HU207">
        <v>-7.0000000000000001E-3</v>
      </c>
      <c r="HV207">
        <v>3.0000000000000001E-3</v>
      </c>
      <c r="HW207">
        <v>-2.7E-2</v>
      </c>
      <c r="HX207">
        <v>8.3000000000000004E-2</v>
      </c>
      <c r="HY207">
        <v>-0.01</v>
      </c>
      <c r="HZ207">
        <v>-4.4999999999999998E-2</v>
      </c>
      <c r="IA207">
        <v>6.0000000000000001E-3</v>
      </c>
      <c r="IB207">
        <v>-8.9999999999999993E-3</v>
      </c>
      <c r="IC207">
        <v>1.9E-2</v>
      </c>
      <c r="ID207">
        <v>2.9000000000000001E-2</v>
      </c>
      <c r="IE207">
        <v>-6.6000000000000003E-2</v>
      </c>
      <c r="IF207">
        <v>-0.58699999999999997</v>
      </c>
      <c r="IG207">
        <v>2E-3</v>
      </c>
      <c r="IH207">
        <v>1.7999999999999999E-2</v>
      </c>
      <c r="II207">
        <v>-0.152</v>
      </c>
    </row>
    <row r="208" spans="1:243" x14ac:dyDescent="0.3">
      <c r="A208" t="s">
        <v>109</v>
      </c>
      <c r="B208">
        <v>0.50900000000000001</v>
      </c>
      <c r="C208">
        <v>0.183</v>
      </c>
      <c r="D208">
        <v>-0.23</v>
      </c>
      <c r="E208">
        <v>-3.3000000000000002E-2</v>
      </c>
      <c r="F208">
        <v>1.2E-2</v>
      </c>
      <c r="G208">
        <v>2.3E-2</v>
      </c>
      <c r="H208">
        <v>-4.5999999999999999E-2</v>
      </c>
      <c r="I208">
        <v>-0.309</v>
      </c>
      <c r="J208">
        <v>0.53800000000000003</v>
      </c>
      <c r="K208">
        <v>0.13400000000000001</v>
      </c>
      <c r="L208">
        <v>-8.1000000000000003E-2</v>
      </c>
      <c r="M208">
        <v>8.1000000000000003E-2</v>
      </c>
      <c r="N208">
        <v>-0.06</v>
      </c>
      <c r="O208">
        <v>0.26400000000000001</v>
      </c>
      <c r="P208">
        <v>3.5999999999999997E-2</v>
      </c>
      <c r="Q208">
        <v>-5.0999999999999997E-2</v>
      </c>
      <c r="R208">
        <v>-5.2999999999999999E-2</v>
      </c>
      <c r="S208">
        <v>7.9000000000000001E-2</v>
      </c>
      <c r="T208">
        <v>-6.0999999999999999E-2</v>
      </c>
      <c r="U208">
        <v>-8.0000000000000002E-3</v>
      </c>
      <c r="V208">
        <v>-5.5E-2</v>
      </c>
      <c r="W208">
        <v>0.24099999999999999</v>
      </c>
      <c r="X208">
        <v>1.9E-2</v>
      </c>
      <c r="Y208">
        <v>-0.17499999999999999</v>
      </c>
      <c r="Z208">
        <v>3.9E-2</v>
      </c>
      <c r="AA208">
        <v>2.1000000000000001E-2</v>
      </c>
      <c r="AB208">
        <v>-8.5999999999999993E-2</v>
      </c>
      <c r="AC208">
        <v>-0.25700000000000001</v>
      </c>
      <c r="AD208">
        <v>0.126</v>
      </c>
      <c r="AE208">
        <v>4.5999999999999999E-2</v>
      </c>
      <c r="AF208">
        <v>-4.7E-2</v>
      </c>
      <c r="AG208">
        <v>-0.28999999999999998</v>
      </c>
      <c r="AH208">
        <v>-6.4000000000000001E-2</v>
      </c>
      <c r="AI208">
        <v>-7.0000000000000001E-3</v>
      </c>
      <c r="AJ208">
        <v>2.1999999999999999E-2</v>
      </c>
      <c r="AK208">
        <v>-0.108</v>
      </c>
      <c r="AL208">
        <v>7.4999999999999997E-2</v>
      </c>
      <c r="AM208">
        <v>-0.17</v>
      </c>
      <c r="AN208">
        <v>8.3000000000000004E-2</v>
      </c>
      <c r="AO208">
        <v>6.5000000000000002E-2</v>
      </c>
      <c r="AP208">
        <v>4.45</v>
      </c>
      <c r="AQ208">
        <v>-7.1999999999999995E-2</v>
      </c>
      <c r="AR208">
        <v>0.95</v>
      </c>
      <c r="AS208">
        <v>1.643</v>
      </c>
      <c r="AT208">
        <v>-1.3560000000000001</v>
      </c>
      <c r="AU208">
        <v>0.56200000000000006</v>
      </c>
      <c r="AV208">
        <v>-0.16600000000000001</v>
      </c>
      <c r="AW208">
        <v>-0.16400000000000001</v>
      </c>
      <c r="AX208">
        <v>7.9000000000000001E-2</v>
      </c>
      <c r="AY208">
        <v>-4.9000000000000002E-2</v>
      </c>
      <c r="AZ208">
        <v>-7.3999999999999996E-2</v>
      </c>
      <c r="BA208">
        <v>6.5000000000000002E-2</v>
      </c>
      <c r="BB208">
        <v>2.3E-2</v>
      </c>
      <c r="BC208">
        <v>7.4999999999999997E-2</v>
      </c>
      <c r="BD208">
        <v>0.55600000000000005</v>
      </c>
      <c r="BE208">
        <v>0.109</v>
      </c>
      <c r="BF208">
        <v>0.108</v>
      </c>
      <c r="BG208">
        <v>-0.19</v>
      </c>
      <c r="BH208">
        <v>7.0000000000000001E-3</v>
      </c>
      <c r="BI208">
        <v>8.6999999999999994E-2</v>
      </c>
      <c r="BJ208">
        <v>5.7000000000000002E-2</v>
      </c>
      <c r="BK208">
        <v>2.4E-2</v>
      </c>
      <c r="BL208">
        <v>-5.2999999999999999E-2</v>
      </c>
      <c r="BM208">
        <v>-0.121</v>
      </c>
      <c r="BN208">
        <v>-0.496</v>
      </c>
      <c r="BO208">
        <v>2.1000000000000001E-2</v>
      </c>
      <c r="BP208">
        <v>-0.65500000000000003</v>
      </c>
      <c r="BQ208">
        <v>-3.0000000000000001E-3</v>
      </c>
      <c r="BR208">
        <v>-0.23400000000000001</v>
      </c>
      <c r="BS208">
        <v>4.7E-2</v>
      </c>
      <c r="BT208">
        <v>-2.8000000000000001E-2</v>
      </c>
      <c r="BU208">
        <v>-0.22800000000000001</v>
      </c>
      <c r="BV208">
        <v>7.2999999999999995E-2</v>
      </c>
      <c r="BW208">
        <v>-2.3E-2</v>
      </c>
      <c r="BX208">
        <v>-4.0000000000000001E-3</v>
      </c>
      <c r="BY208">
        <v>-5.1999999999999998E-2</v>
      </c>
      <c r="BZ208">
        <v>-1.7999999999999999E-2</v>
      </c>
      <c r="CA208">
        <v>1E-3</v>
      </c>
      <c r="CB208">
        <v>4.4999999999999998E-2</v>
      </c>
      <c r="CC208">
        <v>-3.7999999999999999E-2</v>
      </c>
      <c r="CD208">
        <v>6.6000000000000003E-2</v>
      </c>
      <c r="CE208">
        <v>-4.2999999999999997E-2</v>
      </c>
      <c r="CF208">
        <v>-7.0000000000000001E-3</v>
      </c>
      <c r="CG208">
        <v>1.9E-2</v>
      </c>
      <c r="CH208">
        <v>-0.02</v>
      </c>
      <c r="CI208">
        <v>0.34599999999999997</v>
      </c>
      <c r="CJ208">
        <v>1.7999999999999999E-2</v>
      </c>
      <c r="CK208">
        <v>-0.38400000000000001</v>
      </c>
      <c r="CL208">
        <v>5.0999999999999997E-2</v>
      </c>
      <c r="CM208">
        <v>0.08</v>
      </c>
      <c r="CN208">
        <v>0.63</v>
      </c>
      <c r="CO208">
        <v>1.7999999999999999E-2</v>
      </c>
      <c r="CP208">
        <v>-3.4000000000000002E-2</v>
      </c>
      <c r="CQ208">
        <v>-3.5999999999999997E-2</v>
      </c>
      <c r="CR208">
        <v>5.8999999999999997E-2</v>
      </c>
      <c r="CS208">
        <v>-4.3849999999999998</v>
      </c>
      <c r="CT208">
        <v>-1.5649999999999999</v>
      </c>
      <c r="CU208">
        <v>1.9E-2</v>
      </c>
      <c r="CV208">
        <v>-0.71899999999999997</v>
      </c>
      <c r="CW208">
        <v>0.33600000000000002</v>
      </c>
      <c r="CX208">
        <v>6.4000000000000001E-2</v>
      </c>
      <c r="CY208">
        <v>0.28599999999999998</v>
      </c>
      <c r="CZ208">
        <v>-0.372</v>
      </c>
      <c r="DA208">
        <v>-1.2490000000000001</v>
      </c>
      <c r="DB208">
        <v>-1.3120000000000001</v>
      </c>
      <c r="DC208">
        <v>-0.54200000000000004</v>
      </c>
      <c r="DD208">
        <v>-1.696</v>
      </c>
      <c r="DE208">
        <v>-0.224</v>
      </c>
      <c r="DF208">
        <v>0.11700000000000001</v>
      </c>
      <c r="DG208">
        <v>-8.6999999999999994E-2</v>
      </c>
      <c r="DH208">
        <v>-0.216</v>
      </c>
      <c r="DI208">
        <v>-1.6E-2</v>
      </c>
      <c r="DJ208">
        <v>-6.7000000000000004E-2</v>
      </c>
      <c r="DK208">
        <v>3.0000000000000001E-3</v>
      </c>
      <c r="DL208">
        <v>-1.5329999999999999</v>
      </c>
      <c r="DM208">
        <v>0.83899999999999997</v>
      </c>
      <c r="DN208">
        <v>-0.93200000000000005</v>
      </c>
      <c r="DO208">
        <v>0.54</v>
      </c>
      <c r="DP208">
        <v>-0.44400000000000001</v>
      </c>
      <c r="DQ208">
        <v>0.19500000000000001</v>
      </c>
      <c r="DR208">
        <v>-0.156</v>
      </c>
      <c r="DS208">
        <v>-2.3E-2</v>
      </c>
      <c r="DT208">
        <v>0.06</v>
      </c>
      <c r="DU208">
        <v>-2.8000000000000001E-2</v>
      </c>
      <c r="DV208">
        <v>1.6E-2</v>
      </c>
      <c r="DW208">
        <v>-6.0000000000000001E-3</v>
      </c>
      <c r="DX208">
        <v>3.3000000000000002E-2</v>
      </c>
      <c r="DY208">
        <v>-6.7000000000000004E-2</v>
      </c>
      <c r="DZ208">
        <v>2.1999999999999999E-2</v>
      </c>
      <c r="EA208">
        <v>-0.104</v>
      </c>
      <c r="EB208">
        <v>-6.9000000000000006E-2</v>
      </c>
      <c r="EC208">
        <v>6.4000000000000001E-2</v>
      </c>
      <c r="ED208">
        <v>-9.5000000000000001E-2</v>
      </c>
      <c r="EE208">
        <v>0.14899999999999999</v>
      </c>
      <c r="EF208">
        <v>-5.3999999999999999E-2</v>
      </c>
      <c r="EG208">
        <v>4.2000000000000003E-2</v>
      </c>
      <c r="EH208">
        <v>-0.20300000000000001</v>
      </c>
      <c r="EI208">
        <v>-0.26600000000000001</v>
      </c>
      <c r="EJ208">
        <v>-0.40600000000000003</v>
      </c>
      <c r="EK208">
        <v>0.435</v>
      </c>
      <c r="EL208">
        <v>-0.35799999999999998</v>
      </c>
      <c r="EM208">
        <v>0.372</v>
      </c>
      <c r="EN208">
        <v>-0.56699999999999995</v>
      </c>
      <c r="EO208">
        <v>0.49399999999999999</v>
      </c>
      <c r="EP208">
        <v>0.35699999999999998</v>
      </c>
      <c r="EQ208">
        <v>3.1749999999999998</v>
      </c>
      <c r="ER208">
        <v>-14.981</v>
      </c>
      <c r="ES208">
        <v>1.1870000000000001</v>
      </c>
      <c r="ET208">
        <v>-0.46200000000000002</v>
      </c>
      <c r="EU208">
        <v>-1.3979999999999999</v>
      </c>
      <c r="EV208">
        <v>5.8999999999999997E-2</v>
      </c>
      <c r="EW208">
        <v>0.16400000000000001</v>
      </c>
      <c r="EX208">
        <v>-9.2999999999999999E-2</v>
      </c>
      <c r="EY208">
        <v>2.8000000000000001E-2</v>
      </c>
      <c r="EZ208">
        <v>-2.9000000000000001E-2</v>
      </c>
      <c r="FA208">
        <v>0.17499999999999999</v>
      </c>
      <c r="FB208">
        <v>0.32500000000000001</v>
      </c>
      <c r="FC208">
        <v>1.7000000000000001E-2</v>
      </c>
      <c r="FD208">
        <v>0.28699999999999998</v>
      </c>
      <c r="FE208">
        <v>2.052</v>
      </c>
      <c r="FF208">
        <v>0.193</v>
      </c>
      <c r="FG208">
        <v>0.20799999999999999</v>
      </c>
      <c r="FH208">
        <v>-0.23400000000000001</v>
      </c>
      <c r="FI208">
        <v>1.022</v>
      </c>
      <c r="FJ208">
        <v>-1.4019999999999999</v>
      </c>
      <c r="FK208">
        <v>-2.3279999999999998</v>
      </c>
      <c r="FL208">
        <v>-0.74</v>
      </c>
      <c r="FM208">
        <v>0.94</v>
      </c>
      <c r="FN208">
        <v>0.13300000000000001</v>
      </c>
      <c r="FO208">
        <v>0.28699999999999998</v>
      </c>
      <c r="FP208">
        <v>-4.7E-2</v>
      </c>
      <c r="FQ208">
        <v>0.10299999999999999</v>
      </c>
      <c r="FR208">
        <v>-9.8000000000000004E-2</v>
      </c>
      <c r="FS208">
        <v>-0.435</v>
      </c>
      <c r="FT208">
        <v>0.17100000000000001</v>
      </c>
      <c r="FU208">
        <v>0.14599999999999999</v>
      </c>
      <c r="FV208">
        <v>5.0999999999999997E-2</v>
      </c>
      <c r="FW208">
        <v>0.374</v>
      </c>
      <c r="FX208">
        <v>4.5999999999999999E-2</v>
      </c>
      <c r="FY208">
        <v>0.156</v>
      </c>
      <c r="FZ208">
        <v>8.5000000000000006E-2</v>
      </c>
      <c r="GA208">
        <v>0.255</v>
      </c>
      <c r="GB208">
        <v>-0.17699999999999999</v>
      </c>
      <c r="GC208">
        <v>-8.7999999999999995E-2</v>
      </c>
      <c r="GD208">
        <v>0.13700000000000001</v>
      </c>
      <c r="GE208">
        <v>5.7000000000000002E-2</v>
      </c>
      <c r="GF208">
        <v>-0.751</v>
      </c>
      <c r="GG208">
        <v>-0.20799999999999999</v>
      </c>
      <c r="GH208">
        <v>-3.7999999999999999E-2</v>
      </c>
      <c r="GI208">
        <v>-0.16400000000000001</v>
      </c>
      <c r="GJ208">
        <v>0.16700000000000001</v>
      </c>
      <c r="GK208">
        <v>-8.5999999999999993E-2</v>
      </c>
      <c r="GL208">
        <v>2.5000000000000001E-2</v>
      </c>
      <c r="GM208">
        <v>0.159</v>
      </c>
      <c r="GN208">
        <v>0</v>
      </c>
      <c r="GO208">
        <v>0.157</v>
      </c>
      <c r="GP208">
        <v>6.0000000000000001E-3</v>
      </c>
      <c r="GQ208">
        <v>-1E-3</v>
      </c>
      <c r="GR208">
        <v>-0.20200000000000001</v>
      </c>
      <c r="GS208">
        <v>-8.9999999999999993E-3</v>
      </c>
      <c r="GT208">
        <v>1.4E-2</v>
      </c>
      <c r="GU208">
        <v>-5.1999999999999998E-2</v>
      </c>
      <c r="GV208">
        <v>-5.3999999999999999E-2</v>
      </c>
      <c r="GW208">
        <v>0.20799999999999999</v>
      </c>
      <c r="GX208">
        <v>1.502</v>
      </c>
      <c r="GY208">
        <v>-9545.8259999999991</v>
      </c>
      <c r="GZ208">
        <v>0</v>
      </c>
      <c r="HA208">
        <v>-9541.4110000000001</v>
      </c>
      <c r="HB208">
        <v>-1.7030000000000001</v>
      </c>
      <c r="HC208">
        <v>0.78100000000000003</v>
      </c>
      <c r="HD208">
        <v>-0.22700000000000001</v>
      </c>
      <c r="HE208">
        <v>-1.3009999999999999</v>
      </c>
      <c r="HF208">
        <v>-0.224</v>
      </c>
      <c r="HG208">
        <v>0.01</v>
      </c>
      <c r="HH208">
        <v>-3.4260000000000002</v>
      </c>
      <c r="HI208">
        <v>-26.623000000000001</v>
      </c>
      <c r="HJ208">
        <v>3.5619999999999998</v>
      </c>
      <c r="HK208">
        <v>-0.55200000000000005</v>
      </c>
      <c r="HL208">
        <v>0.34599999999999997</v>
      </c>
      <c r="HM208">
        <v>-0.97499999999999998</v>
      </c>
      <c r="HN208">
        <v>-5.5E-2</v>
      </c>
      <c r="HO208">
        <v>0.36599999999999999</v>
      </c>
      <c r="HP208">
        <v>-3.9E-2</v>
      </c>
      <c r="HQ208">
        <v>-6.8000000000000005E-2</v>
      </c>
      <c r="HR208">
        <v>-2.5999999999999999E-2</v>
      </c>
      <c r="HS208">
        <v>1.6E-2</v>
      </c>
      <c r="HT208">
        <v>-0.01</v>
      </c>
      <c r="HU208">
        <v>2.4E-2</v>
      </c>
      <c r="HV208">
        <v>-3.0000000000000001E-3</v>
      </c>
      <c r="HW208">
        <v>2.5999999999999999E-2</v>
      </c>
      <c r="HX208">
        <v>2E-3</v>
      </c>
      <c r="HY208">
        <v>-2.1000000000000001E-2</v>
      </c>
      <c r="HZ208">
        <v>1.9E-2</v>
      </c>
      <c r="IA208">
        <v>8.9999999999999993E-3</v>
      </c>
      <c r="IB208">
        <v>1.4999999999999999E-2</v>
      </c>
      <c r="IC208">
        <v>-2.9000000000000001E-2</v>
      </c>
      <c r="ID208">
        <v>-1.4999999999999999E-2</v>
      </c>
      <c r="IE208">
        <v>0.50600000000000001</v>
      </c>
      <c r="IF208">
        <v>0.14000000000000001</v>
      </c>
      <c r="IG208">
        <v>-2E-3</v>
      </c>
      <c r="IH208">
        <v>-4.0000000000000001E-3</v>
      </c>
      <c r="II208">
        <v>0.125</v>
      </c>
    </row>
    <row r="209" spans="1:243" x14ac:dyDescent="0.3">
      <c r="A209" t="s">
        <v>202</v>
      </c>
      <c r="B209">
        <v>-0.41499999999999998</v>
      </c>
      <c r="C209">
        <v>-0.11</v>
      </c>
      <c r="D209">
        <v>0.158</v>
      </c>
      <c r="E209">
        <v>4.8000000000000001E-2</v>
      </c>
      <c r="F209">
        <v>2.7E-2</v>
      </c>
      <c r="G209">
        <v>-6.7000000000000004E-2</v>
      </c>
      <c r="H209">
        <v>4.9000000000000002E-2</v>
      </c>
      <c r="I209">
        <v>0.218</v>
      </c>
      <c r="J209">
        <v>-0.36599999999999999</v>
      </c>
      <c r="K209">
        <v>-0.08</v>
      </c>
      <c r="L209">
        <v>0.04</v>
      </c>
      <c r="M209">
        <v>-4.9000000000000002E-2</v>
      </c>
      <c r="N209">
        <v>3.9E-2</v>
      </c>
      <c r="O209">
        <v>-0.14000000000000001</v>
      </c>
      <c r="P209">
        <v>-3.6999999999999998E-2</v>
      </c>
      <c r="Q209">
        <v>4.2999999999999997E-2</v>
      </c>
      <c r="R209">
        <v>0.04</v>
      </c>
      <c r="S209">
        <v>-7.1999999999999995E-2</v>
      </c>
      <c r="T209">
        <v>6.9000000000000006E-2</v>
      </c>
      <c r="U209">
        <v>2E-3</v>
      </c>
      <c r="V209">
        <v>8.3000000000000004E-2</v>
      </c>
      <c r="W209">
        <v>-0.308</v>
      </c>
      <c r="X209">
        <v>-3.0000000000000001E-3</v>
      </c>
      <c r="Y209">
        <v>0.154</v>
      </c>
      <c r="Z209">
        <v>-6.7000000000000004E-2</v>
      </c>
      <c r="AA209">
        <v>-2.7E-2</v>
      </c>
      <c r="AB209">
        <v>4.2999999999999997E-2</v>
      </c>
      <c r="AC209">
        <v>0.248</v>
      </c>
      <c r="AD209">
        <v>-0.115</v>
      </c>
      <c r="AE209">
        <v>-2.7E-2</v>
      </c>
      <c r="AF209">
        <v>3.3000000000000002E-2</v>
      </c>
      <c r="AG209">
        <v>0.16200000000000001</v>
      </c>
      <c r="AH209">
        <v>1.2E-2</v>
      </c>
      <c r="AI209">
        <v>-7.9000000000000001E-2</v>
      </c>
      <c r="AJ209">
        <v>3.2000000000000001E-2</v>
      </c>
      <c r="AK209">
        <v>0.17499999999999999</v>
      </c>
      <c r="AL209">
        <v>-3.1E-2</v>
      </c>
      <c r="AM209">
        <v>0.19700000000000001</v>
      </c>
      <c r="AN209">
        <v>-0.28799999999999998</v>
      </c>
      <c r="AO209">
        <v>7.1999999999999995E-2</v>
      </c>
      <c r="AP209">
        <v>-2.6429999999999998</v>
      </c>
      <c r="AQ209">
        <v>5.8000000000000003E-2</v>
      </c>
      <c r="AR209">
        <v>-0.46700000000000003</v>
      </c>
      <c r="AS209">
        <v>-0.44400000000000001</v>
      </c>
      <c r="AT209">
        <v>0.74099999999999999</v>
      </c>
      <c r="AU209">
        <v>-0.36199999999999999</v>
      </c>
      <c r="AV209">
        <v>0.17</v>
      </c>
      <c r="AW209">
        <v>0.20499999999999999</v>
      </c>
      <c r="AX209">
        <v>-0.48399999999999999</v>
      </c>
      <c r="AY209">
        <v>0.13800000000000001</v>
      </c>
      <c r="AZ209">
        <v>-6.5000000000000002E-2</v>
      </c>
      <c r="BA209">
        <v>3.9E-2</v>
      </c>
      <c r="BB209">
        <v>0.11799999999999999</v>
      </c>
      <c r="BC209">
        <v>-9.6000000000000002E-2</v>
      </c>
      <c r="BD209">
        <v>-1.2190000000000001</v>
      </c>
      <c r="BE209">
        <v>-0.745</v>
      </c>
      <c r="BF209">
        <v>-0.128</v>
      </c>
      <c r="BG209">
        <v>0.38900000000000001</v>
      </c>
      <c r="BH209">
        <v>0.108</v>
      </c>
      <c r="BI209">
        <v>-4.4999999999999998E-2</v>
      </c>
      <c r="BJ209">
        <v>-2.4E-2</v>
      </c>
      <c r="BK209">
        <v>-4.7E-2</v>
      </c>
      <c r="BL209">
        <v>4.1000000000000002E-2</v>
      </c>
      <c r="BM209">
        <v>0.111</v>
      </c>
      <c r="BN209">
        <v>0.49099999999999999</v>
      </c>
      <c r="BO209">
        <v>-4.2000000000000003E-2</v>
      </c>
      <c r="BP209">
        <v>0.52400000000000002</v>
      </c>
      <c r="BQ209">
        <v>2.8000000000000001E-2</v>
      </c>
      <c r="BR209">
        <v>0.245</v>
      </c>
      <c r="BS209">
        <v>-3.1E-2</v>
      </c>
      <c r="BT209">
        <v>1.7999999999999999E-2</v>
      </c>
      <c r="BU209">
        <v>0.48899999999999999</v>
      </c>
      <c r="BV209">
        <v>-0.14699999999999999</v>
      </c>
      <c r="BW209">
        <v>4.7E-2</v>
      </c>
      <c r="BX209">
        <v>-1E-3</v>
      </c>
      <c r="BY209">
        <v>5.0000000000000001E-3</v>
      </c>
      <c r="BZ209">
        <v>4.9000000000000002E-2</v>
      </c>
      <c r="CA209">
        <v>3.9E-2</v>
      </c>
      <c r="CB209">
        <v>-4.2000000000000003E-2</v>
      </c>
      <c r="CC209">
        <v>1.7000000000000001E-2</v>
      </c>
      <c r="CD209">
        <v>-3.1E-2</v>
      </c>
      <c r="CE209">
        <v>4.0000000000000001E-3</v>
      </c>
      <c r="CF209">
        <v>3.5000000000000003E-2</v>
      </c>
      <c r="CG209">
        <v>-4.2000000000000003E-2</v>
      </c>
      <c r="CH209">
        <v>2.1000000000000001E-2</v>
      </c>
      <c r="CI209">
        <v>-0.23400000000000001</v>
      </c>
      <c r="CJ209">
        <v>-0.01</v>
      </c>
      <c r="CK209">
        <v>0.25</v>
      </c>
      <c r="CL209">
        <v>-4.1000000000000002E-2</v>
      </c>
      <c r="CM209">
        <v>-5.5E-2</v>
      </c>
      <c r="CN209">
        <v>-0.42699999999999999</v>
      </c>
      <c r="CO209">
        <v>-3.1E-2</v>
      </c>
      <c r="CP209">
        <v>4.1000000000000002E-2</v>
      </c>
      <c r="CQ209">
        <v>-8.9999999999999993E-3</v>
      </c>
      <c r="CR209">
        <v>1E-3</v>
      </c>
      <c r="CS209">
        <v>2</v>
      </c>
      <c r="CT209">
        <v>0.48899999999999999</v>
      </c>
      <c r="CU209">
        <v>-0.13400000000000001</v>
      </c>
      <c r="CV209">
        <v>0.68600000000000005</v>
      </c>
      <c r="CW209">
        <v>-0.34100000000000003</v>
      </c>
      <c r="CX209">
        <v>-3.2000000000000001E-2</v>
      </c>
      <c r="CY209">
        <v>-0.20699999999999999</v>
      </c>
      <c r="CZ209">
        <v>-0.38200000000000001</v>
      </c>
      <c r="DA209">
        <v>-5.5E-2</v>
      </c>
      <c r="DB209">
        <v>-0.65100000000000002</v>
      </c>
      <c r="DC209">
        <v>0.68600000000000005</v>
      </c>
      <c r="DD209">
        <v>0.64200000000000002</v>
      </c>
      <c r="DE209">
        <v>0.13100000000000001</v>
      </c>
      <c r="DF209">
        <v>-5.5E-2</v>
      </c>
      <c r="DG209">
        <v>3.3000000000000002E-2</v>
      </c>
      <c r="DH209">
        <v>9.8000000000000004E-2</v>
      </c>
      <c r="DI209">
        <v>-4.0000000000000001E-3</v>
      </c>
      <c r="DJ209">
        <v>6.2E-2</v>
      </c>
      <c r="DK209">
        <v>-0.01</v>
      </c>
      <c r="DL209">
        <v>-0.308</v>
      </c>
      <c r="DM209">
        <v>0.47899999999999998</v>
      </c>
      <c r="DN209">
        <v>0.125</v>
      </c>
      <c r="DO209">
        <v>-0.23799999999999999</v>
      </c>
      <c r="DP209">
        <v>0.14899999999999999</v>
      </c>
      <c r="DQ209">
        <v>-8.5999999999999993E-2</v>
      </c>
      <c r="DR209">
        <v>8.3000000000000004E-2</v>
      </c>
      <c r="DS209">
        <v>1.4999999999999999E-2</v>
      </c>
      <c r="DT209">
        <v>-0.04</v>
      </c>
      <c r="DU209">
        <v>0.02</v>
      </c>
      <c r="DV209">
        <v>-1.2999999999999999E-2</v>
      </c>
      <c r="DW209">
        <v>5.0000000000000001E-3</v>
      </c>
      <c r="DX209">
        <v>-2.5999999999999999E-2</v>
      </c>
      <c r="DY209">
        <v>0.128</v>
      </c>
      <c r="DZ209">
        <v>-1.6E-2</v>
      </c>
      <c r="EA209">
        <v>0.17299999999999999</v>
      </c>
      <c r="EB209">
        <v>3.6999999999999998E-2</v>
      </c>
      <c r="EC209">
        <v>-3.5000000000000003E-2</v>
      </c>
      <c r="ED209">
        <v>4.2999999999999997E-2</v>
      </c>
      <c r="EE209">
        <v>-7.9000000000000001E-2</v>
      </c>
      <c r="EF209">
        <v>-4.0000000000000001E-3</v>
      </c>
      <c r="EG209">
        <v>-2.9000000000000001E-2</v>
      </c>
      <c r="EH209">
        <v>3.2000000000000001E-2</v>
      </c>
      <c r="EI209">
        <v>-0.373</v>
      </c>
      <c r="EJ209">
        <v>0.17</v>
      </c>
      <c r="EK209">
        <v>0.16700000000000001</v>
      </c>
      <c r="EL209">
        <v>5.8999999999999997E-2</v>
      </c>
      <c r="EM209">
        <v>-9.0809999999999995</v>
      </c>
      <c r="EN209">
        <v>0.28799999999999998</v>
      </c>
      <c r="EO209">
        <v>2.5000000000000001E-2</v>
      </c>
      <c r="EP209">
        <v>-8.3650000000000002</v>
      </c>
      <c r="EQ209">
        <v>-13.632</v>
      </c>
      <c r="ER209">
        <v>3.3570000000000002</v>
      </c>
      <c r="ES209">
        <v>1.159</v>
      </c>
      <c r="ET209">
        <v>-0.26700000000000002</v>
      </c>
      <c r="EU209">
        <v>-8.3000000000000004E-2</v>
      </c>
      <c r="EV209">
        <v>-3.6999999999999998E-2</v>
      </c>
      <c r="EW209">
        <v>-0.115</v>
      </c>
      <c r="EX209">
        <v>6.3E-2</v>
      </c>
      <c r="EY209">
        <v>-4.0000000000000001E-3</v>
      </c>
      <c r="EZ209">
        <v>3.4000000000000002E-2</v>
      </c>
      <c r="FA209">
        <v>-6.6000000000000003E-2</v>
      </c>
      <c r="FB209">
        <v>-0.19600000000000001</v>
      </c>
      <c r="FC209">
        <v>5.5E-2</v>
      </c>
      <c r="FD209">
        <v>-0.27700000000000002</v>
      </c>
      <c r="FE209">
        <v>-1.28</v>
      </c>
      <c r="FF209">
        <v>-2.3E-2</v>
      </c>
      <c r="FG209">
        <v>-0.04</v>
      </c>
      <c r="FH209">
        <v>-0.14399999999999999</v>
      </c>
      <c r="FI209">
        <v>-0.58499999999999996</v>
      </c>
      <c r="FJ209">
        <v>1.2170000000000001</v>
      </c>
      <c r="FK209">
        <v>1.8919999999999999</v>
      </c>
      <c r="FL209">
        <v>0.65900000000000003</v>
      </c>
      <c r="FM209">
        <v>-1.196</v>
      </c>
      <c r="FN209">
        <v>-0.10299999999999999</v>
      </c>
      <c r="FO209">
        <v>-0.252</v>
      </c>
      <c r="FP209">
        <v>4.5999999999999999E-2</v>
      </c>
      <c r="FQ209">
        <v>-0.08</v>
      </c>
      <c r="FR209">
        <v>6.7000000000000004E-2</v>
      </c>
      <c r="FS209">
        <v>0.36499999999999999</v>
      </c>
      <c r="FT209">
        <v>-0.115</v>
      </c>
      <c r="FU209">
        <v>-0.155</v>
      </c>
      <c r="FV209">
        <v>-2.9000000000000001E-2</v>
      </c>
      <c r="FW209">
        <v>-0.34899999999999998</v>
      </c>
      <c r="FX209">
        <v>-5.8000000000000003E-2</v>
      </c>
      <c r="FY209">
        <v>-0.05</v>
      </c>
      <c r="FZ209">
        <v>-0.123</v>
      </c>
      <c r="GA209">
        <v>-0.2</v>
      </c>
      <c r="GB209">
        <v>0.17899999999999999</v>
      </c>
      <c r="GC209">
        <v>7.8E-2</v>
      </c>
      <c r="GD209">
        <v>-8.8999999999999996E-2</v>
      </c>
      <c r="GE209">
        <v>-0.39800000000000002</v>
      </c>
      <c r="GF209">
        <v>0.94199999999999995</v>
      </c>
      <c r="GG209">
        <v>0.127</v>
      </c>
      <c r="GH209">
        <v>2E-3</v>
      </c>
      <c r="GI209">
        <v>0.128</v>
      </c>
      <c r="GJ209">
        <v>-0.08</v>
      </c>
      <c r="GK209">
        <v>3.9E-2</v>
      </c>
      <c r="GL209">
        <v>-3.0000000000000001E-3</v>
      </c>
      <c r="GM209">
        <v>-0.20599999999999999</v>
      </c>
      <c r="GN209">
        <v>-7.0000000000000001E-3</v>
      </c>
      <c r="GO209">
        <v>-0.17699999999999999</v>
      </c>
      <c r="GP209">
        <v>-8.3000000000000004E-2</v>
      </c>
      <c r="GQ209">
        <v>4.0000000000000001E-3</v>
      </c>
      <c r="GR209">
        <v>0.19</v>
      </c>
      <c r="GS209">
        <v>8.9999999999999993E-3</v>
      </c>
      <c r="GT209">
        <v>-0.02</v>
      </c>
      <c r="GU209">
        <v>3.4000000000000002E-2</v>
      </c>
      <c r="GV209">
        <v>-0.01</v>
      </c>
      <c r="GW209">
        <v>-8.0000000000000002E-3</v>
      </c>
      <c r="GX209">
        <v>0.14299999999999999</v>
      </c>
      <c r="GY209">
        <v>0.25600000000000001</v>
      </c>
      <c r="GZ209">
        <v>-9541.4110000000001</v>
      </c>
      <c r="HA209">
        <v>0</v>
      </c>
      <c r="HB209">
        <v>-9542.8590000000004</v>
      </c>
      <c r="HC209">
        <v>-0.313</v>
      </c>
      <c r="HD209">
        <v>-1.5960000000000001</v>
      </c>
      <c r="HE209">
        <v>2.0870000000000002</v>
      </c>
      <c r="HF209">
        <v>-3.742</v>
      </c>
      <c r="HG209">
        <v>5.6219999999999999</v>
      </c>
      <c r="HH209">
        <v>-11.657</v>
      </c>
      <c r="HI209">
        <v>-15.397</v>
      </c>
      <c r="HJ209">
        <v>-1.44</v>
      </c>
      <c r="HK209">
        <v>0.29199999999999998</v>
      </c>
      <c r="HL209">
        <v>-0.17</v>
      </c>
      <c r="HM209">
        <v>0.28100000000000003</v>
      </c>
      <c r="HN209">
        <v>3.4000000000000002E-2</v>
      </c>
      <c r="HO209">
        <v>-3.3000000000000002E-2</v>
      </c>
      <c r="HP209">
        <v>3.2000000000000001E-2</v>
      </c>
      <c r="HQ209">
        <v>-8.4000000000000005E-2</v>
      </c>
      <c r="HR209">
        <v>2.1000000000000001E-2</v>
      </c>
      <c r="HS209">
        <v>-1.2E-2</v>
      </c>
      <c r="HT209">
        <v>8.5000000000000006E-2</v>
      </c>
      <c r="HU209">
        <v>-3.4000000000000002E-2</v>
      </c>
      <c r="HV209">
        <v>-1.2E-2</v>
      </c>
      <c r="HW209">
        <v>-0.01</v>
      </c>
      <c r="HX209">
        <v>-2.3E-2</v>
      </c>
      <c r="HY209">
        <v>4.1000000000000002E-2</v>
      </c>
      <c r="HZ209">
        <v>1.4999999999999999E-2</v>
      </c>
      <c r="IA209">
        <v>-4.5999999999999999E-2</v>
      </c>
      <c r="IB209">
        <v>-1E-3</v>
      </c>
      <c r="IC209">
        <v>4.0000000000000001E-3</v>
      </c>
      <c r="ID209">
        <v>9.6000000000000002E-2</v>
      </c>
      <c r="IE209">
        <v>-0.13500000000000001</v>
      </c>
      <c r="IF209">
        <v>-8.9999999999999993E-3</v>
      </c>
      <c r="IG209">
        <v>3.0000000000000001E-3</v>
      </c>
      <c r="IH209">
        <v>1E-3</v>
      </c>
      <c r="II209">
        <v>0.23300000000000001</v>
      </c>
    </row>
    <row r="210" spans="1:243" x14ac:dyDescent="0.3">
      <c r="A210" t="s">
        <v>203</v>
      </c>
      <c r="B210">
        <v>-0.45800000000000002</v>
      </c>
      <c r="C210">
        <v>-9.4E-2</v>
      </c>
      <c r="D210">
        <v>-1.2E-2</v>
      </c>
      <c r="E210">
        <v>-9.5000000000000001E-2</v>
      </c>
      <c r="F210">
        <v>-0.10299999999999999</v>
      </c>
      <c r="G210">
        <v>0.14000000000000001</v>
      </c>
      <c r="H210">
        <v>-7.0000000000000007E-2</v>
      </c>
      <c r="I210">
        <v>-0.56899999999999995</v>
      </c>
      <c r="J210">
        <v>0.86399999999999999</v>
      </c>
      <c r="K210">
        <v>9.1999999999999998E-2</v>
      </c>
      <c r="L210">
        <v>-4.2999999999999997E-2</v>
      </c>
      <c r="M210">
        <v>5.7000000000000002E-2</v>
      </c>
      <c r="N210">
        <v>-4.2999999999999997E-2</v>
      </c>
      <c r="O210">
        <v>0.34100000000000003</v>
      </c>
      <c r="P210">
        <v>4.8000000000000001E-2</v>
      </c>
      <c r="Q210">
        <v>-5.6000000000000001E-2</v>
      </c>
      <c r="R210">
        <v>-4.9000000000000002E-2</v>
      </c>
      <c r="S210">
        <v>7.6999999999999999E-2</v>
      </c>
      <c r="T210">
        <v>-0.09</v>
      </c>
      <c r="U210">
        <v>-1.9E-2</v>
      </c>
      <c r="V210">
        <v>-0.13</v>
      </c>
      <c r="W210">
        <v>0.79900000000000004</v>
      </c>
      <c r="X210">
        <v>-6.0999999999999999E-2</v>
      </c>
      <c r="Y210">
        <v>-0.623</v>
      </c>
      <c r="Z210">
        <v>0.189</v>
      </c>
      <c r="AA210">
        <v>-2.8000000000000001E-2</v>
      </c>
      <c r="AB210">
        <v>7.4999999999999997E-2</v>
      </c>
      <c r="AC210">
        <v>0.26900000000000002</v>
      </c>
      <c r="AD210">
        <v>-0.192</v>
      </c>
      <c r="AE210">
        <v>-1.9E-2</v>
      </c>
      <c r="AF210">
        <v>2.7E-2</v>
      </c>
      <c r="AG210">
        <v>0.16900000000000001</v>
      </c>
      <c r="AH210">
        <v>9.2999999999999999E-2</v>
      </c>
      <c r="AI210">
        <v>6.6000000000000003E-2</v>
      </c>
      <c r="AJ210">
        <v>-0.14799999999999999</v>
      </c>
      <c r="AK210">
        <v>8.5000000000000006E-2</v>
      </c>
      <c r="AL210">
        <v>-1.71</v>
      </c>
      <c r="AM210">
        <v>0.48899999999999999</v>
      </c>
      <c r="AN210">
        <v>0.28299999999999997</v>
      </c>
      <c r="AO210">
        <v>-2.5999999999999999E-2</v>
      </c>
      <c r="AP210">
        <v>3.12</v>
      </c>
      <c r="AQ210">
        <v>-4.2999999999999997E-2</v>
      </c>
      <c r="AR210">
        <v>0.70699999999999996</v>
      </c>
      <c r="AS210">
        <v>0.68400000000000005</v>
      </c>
      <c r="AT210">
        <v>-1.0389999999999999</v>
      </c>
      <c r="AU210">
        <v>0.61</v>
      </c>
      <c r="AV210">
        <v>-0.30199999999999999</v>
      </c>
      <c r="AW210">
        <v>-0.34200000000000003</v>
      </c>
      <c r="AX210">
        <v>0.29699999999999999</v>
      </c>
      <c r="AY210">
        <v>-0.55400000000000005</v>
      </c>
      <c r="AZ210">
        <v>0.53800000000000003</v>
      </c>
      <c r="BA210">
        <v>-2.1000000000000001E-2</v>
      </c>
      <c r="BB210">
        <v>-8.5000000000000006E-2</v>
      </c>
      <c r="BC210">
        <v>9.6000000000000002E-2</v>
      </c>
      <c r="BD210">
        <v>1.47</v>
      </c>
      <c r="BE210">
        <v>0.123</v>
      </c>
      <c r="BF210">
        <v>0.17</v>
      </c>
      <c r="BG210">
        <v>-1.0999999999999999E-2</v>
      </c>
      <c r="BH210">
        <v>-0.11600000000000001</v>
      </c>
      <c r="BI210">
        <v>0.12</v>
      </c>
      <c r="BJ210">
        <v>-5.1999999999999998E-2</v>
      </c>
      <c r="BK210">
        <v>6.3E-2</v>
      </c>
      <c r="BL210">
        <v>-0.04</v>
      </c>
      <c r="BM210">
        <v>-9.9000000000000005E-2</v>
      </c>
      <c r="BN210">
        <v>-0.51600000000000001</v>
      </c>
      <c r="BO210">
        <v>5.2999999999999999E-2</v>
      </c>
      <c r="BP210">
        <v>-0.76400000000000001</v>
      </c>
      <c r="BQ210">
        <v>-1.4E-2</v>
      </c>
      <c r="BR210">
        <v>-0.55200000000000005</v>
      </c>
      <c r="BS210">
        <v>6.4000000000000001E-2</v>
      </c>
      <c r="BT210">
        <v>-7.2999999999999995E-2</v>
      </c>
      <c r="BU210">
        <v>-0.79600000000000004</v>
      </c>
      <c r="BV210">
        <v>0.47299999999999998</v>
      </c>
      <c r="BW210">
        <v>-4.2000000000000003E-2</v>
      </c>
      <c r="BX210">
        <v>3.9E-2</v>
      </c>
      <c r="BY210">
        <v>7.2999999999999995E-2</v>
      </c>
      <c r="BZ210">
        <v>-7.0999999999999994E-2</v>
      </c>
      <c r="CA210">
        <v>-7.6999999999999999E-2</v>
      </c>
      <c r="CB210">
        <v>0.127</v>
      </c>
      <c r="CC210">
        <v>-6.2E-2</v>
      </c>
      <c r="CD210">
        <v>5.7000000000000002E-2</v>
      </c>
      <c r="CE210">
        <v>-2.7E-2</v>
      </c>
      <c r="CF210">
        <v>-3.3000000000000002E-2</v>
      </c>
      <c r="CG210">
        <v>4.4999999999999998E-2</v>
      </c>
      <c r="CH210">
        <v>-1.7999999999999999E-2</v>
      </c>
      <c r="CI210">
        <v>0.40899999999999997</v>
      </c>
      <c r="CJ210">
        <v>6.0000000000000001E-3</v>
      </c>
      <c r="CK210">
        <v>-0.438</v>
      </c>
      <c r="CL210">
        <v>5.8000000000000003E-2</v>
      </c>
      <c r="CM210">
        <v>6.7000000000000004E-2</v>
      </c>
      <c r="CN210">
        <v>0.68799999999999994</v>
      </c>
      <c r="CO210">
        <v>5.8000000000000003E-2</v>
      </c>
      <c r="CP210">
        <v>-6.5000000000000002E-2</v>
      </c>
      <c r="CQ210">
        <v>2.8000000000000001E-2</v>
      </c>
      <c r="CR210">
        <v>-3.4000000000000002E-2</v>
      </c>
      <c r="CS210">
        <v>-2.294</v>
      </c>
      <c r="CT210">
        <v>-2.96</v>
      </c>
      <c r="CU210">
        <v>0.20200000000000001</v>
      </c>
      <c r="CV210">
        <v>-1.655</v>
      </c>
      <c r="CW210">
        <v>-0.46800000000000003</v>
      </c>
      <c r="CX210">
        <v>-0.105</v>
      </c>
      <c r="CY210">
        <v>-0.16400000000000001</v>
      </c>
      <c r="CZ210">
        <v>-0.51800000000000002</v>
      </c>
      <c r="DA210">
        <v>1.125</v>
      </c>
      <c r="DB210">
        <v>0.86799999999999999</v>
      </c>
      <c r="DC210">
        <v>-1.7729999999999999</v>
      </c>
      <c r="DD210">
        <v>-0.89500000000000002</v>
      </c>
      <c r="DE210">
        <v>-0.123</v>
      </c>
      <c r="DF210">
        <v>3.9E-2</v>
      </c>
      <c r="DG210">
        <v>-1.9E-2</v>
      </c>
      <c r="DH210">
        <v>-0.31900000000000001</v>
      </c>
      <c r="DI210">
        <v>1.2999999999999999E-2</v>
      </c>
      <c r="DJ210">
        <v>-8.6999999999999994E-2</v>
      </c>
      <c r="DK210">
        <v>1.2E-2</v>
      </c>
      <c r="DL210">
        <v>4.9000000000000002E-2</v>
      </c>
      <c r="DM210">
        <v>-0.221</v>
      </c>
      <c r="DN210">
        <v>-9.5000000000000001E-2</v>
      </c>
      <c r="DO210">
        <v>0.13800000000000001</v>
      </c>
      <c r="DP210">
        <v>-5.3999999999999999E-2</v>
      </c>
      <c r="DQ210">
        <v>3.5999999999999997E-2</v>
      </c>
      <c r="DR210">
        <v>-2.9000000000000001E-2</v>
      </c>
      <c r="DS210">
        <v>1.4999999999999999E-2</v>
      </c>
      <c r="DT210">
        <v>3.5999999999999997E-2</v>
      </c>
      <c r="DU210">
        <v>-2.9000000000000001E-2</v>
      </c>
      <c r="DV210">
        <v>2.5999999999999999E-2</v>
      </c>
      <c r="DW210">
        <v>-0.02</v>
      </c>
      <c r="DX210">
        <v>1.0999999999999999E-2</v>
      </c>
      <c r="DY210">
        <v>0.157</v>
      </c>
      <c r="DZ210">
        <v>-1.2E-2</v>
      </c>
      <c r="EA210">
        <v>9.8000000000000004E-2</v>
      </c>
      <c r="EB210">
        <v>2.1000000000000001E-2</v>
      </c>
      <c r="EC210">
        <v>-8.0000000000000002E-3</v>
      </c>
      <c r="ED210">
        <v>1.2999999999999999E-2</v>
      </c>
      <c r="EE210">
        <v>8.9999999999999993E-3</v>
      </c>
      <c r="EF210">
        <v>8.0000000000000002E-3</v>
      </c>
      <c r="EG210">
        <v>6.5000000000000002E-2</v>
      </c>
      <c r="EH210">
        <v>4.0000000000000001E-3</v>
      </c>
      <c r="EI210">
        <v>8.3000000000000004E-2</v>
      </c>
      <c r="EJ210">
        <v>-9.6000000000000002E-2</v>
      </c>
      <c r="EK210">
        <v>-0.496</v>
      </c>
      <c r="EL210">
        <v>0.23400000000000001</v>
      </c>
      <c r="EM210">
        <v>-0.95499999999999996</v>
      </c>
      <c r="EN210">
        <v>-1.6160000000000001</v>
      </c>
      <c r="EO210">
        <v>1.1830000000000001</v>
      </c>
      <c r="EP210">
        <v>-15.762</v>
      </c>
      <c r="EQ210">
        <v>1.0589999999999999</v>
      </c>
      <c r="ER210">
        <v>-0.46200000000000002</v>
      </c>
      <c r="ES210">
        <v>-0.28299999999999997</v>
      </c>
      <c r="ET210">
        <v>-0.09</v>
      </c>
      <c r="EU210">
        <v>0.151</v>
      </c>
      <c r="EV210">
        <v>-0.48699999999999999</v>
      </c>
      <c r="EW210">
        <v>0.13700000000000001</v>
      </c>
      <c r="EX210">
        <v>-0.08</v>
      </c>
      <c r="EY210">
        <v>-1E-3</v>
      </c>
      <c r="EZ210">
        <v>-8.5000000000000006E-2</v>
      </c>
      <c r="FA210">
        <v>8.5999999999999993E-2</v>
      </c>
      <c r="FB210">
        <v>0.20499999999999999</v>
      </c>
      <c r="FC210">
        <v>-0.113</v>
      </c>
      <c r="FD210">
        <v>0.94099999999999995</v>
      </c>
      <c r="FE210">
        <v>-1.2090000000000001</v>
      </c>
      <c r="FF210">
        <v>-0.10299999999999999</v>
      </c>
      <c r="FG210">
        <v>-0.08</v>
      </c>
      <c r="FH210">
        <v>0.18</v>
      </c>
      <c r="FI210">
        <v>7.0000000000000001E-3</v>
      </c>
      <c r="FJ210">
        <v>-0.25</v>
      </c>
      <c r="FK210">
        <v>0.754</v>
      </c>
      <c r="FL210">
        <v>0.16</v>
      </c>
      <c r="FM210">
        <v>0.13900000000000001</v>
      </c>
      <c r="FN210">
        <v>-4.7E-2</v>
      </c>
      <c r="FO210">
        <v>3.5999999999999997E-2</v>
      </c>
      <c r="FP210">
        <v>-1.7999999999999999E-2</v>
      </c>
      <c r="FQ210">
        <v>0</v>
      </c>
      <c r="FR210">
        <v>1.7999999999999999E-2</v>
      </c>
      <c r="FS210">
        <v>0.251</v>
      </c>
      <c r="FT210">
        <v>-5.0000000000000001E-3</v>
      </c>
      <c r="FU210">
        <v>-0.26</v>
      </c>
      <c r="FV210">
        <v>-2E-3</v>
      </c>
      <c r="FW210">
        <v>-0.112</v>
      </c>
      <c r="FX210">
        <v>8.0000000000000002E-3</v>
      </c>
      <c r="FY210">
        <v>1.7000000000000001E-2</v>
      </c>
      <c r="FZ210">
        <v>8.6999999999999994E-2</v>
      </c>
      <c r="GA210">
        <v>8.5000000000000006E-2</v>
      </c>
      <c r="GB210">
        <v>-0.105</v>
      </c>
      <c r="GC210">
        <v>-4.5999999999999999E-2</v>
      </c>
      <c r="GD210">
        <v>1.4E-2</v>
      </c>
      <c r="GE210">
        <v>0.121</v>
      </c>
      <c r="GF210">
        <v>-0.29199999999999998</v>
      </c>
      <c r="GG210">
        <v>-4.1000000000000002E-2</v>
      </c>
      <c r="GH210">
        <v>8.9999999999999993E-3</v>
      </c>
      <c r="GI210">
        <v>-3.7999999999999999E-2</v>
      </c>
      <c r="GJ210">
        <v>6.0000000000000001E-3</v>
      </c>
      <c r="GK210">
        <v>1.9E-2</v>
      </c>
      <c r="GL210">
        <v>-1.7999999999999999E-2</v>
      </c>
      <c r="GM210">
        <v>-9.1999999999999998E-2</v>
      </c>
      <c r="GN210">
        <v>1.2E-2</v>
      </c>
      <c r="GO210">
        <v>-0.19</v>
      </c>
      <c r="GP210">
        <v>-0.15</v>
      </c>
      <c r="GQ210">
        <v>1.0999999999999999E-2</v>
      </c>
      <c r="GR210">
        <v>0.29799999999999999</v>
      </c>
      <c r="GS210">
        <v>5.0000000000000001E-3</v>
      </c>
      <c r="GT210">
        <v>1.4999999999999999E-2</v>
      </c>
      <c r="GU210">
        <v>-3.5999999999999997E-2</v>
      </c>
      <c r="GV210">
        <v>0.05</v>
      </c>
      <c r="GW210">
        <v>-3.9E-2</v>
      </c>
      <c r="GX210">
        <v>-3.5999999999999997E-2</v>
      </c>
      <c r="GY210">
        <v>0.106</v>
      </c>
      <c r="GZ210">
        <v>-1.7030000000000001</v>
      </c>
      <c r="HA210">
        <v>-9542.8590000000004</v>
      </c>
      <c r="HB210">
        <v>0</v>
      </c>
      <c r="HC210">
        <v>-9533.6219999999994</v>
      </c>
      <c r="HD210">
        <v>-2.9820000000000002</v>
      </c>
      <c r="HE210">
        <v>-0.78400000000000003</v>
      </c>
      <c r="HF210">
        <v>-3.4209999999999998</v>
      </c>
      <c r="HG210">
        <v>-13.016999999999999</v>
      </c>
      <c r="HH210">
        <v>4.9539999999999997</v>
      </c>
      <c r="HI210">
        <v>1.4570000000000001</v>
      </c>
      <c r="HJ210">
        <v>1.2230000000000001</v>
      </c>
      <c r="HK210">
        <v>-0.13800000000000001</v>
      </c>
      <c r="HL210">
        <v>0.127</v>
      </c>
      <c r="HM210">
        <v>-0.55600000000000005</v>
      </c>
      <c r="HN210">
        <v>-6.3E-2</v>
      </c>
      <c r="HO210">
        <v>0.35399999999999998</v>
      </c>
      <c r="HP210">
        <v>-3.3000000000000002E-2</v>
      </c>
      <c r="HQ210">
        <v>-0.19400000000000001</v>
      </c>
      <c r="HR210">
        <v>-1.6E-2</v>
      </c>
      <c r="HS210">
        <v>0.01</v>
      </c>
      <c r="HT210">
        <v>0.122</v>
      </c>
      <c r="HU210">
        <v>5.3999999999999999E-2</v>
      </c>
      <c r="HV210">
        <v>4.0000000000000001E-3</v>
      </c>
      <c r="HW210">
        <v>3.0000000000000001E-3</v>
      </c>
      <c r="HX210">
        <v>7.3999999999999996E-2</v>
      </c>
      <c r="HY210">
        <v>-7.1999999999999995E-2</v>
      </c>
      <c r="HZ210">
        <v>-6.6000000000000003E-2</v>
      </c>
      <c r="IA210">
        <v>6.2E-2</v>
      </c>
      <c r="IB210">
        <v>0</v>
      </c>
      <c r="IC210">
        <v>-3.5999999999999997E-2</v>
      </c>
      <c r="ID210">
        <v>8.6999999999999994E-2</v>
      </c>
      <c r="IE210">
        <v>-1.2999999999999999E-2</v>
      </c>
      <c r="IF210">
        <v>0.11</v>
      </c>
      <c r="IG210">
        <v>-1E-3</v>
      </c>
      <c r="IH210">
        <v>0</v>
      </c>
      <c r="II210">
        <v>-0.251</v>
      </c>
    </row>
    <row r="211" spans="1:243" x14ac:dyDescent="0.3">
      <c r="A211" t="s">
        <v>204</v>
      </c>
      <c r="B211">
        <v>0.56999999999999995</v>
      </c>
      <c r="C211">
        <v>0.105</v>
      </c>
      <c r="D211">
        <v>-0.17100000000000001</v>
      </c>
      <c r="E211">
        <v>0.107</v>
      </c>
      <c r="F211">
        <v>-6.7000000000000004E-2</v>
      </c>
      <c r="G211">
        <v>5.8999999999999997E-2</v>
      </c>
      <c r="H211">
        <v>-1.6E-2</v>
      </c>
      <c r="I211">
        <v>0.22500000000000001</v>
      </c>
      <c r="J211">
        <v>-0.375</v>
      </c>
      <c r="K211">
        <v>-1.2999999999999999E-2</v>
      </c>
      <c r="L211">
        <v>2.9000000000000001E-2</v>
      </c>
      <c r="M211">
        <v>0</v>
      </c>
      <c r="N211">
        <v>-5.0000000000000001E-3</v>
      </c>
      <c r="O211">
        <v>-0.19900000000000001</v>
      </c>
      <c r="P211">
        <v>2.3E-2</v>
      </c>
      <c r="Q211">
        <v>-1.7000000000000001E-2</v>
      </c>
      <c r="R211">
        <v>-1.4999999999999999E-2</v>
      </c>
      <c r="S211">
        <v>4.3999999999999997E-2</v>
      </c>
      <c r="T211">
        <v>-4.5999999999999999E-2</v>
      </c>
      <c r="U211">
        <v>1.2E-2</v>
      </c>
      <c r="V211">
        <v>-6.5000000000000002E-2</v>
      </c>
      <c r="W211">
        <v>-8.9999999999999993E-3</v>
      </c>
      <c r="X211">
        <v>0.02</v>
      </c>
      <c r="Y211">
        <v>0.27900000000000003</v>
      </c>
      <c r="Z211">
        <v>-7.1999999999999995E-2</v>
      </c>
      <c r="AA211">
        <v>8.7999999999999995E-2</v>
      </c>
      <c r="AB211">
        <v>3.2000000000000001E-2</v>
      </c>
      <c r="AC211">
        <v>-0.34899999999999998</v>
      </c>
      <c r="AD211">
        <v>0.19800000000000001</v>
      </c>
      <c r="AE211">
        <v>-1.0999999999999999E-2</v>
      </c>
      <c r="AF211">
        <v>-0.01</v>
      </c>
      <c r="AG211">
        <v>0.152</v>
      </c>
      <c r="AH211">
        <v>0.11600000000000001</v>
      </c>
      <c r="AI211">
        <v>0.379</v>
      </c>
      <c r="AJ211">
        <v>-8.2000000000000003E-2</v>
      </c>
      <c r="AK211">
        <v>-0.42</v>
      </c>
      <c r="AL211">
        <v>-1.004</v>
      </c>
      <c r="AM211">
        <v>-1.2090000000000001</v>
      </c>
      <c r="AN211">
        <v>0.66400000000000003</v>
      </c>
      <c r="AO211">
        <v>-0.47</v>
      </c>
      <c r="AP211">
        <v>-0.72199999999999998</v>
      </c>
      <c r="AQ211">
        <v>-1.7999999999999999E-2</v>
      </c>
      <c r="AR211">
        <v>-0.35799999999999998</v>
      </c>
      <c r="AS211">
        <v>-0.74</v>
      </c>
      <c r="AT211">
        <v>0.32100000000000001</v>
      </c>
      <c r="AU211">
        <v>-9.7000000000000003E-2</v>
      </c>
      <c r="AV211">
        <v>7.0000000000000001E-3</v>
      </c>
      <c r="AW211">
        <v>-5.8999999999999997E-2</v>
      </c>
      <c r="AX211">
        <v>0.53300000000000003</v>
      </c>
      <c r="AY211">
        <v>2.3E-2</v>
      </c>
      <c r="AZ211">
        <v>0.18</v>
      </c>
      <c r="BA211">
        <v>-0.61299999999999999</v>
      </c>
      <c r="BB211">
        <v>-0.65500000000000003</v>
      </c>
      <c r="BC211">
        <v>-0.39100000000000001</v>
      </c>
      <c r="BD211">
        <v>1.9179999999999999</v>
      </c>
      <c r="BE211">
        <v>1.857</v>
      </c>
      <c r="BF211">
        <v>-5.6000000000000001E-2</v>
      </c>
      <c r="BG211">
        <v>0.46600000000000003</v>
      </c>
      <c r="BH211">
        <v>-0.28599999999999998</v>
      </c>
      <c r="BI211">
        <v>-0.104</v>
      </c>
      <c r="BJ211">
        <v>-0.01</v>
      </c>
      <c r="BK211">
        <v>0.08</v>
      </c>
      <c r="BL211">
        <v>1.2E-2</v>
      </c>
      <c r="BM211">
        <v>-5.5E-2</v>
      </c>
      <c r="BN211">
        <v>2.4E-2</v>
      </c>
      <c r="BO211">
        <v>5.2999999999999999E-2</v>
      </c>
      <c r="BP211">
        <v>7.0000000000000001E-3</v>
      </c>
      <c r="BQ211">
        <v>-5.5E-2</v>
      </c>
      <c r="BR211">
        <v>3.7999999999999999E-2</v>
      </c>
      <c r="BS211">
        <v>-3.4000000000000002E-2</v>
      </c>
      <c r="BT211">
        <v>5.8000000000000003E-2</v>
      </c>
      <c r="BU211">
        <v>-0.63400000000000001</v>
      </c>
      <c r="BV211">
        <v>4.5999999999999999E-2</v>
      </c>
      <c r="BW211">
        <v>-8.2000000000000003E-2</v>
      </c>
      <c r="BX211">
        <v>-2.1000000000000001E-2</v>
      </c>
      <c r="BY211">
        <v>7.1999999999999995E-2</v>
      </c>
      <c r="BZ211">
        <v>-8.4000000000000005E-2</v>
      </c>
      <c r="CA211">
        <v>-0.09</v>
      </c>
      <c r="CB211">
        <v>-8.2000000000000003E-2</v>
      </c>
      <c r="CC211">
        <v>0.10100000000000001</v>
      </c>
      <c r="CD211">
        <v>-0.1</v>
      </c>
      <c r="CE211">
        <v>9.4E-2</v>
      </c>
      <c r="CF211">
        <v>-5.6000000000000001E-2</v>
      </c>
      <c r="CG211">
        <v>5.1999999999999998E-2</v>
      </c>
      <c r="CH211">
        <v>-8.9999999999999993E-3</v>
      </c>
      <c r="CI211">
        <v>-0.13500000000000001</v>
      </c>
      <c r="CJ211">
        <v>-7.0000000000000001E-3</v>
      </c>
      <c r="CK211">
        <v>0.14899999999999999</v>
      </c>
      <c r="CL211">
        <v>0.01</v>
      </c>
      <c r="CM211">
        <v>1.6E-2</v>
      </c>
      <c r="CN211">
        <v>-0.16700000000000001</v>
      </c>
      <c r="CO211">
        <v>1.2E-2</v>
      </c>
      <c r="CP211">
        <v>-1.7999999999999999E-2</v>
      </c>
      <c r="CQ211">
        <v>3.3000000000000002E-2</v>
      </c>
      <c r="CR211">
        <v>-2.1000000000000001E-2</v>
      </c>
      <c r="CS211">
        <v>0.92</v>
      </c>
      <c r="CT211">
        <v>-0.38600000000000001</v>
      </c>
      <c r="CU211">
        <v>0.57999999999999996</v>
      </c>
      <c r="CV211">
        <v>-1.2</v>
      </c>
      <c r="CW211">
        <v>0.83399999999999996</v>
      </c>
      <c r="CX211">
        <v>-3.5000000000000003E-2</v>
      </c>
      <c r="CY211">
        <v>5.8999999999999997E-2</v>
      </c>
      <c r="CZ211">
        <v>0.35399999999999998</v>
      </c>
      <c r="DA211">
        <v>-1.141</v>
      </c>
      <c r="DB211">
        <v>4.1000000000000002E-2</v>
      </c>
      <c r="DC211">
        <v>0.62</v>
      </c>
      <c r="DD211">
        <v>0.80600000000000005</v>
      </c>
      <c r="DE211">
        <v>1.6E-2</v>
      </c>
      <c r="DF211">
        <v>-8.9999999999999993E-3</v>
      </c>
      <c r="DG211">
        <v>2.1999999999999999E-2</v>
      </c>
      <c r="DH211">
        <v>0.24399999999999999</v>
      </c>
      <c r="DI211">
        <v>1.7000000000000001E-2</v>
      </c>
      <c r="DJ211">
        <v>-2.5999999999999999E-2</v>
      </c>
      <c r="DK211">
        <v>1.4999999999999999E-2</v>
      </c>
      <c r="DL211">
        <v>1.3160000000000001</v>
      </c>
      <c r="DM211">
        <v>-0.36599999999999999</v>
      </c>
      <c r="DN211">
        <v>0.155</v>
      </c>
      <c r="DO211">
        <v>4.7E-2</v>
      </c>
      <c r="DP211">
        <v>-0.11899999999999999</v>
      </c>
      <c r="DQ211">
        <v>6.2E-2</v>
      </c>
      <c r="DR211">
        <v>-6.6000000000000003E-2</v>
      </c>
      <c r="DS211">
        <v>-4.9000000000000002E-2</v>
      </c>
      <c r="DT211">
        <v>8.0000000000000002E-3</v>
      </c>
      <c r="DU211">
        <v>7.0000000000000001E-3</v>
      </c>
      <c r="DV211">
        <v>-1.0999999999999999E-2</v>
      </c>
      <c r="DW211">
        <v>1.4E-2</v>
      </c>
      <c r="DX211">
        <v>2.3E-2</v>
      </c>
      <c r="DY211">
        <v>-0.36899999999999999</v>
      </c>
      <c r="DZ211">
        <v>3.1E-2</v>
      </c>
      <c r="EA211">
        <v>-0.38600000000000001</v>
      </c>
      <c r="EB211">
        <v>-4.3999999999999997E-2</v>
      </c>
      <c r="EC211">
        <v>3.6999999999999998E-2</v>
      </c>
      <c r="ED211">
        <v>-3.5000000000000003E-2</v>
      </c>
      <c r="EE211">
        <v>7.0999999999999994E-2</v>
      </c>
      <c r="EF211">
        <v>0.06</v>
      </c>
      <c r="EG211">
        <v>5.8999999999999997E-2</v>
      </c>
      <c r="EH211">
        <v>0.09</v>
      </c>
      <c r="EI211">
        <v>-4.8000000000000001E-2</v>
      </c>
      <c r="EJ211">
        <v>-6.3E-2</v>
      </c>
      <c r="EK211">
        <v>-0.41899999999999998</v>
      </c>
      <c r="EL211">
        <v>0.40799999999999997</v>
      </c>
      <c r="EM211">
        <v>-0.18</v>
      </c>
      <c r="EN211">
        <v>-4.0359999999999996</v>
      </c>
      <c r="EO211">
        <v>3.8889999999999998</v>
      </c>
      <c r="EP211">
        <v>-12.272</v>
      </c>
      <c r="EQ211">
        <v>1.7509999999999999</v>
      </c>
      <c r="ER211">
        <v>-0.56699999999999995</v>
      </c>
      <c r="ES211">
        <v>7.0999999999999994E-2</v>
      </c>
      <c r="ET211">
        <v>-7.1999999999999995E-2</v>
      </c>
      <c r="EU211">
        <v>-5.3999999999999999E-2</v>
      </c>
      <c r="EV211">
        <v>0.56899999999999995</v>
      </c>
      <c r="EW211">
        <v>-4.8000000000000001E-2</v>
      </c>
      <c r="EX211">
        <v>2.9000000000000001E-2</v>
      </c>
      <c r="EY211">
        <v>-8.9999999999999993E-3</v>
      </c>
      <c r="EZ211">
        <v>0.03</v>
      </c>
      <c r="FA211">
        <v>-7.0000000000000007E-2</v>
      </c>
      <c r="FB211">
        <v>-5.2999999999999999E-2</v>
      </c>
      <c r="FC211">
        <v>2.4E-2</v>
      </c>
      <c r="FD211">
        <v>-0.56100000000000005</v>
      </c>
      <c r="FE211">
        <v>1.276</v>
      </c>
      <c r="FF211">
        <v>0.13500000000000001</v>
      </c>
      <c r="FG211">
        <v>0.113</v>
      </c>
      <c r="FH211">
        <v>-9.9000000000000005E-2</v>
      </c>
      <c r="FI211">
        <v>0.27400000000000002</v>
      </c>
      <c r="FJ211">
        <v>-0.42799999999999999</v>
      </c>
      <c r="FK211">
        <v>-1.2589999999999999</v>
      </c>
      <c r="FL211">
        <v>-0.62</v>
      </c>
      <c r="FM211">
        <v>1.121</v>
      </c>
      <c r="FN211">
        <v>1.7999999999999999E-2</v>
      </c>
      <c r="FO211">
        <v>0.13100000000000001</v>
      </c>
      <c r="FP211">
        <v>-4.2999999999999997E-2</v>
      </c>
      <c r="FQ211">
        <v>0.04</v>
      </c>
      <c r="FR211">
        <v>-6.0999999999999999E-2</v>
      </c>
      <c r="FS211">
        <v>-0.52900000000000003</v>
      </c>
      <c r="FT211">
        <v>6.8000000000000005E-2</v>
      </c>
      <c r="FU211">
        <v>0.47399999999999998</v>
      </c>
      <c r="FV211">
        <v>3.0000000000000001E-3</v>
      </c>
      <c r="FW211">
        <v>0.54400000000000004</v>
      </c>
      <c r="FX211">
        <v>-1E-3</v>
      </c>
      <c r="FY211">
        <v>8.5999999999999993E-2</v>
      </c>
      <c r="FZ211">
        <v>9.0999999999999998E-2</v>
      </c>
      <c r="GA211">
        <v>0.155</v>
      </c>
      <c r="GB211">
        <v>-0.14899999999999999</v>
      </c>
      <c r="GC211">
        <v>-6.5000000000000002E-2</v>
      </c>
      <c r="GD211">
        <v>3.7999999999999999E-2</v>
      </c>
      <c r="GE211">
        <v>0.79900000000000004</v>
      </c>
      <c r="GF211">
        <v>-1.2010000000000001</v>
      </c>
      <c r="GG211">
        <v>-1.6E-2</v>
      </c>
      <c r="GH211">
        <v>-8.4000000000000005E-2</v>
      </c>
      <c r="GI211">
        <v>-4.5999999999999999E-2</v>
      </c>
      <c r="GJ211">
        <v>3.5999999999999997E-2</v>
      </c>
      <c r="GK211">
        <v>-2.3E-2</v>
      </c>
      <c r="GL211">
        <v>4.0000000000000001E-3</v>
      </c>
      <c r="GM211">
        <v>0.40300000000000002</v>
      </c>
      <c r="GN211">
        <v>8.0000000000000002E-3</v>
      </c>
      <c r="GO211">
        <v>0.42499999999999999</v>
      </c>
      <c r="GP211">
        <v>0.30499999999999999</v>
      </c>
      <c r="GQ211">
        <v>-1.9E-2</v>
      </c>
      <c r="GR211">
        <v>-0.54100000000000004</v>
      </c>
      <c r="GS211">
        <v>-3.5000000000000003E-2</v>
      </c>
      <c r="GT211">
        <v>2.8000000000000001E-2</v>
      </c>
      <c r="GU211">
        <v>6.0000000000000001E-3</v>
      </c>
      <c r="GV211">
        <v>1.2999999999999999E-2</v>
      </c>
      <c r="GW211">
        <v>4.8000000000000001E-2</v>
      </c>
      <c r="GX211">
        <v>0.121</v>
      </c>
      <c r="GY211">
        <v>-3.4000000000000002E-2</v>
      </c>
      <c r="GZ211">
        <v>0.78100000000000003</v>
      </c>
      <c r="HA211">
        <v>-0.313</v>
      </c>
      <c r="HB211">
        <v>-9533.6219999999994</v>
      </c>
      <c r="HC211">
        <v>0</v>
      </c>
      <c r="HD211">
        <v>-9538.491</v>
      </c>
      <c r="HE211">
        <v>12.061999999999999</v>
      </c>
      <c r="HF211">
        <v>-2.3290000000000002</v>
      </c>
      <c r="HG211">
        <v>-0.746</v>
      </c>
      <c r="HH211">
        <v>-1.306</v>
      </c>
      <c r="HI211">
        <v>4.4969999999999999</v>
      </c>
      <c r="HJ211">
        <v>-1.353</v>
      </c>
      <c r="HK211">
        <v>3.5999999999999997E-2</v>
      </c>
      <c r="HL211">
        <v>0.01</v>
      </c>
      <c r="HM211">
        <v>0.56799999999999995</v>
      </c>
      <c r="HN211">
        <v>7.0000000000000007E-2</v>
      </c>
      <c r="HO211">
        <v>-0.58299999999999996</v>
      </c>
      <c r="HP211">
        <v>-8.0000000000000002E-3</v>
      </c>
      <c r="HQ211">
        <v>0.437</v>
      </c>
      <c r="HR211">
        <v>-1.4E-2</v>
      </c>
      <c r="HS211">
        <v>5.0000000000000001E-3</v>
      </c>
      <c r="HT211">
        <v>-0.29399999999999998</v>
      </c>
      <c r="HU211">
        <v>2.1999999999999999E-2</v>
      </c>
      <c r="HV211">
        <v>5.6000000000000001E-2</v>
      </c>
      <c r="HW211">
        <v>-1E-3</v>
      </c>
      <c r="HX211">
        <v>-1.2999999999999999E-2</v>
      </c>
      <c r="HY211">
        <v>-4.9000000000000002E-2</v>
      </c>
      <c r="HZ211">
        <v>-5.0999999999999997E-2</v>
      </c>
      <c r="IA211">
        <v>0.11799999999999999</v>
      </c>
      <c r="IB211">
        <v>-1.4E-2</v>
      </c>
      <c r="IC211">
        <v>0.14599999999999999</v>
      </c>
      <c r="ID211">
        <v>-0.48699999999999999</v>
      </c>
      <c r="IE211">
        <v>-0.16</v>
      </c>
      <c r="IF211">
        <v>0.01</v>
      </c>
      <c r="IG211">
        <v>-5.0000000000000001E-3</v>
      </c>
      <c r="IH211">
        <v>-2E-3</v>
      </c>
      <c r="II211">
        <v>-0.309</v>
      </c>
    </row>
    <row r="212" spans="1:243" x14ac:dyDescent="0.3">
      <c r="A212" t="s">
        <v>205</v>
      </c>
      <c r="B212">
        <v>-1.03</v>
      </c>
      <c r="C212">
        <v>-9.7000000000000003E-2</v>
      </c>
      <c r="D212">
        <v>0.112</v>
      </c>
      <c r="E212">
        <v>-7.0000000000000007E-2</v>
      </c>
      <c r="F212">
        <v>2.7E-2</v>
      </c>
      <c r="G212">
        <v>-1.4999999999999999E-2</v>
      </c>
      <c r="H212">
        <v>2E-3</v>
      </c>
      <c r="I212">
        <v>-0.61799999999999999</v>
      </c>
      <c r="J212">
        <v>0.79900000000000004</v>
      </c>
      <c r="K212">
        <v>2.1999999999999999E-2</v>
      </c>
      <c r="L212">
        <v>-0.03</v>
      </c>
      <c r="M212">
        <v>5.0000000000000001E-3</v>
      </c>
      <c r="N212">
        <v>4.0000000000000001E-3</v>
      </c>
      <c r="O212">
        <v>0.51500000000000001</v>
      </c>
      <c r="P212">
        <v>-1.0999999999999999E-2</v>
      </c>
      <c r="Q212">
        <v>4.0000000000000001E-3</v>
      </c>
      <c r="R212">
        <v>1.2E-2</v>
      </c>
      <c r="S212">
        <v>-0.03</v>
      </c>
      <c r="T212">
        <v>1.7999999999999999E-2</v>
      </c>
      <c r="U212">
        <v>-6.0000000000000001E-3</v>
      </c>
      <c r="V212">
        <v>2.1000000000000001E-2</v>
      </c>
      <c r="W212">
        <v>0.56399999999999995</v>
      </c>
      <c r="X212">
        <v>-3.2000000000000001E-2</v>
      </c>
      <c r="Y212">
        <v>-0.70199999999999996</v>
      </c>
      <c r="Z212">
        <v>0.06</v>
      </c>
      <c r="AA212">
        <v>-6.3E-2</v>
      </c>
      <c r="AB212">
        <v>3.3000000000000002E-2</v>
      </c>
      <c r="AC212">
        <v>0.85799999999999998</v>
      </c>
      <c r="AD212">
        <v>-0.64900000000000002</v>
      </c>
      <c r="AE212">
        <v>-8.0000000000000002E-3</v>
      </c>
      <c r="AF212">
        <v>2.3E-2</v>
      </c>
      <c r="AG212">
        <v>0.79600000000000004</v>
      </c>
      <c r="AH212">
        <v>-8.9999999999999993E-3</v>
      </c>
      <c r="AI212">
        <v>-0.13</v>
      </c>
      <c r="AJ212">
        <v>0.123</v>
      </c>
      <c r="AK212">
        <v>0.20499999999999999</v>
      </c>
      <c r="AL212">
        <v>-0.28899999999999998</v>
      </c>
      <c r="AM212">
        <v>0.38100000000000001</v>
      </c>
      <c r="AN212">
        <v>-0.24199999999999999</v>
      </c>
      <c r="AO212">
        <v>0.219</v>
      </c>
      <c r="AP212">
        <v>1.38</v>
      </c>
      <c r="AQ212">
        <v>0.01</v>
      </c>
      <c r="AR212">
        <v>0.80100000000000005</v>
      </c>
      <c r="AS212">
        <v>1.337</v>
      </c>
      <c r="AT212">
        <v>-0.79100000000000004</v>
      </c>
      <c r="AU212">
        <v>0.14099999999999999</v>
      </c>
      <c r="AV212">
        <v>-6.3E-2</v>
      </c>
      <c r="AW212">
        <v>-2.1000000000000001E-2</v>
      </c>
      <c r="AX212">
        <v>-1.012</v>
      </c>
      <c r="AY212">
        <v>-0.28199999999999997</v>
      </c>
      <c r="AZ212">
        <v>0.378</v>
      </c>
      <c r="BA212">
        <v>3.5999999999999997E-2</v>
      </c>
      <c r="BB212">
        <v>0.26800000000000002</v>
      </c>
      <c r="BC212">
        <v>1.1120000000000001</v>
      </c>
      <c r="BD212">
        <v>-0.438</v>
      </c>
      <c r="BE212">
        <v>-0.67300000000000004</v>
      </c>
      <c r="BF212">
        <v>-2.5999999999999999E-2</v>
      </c>
      <c r="BG212">
        <v>-1.4259999999999999</v>
      </c>
      <c r="BH212">
        <v>0.20499999999999999</v>
      </c>
      <c r="BI212">
        <v>0.20200000000000001</v>
      </c>
      <c r="BJ212">
        <v>-7.4999999999999997E-2</v>
      </c>
      <c r="BK212">
        <v>-7.8E-2</v>
      </c>
      <c r="BL212">
        <v>-1.4999999999999999E-2</v>
      </c>
      <c r="BM212">
        <v>4.8000000000000001E-2</v>
      </c>
      <c r="BN212">
        <v>-0.53700000000000003</v>
      </c>
      <c r="BO212">
        <v>-2.1999999999999999E-2</v>
      </c>
      <c r="BP212">
        <v>-0.46600000000000003</v>
      </c>
      <c r="BQ212">
        <v>3.5999999999999997E-2</v>
      </c>
      <c r="BR212">
        <v>-0.57399999999999995</v>
      </c>
      <c r="BS212">
        <v>1.9E-2</v>
      </c>
      <c r="BT212">
        <v>-4.8000000000000001E-2</v>
      </c>
      <c r="BU212">
        <v>-0.33300000000000002</v>
      </c>
      <c r="BV212">
        <v>0.53400000000000003</v>
      </c>
      <c r="BW212">
        <v>4.2000000000000003E-2</v>
      </c>
      <c r="BX212">
        <v>1.4E-2</v>
      </c>
      <c r="BY212">
        <v>-1.2E-2</v>
      </c>
      <c r="BZ212">
        <v>3.7999999999999999E-2</v>
      </c>
      <c r="CA212">
        <v>3.3000000000000002E-2</v>
      </c>
      <c r="CB212">
        <v>5.5E-2</v>
      </c>
      <c r="CC212">
        <v>-5.0999999999999997E-2</v>
      </c>
      <c r="CD212">
        <v>4.9000000000000002E-2</v>
      </c>
      <c r="CE212">
        <v>-0.05</v>
      </c>
      <c r="CF212">
        <v>1.7999999999999999E-2</v>
      </c>
      <c r="CG212">
        <v>-2.1000000000000001E-2</v>
      </c>
      <c r="CH212">
        <v>1E-3</v>
      </c>
      <c r="CI212">
        <v>0.50800000000000001</v>
      </c>
      <c r="CJ212">
        <v>1.0999999999999999E-2</v>
      </c>
      <c r="CK212">
        <v>-0.52500000000000002</v>
      </c>
      <c r="CL212">
        <v>-2E-3</v>
      </c>
      <c r="CM212">
        <v>-2.1999999999999999E-2</v>
      </c>
      <c r="CN212">
        <v>0.624</v>
      </c>
      <c r="CO212">
        <v>2E-3</v>
      </c>
      <c r="CP212">
        <v>1.6E-2</v>
      </c>
      <c r="CQ212">
        <v>-3.3000000000000002E-2</v>
      </c>
      <c r="CR212">
        <v>3.4000000000000002E-2</v>
      </c>
      <c r="CS212">
        <v>-1.4790000000000001</v>
      </c>
      <c r="CT212">
        <v>0.159</v>
      </c>
      <c r="CU212">
        <v>-0.24099999999999999</v>
      </c>
      <c r="CV212">
        <v>0.39700000000000002</v>
      </c>
      <c r="CW212">
        <v>-0.27200000000000002</v>
      </c>
      <c r="CX212">
        <v>-2.1000000000000001E-2</v>
      </c>
      <c r="CY212">
        <v>-8.1000000000000003E-2</v>
      </c>
      <c r="CZ212">
        <v>-0.216</v>
      </c>
      <c r="DA212">
        <v>1.5129999999999999</v>
      </c>
      <c r="DB212">
        <v>-5.0000000000000001E-3</v>
      </c>
      <c r="DC212">
        <v>-1.081</v>
      </c>
      <c r="DD212">
        <v>-1.214</v>
      </c>
      <c r="DE212">
        <v>-2.5999999999999999E-2</v>
      </c>
      <c r="DF212">
        <v>1.9E-2</v>
      </c>
      <c r="DG212">
        <v>-2.1000000000000001E-2</v>
      </c>
      <c r="DH212">
        <v>-0.56699999999999995</v>
      </c>
      <c r="DI212">
        <v>-1.2999999999999999E-2</v>
      </c>
      <c r="DJ212">
        <v>8.9999999999999993E-3</v>
      </c>
      <c r="DK212">
        <v>-1.4E-2</v>
      </c>
      <c r="DL212">
        <v>-2.3220000000000001</v>
      </c>
      <c r="DM212">
        <v>0.48099999999999998</v>
      </c>
      <c r="DN212">
        <v>-0.129</v>
      </c>
      <c r="DO212">
        <v>-8.3000000000000004E-2</v>
      </c>
      <c r="DP212">
        <v>0.14000000000000001</v>
      </c>
      <c r="DQ212">
        <v>-7.1999999999999995E-2</v>
      </c>
      <c r="DR212">
        <v>8.1000000000000003E-2</v>
      </c>
      <c r="DS212">
        <v>5.0999999999999997E-2</v>
      </c>
      <c r="DT212">
        <v>-1.2E-2</v>
      </c>
      <c r="DU212">
        <v>-4.0000000000000001E-3</v>
      </c>
      <c r="DV212">
        <v>0.01</v>
      </c>
      <c r="DW212">
        <v>-1.2999999999999999E-2</v>
      </c>
      <c r="DX212">
        <v>-0.03</v>
      </c>
      <c r="DY212">
        <v>0.65900000000000003</v>
      </c>
      <c r="DZ212">
        <v>-0.04</v>
      </c>
      <c r="EA212">
        <v>0.69099999999999995</v>
      </c>
      <c r="EB212">
        <v>4.7E-2</v>
      </c>
      <c r="EC212">
        <v>-4.5999999999999999E-2</v>
      </c>
      <c r="ED212">
        <v>4.2000000000000003E-2</v>
      </c>
      <c r="EE212">
        <v>-8.5000000000000006E-2</v>
      </c>
      <c r="EF212">
        <v>-7.1999999999999995E-2</v>
      </c>
      <c r="EG212">
        <v>-7.5999999999999998E-2</v>
      </c>
      <c r="EH212">
        <v>-0.108</v>
      </c>
      <c r="EI212">
        <v>0.02</v>
      </c>
      <c r="EJ212">
        <v>8.1000000000000003E-2</v>
      </c>
      <c r="EK212">
        <v>0.92300000000000004</v>
      </c>
      <c r="EL212">
        <v>-0.86599999999999999</v>
      </c>
      <c r="EM212">
        <v>-0.27600000000000002</v>
      </c>
      <c r="EN212">
        <v>-3.8879999999999999</v>
      </c>
      <c r="EO212">
        <v>-11.484</v>
      </c>
      <c r="EP212">
        <v>6.28</v>
      </c>
      <c r="EQ212">
        <v>-1.0720000000000001</v>
      </c>
      <c r="ER212">
        <v>0.42599999999999999</v>
      </c>
      <c r="ES212">
        <v>-6.4000000000000001E-2</v>
      </c>
      <c r="ET212">
        <v>0.11</v>
      </c>
      <c r="EU212">
        <v>1.6E-2</v>
      </c>
      <c r="EV212">
        <v>-0.92700000000000005</v>
      </c>
      <c r="EW212">
        <v>5.2999999999999999E-2</v>
      </c>
      <c r="EX212">
        <v>-3.5999999999999997E-2</v>
      </c>
      <c r="EY212">
        <v>1.0999999999999999E-2</v>
      </c>
      <c r="EZ212">
        <v>-4.1000000000000002E-2</v>
      </c>
      <c r="FA212">
        <v>7.6999999999999999E-2</v>
      </c>
      <c r="FB212">
        <v>6.6000000000000003E-2</v>
      </c>
      <c r="FC212">
        <v>-2.7E-2</v>
      </c>
      <c r="FD212">
        <v>0.96199999999999997</v>
      </c>
      <c r="FE212">
        <v>-1.629</v>
      </c>
      <c r="FF212">
        <v>-0.13200000000000001</v>
      </c>
      <c r="FG212">
        <v>-0.108</v>
      </c>
      <c r="FH212">
        <v>6.5000000000000002E-2</v>
      </c>
      <c r="FI212">
        <v>-0.249</v>
      </c>
      <c r="FJ212">
        <v>0.42299999999999999</v>
      </c>
      <c r="FK212">
        <v>1.677</v>
      </c>
      <c r="FL212">
        <v>1.179</v>
      </c>
      <c r="FM212">
        <v>-1.974</v>
      </c>
      <c r="FN212">
        <v>4.0000000000000001E-3</v>
      </c>
      <c r="FO212">
        <v>-0.184</v>
      </c>
      <c r="FP212">
        <v>5.3999999999999999E-2</v>
      </c>
      <c r="FQ212">
        <v>-0.06</v>
      </c>
      <c r="FR212">
        <v>7.6999999999999999E-2</v>
      </c>
      <c r="FS212">
        <v>0.93100000000000005</v>
      </c>
      <c r="FT212">
        <v>-9.0999999999999998E-2</v>
      </c>
      <c r="FU212">
        <v>-0.81399999999999995</v>
      </c>
      <c r="FV212">
        <v>-6.0000000000000001E-3</v>
      </c>
      <c r="FW212">
        <v>-0.93</v>
      </c>
      <c r="FX212">
        <v>-7.0000000000000001E-3</v>
      </c>
      <c r="FY212">
        <v>-9.2999999999999999E-2</v>
      </c>
      <c r="FZ212">
        <v>-0.13500000000000001</v>
      </c>
      <c r="GA212">
        <v>-0.19400000000000001</v>
      </c>
      <c r="GB212">
        <v>0.20599999999999999</v>
      </c>
      <c r="GC212">
        <v>9.8000000000000004E-2</v>
      </c>
      <c r="GD212">
        <v>-0.02</v>
      </c>
      <c r="GE212">
        <v>-1.4179999999999999</v>
      </c>
      <c r="GF212">
        <v>1.859</v>
      </c>
      <c r="GG212">
        <v>2.5999999999999999E-2</v>
      </c>
      <c r="GH212">
        <v>0.09</v>
      </c>
      <c r="GI212">
        <v>6.4000000000000001E-2</v>
      </c>
      <c r="GJ212">
        <v>-4.1000000000000002E-2</v>
      </c>
      <c r="GK212">
        <v>2.8000000000000001E-2</v>
      </c>
      <c r="GL212">
        <v>-6.0000000000000001E-3</v>
      </c>
      <c r="GM212">
        <v>-0.71899999999999997</v>
      </c>
      <c r="GN212">
        <v>-8.9999999999999993E-3</v>
      </c>
      <c r="GO212">
        <v>-0.75</v>
      </c>
      <c r="GP212">
        <v>-0.57499999999999996</v>
      </c>
      <c r="GQ212">
        <v>2.1999999999999999E-2</v>
      </c>
      <c r="GR212">
        <v>0.89600000000000002</v>
      </c>
      <c r="GS212">
        <v>4.2999999999999997E-2</v>
      </c>
      <c r="GT212">
        <v>-3.4000000000000002E-2</v>
      </c>
      <c r="GU212">
        <v>-8.0000000000000002E-3</v>
      </c>
      <c r="GV212">
        <v>-1.4999999999999999E-2</v>
      </c>
      <c r="GW212">
        <v>-4.5999999999999999E-2</v>
      </c>
      <c r="GX212">
        <v>-6.8000000000000005E-2</v>
      </c>
      <c r="GY212">
        <v>-3.5999999999999997E-2</v>
      </c>
      <c r="GZ212">
        <v>-0.22700000000000001</v>
      </c>
      <c r="HA212">
        <v>-1.5960000000000001</v>
      </c>
      <c r="HB212">
        <v>-2.9820000000000002</v>
      </c>
      <c r="HC212">
        <v>-9538.491</v>
      </c>
      <c r="HD212">
        <v>0</v>
      </c>
      <c r="HE212">
        <v>-9539.5110000000004</v>
      </c>
      <c r="HF212">
        <v>3.5680000000000001</v>
      </c>
      <c r="HG212">
        <v>0.79700000000000004</v>
      </c>
      <c r="HH212">
        <v>0.59799999999999998</v>
      </c>
      <c r="HI212">
        <v>-6.0190000000000001</v>
      </c>
      <c r="HJ212">
        <v>1.774</v>
      </c>
      <c r="HK212">
        <v>7.0000000000000001E-3</v>
      </c>
      <c r="HL212">
        <v>-2.8000000000000001E-2</v>
      </c>
      <c r="HM212">
        <v>-0.97899999999999998</v>
      </c>
      <c r="HN212">
        <v>-7.0999999999999994E-2</v>
      </c>
      <c r="HO212">
        <v>0.96299999999999997</v>
      </c>
      <c r="HP212">
        <v>1.0999999999999999E-2</v>
      </c>
      <c r="HQ212">
        <v>-0.76100000000000001</v>
      </c>
      <c r="HR212">
        <v>1.7999999999999999E-2</v>
      </c>
      <c r="HS212">
        <v>-7.0000000000000001E-3</v>
      </c>
      <c r="HT212">
        <v>0.55000000000000004</v>
      </c>
      <c r="HU212">
        <v>-4.0000000000000001E-3</v>
      </c>
      <c r="HV212">
        <v>-1.9E-2</v>
      </c>
      <c r="HW212">
        <v>1E-3</v>
      </c>
      <c r="HX212">
        <v>0.02</v>
      </c>
      <c r="HY212">
        <v>2.3E-2</v>
      </c>
      <c r="HZ212">
        <v>1.4999999999999999E-2</v>
      </c>
      <c r="IA212">
        <v>-7.9000000000000001E-2</v>
      </c>
      <c r="IB212">
        <v>1.7000000000000001E-2</v>
      </c>
      <c r="IC212">
        <v>-5.3999999999999999E-2</v>
      </c>
      <c r="ID212">
        <v>-0.60899999999999999</v>
      </c>
      <c r="IE212">
        <v>0.16600000000000001</v>
      </c>
      <c r="IF212">
        <v>-3.5999999999999997E-2</v>
      </c>
      <c r="IG212">
        <v>8.0000000000000002E-3</v>
      </c>
      <c r="IH212">
        <v>4.0000000000000001E-3</v>
      </c>
      <c r="II212">
        <v>0.45100000000000001</v>
      </c>
    </row>
    <row r="213" spans="1:243" x14ac:dyDescent="0.3">
      <c r="A213" t="s">
        <v>206</v>
      </c>
      <c r="B213">
        <v>3.3969999999999998</v>
      </c>
      <c r="C213">
        <v>0.66300000000000003</v>
      </c>
      <c r="D213">
        <v>0.29299999999999998</v>
      </c>
      <c r="E213">
        <v>0.55700000000000005</v>
      </c>
      <c r="F213">
        <v>6.7000000000000004E-2</v>
      </c>
      <c r="G213">
        <v>-0.70499999999999996</v>
      </c>
      <c r="H213">
        <v>0.33100000000000002</v>
      </c>
      <c r="I213">
        <v>4.2359999999999998</v>
      </c>
      <c r="J213">
        <v>-6.8470000000000004</v>
      </c>
      <c r="K213">
        <v>-1.1220000000000001</v>
      </c>
      <c r="L213">
        <v>0.29099999999999998</v>
      </c>
      <c r="M213">
        <v>-1.1479999999999999</v>
      </c>
      <c r="N213">
        <v>1.087</v>
      </c>
      <c r="O213">
        <v>-3.528</v>
      </c>
      <c r="P213">
        <v>-0.92200000000000004</v>
      </c>
      <c r="Q213">
        <v>1.113</v>
      </c>
      <c r="R213">
        <v>1.1990000000000001</v>
      </c>
      <c r="S213">
        <v>-1.875</v>
      </c>
      <c r="T213">
        <v>1.325</v>
      </c>
      <c r="U213">
        <v>0.19</v>
      </c>
      <c r="V213">
        <v>1.2929999999999999</v>
      </c>
      <c r="W213">
        <v>-6.51</v>
      </c>
      <c r="X213">
        <v>-0.50900000000000001</v>
      </c>
      <c r="Y213">
        <v>4.3570000000000002</v>
      </c>
      <c r="Z213">
        <v>-0.378</v>
      </c>
      <c r="AA213">
        <v>-0.75700000000000001</v>
      </c>
      <c r="AB213">
        <v>-0.50800000000000001</v>
      </c>
      <c r="AC213">
        <v>-2.2200000000000002</v>
      </c>
      <c r="AD213">
        <v>1.9019999999999999</v>
      </c>
      <c r="AE213">
        <v>0.57999999999999996</v>
      </c>
      <c r="AF213">
        <v>-0.44500000000000001</v>
      </c>
      <c r="AG213">
        <v>-4.367</v>
      </c>
      <c r="AH213">
        <v>-0.78700000000000003</v>
      </c>
      <c r="AI213">
        <v>-0.66600000000000004</v>
      </c>
      <c r="AJ213">
        <v>1.256</v>
      </c>
      <c r="AK213">
        <v>0.85099999999999998</v>
      </c>
      <c r="AL213">
        <v>0.41299999999999998</v>
      </c>
      <c r="AM213">
        <v>0.40899999999999997</v>
      </c>
      <c r="AN213">
        <v>1.046</v>
      </c>
      <c r="AO213">
        <v>1.7310000000000001</v>
      </c>
      <c r="AP213">
        <v>-20.896000000000001</v>
      </c>
      <c r="AQ213">
        <v>1.7949999999999999</v>
      </c>
      <c r="AR213">
        <v>-8.9499999999999993</v>
      </c>
      <c r="AS213">
        <v>-4.351</v>
      </c>
      <c r="AT213">
        <v>12.061</v>
      </c>
      <c r="AU213">
        <v>1.974</v>
      </c>
      <c r="AV213">
        <v>0.22600000000000001</v>
      </c>
      <c r="AW213">
        <v>1.165</v>
      </c>
      <c r="AX213">
        <v>-2.1360000000000001</v>
      </c>
      <c r="AY213">
        <v>-0.109</v>
      </c>
      <c r="AZ213">
        <v>-3.3000000000000002E-2</v>
      </c>
      <c r="BA213">
        <v>0.28699999999999998</v>
      </c>
      <c r="BB213">
        <v>1.704</v>
      </c>
      <c r="BC213">
        <v>-1.355</v>
      </c>
      <c r="BD213">
        <v>-16.173999999999999</v>
      </c>
      <c r="BE213">
        <v>-5.7670000000000003</v>
      </c>
      <c r="BF213">
        <v>-2.3130000000000002</v>
      </c>
      <c r="BG213">
        <v>3.6589999999999998</v>
      </c>
      <c r="BH213">
        <v>-2.476</v>
      </c>
      <c r="BI213">
        <v>-2.0830000000000002</v>
      </c>
      <c r="BJ213">
        <v>-4.1859999999999999</v>
      </c>
      <c r="BK213">
        <v>-0.76600000000000001</v>
      </c>
      <c r="BL213">
        <v>0.98299999999999998</v>
      </c>
      <c r="BM213">
        <v>3.0150000000000001</v>
      </c>
      <c r="BN213">
        <v>10.733000000000001</v>
      </c>
      <c r="BO213">
        <v>-0.92100000000000004</v>
      </c>
      <c r="BP213">
        <v>11.449</v>
      </c>
      <c r="BQ213">
        <v>0.626</v>
      </c>
      <c r="BR213">
        <v>4.258</v>
      </c>
      <c r="BS213">
        <v>-0.23100000000000001</v>
      </c>
      <c r="BT213">
        <v>-0.25600000000000001</v>
      </c>
      <c r="BU213">
        <v>7.6139999999999999</v>
      </c>
      <c r="BV213">
        <v>-4.3250000000000002</v>
      </c>
      <c r="BW213">
        <v>0.64100000000000001</v>
      </c>
      <c r="BX213">
        <v>-0.16400000000000001</v>
      </c>
      <c r="BY213">
        <v>-1.145</v>
      </c>
      <c r="BZ213">
        <v>0.97199999999999998</v>
      </c>
      <c r="CA213">
        <v>1.054</v>
      </c>
      <c r="CB213">
        <v>-0.38300000000000001</v>
      </c>
      <c r="CC213">
        <v>1.0999999999999999E-2</v>
      </c>
      <c r="CD213">
        <v>-1.6E-2</v>
      </c>
      <c r="CE213">
        <v>-9.1999999999999998E-2</v>
      </c>
      <c r="CF213">
        <v>0.06</v>
      </c>
      <c r="CG213">
        <v>-0.49</v>
      </c>
      <c r="CH213">
        <v>0.223</v>
      </c>
      <c r="CI213">
        <v>-5.51</v>
      </c>
      <c r="CJ213">
        <v>-7.5999999999999998E-2</v>
      </c>
      <c r="CK213">
        <v>5.6849999999999996</v>
      </c>
      <c r="CL213">
        <v>-0.92700000000000005</v>
      </c>
      <c r="CM213">
        <v>-1.714</v>
      </c>
      <c r="CN213">
        <v>-7.9169999999999998</v>
      </c>
      <c r="CO213">
        <v>-0.155</v>
      </c>
      <c r="CP213">
        <v>0.76500000000000001</v>
      </c>
      <c r="CQ213">
        <v>-0.53100000000000003</v>
      </c>
      <c r="CR213">
        <v>0.32600000000000001</v>
      </c>
      <c r="CS213">
        <v>13.314</v>
      </c>
      <c r="CT213">
        <v>0.55600000000000005</v>
      </c>
      <c r="CU213">
        <v>-0.53700000000000003</v>
      </c>
      <c r="CV213">
        <v>-0.28199999999999997</v>
      </c>
      <c r="CW213">
        <v>0.443</v>
      </c>
      <c r="CX213">
        <v>6.0000000000000001E-3</v>
      </c>
      <c r="CY213">
        <v>1.4810000000000001</v>
      </c>
      <c r="CZ213">
        <v>-0.13800000000000001</v>
      </c>
      <c r="DA213">
        <v>-10.159000000000001</v>
      </c>
      <c r="DB213">
        <v>-0.77900000000000003</v>
      </c>
      <c r="DC213">
        <v>10.02</v>
      </c>
      <c r="DD213">
        <v>8.6850000000000005</v>
      </c>
      <c r="DE213">
        <v>0.64300000000000002</v>
      </c>
      <c r="DF213">
        <v>-0.187</v>
      </c>
      <c r="DG213">
        <v>0.35699999999999998</v>
      </c>
      <c r="DH213">
        <v>1.8959999999999999</v>
      </c>
      <c r="DI213">
        <v>-0.16200000000000001</v>
      </c>
      <c r="DJ213">
        <v>1.625</v>
      </c>
      <c r="DK213">
        <v>-0.38700000000000001</v>
      </c>
      <c r="DL213">
        <v>6.1139999999999999</v>
      </c>
      <c r="DM213">
        <v>-3.528</v>
      </c>
      <c r="DN213">
        <v>2.29</v>
      </c>
      <c r="DO213">
        <v>-0.81899999999999995</v>
      </c>
      <c r="DP213">
        <v>-0.61399999999999999</v>
      </c>
      <c r="DQ213">
        <v>0.50800000000000001</v>
      </c>
      <c r="DR213">
        <v>-0.76500000000000001</v>
      </c>
      <c r="DS213">
        <v>-1.048</v>
      </c>
      <c r="DT213">
        <v>-0.183</v>
      </c>
      <c r="DU213">
        <v>0.45</v>
      </c>
      <c r="DV213">
        <v>-0.47599999999999998</v>
      </c>
      <c r="DW213">
        <v>0.755</v>
      </c>
      <c r="DX213">
        <v>0.435</v>
      </c>
      <c r="DY213">
        <v>-3.363</v>
      </c>
      <c r="DZ213">
        <v>0.67500000000000004</v>
      </c>
      <c r="EA213">
        <v>-2.5209999999999999</v>
      </c>
      <c r="EB213">
        <v>-1.625</v>
      </c>
      <c r="EC213">
        <v>0.59499999999999997</v>
      </c>
      <c r="ED213">
        <v>-0.49299999999999999</v>
      </c>
      <c r="EE213">
        <v>0.85699999999999998</v>
      </c>
      <c r="EF213">
        <v>1.038</v>
      </c>
      <c r="EG213">
        <v>0.39800000000000002</v>
      </c>
      <c r="EH213">
        <v>1.5009999999999999</v>
      </c>
      <c r="EI213">
        <v>-1.101</v>
      </c>
      <c r="EJ213">
        <v>-0.28999999999999998</v>
      </c>
      <c r="EK213">
        <v>-0.78800000000000003</v>
      </c>
      <c r="EL213">
        <v>2.419</v>
      </c>
      <c r="EM213">
        <v>-1.5640000000000001</v>
      </c>
      <c r="EN213">
        <v>-15.301</v>
      </c>
      <c r="EO213">
        <v>5.7460000000000004</v>
      </c>
      <c r="EP213">
        <v>-4.7969999999999997</v>
      </c>
      <c r="EQ213">
        <v>2.6859999999999999</v>
      </c>
      <c r="ER213">
        <v>-1.3009999999999999</v>
      </c>
      <c r="ES213">
        <v>0.78500000000000003</v>
      </c>
      <c r="ET213">
        <v>-0.443</v>
      </c>
      <c r="EU213">
        <v>1.6E-2</v>
      </c>
      <c r="EV213">
        <v>5.2809999999999997</v>
      </c>
      <c r="EW213">
        <v>-0.71</v>
      </c>
      <c r="EX213">
        <v>0.60399999999999998</v>
      </c>
      <c r="EY213">
        <v>-0.33100000000000002</v>
      </c>
      <c r="EZ213">
        <v>1.3779999999999999</v>
      </c>
      <c r="FA213">
        <v>-2.181</v>
      </c>
      <c r="FB213">
        <v>-0.69</v>
      </c>
      <c r="FC213">
        <v>0.29499999999999998</v>
      </c>
      <c r="FD213">
        <v>-6.2149999999999999</v>
      </c>
      <c r="FE213">
        <v>9.6560000000000006</v>
      </c>
      <c r="FF213">
        <v>1.5640000000000001</v>
      </c>
      <c r="FG213">
        <v>1.0289999999999999</v>
      </c>
      <c r="FH213">
        <v>-0.92300000000000004</v>
      </c>
      <c r="FI213">
        <v>0.877</v>
      </c>
      <c r="FJ213">
        <v>-1.59</v>
      </c>
      <c r="FK213">
        <v>-8.9589999999999996</v>
      </c>
      <c r="FL213">
        <v>-4.8639999999999999</v>
      </c>
      <c r="FM213">
        <v>3.262</v>
      </c>
      <c r="FN213">
        <v>0.70699999999999996</v>
      </c>
      <c r="FO213">
        <v>1.716</v>
      </c>
      <c r="FP213">
        <v>-0.10100000000000001</v>
      </c>
      <c r="FQ213">
        <v>0.71299999999999997</v>
      </c>
      <c r="FR213">
        <v>2.4E-2</v>
      </c>
      <c r="FS213">
        <v>-3.65</v>
      </c>
      <c r="FT213">
        <v>1.371</v>
      </c>
      <c r="FU213">
        <v>3.7469999999999999</v>
      </c>
      <c r="FV213">
        <v>-0.31</v>
      </c>
      <c r="FW213">
        <v>3.3980000000000001</v>
      </c>
      <c r="FX213">
        <v>-0.40100000000000002</v>
      </c>
      <c r="FY213">
        <v>1.26</v>
      </c>
      <c r="FZ213">
        <v>0.64500000000000002</v>
      </c>
      <c r="GA213">
        <v>1.339</v>
      </c>
      <c r="GB213">
        <v>-1.5</v>
      </c>
      <c r="GC213">
        <v>-0.40100000000000002</v>
      </c>
      <c r="GD213">
        <v>0.69</v>
      </c>
      <c r="GE213">
        <v>3.9940000000000002</v>
      </c>
      <c r="GF213">
        <v>-7.6</v>
      </c>
      <c r="GG213">
        <v>0.26200000000000001</v>
      </c>
      <c r="GH213">
        <v>-1.472</v>
      </c>
      <c r="GI213">
        <v>6.0000000000000001E-3</v>
      </c>
      <c r="GJ213">
        <v>0.27400000000000002</v>
      </c>
      <c r="GK213">
        <v>-0.155</v>
      </c>
      <c r="GL213">
        <v>-0.22700000000000001</v>
      </c>
      <c r="GM213">
        <v>2.4609999999999999</v>
      </c>
      <c r="GN213">
        <v>9.0999999999999998E-2</v>
      </c>
      <c r="GO213">
        <v>2.879</v>
      </c>
      <c r="GP213">
        <v>2.0419999999999998</v>
      </c>
      <c r="GQ213">
        <v>-0.89500000000000002</v>
      </c>
      <c r="GR213">
        <v>-5.6630000000000003</v>
      </c>
      <c r="GS213">
        <v>-0.187</v>
      </c>
      <c r="GT213">
        <v>0.11</v>
      </c>
      <c r="GU213">
        <v>0.10199999999999999</v>
      </c>
      <c r="GV213">
        <v>7.8E-2</v>
      </c>
      <c r="GW213">
        <v>-0.05</v>
      </c>
      <c r="GX213">
        <v>-0.223</v>
      </c>
      <c r="GY213">
        <v>0.34300000000000003</v>
      </c>
      <c r="GZ213">
        <v>-1.3009999999999999</v>
      </c>
      <c r="HA213">
        <v>2.0870000000000002</v>
      </c>
      <c r="HB213">
        <v>-0.78400000000000003</v>
      </c>
      <c r="HC213">
        <v>12.061999999999999</v>
      </c>
      <c r="HD213">
        <v>-9539.5110000000004</v>
      </c>
      <c r="HE213">
        <v>0</v>
      </c>
      <c r="HF213">
        <v>-9542.0619999999999</v>
      </c>
      <c r="HG213">
        <v>-11.788</v>
      </c>
      <c r="HH213">
        <v>2.2999999999999998</v>
      </c>
      <c r="HI213">
        <v>21.433</v>
      </c>
      <c r="HJ213">
        <v>-11.714</v>
      </c>
      <c r="HK213">
        <v>0.94699999999999995</v>
      </c>
      <c r="HL213">
        <v>-0.95799999999999996</v>
      </c>
      <c r="HM213">
        <v>4.4539999999999997</v>
      </c>
      <c r="HN213">
        <v>1.486</v>
      </c>
      <c r="HO213">
        <v>-4.5069999999999997</v>
      </c>
      <c r="HP213">
        <v>4.1000000000000002E-2</v>
      </c>
      <c r="HQ213">
        <v>2.7909999999999999</v>
      </c>
      <c r="HR213">
        <v>-4.4999999999999998E-2</v>
      </c>
      <c r="HS213">
        <v>-8.6999999999999994E-2</v>
      </c>
      <c r="HT213">
        <v>-1.734</v>
      </c>
      <c r="HU213">
        <v>-0.21099999999999999</v>
      </c>
      <c r="HV213">
        <v>-0.255</v>
      </c>
      <c r="HW213">
        <v>-3.5000000000000003E-2</v>
      </c>
      <c r="HX213">
        <v>-0.64300000000000002</v>
      </c>
      <c r="HY213">
        <v>1.2130000000000001</v>
      </c>
      <c r="HZ213">
        <v>1.0409999999999999</v>
      </c>
      <c r="IA213">
        <v>-1.2310000000000001</v>
      </c>
      <c r="IB213">
        <v>-2.8000000000000001E-2</v>
      </c>
      <c r="IC213">
        <v>-0.33</v>
      </c>
      <c r="ID213">
        <v>2.089</v>
      </c>
      <c r="IE213">
        <v>1.8260000000000001</v>
      </c>
      <c r="IF213">
        <v>-0.13500000000000001</v>
      </c>
      <c r="IG213">
        <v>-2E-3</v>
      </c>
      <c r="IH213">
        <v>0.34699999999999998</v>
      </c>
      <c r="II213">
        <v>-2.972</v>
      </c>
    </row>
    <row r="214" spans="1:243" x14ac:dyDescent="0.3">
      <c r="A214" t="s">
        <v>115</v>
      </c>
      <c r="B214">
        <v>6.7000000000000004E-2</v>
      </c>
      <c r="C214">
        <v>-4.1000000000000002E-2</v>
      </c>
      <c r="D214">
        <v>7.8E-2</v>
      </c>
      <c r="E214">
        <v>-2.3E-2</v>
      </c>
      <c r="F214">
        <v>5.6000000000000001E-2</v>
      </c>
      <c r="G214">
        <v>-6.6000000000000003E-2</v>
      </c>
      <c r="H214">
        <v>3.9E-2</v>
      </c>
      <c r="I214">
        <v>0.36799999999999999</v>
      </c>
      <c r="J214">
        <v>-0.36299999999999999</v>
      </c>
      <c r="K214">
        <v>-4.2000000000000003E-2</v>
      </c>
      <c r="L214">
        <v>1.4999999999999999E-2</v>
      </c>
      <c r="M214">
        <v>-3.4000000000000002E-2</v>
      </c>
      <c r="N214">
        <v>2.7E-2</v>
      </c>
      <c r="O214">
        <v>-0.308</v>
      </c>
      <c r="P214">
        <v>-5.0999999999999997E-2</v>
      </c>
      <c r="Q214">
        <v>5.1999999999999998E-2</v>
      </c>
      <c r="R214">
        <v>0.04</v>
      </c>
      <c r="S214">
        <v>-0.10199999999999999</v>
      </c>
      <c r="T214">
        <v>0.10299999999999999</v>
      </c>
      <c r="U214">
        <v>-2.9000000000000001E-2</v>
      </c>
      <c r="V214">
        <v>0.109</v>
      </c>
      <c r="W214">
        <v>-0.58599999999999997</v>
      </c>
      <c r="X214">
        <v>-0.20200000000000001</v>
      </c>
      <c r="Y214">
        <v>0.32400000000000001</v>
      </c>
      <c r="Z214">
        <v>1E-3</v>
      </c>
      <c r="AA214">
        <v>-2.8000000000000001E-2</v>
      </c>
      <c r="AB214">
        <v>4.0000000000000001E-3</v>
      </c>
      <c r="AC214">
        <v>-0.13300000000000001</v>
      </c>
      <c r="AD214">
        <v>0.16200000000000001</v>
      </c>
      <c r="AE214">
        <v>-1.4999999999999999E-2</v>
      </c>
      <c r="AF214">
        <v>1.9E-2</v>
      </c>
      <c r="AG214">
        <v>-0.25900000000000001</v>
      </c>
      <c r="AH214">
        <v>-2E-3</v>
      </c>
      <c r="AI214">
        <v>-9.1999999999999998E-2</v>
      </c>
      <c r="AJ214">
        <v>6.0999999999999999E-2</v>
      </c>
      <c r="AK214">
        <v>0.13100000000000001</v>
      </c>
      <c r="AL214">
        <v>-0.47799999999999998</v>
      </c>
      <c r="AM214">
        <v>0.41199999999999998</v>
      </c>
      <c r="AN214">
        <v>-2.54</v>
      </c>
      <c r="AO214">
        <v>0.71099999999999997</v>
      </c>
      <c r="AP214">
        <v>-2.2280000000000002</v>
      </c>
      <c r="AQ214">
        <v>0.23</v>
      </c>
      <c r="AR214">
        <v>-0.70399999999999996</v>
      </c>
      <c r="AS214">
        <v>-0.495</v>
      </c>
      <c r="AT214">
        <v>0.93100000000000005</v>
      </c>
      <c r="AU214">
        <v>0.24099999999999999</v>
      </c>
      <c r="AV214">
        <v>0.14899999999999999</v>
      </c>
      <c r="AW214">
        <v>0.34200000000000003</v>
      </c>
      <c r="AX214">
        <v>-9.0790000000000006</v>
      </c>
      <c r="AY214">
        <v>-0.14399999999999999</v>
      </c>
      <c r="AZ214">
        <v>0.157</v>
      </c>
      <c r="BA214">
        <v>-5.0999999999999997E-2</v>
      </c>
      <c r="BB214">
        <v>0.16900000000000001</v>
      </c>
      <c r="BC214">
        <v>-0.71299999999999997</v>
      </c>
      <c r="BD214">
        <v>-3.3069999999999999</v>
      </c>
      <c r="BE214">
        <v>-3.0230000000000001</v>
      </c>
      <c r="BF214">
        <v>-0.57799999999999996</v>
      </c>
      <c r="BG214">
        <v>2.036</v>
      </c>
      <c r="BH214">
        <v>0.40500000000000003</v>
      </c>
      <c r="BI214">
        <v>-7.0999999999999994E-2</v>
      </c>
      <c r="BJ214">
        <v>5.3999999999999999E-2</v>
      </c>
      <c r="BK214">
        <v>-5.5E-2</v>
      </c>
      <c r="BL214">
        <v>0.107</v>
      </c>
      <c r="BM214">
        <v>0.22800000000000001</v>
      </c>
      <c r="BN214">
        <v>1.595</v>
      </c>
      <c r="BO214">
        <v>-8.3000000000000004E-2</v>
      </c>
      <c r="BP214">
        <v>0.999</v>
      </c>
      <c r="BQ214">
        <v>0.104</v>
      </c>
      <c r="BR214">
        <v>0.59299999999999997</v>
      </c>
      <c r="BS214">
        <v>0.01</v>
      </c>
      <c r="BT214">
        <v>-1.2999999999999999E-2</v>
      </c>
      <c r="BU214">
        <v>1.2669999999999999</v>
      </c>
      <c r="BV214">
        <v>-0.48</v>
      </c>
      <c r="BW214">
        <v>0.08</v>
      </c>
      <c r="BX214">
        <v>1.6E-2</v>
      </c>
      <c r="BY214">
        <v>-1E-3</v>
      </c>
      <c r="BZ214">
        <v>5.8999999999999997E-2</v>
      </c>
      <c r="CA214">
        <v>5.0999999999999997E-2</v>
      </c>
      <c r="CB214">
        <v>5.0000000000000001E-3</v>
      </c>
      <c r="CC214">
        <v>-0.03</v>
      </c>
      <c r="CD214">
        <v>3.2000000000000001E-2</v>
      </c>
      <c r="CE214">
        <v>-6.3E-2</v>
      </c>
      <c r="CF214">
        <v>0.111</v>
      </c>
      <c r="CG214">
        <v>-0.112</v>
      </c>
      <c r="CH214">
        <v>5.0999999999999997E-2</v>
      </c>
      <c r="CI214">
        <v>-0.53500000000000003</v>
      </c>
      <c r="CJ214">
        <v>-2.4E-2</v>
      </c>
      <c r="CK214">
        <v>0.53300000000000003</v>
      </c>
      <c r="CL214">
        <v>-3.6999999999999998E-2</v>
      </c>
      <c r="CM214">
        <v>-3.5999999999999997E-2</v>
      </c>
      <c r="CN214">
        <v>-0.78300000000000003</v>
      </c>
      <c r="CO214">
        <v>-2.5999999999999999E-2</v>
      </c>
      <c r="CP214">
        <v>1.9E-2</v>
      </c>
      <c r="CQ214">
        <v>-8.0000000000000002E-3</v>
      </c>
      <c r="CR214">
        <v>-5.5E-2</v>
      </c>
      <c r="CS214">
        <v>0.86299999999999999</v>
      </c>
      <c r="CT214">
        <v>-8.6999999999999994E-2</v>
      </c>
      <c r="CU214">
        <v>-0.442</v>
      </c>
      <c r="CV214">
        <v>0.36799999999999999</v>
      </c>
      <c r="CW214">
        <v>-0.16800000000000001</v>
      </c>
      <c r="CX214">
        <v>-2E-3</v>
      </c>
      <c r="CY214">
        <v>-6.6000000000000003E-2</v>
      </c>
      <c r="CZ214">
        <v>-0.10199999999999999</v>
      </c>
      <c r="DA214">
        <v>5.3999999999999999E-2</v>
      </c>
      <c r="DB214">
        <v>-0.129</v>
      </c>
      <c r="DC214">
        <v>0.372</v>
      </c>
      <c r="DD214">
        <v>0.12</v>
      </c>
      <c r="DE214">
        <v>7.4999999999999997E-2</v>
      </c>
      <c r="DF214">
        <v>-6.2E-2</v>
      </c>
      <c r="DG214">
        <v>1.7999999999999999E-2</v>
      </c>
      <c r="DH214">
        <v>0.26</v>
      </c>
      <c r="DI214">
        <v>-8.9999999999999993E-3</v>
      </c>
      <c r="DJ214">
        <v>6.3E-2</v>
      </c>
      <c r="DK214">
        <v>-1.4E-2</v>
      </c>
      <c r="DL214">
        <v>-0.19400000000000001</v>
      </c>
      <c r="DM214">
        <v>0.36499999999999999</v>
      </c>
      <c r="DN214">
        <v>-0.11700000000000001</v>
      </c>
      <c r="DO214">
        <v>-5.2999999999999999E-2</v>
      </c>
      <c r="DP214">
        <v>8.1000000000000003E-2</v>
      </c>
      <c r="DQ214">
        <v>-5.1999999999999998E-2</v>
      </c>
      <c r="DR214">
        <v>4.8000000000000001E-2</v>
      </c>
      <c r="DS214">
        <v>3.3000000000000002E-2</v>
      </c>
      <c r="DT214">
        <v>-1.4999999999999999E-2</v>
      </c>
      <c r="DU214">
        <v>1E-3</v>
      </c>
      <c r="DV214">
        <v>1E-3</v>
      </c>
      <c r="DW214">
        <v>-8.9999999999999993E-3</v>
      </c>
      <c r="DX214">
        <v>-1.7999999999999999E-2</v>
      </c>
      <c r="DY214">
        <v>-3.6999999999999998E-2</v>
      </c>
      <c r="DZ214">
        <v>-1.4E-2</v>
      </c>
      <c r="EA214">
        <v>-2.5999999999999999E-2</v>
      </c>
      <c r="EB214">
        <v>3.7999999999999999E-2</v>
      </c>
      <c r="EC214">
        <v>-2.1000000000000001E-2</v>
      </c>
      <c r="ED214">
        <v>1.9E-2</v>
      </c>
      <c r="EE214">
        <v>-4.4999999999999998E-2</v>
      </c>
      <c r="EF214">
        <v>-0.04</v>
      </c>
      <c r="EG214">
        <v>-4.4999999999999998E-2</v>
      </c>
      <c r="EH214">
        <v>-6.9000000000000006E-2</v>
      </c>
      <c r="EI214">
        <v>6.3E-2</v>
      </c>
      <c r="EJ214">
        <v>0.03</v>
      </c>
      <c r="EK214">
        <v>0.50900000000000001</v>
      </c>
      <c r="EL214">
        <v>-0.34399999999999997</v>
      </c>
      <c r="EM214">
        <v>1.1639999999999999</v>
      </c>
      <c r="EN214">
        <v>-0.28499999999999998</v>
      </c>
      <c r="EO214">
        <v>-1.6890000000000001</v>
      </c>
      <c r="EP214">
        <v>2.855</v>
      </c>
      <c r="EQ214">
        <v>-0.78700000000000003</v>
      </c>
      <c r="ER214">
        <v>0.34300000000000003</v>
      </c>
      <c r="ES214">
        <v>3.0000000000000001E-3</v>
      </c>
      <c r="ET214">
        <v>5.7000000000000002E-2</v>
      </c>
      <c r="EU214">
        <v>8.0000000000000002E-3</v>
      </c>
      <c r="EV214">
        <v>6.0999999999999999E-2</v>
      </c>
      <c r="EW214">
        <v>-8.0000000000000002E-3</v>
      </c>
      <c r="EX214">
        <v>7.0000000000000001E-3</v>
      </c>
      <c r="EY214">
        <v>5.0000000000000001E-3</v>
      </c>
      <c r="EZ214">
        <v>-5.0000000000000001E-3</v>
      </c>
      <c r="FA214">
        <v>2.4E-2</v>
      </c>
      <c r="FB214">
        <v>-5.3999999999999999E-2</v>
      </c>
      <c r="FC214">
        <v>1.2E-2</v>
      </c>
      <c r="FD214">
        <v>-0.20899999999999999</v>
      </c>
      <c r="FE214">
        <v>-0.22600000000000001</v>
      </c>
      <c r="FF214">
        <v>-6.6000000000000003E-2</v>
      </c>
      <c r="FG214">
        <v>-4.3999999999999997E-2</v>
      </c>
      <c r="FH214">
        <v>2.5999999999999999E-2</v>
      </c>
      <c r="FI214">
        <v>-0.11899999999999999</v>
      </c>
      <c r="FJ214">
        <v>0.23200000000000001</v>
      </c>
      <c r="FK214">
        <v>0.30299999999999999</v>
      </c>
      <c r="FL214">
        <v>6.2E-2</v>
      </c>
      <c r="FM214">
        <v>-0.183</v>
      </c>
      <c r="FN214">
        <v>-2.5000000000000001E-2</v>
      </c>
      <c r="FO214">
        <v>-9.1999999999999998E-2</v>
      </c>
      <c r="FP214">
        <v>1.4999999999999999E-2</v>
      </c>
      <c r="FQ214">
        <v>-2.8000000000000001E-2</v>
      </c>
      <c r="FR214">
        <v>8.9999999999999993E-3</v>
      </c>
      <c r="FS214">
        <v>-1.7000000000000001E-2</v>
      </c>
      <c r="FT214">
        <v>-5.0999999999999997E-2</v>
      </c>
      <c r="FU214">
        <v>4.2000000000000003E-2</v>
      </c>
      <c r="FV214">
        <v>3.0000000000000001E-3</v>
      </c>
      <c r="FW214">
        <v>-0.02</v>
      </c>
      <c r="FX214">
        <v>8.0000000000000002E-3</v>
      </c>
      <c r="FY214">
        <v>-6.2E-2</v>
      </c>
      <c r="FZ214">
        <v>-6.3E-2</v>
      </c>
      <c r="GA214">
        <v>-0.1</v>
      </c>
      <c r="GB214">
        <v>0.1</v>
      </c>
      <c r="GC214">
        <v>3.7999999999999999E-2</v>
      </c>
      <c r="GD214">
        <v>-3.9E-2</v>
      </c>
      <c r="GE214">
        <v>-0.11</v>
      </c>
      <c r="GF214">
        <v>0.38900000000000001</v>
      </c>
      <c r="GG214">
        <v>5.0000000000000001E-3</v>
      </c>
      <c r="GH214">
        <v>5.3999999999999999E-2</v>
      </c>
      <c r="GI214">
        <v>2.7E-2</v>
      </c>
      <c r="GJ214">
        <v>-2.3E-2</v>
      </c>
      <c r="GK214">
        <v>8.0000000000000002E-3</v>
      </c>
      <c r="GL214">
        <v>7.0000000000000001E-3</v>
      </c>
      <c r="GM214">
        <v>0.02</v>
      </c>
      <c r="GN214">
        <v>-7.0000000000000001E-3</v>
      </c>
      <c r="GO214">
        <v>4.2000000000000003E-2</v>
      </c>
      <c r="GP214">
        <v>7.4999999999999997E-2</v>
      </c>
      <c r="GQ214">
        <v>1.6E-2</v>
      </c>
      <c r="GR214">
        <v>-2E-3</v>
      </c>
      <c r="GS214">
        <v>1.2999999999999999E-2</v>
      </c>
      <c r="GT214">
        <v>-1.7000000000000001E-2</v>
      </c>
      <c r="GU214">
        <v>0.01</v>
      </c>
      <c r="GV214">
        <v>-1.7000000000000001E-2</v>
      </c>
      <c r="GW214">
        <v>-2.1000000000000001E-2</v>
      </c>
      <c r="GX214">
        <v>-6.2E-2</v>
      </c>
      <c r="GY214">
        <v>-2.9000000000000001E-2</v>
      </c>
      <c r="GZ214">
        <v>-0.224</v>
      </c>
      <c r="HA214">
        <v>-3.742</v>
      </c>
      <c r="HB214">
        <v>-3.4209999999999998</v>
      </c>
      <c r="HC214">
        <v>-2.3290000000000002</v>
      </c>
      <c r="HD214">
        <v>3.5680000000000001</v>
      </c>
      <c r="HE214">
        <v>-9542.0619999999999</v>
      </c>
      <c r="HF214">
        <v>0</v>
      </c>
      <c r="HG214">
        <v>-9531.7360000000008</v>
      </c>
      <c r="HH214">
        <v>0.312</v>
      </c>
      <c r="HI214">
        <v>-4.7229999999999999</v>
      </c>
      <c r="HJ214">
        <v>6.3E-2</v>
      </c>
      <c r="HK214">
        <v>-1.2999999999999999E-2</v>
      </c>
      <c r="HL214">
        <v>-4.1000000000000002E-2</v>
      </c>
      <c r="HM214">
        <v>0.219</v>
      </c>
      <c r="HN214">
        <v>-3.6999999999999998E-2</v>
      </c>
      <c r="HO214">
        <v>-7.5999999999999998E-2</v>
      </c>
      <c r="HP214">
        <v>1.4E-2</v>
      </c>
      <c r="HQ214">
        <v>6.3E-2</v>
      </c>
      <c r="HR214">
        <v>1.0999999999999999E-2</v>
      </c>
      <c r="HS214">
        <v>-6.0000000000000001E-3</v>
      </c>
      <c r="HT214">
        <v>-6.4000000000000001E-2</v>
      </c>
      <c r="HU214">
        <v>-4.3999999999999997E-2</v>
      </c>
      <c r="HV214">
        <v>-0.02</v>
      </c>
      <c r="HW214">
        <v>-8.0000000000000002E-3</v>
      </c>
      <c r="HX214">
        <v>-3.0000000000000001E-3</v>
      </c>
      <c r="HY214">
        <v>4.3999999999999997E-2</v>
      </c>
      <c r="HZ214">
        <v>0.02</v>
      </c>
      <c r="IA214">
        <v>-5.8000000000000003E-2</v>
      </c>
      <c r="IB214">
        <v>3.0000000000000001E-3</v>
      </c>
      <c r="IC214">
        <v>2.9000000000000001E-2</v>
      </c>
      <c r="ID214">
        <v>-7.0000000000000001E-3</v>
      </c>
      <c r="IE214">
        <v>0.36199999999999999</v>
      </c>
      <c r="IF214">
        <v>-1.2999999999999999E-2</v>
      </c>
      <c r="IG214">
        <v>1E-3</v>
      </c>
      <c r="IH214">
        <v>-5.0000000000000001E-3</v>
      </c>
      <c r="II214">
        <v>0.32</v>
      </c>
    </row>
    <row r="215" spans="1:243" x14ac:dyDescent="0.3">
      <c r="A215" t="s">
        <v>207</v>
      </c>
      <c r="B215">
        <v>-0.66500000000000004</v>
      </c>
      <c r="C215">
        <v>5.3999999999999999E-2</v>
      </c>
      <c r="D215">
        <v>-2.1000000000000001E-2</v>
      </c>
      <c r="E215">
        <v>1.9E-2</v>
      </c>
      <c r="F215">
        <v>4.0000000000000001E-3</v>
      </c>
      <c r="G215">
        <v>-8.9999999999999993E-3</v>
      </c>
      <c r="H215">
        <v>-2.1000000000000001E-2</v>
      </c>
      <c r="I215">
        <v>-0.93600000000000005</v>
      </c>
      <c r="J215">
        <v>0.95799999999999996</v>
      </c>
      <c r="K215">
        <v>5.8999999999999997E-2</v>
      </c>
      <c r="L215">
        <v>-5.7000000000000002E-2</v>
      </c>
      <c r="M215">
        <v>4.2000000000000003E-2</v>
      </c>
      <c r="N215">
        <v>-2.4E-2</v>
      </c>
      <c r="O215">
        <v>0.89600000000000002</v>
      </c>
      <c r="P215">
        <v>3.6999999999999998E-2</v>
      </c>
      <c r="Q215">
        <v>-0.05</v>
      </c>
      <c r="R215">
        <v>-0.03</v>
      </c>
      <c r="S215">
        <v>9.8000000000000004E-2</v>
      </c>
      <c r="T215">
        <v>-9.5000000000000001E-2</v>
      </c>
      <c r="U215">
        <v>4.7E-2</v>
      </c>
      <c r="V215">
        <v>-6.4000000000000001E-2</v>
      </c>
      <c r="W215">
        <v>0.97199999999999998</v>
      </c>
      <c r="X215">
        <v>0.53100000000000003</v>
      </c>
      <c r="Y215">
        <v>-0.82799999999999996</v>
      </c>
      <c r="Z215">
        <v>-0.04</v>
      </c>
      <c r="AA215">
        <v>-8.9999999999999993E-3</v>
      </c>
      <c r="AB215">
        <v>-4.8000000000000001E-2</v>
      </c>
      <c r="AC215">
        <v>0.68100000000000005</v>
      </c>
      <c r="AD215">
        <v>-0.60299999999999998</v>
      </c>
      <c r="AE215">
        <v>3.5999999999999997E-2</v>
      </c>
      <c r="AF215">
        <v>-3.2000000000000001E-2</v>
      </c>
      <c r="AG215">
        <v>0.69099999999999995</v>
      </c>
      <c r="AH215">
        <v>-7.1999999999999995E-2</v>
      </c>
      <c r="AI215">
        <v>-4.5999999999999999E-2</v>
      </c>
      <c r="AJ215">
        <v>7.8E-2</v>
      </c>
      <c r="AK215">
        <v>-3.5000000000000003E-2</v>
      </c>
      <c r="AL215">
        <v>0.16600000000000001</v>
      </c>
      <c r="AM215">
        <v>-0.27800000000000002</v>
      </c>
      <c r="AN215">
        <v>-1.468</v>
      </c>
      <c r="AO215">
        <v>-0.92800000000000005</v>
      </c>
      <c r="AP215">
        <v>5.1769999999999996</v>
      </c>
      <c r="AQ215">
        <v>-0.65600000000000003</v>
      </c>
      <c r="AR215">
        <v>2.0920000000000001</v>
      </c>
      <c r="AS215">
        <v>3.4350000000000001</v>
      </c>
      <c r="AT215">
        <v>-2.1070000000000002</v>
      </c>
      <c r="AU215">
        <v>0.73499999999999999</v>
      </c>
      <c r="AV215">
        <v>-0.60899999999999999</v>
      </c>
      <c r="AW215">
        <v>-0.54800000000000004</v>
      </c>
      <c r="AX215">
        <v>-4.0439999999999996</v>
      </c>
      <c r="AY215">
        <v>-0.14399999999999999</v>
      </c>
      <c r="AZ215">
        <v>-0.497</v>
      </c>
      <c r="BA215">
        <v>0.19400000000000001</v>
      </c>
      <c r="BB215">
        <v>8.1000000000000003E-2</v>
      </c>
      <c r="BC215">
        <v>1.411</v>
      </c>
      <c r="BD215">
        <v>2.73</v>
      </c>
      <c r="BE215">
        <v>1.605</v>
      </c>
      <c r="BF215">
        <v>0.55600000000000005</v>
      </c>
      <c r="BG215">
        <v>-2.4790000000000001</v>
      </c>
      <c r="BH215">
        <v>-0.115</v>
      </c>
      <c r="BI215">
        <v>0.92200000000000004</v>
      </c>
      <c r="BJ215">
        <v>-0.27800000000000002</v>
      </c>
      <c r="BK215">
        <v>-0.08</v>
      </c>
      <c r="BL215">
        <v>-0.21</v>
      </c>
      <c r="BM215">
        <v>-0.26300000000000001</v>
      </c>
      <c r="BN215">
        <v>-2.52</v>
      </c>
      <c r="BO215">
        <v>3.5999999999999997E-2</v>
      </c>
      <c r="BP215">
        <v>-1.7689999999999999</v>
      </c>
      <c r="BQ215">
        <v>-8.4000000000000005E-2</v>
      </c>
      <c r="BR215">
        <v>-1.1299999999999999</v>
      </c>
      <c r="BS215">
        <v>1.4E-2</v>
      </c>
      <c r="BT215">
        <v>-2.1999999999999999E-2</v>
      </c>
      <c r="BU215">
        <v>-1.429</v>
      </c>
      <c r="BV215">
        <v>0.86299999999999999</v>
      </c>
      <c r="BW215">
        <v>-4.3999999999999997E-2</v>
      </c>
      <c r="BX215">
        <v>-2.5999999999999999E-2</v>
      </c>
      <c r="BY215">
        <v>-6.9000000000000006E-2</v>
      </c>
      <c r="BZ215">
        <v>-4.0000000000000001E-3</v>
      </c>
      <c r="CA215">
        <v>1.7999999999999999E-2</v>
      </c>
      <c r="CB215">
        <v>-2E-3</v>
      </c>
      <c r="CC215">
        <v>0</v>
      </c>
      <c r="CD215">
        <v>7.0000000000000001E-3</v>
      </c>
      <c r="CE215">
        <v>1.4999999999999999E-2</v>
      </c>
      <c r="CF215">
        <v>-0.121</v>
      </c>
      <c r="CG215">
        <v>0.115</v>
      </c>
      <c r="CH215">
        <v>-7.6999999999999999E-2</v>
      </c>
      <c r="CI215">
        <v>1.2090000000000001</v>
      </c>
      <c r="CJ215">
        <v>6.0999999999999999E-2</v>
      </c>
      <c r="CK215">
        <v>-1.24</v>
      </c>
      <c r="CL215">
        <v>2.4E-2</v>
      </c>
      <c r="CM215">
        <v>-1.9E-2</v>
      </c>
      <c r="CN215">
        <v>1.75</v>
      </c>
      <c r="CO215">
        <v>2E-3</v>
      </c>
      <c r="CP215">
        <v>5.8999999999999997E-2</v>
      </c>
      <c r="CQ215">
        <v>-0.1</v>
      </c>
      <c r="CR215">
        <v>0.26100000000000001</v>
      </c>
      <c r="CS215">
        <v>-2.33</v>
      </c>
      <c r="CT215">
        <v>8.4000000000000005E-2</v>
      </c>
      <c r="CU215">
        <v>0.26800000000000002</v>
      </c>
      <c r="CV215">
        <v>-0.249</v>
      </c>
      <c r="CW215">
        <v>0.13700000000000001</v>
      </c>
      <c r="CX215">
        <v>5.7000000000000002E-2</v>
      </c>
      <c r="CY215">
        <v>0.18</v>
      </c>
      <c r="CZ215">
        <v>-5.5E-2</v>
      </c>
      <c r="DA215">
        <v>0.45800000000000002</v>
      </c>
      <c r="DB215">
        <v>-0.35899999999999999</v>
      </c>
      <c r="DC215">
        <v>-0.58199999999999996</v>
      </c>
      <c r="DD215">
        <v>-1.151</v>
      </c>
      <c r="DE215">
        <v>-0.124</v>
      </c>
      <c r="DF215">
        <v>0.16300000000000001</v>
      </c>
      <c r="DG215">
        <v>-7.5999999999999998E-2</v>
      </c>
      <c r="DH215">
        <v>-0.91200000000000003</v>
      </c>
      <c r="DI215">
        <v>-2.5000000000000001E-2</v>
      </c>
      <c r="DJ215">
        <v>-3.2000000000000001E-2</v>
      </c>
      <c r="DK215">
        <v>-1.0999999999999999E-2</v>
      </c>
      <c r="DL215">
        <v>-3.9049999999999998</v>
      </c>
      <c r="DM215">
        <v>0.77</v>
      </c>
      <c r="DN215">
        <v>-0.10100000000000001</v>
      </c>
      <c r="DO215">
        <v>-4.4999999999999998E-2</v>
      </c>
      <c r="DP215">
        <v>-2.4E-2</v>
      </c>
      <c r="DQ215">
        <v>1.9E-2</v>
      </c>
      <c r="DR215">
        <v>-6.0000000000000001E-3</v>
      </c>
      <c r="DS215">
        <v>-1.7000000000000001E-2</v>
      </c>
      <c r="DT215">
        <v>-5.0000000000000001E-3</v>
      </c>
      <c r="DU215">
        <v>1.2E-2</v>
      </c>
      <c r="DV215">
        <v>-7.0000000000000001E-3</v>
      </c>
      <c r="DW215">
        <v>1.4E-2</v>
      </c>
      <c r="DX215">
        <v>-4.0000000000000001E-3</v>
      </c>
      <c r="DY215">
        <v>0.63</v>
      </c>
      <c r="DZ215">
        <v>-8.0000000000000002E-3</v>
      </c>
      <c r="EA215">
        <v>0.67500000000000004</v>
      </c>
      <c r="EB215">
        <v>-3.7999999999999999E-2</v>
      </c>
      <c r="EC215">
        <v>4.0000000000000001E-3</v>
      </c>
      <c r="ED215">
        <v>-2.4E-2</v>
      </c>
      <c r="EE215">
        <v>0</v>
      </c>
      <c r="EF215">
        <v>-7.0999999999999994E-2</v>
      </c>
      <c r="EG215">
        <v>-2.4E-2</v>
      </c>
      <c r="EH215">
        <v>-0.156</v>
      </c>
      <c r="EI215">
        <v>0.19</v>
      </c>
      <c r="EJ215">
        <v>-0.23400000000000001</v>
      </c>
      <c r="EK215">
        <v>1.1479999999999999</v>
      </c>
      <c r="EL215">
        <v>-0.89100000000000001</v>
      </c>
      <c r="EM215">
        <v>0.46100000000000002</v>
      </c>
      <c r="EN215">
        <v>1.488</v>
      </c>
      <c r="EO215">
        <v>2.7E-2</v>
      </c>
      <c r="EP215">
        <v>-0.63100000000000001</v>
      </c>
      <c r="EQ215">
        <v>0.45800000000000002</v>
      </c>
      <c r="ER215">
        <v>-0.17399999999999999</v>
      </c>
      <c r="ES215">
        <v>7.0000000000000001E-3</v>
      </c>
      <c r="ET215">
        <v>0.14099999999999999</v>
      </c>
      <c r="EU215">
        <v>-0.159</v>
      </c>
      <c r="EV215">
        <v>-0.71899999999999997</v>
      </c>
      <c r="EW215">
        <v>-2.5000000000000001E-2</v>
      </c>
      <c r="EX215">
        <v>0</v>
      </c>
      <c r="EY215">
        <v>1.7999999999999999E-2</v>
      </c>
      <c r="EZ215">
        <v>4.2000000000000003E-2</v>
      </c>
      <c r="FA215">
        <v>-2E-3</v>
      </c>
      <c r="FB215">
        <v>6.8000000000000005E-2</v>
      </c>
      <c r="FC215">
        <v>4.2000000000000003E-2</v>
      </c>
      <c r="FD215">
        <v>0.73399999999999999</v>
      </c>
      <c r="FE215">
        <v>-0.13400000000000001</v>
      </c>
      <c r="FF215">
        <v>6.8000000000000005E-2</v>
      </c>
      <c r="FG215">
        <v>2.5999999999999999E-2</v>
      </c>
      <c r="FH215">
        <v>-6.0999999999999999E-2</v>
      </c>
      <c r="FI215">
        <v>4.8000000000000001E-2</v>
      </c>
      <c r="FJ215">
        <v>-1.0999999999999999E-2</v>
      </c>
      <c r="FK215">
        <v>0.23699999999999999</v>
      </c>
      <c r="FL215">
        <v>0.63400000000000001</v>
      </c>
      <c r="FM215">
        <v>-0.90200000000000002</v>
      </c>
      <c r="FN215">
        <v>6.0999999999999999E-2</v>
      </c>
      <c r="FO215">
        <v>2.9000000000000001E-2</v>
      </c>
      <c r="FP215">
        <v>2.5999999999999999E-2</v>
      </c>
      <c r="FQ215">
        <v>1.4999999999999999E-2</v>
      </c>
      <c r="FR215">
        <v>3.6999999999999998E-2</v>
      </c>
      <c r="FS215">
        <v>0.66200000000000003</v>
      </c>
      <c r="FT215">
        <v>3.4000000000000002E-2</v>
      </c>
      <c r="FU215">
        <v>-0.71199999999999997</v>
      </c>
      <c r="FV215">
        <v>5.0000000000000001E-3</v>
      </c>
      <c r="FW215">
        <v>-0.73599999999999999</v>
      </c>
      <c r="FX215">
        <v>1.2999999999999999E-2</v>
      </c>
      <c r="FY215">
        <v>-3.5000000000000003E-2</v>
      </c>
      <c r="FZ215">
        <v>-0.05</v>
      </c>
      <c r="GA215">
        <v>-7.0000000000000007E-2</v>
      </c>
      <c r="GB215">
        <v>6.0999999999999999E-2</v>
      </c>
      <c r="GC215">
        <v>2.3E-2</v>
      </c>
      <c r="GD215">
        <v>3.9E-2</v>
      </c>
      <c r="GE215">
        <v>-1.4610000000000001</v>
      </c>
      <c r="GF215">
        <v>1.623</v>
      </c>
      <c r="GG215">
        <v>-8.1000000000000003E-2</v>
      </c>
      <c r="GH215">
        <v>7.1999999999999995E-2</v>
      </c>
      <c r="GI215">
        <v>-5.0000000000000001E-3</v>
      </c>
      <c r="GJ215">
        <v>0.03</v>
      </c>
      <c r="GK215">
        <v>-2.1999999999999999E-2</v>
      </c>
      <c r="GL215">
        <v>4.0000000000000001E-3</v>
      </c>
      <c r="GM215">
        <v>-0.66600000000000004</v>
      </c>
      <c r="GN215">
        <v>-8.9999999999999993E-3</v>
      </c>
      <c r="GO215">
        <v>-0.67700000000000005</v>
      </c>
      <c r="GP215">
        <v>-0.625</v>
      </c>
      <c r="GQ215">
        <v>-1.2E-2</v>
      </c>
      <c r="GR215">
        <v>0.7</v>
      </c>
      <c r="GS215">
        <v>2.7E-2</v>
      </c>
      <c r="GT215">
        <v>-2.5999999999999999E-2</v>
      </c>
      <c r="GU215">
        <v>-5.0000000000000001E-3</v>
      </c>
      <c r="GV215">
        <v>-5.8999999999999997E-2</v>
      </c>
      <c r="GW215">
        <v>6.7000000000000004E-2</v>
      </c>
      <c r="GX215">
        <v>0.312</v>
      </c>
      <c r="GY215">
        <v>-0.29899999999999999</v>
      </c>
      <c r="GZ215">
        <v>0.01</v>
      </c>
      <c r="HA215">
        <v>5.6219999999999999</v>
      </c>
      <c r="HB215">
        <v>-13.016999999999999</v>
      </c>
      <c r="HC215">
        <v>-0.746</v>
      </c>
      <c r="HD215">
        <v>0.79700000000000004</v>
      </c>
      <c r="HE215">
        <v>-11.788</v>
      </c>
      <c r="HF215">
        <v>-9531.7360000000008</v>
      </c>
      <c r="HG215">
        <v>0</v>
      </c>
      <c r="HH215">
        <v>-9546.4850000000006</v>
      </c>
      <c r="HI215">
        <v>-26.352</v>
      </c>
      <c r="HJ215">
        <v>0.82799999999999996</v>
      </c>
      <c r="HK215">
        <v>0.379</v>
      </c>
      <c r="HL215">
        <v>-5.3999999999999999E-2</v>
      </c>
      <c r="HM215">
        <v>-1.41</v>
      </c>
      <c r="HN215">
        <v>4.7E-2</v>
      </c>
      <c r="HO215">
        <v>1.1020000000000001</v>
      </c>
      <c r="HP215">
        <v>0.01</v>
      </c>
      <c r="HQ215">
        <v>-0.85299999999999998</v>
      </c>
      <c r="HR215">
        <v>8.0000000000000002E-3</v>
      </c>
      <c r="HS215">
        <v>-2E-3</v>
      </c>
      <c r="HT215">
        <v>0.60199999999999998</v>
      </c>
      <c r="HU215">
        <v>3.4000000000000002E-2</v>
      </c>
      <c r="HV215">
        <v>2E-3</v>
      </c>
      <c r="HW215">
        <v>2.7E-2</v>
      </c>
      <c r="HX215">
        <v>-2.9000000000000001E-2</v>
      </c>
      <c r="HY215">
        <v>8.9999999999999993E-3</v>
      </c>
      <c r="HZ215">
        <v>4.1000000000000002E-2</v>
      </c>
      <c r="IA215">
        <v>-4.1000000000000002E-2</v>
      </c>
      <c r="IB215">
        <v>3.5999999999999997E-2</v>
      </c>
      <c r="IC215">
        <v>-4.3999999999999997E-2</v>
      </c>
      <c r="ID215">
        <v>-0.10299999999999999</v>
      </c>
      <c r="IE215">
        <v>-2.74</v>
      </c>
      <c r="IF215">
        <v>-7.3999999999999996E-2</v>
      </c>
      <c r="IG215">
        <v>8.0000000000000002E-3</v>
      </c>
      <c r="IH215">
        <v>1.4999999999999999E-2</v>
      </c>
      <c r="II215">
        <v>0.627</v>
      </c>
    </row>
    <row r="216" spans="1:243" x14ac:dyDescent="0.3">
      <c r="A216" t="s">
        <v>208</v>
      </c>
      <c r="B216">
        <v>-0.80300000000000005</v>
      </c>
      <c r="C216">
        <v>-0.22</v>
      </c>
      <c r="D216">
        <v>0.17199999999999999</v>
      </c>
      <c r="E216">
        <v>-0.107</v>
      </c>
      <c r="F216">
        <v>-6.8000000000000005E-2</v>
      </c>
      <c r="G216">
        <v>7.6999999999999999E-2</v>
      </c>
      <c r="H216">
        <v>0</v>
      </c>
      <c r="I216">
        <v>-4.8000000000000001E-2</v>
      </c>
      <c r="J216">
        <v>0.12</v>
      </c>
      <c r="K216">
        <v>-0.108</v>
      </c>
      <c r="L216">
        <v>6.8000000000000005E-2</v>
      </c>
      <c r="M216">
        <v>-8.1000000000000003E-2</v>
      </c>
      <c r="N216">
        <v>6.0999999999999999E-2</v>
      </c>
      <c r="O216">
        <v>-0.113</v>
      </c>
      <c r="P216">
        <v>-3.2000000000000001E-2</v>
      </c>
      <c r="Q216">
        <v>4.8000000000000001E-2</v>
      </c>
      <c r="R216">
        <v>5.2999999999999999E-2</v>
      </c>
      <c r="S216">
        <v>-9.0999999999999998E-2</v>
      </c>
      <c r="T216">
        <v>5.3999999999999999E-2</v>
      </c>
      <c r="U216">
        <v>-2.1000000000000001E-2</v>
      </c>
      <c r="V216">
        <v>6.0000000000000001E-3</v>
      </c>
      <c r="W216">
        <v>0.22600000000000001</v>
      </c>
      <c r="X216">
        <v>-0.72499999999999998</v>
      </c>
      <c r="Y216">
        <v>-0.3</v>
      </c>
      <c r="Z216">
        <v>0.152</v>
      </c>
      <c r="AA216">
        <v>-5.8000000000000003E-2</v>
      </c>
      <c r="AB216">
        <v>0.14599999999999999</v>
      </c>
      <c r="AC216">
        <v>0.47499999999999998</v>
      </c>
      <c r="AD216">
        <v>-0.3</v>
      </c>
      <c r="AE216">
        <v>-6.3E-2</v>
      </c>
      <c r="AF216">
        <v>6.9000000000000006E-2</v>
      </c>
      <c r="AG216">
        <v>0.58099999999999996</v>
      </c>
      <c r="AH216">
        <v>0.14000000000000001</v>
      </c>
      <c r="AI216">
        <v>8.2000000000000003E-2</v>
      </c>
      <c r="AJ216">
        <v>-8.3000000000000004E-2</v>
      </c>
      <c r="AK216">
        <v>0.12</v>
      </c>
      <c r="AL216">
        <v>-0.26400000000000001</v>
      </c>
      <c r="AM216">
        <v>0.46300000000000002</v>
      </c>
      <c r="AN216">
        <v>-3.1859999999999999</v>
      </c>
      <c r="AO216">
        <v>0.629</v>
      </c>
      <c r="AP216">
        <v>-13.224</v>
      </c>
      <c r="AQ216">
        <v>0.499</v>
      </c>
      <c r="AR216">
        <v>-1.125</v>
      </c>
      <c r="AS216">
        <v>-2.2679999999999998</v>
      </c>
      <c r="AT216">
        <v>1.7010000000000001</v>
      </c>
      <c r="AU216">
        <v>-1.4239999999999999</v>
      </c>
      <c r="AV216">
        <v>0.32300000000000001</v>
      </c>
      <c r="AW216">
        <v>0.216</v>
      </c>
      <c r="AX216">
        <v>0.28000000000000003</v>
      </c>
      <c r="AY216">
        <v>-0.112</v>
      </c>
      <c r="AZ216">
        <v>0.36799999999999999</v>
      </c>
      <c r="BA216">
        <v>-0.161</v>
      </c>
      <c r="BB216">
        <v>-0.122</v>
      </c>
      <c r="BC216">
        <v>8.2000000000000003E-2</v>
      </c>
      <c r="BD216">
        <v>-0.218</v>
      </c>
      <c r="BE216">
        <v>0.23400000000000001</v>
      </c>
      <c r="BF216">
        <v>-0.19900000000000001</v>
      </c>
      <c r="BG216">
        <v>6.0000000000000001E-3</v>
      </c>
      <c r="BH216">
        <v>-2.5000000000000001E-2</v>
      </c>
      <c r="BI216">
        <v>-0.315</v>
      </c>
      <c r="BJ216">
        <v>-0.09</v>
      </c>
      <c r="BK216">
        <v>8.0000000000000002E-3</v>
      </c>
      <c r="BL216">
        <v>0.104</v>
      </c>
      <c r="BM216">
        <v>0.21</v>
      </c>
      <c r="BN216">
        <v>0.57799999999999996</v>
      </c>
      <c r="BO216">
        <v>-5.0000000000000001E-3</v>
      </c>
      <c r="BP216">
        <v>0.61599999999999999</v>
      </c>
      <c r="BQ216">
        <v>1.7000000000000001E-2</v>
      </c>
      <c r="BR216">
        <v>-0.02</v>
      </c>
      <c r="BS216">
        <v>-2.8000000000000001E-2</v>
      </c>
      <c r="BT216">
        <v>-7.0000000000000001E-3</v>
      </c>
      <c r="BU216">
        <v>-0.13500000000000001</v>
      </c>
      <c r="BV216">
        <v>0.23400000000000001</v>
      </c>
      <c r="BW216">
        <v>1.2999999999999999E-2</v>
      </c>
      <c r="BX216">
        <v>3.6999999999999998E-2</v>
      </c>
      <c r="BY216">
        <v>0.11799999999999999</v>
      </c>
      <c r="BZ216">
        <v>-2.5000000000000001E-2</v>
      </c>
      <c r="CA216">
        <v>-5.1999999999999998E-2</v>
      </c>
      <c r="CB216">
        <v>5.8999999999999997E-2</v>
      </c>
      <c r="CC216">
        <v>-1.9E-2</v>
      </c>
      <c r="CD216">
        <v>-8.0000000000000002E-3</v>
      </c>
      <c r="CE216">
        <v>1.4999999999999999E-2</v>
      </c>
      <c r="CF216">
        <v>2.7E-2</v>
      </c>
      <c r="CG216">
        <v>-3.1E-2</v>
      </c>
      <c r="CH216">
        <v>3.7999999999999999E-2</v>
      </c>
      <c r="CI216">
        <v>-0.26100000000000001</v>
      </c>
      <c r="CJ216">
        <v>-3.4000000000000002E-2</v>
      </c>
      <c r="CK216">
        <v>0.29799999999999999</v>
      </c>
      <c r="CL216">
        <v>-4.3999999999999997E-2</v>
      </c>
      <c r="CM216">
        <v>-7.8E-2</v>
      </c>
      <c r="CN216">
        <v>-0.58299999999999996</v>
      </c>
      <c r="CO216">
        <v>1.7000000000000001E-2</v>
      </c>
      <c r="CP216">
        <v>-1.2999999999999999E-2</v>
      </c>
      <c r="CQ216">
        <v>9.5000000000000001E-2</v>
      </c>
      <c r="CR216">
        <v>-0.27600000000000002</v>
      </c>
      <c r="CS216">
        <v>2.5089999999999999</v>
      </c>
      <c r="CT216">
        <v>-1.603</v>
      </c>
      <c r="CU216">
        <v>-0.78700000000000003</v>
      </c>
      <c r="CV216">
        <v>0.77200000000000002</v>
      </c>
      <c r="CW216">
        <v>-0.442</v>
      </c>
      <c r="CX216">
        <v>-0.127</v>
      </c>
      <c r="CY216">
        <v>-0.40899999999999997</v>
      </c>
      <c r="CZ216">
        <v>-0.191</v>
      </c>
      <c r="DA216">
        <v>1.921</v>
      </c>
      <c r="DB216">
        <v>-3.3889999999999998</v>
      </c>
      <c r="DC216">
        <v>-1.429</v>
      </c>
      <c r="DD216">
        <v>0.58799999999999997</v>
      </c>
      <c r="DE216">
        <v>0.21</v>
      </c>
      <c r="DF216">
        <v>-0.19900000000000001</v>
      </c>
      <c r="DG216">
        <v>0.121</v>
      </c>
      <c r="DH216">
        <v>1.2999999999999999E-2</v>
      </c>
      <c r="DI216">
        <v>0.03</v>
      </c>
      <c r="DJ216">
        <v>4.8000000000000001E-2</v>
      </c>
      <c r="DK216">
        <v>-1E-3</v>
      </c>
      <c r="DL216">
        <v>0.747</v>
      </c>
      <c r="DM216">
        <v>-3.1E-2</v>
      </c>
      <c r="DN216">
        <v>0.20799999999999999</v>
      </c>
      <c r="DO216">
        <v>-0.28299999999999997</v>
      </c>
      <c r="DP216">
        <v>0.21299999999999999</v>
      </c>
      <c r="DQ216">
        <v>-0.10100000000000001</v>
      </c>
      <c r="DR216">
        <v>8.3000000000000004E-2</v>
      </c>
      <c r="DS216">
        <v>2.1000000000000001E-2</v>
      </c>
      <c r="DT216">
        <v>-0.03</v>
      </c>
      <c r="DU216">
        <v>8.0000000000000002E-3</v>
      </c>
      <c r="DV216">
        <v>1E-3</v>
      </c>
      <c r="DW216">
        <v>-3.0000000000000001E-3</v>
      </c>
      <c r="DX216">
        <v>-0.02</v>
      </c>
      <c r="DY216">
        <v>0.17499999999999999</v>
      </c>
      <c r="DZ216">
        <v>-2.3E-2</v>
      </c>
      <c r="EA216">
        <v>0.17499999999999999</v>
      </c>
      <c r="EB216">
        <v>6.0999999999999999E-2</v>
      </c>
      <c r="EC216">
        <v>-4.9000000000000002E-2</v>
      </c>
      <c r="ED216">
        <v>7.0000000000000007E-2</v>
      </c>
      <c r="EE216">
        <v>-8.2000000000000003E-2</v>
      </c>
      <c r="EF216">
        <v>3.2000000000000001E-2</v>
      </c>
      <c r="EG216">
        <v>3.4000000000000002E-2</v>
      </c>
      <c r="EH216">
        <v>6.4000000000000001E-2</v>
      </c>
      <c r="EI216">
        <v>-0.02</v>
      </c>
      <c r="EJ216">
        <v>0.14499999999999999</v>
      </c>
      <c r="EK216">
        <v>0.12</v>
      </c>
      <c r="EL216">
        <v>2.7E-2</v>
      </c>
      <c r="EM216">
        <v>8.6999999999999994E-2</v>
      </c>
      <c r="EN216">
        <v>0.77300000000000002</v>
      </c>
      <c r="EO216">
        <v>-0.89600000000000002</v>
      </c>
      <c r="EP216">
        <v>1.3089999999999999</v>
      </c>
      <c r="EQ216">
        <v>-1.885</v>
      </c>
      <c r="ER216">
        <v>1.89</v>
      </c>
      <c r="ES216">
        <v>-0.435</v>
      </c>
      <c r="ET216">
        <v>-7.0000000000000007E-2</v>
      </c>
      <c r="EU216">
        <v>0.35</v>
      </c>
      <c r="EV216">
        <v>-0.48099999999999998</v>
      </c>
      <c r="EW216">
        <v>5.1999999999999998E-2</v>
      </c>
      <c r="EX216">
        <v>-7.0000000000000001E-3</v>
      </c>
      <c r="EY216">
        <v>-3.2000000000000001E-2</v>
      </c>
      <c r="EZ216">
        <v>-4.4999999999999998E-2</v>
      </c>
      <c r="FA216">
        <v>-0.107</v>
      </c>
      <c r="FB216">
        <v>-0.104</v>
      </c>
      <c r="FC216">
        <v>-0.186</v>
      </c>
      <c r="FD216">
        <v>0.68799999999999994</v>
      </c>
      <c r="FE216">
        <v>-2.5859999999999999</v>
      </c>
      <c r="FF216">
        <v>-0.24199999999999999</v>
      </c>
      <c r="FG216">
        <v>-0.17899999999999999</v>
      </c>
      <c r="FH216">
        <v>0.25800000000000001</v>
      </c>
      <c r="FI216">
        <v>-0.42699999999999999</v>
      </c>
      <c r="FJ216">
        <v>0.498</v>
      </c>
      <c r="FK216">
        <v>2.2429999999999999</v>
      </c>
      <c r="FL216">
        <v>0.79900000000000004</v>
      </c>
      <c r="FM216">
        <v>-0.91400000000000003</v>
      </c>
      <c r="FN216">
        <v>-0.114</v>
      </c>
      <c r="FO216">
        <v>-0.221</v>
      </c>
      <c r="FP216">
        <v>2.1000000000000001E-2</v>
      </c>
      <c r="FQ216">
        <v>-8.6999999999999994E-2</v>
      </c>
      <c r="FR216">
        <v>7.0999999999999994E-2</v>
      </c>
      <c r="FS216">
        <v>0.55200000000000005</v>
      </c>
      <c r="FT216">
        <v>-0.13200000000000001</v>
      </c>
      <c r="FU216">
        <v>-0.315</v>
      </c>
      <c r="FV216">
        <v>-3.5000000000000003E-2</v>
      </c>
      <c r="FW216">
        <v>-0.38300000000000001</v>
      </c>
      <c r="FX216">
        <v>-3.3000000000000002E-2</v>
      </c>
      <c r="FY216">
        <v>-5.8999999999999997E-2</v>
      </c>
      <c r="FZ216">
        <v>-6.5000000000000002E-2</v>
      </c>
      <c r="GA216">
        <v>-0.11899999999999999</v>
      </c>
      <c r="GB216">
        <v>0.107</v>
      </c>
      <c r="GC216">
        <v>5.0999999999999997E-2</v>
      </c>
      <c r="GD216">
        <v>-6.0999999999999999E-2</v>
      </c>
      <c r="GE216">
        <v>-0.19600000000000001</v>
      </c>
      <c r="GF216">
        <v>0.51100000000000001</v>
      </c>
      <c r="GG216">
        <v>8.5999999999999993E-2</v>
      </c>
      <c r="GH216">
        <v>8.0000000000000002E-3</v>
      </c>
      <c r="GI216">
        <v>8.2000000000000003E-2</v>
      </c>
      <c r="GJ216">
        <v>-9.0999999999999998E-2</v>
      </c>
      <c r="GK216">
        <v>7.0000000000000007E-2</v>
      </c>
      <c r="GL216">
        <v>-2.8000000000000001E-2</v>
      </c>
      <c r="GM216">
        <v>-0.21299999999999999</v>
      </c>
      <c r="GN216">
        <v>8.9999999999999993E-3</v>
      </c>
      <c r="GO216">
        <v>-0.27600000000000002</v>
      </c>
      <c r="GP216">
        <v>-0.124</v>
      </c>
      <c r="GQ216">
        <v>2E-3</v>
      </c>
      <c r="GR216">
        <v>0.38</v>
      </c>
      <c r="GS216">
        <v>1.2999999999999999E-2</v>
      </c>
      <c r="GT216">
        <v>-3.0000000000000001E-3</v>
      </c>
      <c r="GU216">
        <v>6.0000000000000001E-3</v>
      </c>
      <c r="GV216">
        <v>8.5999999999999993E-2</v>
      </c>
      <c r="GW216">
        <v>-0.20399999999999999</v>
      </c>
      <c r="GX216">
        <v>-1.0229999999999999</v>
      </c>
      <c r="GY216">
        <v>0.17499999999999999</v>
      </c>
      <c r="GZ216">
        <v>-3.4260000000000002</v>
      </c>
      <c r="HA216">
        <v>-11.657</v>
      </c>
      <c r="HB216">
        <v>4.9539999999999997</v>
      </c>
      <c r="HC216">
        <v>-1.306</v>
      </c>
      <c r="HD216">
        <v>0.59799999999999998</v>
      </c>
      <c r="HE216">
        <v>2.2999999999999998</v>
      </c>
      <c r="HF216">
        <v>0.312</v>
      </c>
      <c r="HG216">
        <v>-9546.4850000000006</v>
      </c>
      <c r="HH216">
        <v>0</v>
      </c>
      <c r="HI216">
        <v>-9548.94</v>
      </c>
      <c r="HJ216">
        <v>-7.6999999999999999E-2</v>
      </c>
      <c r="HK216">
        <v>-0.122</v>
      </c>
      <c r="HL216">
        <v>-0.22600000000000001</v>
      </c>
      <c r="HM216">
        <v>0.42799999999999999</v>
      </c>
      <c r="HN216">
        <v>-1.4999999999999999E-2</v>
      </c>
      <c r="HO216">
        <v>-1.4E-2</v>
      </c>
      <c r="HP216">
        <v>7.0000000000000001E-3</v>
      </c>
      <c r="HQ216">
        <v>-9.7000000000000003E-2</v>
      </c>
      <c r="HR216">
        <v>1.0999999999999999E-2</v>
      </c>
      <c r="HS216">
        <v>-8.0000000000000002E-3</v>
      </c>
      <c r="HT216">
        <v>0.107</v>
      </c>
      <c r="HU216">
        <v>-4.0000000000000001E-3</v>
      </c>
      <c r="HV216">
        <v>1.4E-2</v>
      </c>
      <c r="HW216">
        <v>-4.2000000000000003E-2</v>
      </c>
      <c r="HX216">
        <v>7.0999999999999994E-2</v>
      </c>
      <c r="HY216">
        <v>-1.4999999999999999E-2</v>
      </c>
      <c r="HZ216">
        <v>-6.6000000000000003E-2</v>
      </c>
      <c r="IA216">
        <v>2.4E-2</v>
      </c>
      <c r="IB216">
        <v>-2.8000000000000001E-2</v>
      </c>
      <c r="IC216">
        <v>4.5999999999999999E-2</v>
      </c>
      <c r="ID216">
        <v>2E-3</v>
      </c>
      <c r="IE216">
        <v>-9.9410000000000007</v>
      </c>
      <c r="IF216">
        <v>7.2999999999999995E-2</v>
      </c>
      <c r="IG216">
        <v>2E-3</v>
      </c>
      <c r="IH216">
        <v>8.9999999999999993E-3</v>
      </c>
      <c r="II216">
        <v>5.0999999999999997E-2</v>
      </c>
    </row>
    <row r="217" spans="1:243" x14ac:dyDescent="0.3">
      <c r="A217" t="s">
        <v>209</v>
      </c>
      <c r="B217">
        <v>8.1020000000000003</v>
      </c>
      <c r="C217">
        <v>1.345</v>
      </c>
      <c r="D217">
        <v>-0.33300000000000002</v>
      </c>
      <c r="E217">
        <v>1.19</v>
      </c>
      <c r="F217">
        <v>-6.9000000000000006E-2</v>
      </c>
      <c r="G217">
        <v>-0.79300000000000004</v>
      </c>
      <c r="H217">
        <v>0.36799999999999999</v>
      </c>
      <c r="I217">
        <v>7.1550000000000002</v>
      </c>
      <c r="J217">
        <v>-11.234999999999999</v>
      </c>
      <c r="K217">
        <v>-1.2090000000000001</v>
      </c>
      <c r="L217">
        <v>0.38900000000000001</v>
      </c>
      <c r="M217">
        <v>-1.101</v>
      </c>
      <c r="N217">
        <v>1.002</v>
      </c>
      <c r="O217">
        <v>-5.5149999999999997</v>
      </c>
      <c r="P217">
        <v>-0.79100000000000004</v>
      </c>
      <c r="Q217">
        <v>1.008</v>
      </c>
      <c r="R217">
        <v>1.042</v>
      </c>
      <c r="S217">
        <v>-1.5589999999999999</v>
      </c>
      <c r="T217">
        <v>1.1659999999999999</v>
      </c>
      <c r="U217">
        <v>0.308</v>
      </c>
      <c r="V217">
        <v>1.2729999999999999</v>
      </c>
      <c r="W217">
        <v>-9.4920000000000009</v>
      </c>
      <c r="X217">
        <v>0.40500000000000003</v>
      </c>
      <c r="Y217">
        <v>7.8230000000000004</v>
      </c>
      <c r="Z217">
        <v>-0.93500000000000005</v>
      </c>
      <c r="AA217">
        <v>-0.55400000000000005</v>
      </c>
      <c r="AB217">
        <v>-0.84199999999999997</v>
      </c>
      <c r="AC217">
        <v>-5.4909999999999997</v>
      </c>
      <c r="AD217">
        <v>4.3330000000000002</v>
      </c>
      <c r="AE217">
        <v>0.751</v>
      </c>
      <c r="AF217">
        <v>-0.63800000000000001</v>
      </c>
      <c r="AG217">
        <v>-7.71</v>
      </c>
      <c r="AH217">
        <v>-1.1120000000000001</v>
      </c>
      <c r="AI217">
        <v>-0.873</v>
      </c>
      <c r="AJ217">
        <v>1.3779999999999999</v>
      </c>
      <c r="AK217">
        <v>0.54800000000000004</v>
      </c>
      <c r="AL217">
        <v>0.873</v>
      </c>
      <c r="AM217">
        <v>-0.29499999999999998</v>
      </c>
      <c r="AN217">
        <v>-5.5E-2</v>
      </c>
      <c r="AO217">
        <v>0.253</v>
      </c>
      <c r="AP217">
        <v>-21.908000000000001</v>
      </c>
      <c r="AQ217">
        <v>0.60399999999999998</v>
      </c>
      <c r="AR217">
        <v>-10.324999999999999</v>
      </c>
      <c r="AS217">
        <v>-8.6620000000000008</v>
      </c>
      <c r="AT217">
        <v>12.977</v>
      </c>
      <c r="AU217">
        <v>-2.1549999999999998</v>
      </c>
      <c r="AV217">
        <v>0.83599999999999997</v>
      </c>
      <c r="AW217">
        <v>1.214</v>
      </c>
      <c r="AX217">
        <v>-1.89</v>
      </c>
      <c r="AY217">
        <v>0.2</v>
      </c>
      <c r="AZ217">
        <v>-0.316</v>
      </c>
      <c r="BA217">
        <v>0.65500000000000003</v>
      </c>
      <c r="BB217">
        <v>1.988</v>
      </c>
      <c r="BC217">
        <v>-4.17</v>
      </c>
      <c r="BD217">
        <v>-17.446000000000002</v>
      </c>
      <c r="BE217">
        <v>-11.195</v>
      </c>
      <c r="BF217">
        <v>-1.0009999999999999</v>
      </c>
      <c r="BG217">
        <v>7.9130000000000003</v>
      </c>
      <c r="BH217">
        <v>0.66300000000000003</v>
      </c>
      <c r="BI217">
        <v>0.23799999999999999</v>
      </c>
      <c r="BJ217">
        <v>-1.78</v>
      </c>
      <c r="BK217">
        <v>-0.84099999999999997</v>
      </c>
      <c r="BL217">
        <v>0.42699999999999999</v>
      </c>
      <c r="BM217">
        <v>1.843</v>
      </c>
      <c r="BN217">
        <v>10.141</v>
      </c>
      <c r="BO217">
        <v>-0.85</v>
      </c>
      <c r="BP217">
        <v>11.827999999999999</v>
      </c>
      <c r="BQ217">
        <v>0.38400000000000001</v>
      </c>
      <c r="BR217">
        <v>6.6630000000000003</v>
      </c>
      <c r="BS217">
        <v>-0.28100000000000003</v>
      </c>
      <c r="BT217">
        <v>-8.1000000000000003E-2</v>
      </c>
      <c r="BU217">
        <v>10.103</v>
      </c>
      <c r="BV217">
        <v>-6.9039999999999999</v>
      </c>
      <c r="BW217">
        <v>0.55800000000000005</v>
      </c>
      <c r="BX217">
        <v>-0.29699999999999999</v>
      </c>
      <c r="BY217">
        <v>-1.415</v>
      </c>
      <c r="BZ217">
        <v>1.0229999999999999</v>
      </c>
      <c r="CA217">
        <v>1.1359999999999999</v>
      </c>
      <c r="CB217">
        <v>-0.75</v>
      </c>
      <c r="CC217">
        <v>0.218</v>
      </c>
      <c r="CD217">
        <v>-0.20300000000000001</v>
      </c>
      <c r="CE217">
        <v>6.5000000000000002E-2</v>
      </c>
      <c r="CF217">
        <v>-7.3999999999999996E-2</v>
      </c>
      <c r="CG217">
        <v>-0.34300000000000003</v>
      </c>
      <c r="CH217">
        <v>0.10299999999999999</v>
      </c>
      <c r="CI217">
        <v>-6.9249999999999998</v>
      </c>
      <c r="CJ217">
        <v>-1.4999999999999999E-2</v>
      </c>
      <c r="CK217">
        <v>7.1689999999999996</v>
      </c>
      <c r="CL217">
        <v>-0.85799999999999998</v>
      </c>
      <c r="CM217">
        <v>-1.409</v>
      </c>
      <c r="CN217">
        <v>-9.4480000000000004</v>
      </c>
      <c r="CO217">
        <v>-0.3</v>
      </c>
      <c r="CP217">
        <v>0.78900000000000003</v>
      </c>
      <c r="CQ217">
        <v>-0.52</v>
      </c>
      <c r="CR217">
        <v>0.65800000000000003</v>
      </c>
      <c r="CS217">
        <v>17.178999999999998</v>
      </c>
      <c r="CT217">
        <v>-0.214</v>
      </c>
      <c r="CU217">
        <v>0.76900000000000002</v>
      </c>
      <c r="CV217">
        <v>-1.903</v>
      </c>
      <c r="CW217">
        <v>1.4039999999999999</v>
      </c>
      <c r="CX217">
        <v>0.23</v>
      </c>
      <c r="CY217">
        <v>2.3540000000000001</v>
      </c>
      <c r="CZ217">
        <v>0.70399999999999996</v>
      </c>
      <c r="DA217">
        <v>-20.907</v>
      </c>
      <c r="DB217">
        <v>-2.399</v>
      </c>
      <c r="DC217">
        <v>17.553999999999998</v>
      </c>
      <c r="DD217">
        <v>16.492999999999999</v>
      </c>
      <c r="DE217">
        <v>0.65800000000000003</v>
      </c>
      <c r="DF217">
        <v>-4.0000000000000001E-3</v>
      </c>
      <c r="DG217">
        <v>0.3</v>
      </c>
      <c r="DH217">
        <v>4.391</v>
      </c>
      <c r="DI217">
        <v>-0.151</v>
      </c>
      <c r="DJ217">
        <v>1.5289999999999999</v>
      </c>
      <c r="DK217">
        <v>-0.30299999999999999</v>
      </c>
      <c r="DL217">
        <v>14.41</v>
      </c>
      <c r="DM217">
        <v>-13.276</v>
      </c>
      <c r="DN217">
        <v>5.8449999999999998</v>
      </c>
      <c r="DO217">
        <v>-0.38300000000000001</v>
      </c>
      <c r="DP217">
        <v>-1.85</v>
      </c>
      <c r="DQ217">
        <v>1.161</v>
      </c>
      <c r="DR217">
        <v>-1.306</v>
      </c>
      <c r="DS217">
        <v>-1.5840000000000001</v>
      </c>
      <c r="DT217">
        <v>-0.159</v>
      </c>
      <c r="DU217">
        <v>0.57999999999999996</v>
      </c>
      <c r="DV217">
        <v>-0.628</v>
      </c>
      <c r="DW217">
        <v>0.93799999999999994</v>
      </c>
      <c r="DX217">
        <v>0.61699999999999999</v>
      </c>
      <c r="DY217">
        <v>-6.4390000000000001</v>
      </c>
      <c r="DZ217">
        <v>0.97099999999999997</v>
      </c>
      <c r="EA217">
        <v>-5.5259999999999998</v>
      </c>
      <c r="EB217">
        <v>-2.1309999999999998</v>
      </c>
      <c r="EC217">
        <v>0.94499999999999995</v>
      </c>
      <c r="ED217">
        <v>-0.80200000000000005</v>
      </c>
      <c r="EE217">
        <v>1.498</v>
      </c>
      <c r="EF217">
        <v>1.7789999999999999</v>
      </c>
      <c r="EG217">
        <v>1.0620000000000001</v>
      </c>
      <c r="EH217">
        <v>3.036</v>
      </c>
      <c r="EI217">
        <v>-5.2110000000000003</v>
      </c>
      <c r="EJ217">
        <v>0.68799999999999994</v>
      </c>
      <c r="EK217">
        <v>-4.2300000000000004</v>
      </c>
      <c r="EL217">
        <v>5.0730000000000004</v>
      </c>
      <c r="EM217">
        <v>-0.94</v>
      </c>
      <c r="EN217">
        <v>-14.206</v>
      </c>
      <c r="EO217">
        <v>7.6909999999999998</v>
      </c>
      <c r="EP217">
        <v>-8.31</v>
      </c>
      <c r="EQ217">
        <v>7.5890000000000004</v>
      </c>
      <c r="ER217">
        <v>-7.3739999999999997</v>
      </c>
      <c r="ES217">
        <v>4.0060000000000002</v>
      </c>
      <c r="ET217">
        <v>-2.3490000000000002</v>
      </c>
      <c r="EU217">
        <v>-5.7000000000000002E-2</v>
      </c>
      <c r="EV217">
        <v>10.416</v>
      </c>
      <c r="EW217">
        <v>-1.3740000000000001</v>
      </c>
      <c r="EX217">
        <v>1.0029999999999999</v>
      </c>
      <c r="EY217">
        <v>-0.41599999999999998</v>
      </c>
      <c r="EZ217">
        <v>1.8320000000000001</v>
      </c>
      <c r="FA217">
        <v>-2.8420000000000001</v>
      </c>
      <c r="FB217">
        <v>-1.2390000000000001</v>
      </c>
      <c r="FC217">
        <v>0.66900000000000004</v>
      </c>
      <c r="FD217">
        <v>-12.065</v>
      </c>
      <c r="FE217">
        <v>19.538</v>
      </c>
      <c r="FF217">
        <v>2.9140000000000001</v>
      </c>
      <c r="FG217">
        <v>2.101</v>
      </c>
      <c r="FH217">
        <v>-2.2639999999999998</v>
      </c>
      <c r="FI217">
        <v>2.5579999999999998</v>
      </c>
      <c r="FJ217">
        <v>-3.7029999999999998</v>
      </c>
      <c r="FK217">
        <v>-18.004999999999999</v>
      </c>
      <c r="FL217">
        <v>-9.6379999999999999</v>
      </c>
      <c r="FM217">
        <v>8.516</v>
      </c>
      <c r="FN217">
        <v>1.0509999999999999</v>
      </c>
      <c r="FO217">
        <v>2.61</v>
      </c>
      <c r="FP217">
        <v>-0.28399999999999997</v>
      </c>
      <c r="FQ217">
        <v>1.052</v>
      </c>
      <c r="FR217">
        <v>-0.35399999999999998</v>
      </c>
      <c r="FS217">
        <v>-7.88</v>
      </c>
      <c r="FT217">
        <v>1.9910000000000001</v>
      </c>
      <c r="FU217">
        <v>7.806</v>
      </c>
      <c r="FV217">
        <v>-0.34699999999999998</v>
      </c>
      <c r="FW217">
        <v>7.5519999999999996</v>
      </c>
      <c r="FX217">
        <v>-0.624</v>
      </c>
      <c r="FY217">
        <v>2.21</v>
      </c>
      <c r="FZ217">
        <v>1.071</v>
      </c>
      <c r="GA217">
        <v>2.4660000000000002</v>
      </c>
      <c r="GB217">
        <v>-2.351</v>
      </c>
      <c r="GC217">
        <v>-0.74399999999999999</v>
      </c>
      <c r="GD217">
        <v>1.0840000000000001</v>
      </c>
      <c r="GE217">
        <v>9.875</v>
      </c>
      <c r="GF217">
        <v>-17.413</v>
      </c>
      <c r="GG217">
        <v>0.74299999999999999</v>
      </c>
      <c r="GH217">
        <v>-2.609</v>
      </c>
      <c r="GI217">
        <v>-0.15</v>
      </c>
      <c r="GJ217">
        <v>0.51100000000000001</v>
      </c>
      <c r="GK217">
        <v>-0.34100000000000003</v>
      </c>
      <c r="GL217">
        <v>-0.185</v>
      </c>
      <c r="GM217">
        <v>5.5369999999999999</v>
      </c>
      <c r="GN217">
        <v>0.128</v>
      </c>
      <c r="GO217">
        <v>6.375</v>
      </c>
      <c r="GP217">
        <v>4.5350000000000001</v>
      </c>
      <c r="GQ217">
        <v>-1.1140000000000001</v>
      </c>
      <c r="GR217">
        <v>-10.462999999999999</v>
      </c>
      <c r="GS217">
        <v>-0.501</v>
      </c>
      <c r="GT217">
        <v>0.33400000000000002</v>
      </c>
      <c r="GU217">
        <v>0.224</v>
      </c>
      <c r="GV217">
        <v>0.20200000000000001</v>
      </c>
      <c r="GW217">
        <v>0.54900000000000004</v>
      </c>
      <c r="GX217">
        <v>-0.29399999999999998</v>
      </c>
      <c r="GY217">
        <v>5.5069999999999997</v>
      </c>
      <c r="GZ217">
        <v>-26.623000000000001</v>
      </c>
      <c r="HA217">
        <v>-15.397</v>
      </c>
      <c r="HB217">
        <v>1.4570000000000001</v>
      </c>
      <c r="HC217">
        <v>4.4969999999999999</v>
      </c>
      <c r="HD217">
        <v>-6.0190000000000001</v>
      </c>
      <c r="HE217">
        <v>21.433</v>
      </c>
      <c r="HF217">
        <v>-4.7229999999999999</v>
      </c>
      <c r="HG217">
        <v>-26.352</v>
      </c>
      <c r="HH217">
        <v>-9548.94</v>
      </c>
      <c r="HI217">
        <v>0</v>
      </c>
      <c r="HJ217">
        <v>-9569.4770000000008</v>
      </c>
      <c r="HK217">
        <v>1.359</v>
      </c>
      <c r="HL217">
        <v>-0.46100000000000002</v>
      </c>
      <c r="HM217">
        <v>9.3439999999999994</v>
      </c>
      <c r="HN217">
        <v>2.3580000000000001</v>
      </c>
      <c r="HO217">
        <v>-9.7739999999999991</v>
      </c>
      <c r="HP217">
        <v>2.8000000000000001E-2</v>
      </c>
      <c r="HQ217">
        <v>6.4720000000000004</v>
      </c>
      <c r="HR217">
        <v>-0.13</v>
      </c>
      <c r="HS217">
        <v>-5.8999999999999997E-2</v>
      </c>
      <c r="HT217">
        <v>-4.0990000000000002</v>
      </c>
      <c r="HU217">
        <v>-0.23400000000000001</v>
      </c>
      <c r="HV217">
        <v>-0.28799999999999998</v>
      </c>
      <c r="HW217">
        <v>0.01</v>
      </c>
      <c r="HX217">
        <v>-0.92300000000000004</v>
      </c>
      <c r="HY217">
        <v>1.238</v>
      </c>
      <c r="HZ217">
        <v>1.1870000000000001</v>
      </c>
      <c r="IA217">
        <v>-1.105</v>
      </c>
      <c r="IB217">
        <v>-4.1000000000000002E-2</v>
      </c>
      <c r="IC217">
        <v>-0.41299999999999998</v>
      </c>
      <c r="ID217">
        <v>1.444</v>
      </c>
      <c r="IE217">
        <v>-1.151</v>
      </c>
      <c r="IF217">
        <v>4.2000000000000003E-2</v>
      </c>
      <c r="IG217">
        <v>-4.2999999999999997E-2</v>
      </c>
      <c r="IH217">
        <v>0.35</v>
      </c>
      <c r="II217">
        <v>-5.585</v>
      </c>
    </row>
    <row r="218" spans="1:243" x14ac:dyDescent="0.3">
      <c r="A218" t="s">
        <v>210</v>
      </c>
      <c r="B218">
        <v>-9.8059999999999992</v>
      </c>
      <c r="C218">
        <v>-1.397</v>
      </c>
      <c r="D218">
        <v>0.40100000000000002</v>
      </c>
      <c r="E218">
        <v>-2.4590000000000001</v>
      </c>
      <c r="F218">
        <v>1.1890000000000001</v>
      </c>
      <c r="G218">
        <v>0.41899999999999998</v>
      </c>
      <c r="H218">
        <v>-0.45900000000000002</v>
      </c>
      <c r="I218">
        <v>-10.528</v>
      </c>
      <c r="J218">
        <v>19.861999999999998</v>
      </c>
      <c r="K218">
        <v>2.5030000000000001</v>
      </c>
      <c r="L218">
        <v>-1.1279999999999999</v>
      </c>
      <c r="M218">
        <v>1.728</v>
      </c>
      <c r="N218">
        <v>-1.45</v>
      </c>
      <c r="O218">
        <v>7.5289999999999999</v>
      </c>
      <c r="P218">
        <v>0.86899999999999999</v>
      </c>
      <c r="Q218">
        <v>-1.2350000000000001</v>
      </c>
      <c r="R218">
        <v>-1.302</v>
      </c>
      <c r="S218">
        <v>1.698</v>
      </c>
      <c r="T218">
        <v>-1.2090000000000001</v>
      </c>
      <c r="U218">
        <v>-0.65</v>
      </c>
      <c r="V218">
        <v>-1.3260000000000001</v>
      </c>
      <c r="W218">
        <v>11.538</v>
      </c>
      <c r="X218">
        <v>-1.5029999999999999</v>
      </c>
      <c r="Y218">
        <v>-11.015000000000001</v>
      </c>
      <c r="Z218">
        <v>1.6759999999999999</v>
      </c>
      <c r="AA218">
        <v>0.51800000000000002</v>
      </c>
      <c r="AB218">
        <v>0.59299999999999997</v>
      </c>
      <c r="AC218">
        <v>6.0229999999999997</v>
      </c>
      <c r="AD218">
        <v>-4.6020000000000003</v>
      </c>
      <c r="AE218">
        <v>-0.75900000000000001</v>
      </c>
      <c r="AF218">
        <v>0.67200000000000004</v>
      </c>
      <c r="AG218">
        <v>6.9749999999999996</v>
      </c>
      <c r="AH218">
        <v>1.0009999999999999</v>
      </c>
      <c r="AI218">
        <v>0.60399999999999998</v>
      </c>
      <c r="AJ218">
        <v>-1.369</v>
      </c>
      <c r="AK218">
        <v>-0.33500000000000002</v>
      </c>
      <c r="AL218">
        <v>-1.1319999999999999</v>
      </c>
      <c r="AM218">
        <v>0.89700000000000002</v>
      </c>
      <c r="AN218">
        <v>-1.2729999999999999</v>
      </c>
      <c r="AO218">
        <v>1.3839999999999999</v>
      </c>
      <c r="AP218">
        <v>28.856999999999999</v>
      </c>
      <c r="AQ218">
        <v>0.76</v>
      </c>
      <c r="AR218">
        <v>14.093999999999999</v>
      </c>
      <c r="AS218">
        <v>12.747999999999999</v>
      </c>
      <c r="AT218">
        <v>-17.622</v>
      </c>
      <c r="AU218">
        <v>3.52</v>
      </c>
      <c r="AV218">
        <v>-0.98199999999999998</v>
      </c>
      <c r="AW218">
        <v>-1.145</v>
      </c>
      <c r="AX218">
        <v>0.89400000000000002</v>
      </c>
      <c r="AY218">
        <v>-0.34699999999999998</v>
      </c>
      <c r="AZ218">
        <v>0.47899999999999998</v>
      </c>
      <c r="BA218">
        <v>-0.35699999999999998</v>
      </c>
      <c r="BB218">
        <v>-1.5269999999999999</v>
      </c>
      <c r="BC218">
        <v>3.698</v>
      </c>
      <c r="BD218">
        <v>14.864000000000001</v>
      </c>
      <c r="BE218">
        <v>8.1240000000000006</v>
      </c>
      <c r="BF218">
        <v>0.67</v>
      </c>
      <c r="BG218">
        <v>-5.3949999999999996</v>
      </c>
      <c r="BH218">
        <v>-0.60299999999999998</v>
      </c>
      <c r="BI218">
        <v>-0.49399999999999999</v>
      </c>
      <c r="BJ218">
        <v>1.49</v>
      </c>
      <c r="BK218">
        <v>0.98099999999999998</v>
      </c>
      <c r="BL218">
        <v>-0.22800000000000001</v>
      </c>
      <c r="BM218">
        <v>-1.5489999999999999</v>
      </c>
      <c r="BN218">
        <v>-8.7530000000000001</v>
      </c>
      <c r="BO218">
        <v>0.82899999999999996</v>
      </c>
      <c r="BP218">
        <v>-13.349</v>
      </c>
      <c r="BQ218">
        <v>-4.1000000000000002E-2</v>
      </c>
      <c r="BR218">
        <v>-7.5940000000000003</v>
      </c>
      <c r="BS218">
        <v>0.61799999999999999</v>
      </c>
      <c r="BT218">
        <v>-0.188</v>
      </c>
      <c r="BU218">
        <v>-9.5380000000000003</v>
      </c>
      <c r="BV218">
        <v>7.5010000000000003</v>
      </c>
      <c r="BW218">
        <v>-0.38800000000000001</v>
      </c>
      <c r="BX218">
        <v>0.48</v>
      </c>
      <c r="BY218">
        <v>1.431</v>
      </c>
      <c r="BZ218">
        <v>-1.0680000000000001</v>
      </c>
      <c r="CA218">
        <v>-1.0880000000000001</v>
      </c>
      <c r="CB218">
        <v>1.496</v>
      </c>
      <c r="CC218">
        <v>-0.76300000000000001</v>
      </c>
      <c r="CD218">
        <v>0.88</v>
      </c>
      <c r="CE218">
        <v>-0.64900000000000002</v>
      </c>
      <c r="CF218">
        <v>0.60399999999999998</v>
      </c>
      <c r="CG218">
        <v>3.7999999999999999E-2</v>
      </c>
      <c r="CH218">
        <v>5.5E-2</v>
      </c>
      <c r="CI218">
        <v>8.032</v>
      </c>
      <c r="CJ218">
        <v>-6.4000000000000001E-2</v>
      </c>
      <c r="CK218">
        <v>-8.5359999999999996</v>
      </c>
      <c r="CL218">
        <v>1.2010000000000001</v>
      </c>
      <c r="CM218">
        <v>1.95</v>
      </c>
      <c r="CN218">
        <v>11.542999999999999</v>
      </c>
      <c r="CO218">
        <v>0.56299999999999994</v>
      </c>
      <c r="CP218">
        <v>-1.4179999999999999</v>
      </c>
      <c r="CQ218">
        <v>0.76300000000000001</v>
      </c>
      <c r="CR218">
        <v>-1.663</v>
      </c>
      <c r="CS218">
        <v>-56.966999999999999</v>
      </c>
      <c r="CT218">
        <v>3.72</v>
      </c>
      <c r="CU218">
        <v>-2.052</v>
      </c>
      <c r="CV218">
        <v>2.2069999999999999</v>
      </c>
      <c r="CW218">
        <v>-1.776</v>
      </c>
      <c r="CX218">
        <v>3.0000000000000001E-3</v>
      </c>
      <c r="CY218">
        <v>-2.0139999999999998</v>
      </c>
      <c r="CZ218">
        <v>-0.96399999999999997</v>
      </c>
      <c r="DA218">
        <v>32.573</v>
      </c>
      <c r="DB218">
        <v>-29.4</v>
      </c>
      <c r="DC218">
        <v>-26.745999999999999</v>
      </c>
      <c r="DD218">
        <v>-88.218999999999994</v>
      </c>
      <c r="DE218">
        <v>-1.8049999999999999</v>
      </c>
      <c r="DF218">
        <v>2E-3</v>
      </c>
      <c r="DG218">
        <v>-0.86199999999999999</v>
      </c>
      <c r="DH218">
        <v>-6.556</v>
      </c>
      <c r="DI218">
        <v>6.9000000000000006E-2</v>
      </c>
      <c r="DJ218">
        <v>-1.988</v>
      </c>
      <c r="DK218">
        <v>0.28100000000000003</v>
      </c>
      <c r="DL218">
        <v>-12.65</v>
      </c>
      <c r="DM218">
        <v>2.7360000000000002</v>
      </c>
      <c r="DN218">
        <v>-9.5960000000000001</v>
      </c>
      <c r="DO218">
        <v>1.6539999999999999</v>
      </c>
      <c r="DP218">
        <v>1.9790000000000001</v>
      </c>
      <c r="DQ218">
        <v>-0.80300000000000005</v>
      </c>
      <c r="DR218">
        <v>1.1830000000000001</v>
      </c>
      <c r="DS218">
        <v>2.335</v>
      </c>
      <c r="DT218">
        <v>1.0620000000000001</v>
      </c>
      <c r="DU218">
        <v>-1.31</v>
      </c>
      <c r="DV218">
        <v>1.2529999999999999</v>
      </c>
      <c r="DW218">
        <v>-1.4450000000000001</v>
      </c>
      <c r="DX218">
        <v>-0.57299999999999995</v>
      </c>
      <c r="DY218">
        <v>8.7439999999999998</v>
      </c>
      <c r="DZ218">
        <v>-1.3280000000000001</v>
      </c>
      <c r="EA218">
        <v>6.9880000000000004</v>
      </c>
      <c r="EB218">
        <v>2.7519999999999998</v>
      </c>
      <c r="EC218">
        <v>-1.2290000000000001</v>
      </c>
      <c r="ED218">
        <v>1.091</v>
      </c>
      <c r="EE218">
        <v>-1.633</v>
      </c>
      <c r="EF218">
        <v>-2.1659999999999999</v>
      </c>
      <c r="EG218">
        <v>-1.4370000000000001</v>
      </c>
      <c r="EH218">
        <v>-3.2109999999999999</v>
      </c>
      <c r="EI218">
        <v>3.9289999999999998</v>
      </c>
      <c r="EJ218">
        <v>-0.439</v>
      </c>
      <c r="EK218">
        <v>-0.60899999999999999</v>
      </c>
      <c r="EL218">
        <v>-1.478</v>
      </c>
      <c r="EM218">
        <v>-0.70899999999999996</v>
      </c>
      <c r="EN218">
        <v>9.548</v>
      </c>
      <c r="EO218">
        <v>-3.069</v>
      </c>
      <c r="EP218">
        <v>1.849</v>
      </c>
      <c r="EQ218">
        <v>-4.0060000000000002</v>
      </c>
      <c r="ER218">
        <v>3.516</v>
      </c>
      <c r="ES218">
        <v>-6.9009999999999998</v>
      </c>
      <c r="ET218">
        <v>3.6970000000000001</v>
      </c>
      <c r="EU218">
        <v>-0.80700000000000005</v>
      </c>
      <c r="EV218">
        <v>-17.587</v>
      </c>
      <c r="EW218">
        <v>6.3159999999999998</v>
      </c>
      <c r="EX218">
        <v>-3.4039999999999999</v>
      </c>
      <c r="EY218">
        <v>0.92500000000000004</v>
      </c>
      <c r="EZ218">
        <v>-3.4870000000000001</v>
      </c>
      <c r="FA218">
        <v>7.2160000000000002</v>
      </c>
      <c r="FB218">
        <v>5.6749999999999998</v>
      </c>
      <c r="FC218">
        <v>-1.37</v>
      </c>
      <c r="FD218">
        <v>19.82</v>
      </c>
      <c r="FE218">
        <v>-21.588999999999999</v>
      </c>
      <c r="FF218">
        <v>-4.6219999999999999</v>
      </c>
      <c r="FG218">
        <v>-3.4180000000000001</v>
      </c>
      <c r="FH218">
        <v>3.984</v>
      </c>
      <c r="FI218">
        <v>-2.444</v>
      </c>
      <c r="FJ218">
        <v>2.4359999999999999</v>
      </c>
      <c r="FK218">
        <v>19.231999999999999</v>
      </c>
      <c r="FL218">
        <v>10.106999999999999</v>
      </c>
      <c r="FM218">
        <v>-7.24</v>
      </c>
      <c r="FN218">
        <v>-1.171</v>
      </c>
      <c r="FO218">
        <v>-2.38</v>
      </c>
      <c r="FP218">
        <v>0.24299999999999999</v>
      </c>
      <c r="FQ218">
        <v>-1.032</v>
      </c>
      <c r="FR218">
        <v>0.46600000000000003</v>
      </c>
      <c r="FS218">
        <v>9.7739999999999991</v>
      </c>
      <c r="FT218">
        <v>-2.1219999999999999</v>
      </c>
      <c r="FU218">
        <v>-11.397</v>
      </c>
      <c r="FV218">
        <v>0.64400000000000002</v>
      </c>
      <c r="FW218">
        <v>-9.3369999999999997</v>
      </c>
      <c r="FX218">
        <v>1.103</v>
      </c>
      <c r="FY218">
        <v>-2.6480000000000001</v>
      </c>
      <c r="FZ218">
        <v>-0.433</v>
      </c>
      <c r="GA218">
        <v>-2.1059999999999999</v>
      </c>
      <c r="GB218">
        <v>1.7649999999999999</v>
      </c>
      <c r="GC218">
        <v>0.45400000000000001</v>
      </c>
      <c r="GD218">
        <v>-1.143</v>
      </c>
      <c r="GE218">
        <v>-9.0440000000000005</v>
      </c>
      <c r="GF218">
        <v>16.068000000000001</v>
      </c>
      <c r="GG218">
        <v>-1.1619999999999999</v>
      </c>
      <c r="GH218">
        <v>3.3039999999999998</v>
      </c>
      <c r="GI218">
        <v>-0.46800000000000003</v>
      </c>
      <c r="GJ218">
        <v>-0.316</v>
      </c>
      <c r="GK218">
        <v>0.46400000000000002</v>
      </c>
      <c r="GL218">
        <v>7.2999999999999995E-2</v>
      </c>
      <c r="GM218">
        <v>-6.8570000000000002</v>
      </c>
      <c r="GN218">
        <v>-8.3000000000000004E-2</v>
      </c>
      <c r="GO218">
        <v>-8.843</v>
      </c>
      <c r="GP218">
        <v>-6.2519999999999998</v>
      </c>
      <c r="GQ218">
        <v>1.595</v>
      </c>
      <c r="GR218">
        <v>15.303000000000001</v>
      </c>
      <c r="GS218">
        <v>0.95699999999999996</v>
      </c>
      <c r="GT218">
        <v>-0.42799999999999999</v>
      </c>
      <c r="GU218">
        <v>-1.3</v>
      </c>
      <c r="GV218">
        <v>0.27600000000000002</v>
      </c>
      <c r="GW218">
        <v>-5.2880000000000003</v>
      </c>
      <c r="GX218">
        <v>2.4329999999999998</v>
      </c>
      <c r="GY218">
        <v>-17.449000000000002</v>
      </c>
      <c r="GZ218">
        <v>3.5619999999999998</v>
      </c>
      <c r="HA218">
        <v>-1.44</v>
      </c>
      <c r="HB218">
        <v>1.2230000000000001</v>
      </c>
      <c r="HC218">
        <v>-1.353</v>
      </c>
      <c r="HD218">
        <v>1.774</v>
      </c>
      <c r="HE218">
        <v>-11.714</v>
      </c>
      <c r="HF218">
        <v>6.3E-2</v>
      </c>
      <c r="HG218">
        <v>0.82799999999999996</v>
      </c>
      <c r="HH218">
        <v>-7.6999999999999999E-2</v>
      </c>
      <c r="HI218">
        <v>-9569.4770000000008</v>
      </c>
      <c r="HJ218">
        <v>0</v>
      </c>
      <c r="HK218">
        <v>-9558.5010000000002</v>
      </c>
      <c r="HL218">
        <v>3.5230000000000001</v>
      </c>
      <c r="HM218">
        <v>-25.24</v>
      </c>
      <c r="HN218">
        <v>-5.5119999999999996</v>
      </c>
      <c r="HO218">
        <v>18.788</v>
      </c>
      <c r="HP218">
        <v>-0.79900000000000004</v>
      </c>
      <c r="HQ218">
        <v>-9.9320000000000004</v>
      </c>
      <c r="HR218">
        <v>-0.08</v>
      </c>
      <c r="HS218">
        <v>0.184</v>
      </c>
      <c r="HT218">
        <v>5.58</v>
      </c>
      <c r="HU218">
        <v>0.249</v>
      </c>
      <c r="HV218">
        <v>0.21099999999999999</v>
      </c>
      <c r="HW218">
        <v>2.5999999999999999E-2</v>
      </c>
      <c r="HX218">
        <v>1.357</v>
      </c>
      <c r="HY218">
        <v>-1.446</v>
      </c>
      <c r="HZ218">
        <v>-1.2609999999999999</v>
      </c>
      <c r="IA218">
        <v>1.0629999999999999</v>
      </c>
      <c r="IB218">
        <v>4.3999999999999997E-2</v>
      </c>
      <c r="IC218">
        <v>0.29199999999999998</v>
      </c>
      <c r="ID218">
        <v>-0.76200000000000001</v>
      </c>
      <c r="IE218">
        <v>-1.6419999999999999</v>
      </c>
      <c r="IF218">
        <v>-0.157</v>
      </c>
      <c r="IG218">
        <v>5.2999999999999999E-2</v>
      </c>
      <c r="IH218">
        <v>-0.42699999999999999</v>
      </c>
      <c r="II218">
        <v>2.1629999999999998</v>
      </c>
    </row>
    <row r="219" spans="1:243" x14ac:dyDescent="0.3">
      <c r="A219" t="s">
        <v>211</v>
      </c>
      <c r="B219">
        <v>1.1060000000000001</v>
      </c>
      <c r="C219">
        <v>8.7999999999999995E-2</v>
      </c>
      <c r="D219">
        <v>-9.7000000000000003E-2</v>
      </c>
      <c r="E219">
        <v>0.17299999999999999</v>
      </c>
      <c r="F219">
        <v>-0.09</v>
      </c>
      <c r="G219">
        <v>1.7000000000000001E-2</v>
      </c>
      <c r="H219">
        <v>7.0000000000000001E-3</v>
      </c>
      <c r="I219">
        <v>0.95499999999999996</v>
      </c>
      <c r="J219">
        <v>-1.587</v>
      </c>
      <c r="K219">
        <v>-9.4E-2</v>
      </c>
      <c r="L219">
        <v>6.7000000000000004E-2</v>
      </c>
      <c r="M219">
        <v>-4.2000000000000003E-2</v>
      </c>
      <c r="N219">
        <v>2.5000000000000001E-2</v>
      </c>
      <c r="O219">
        <v>-0.69399999999999995</v>
      </c>
      <c r="P219">
        <v>-7.0000000000000001E-3</v>
      </c>
      <c r="Q219">
        <v>2.3E-2</v>
      </c>
      <c r="R219">
        <v>1.7999999999999999E-2</v>
      </c>
      <c r="S219">
        <v>-1.2999999999999999E-2</v>
      </c>
      <c r="T219">
        <v>1.7000000000000001E-2</v>
      </c>
      <c r="U219">
        <v>3.1E-2</v>
      </c>
      <c r="V219">
        <v>2.5000000000000001E-2</v>
      </c>
      <c r="W219">
        <v>-0.89600000000000002</v>
      </c>
      <c r="X219">
        <v>0.106</v>
      </c>
      <c r="Y219">
        <v>1.006</v>
      </c>
      <c r="Z219">
        <v>-0.13100000000000001</v>
      </c>
      <c r="AA219">
        <v>0.04</v>
      </c>
      <c r="AB219">
        <v>-3.3000000000000002E-2</v>
      </c>
      <c r="AC219">
        <v>-0.755</v>
      </c>
      <c r="AD219">
        <v>0.56699999999999995</v>
      </c>
      <c r="AE219">
        <v>2.1999999999999999E-2</v>
      </c>
      <c r="AF219">
        <v>-0.03</v>
      </c>
      <c r="AG219">
        <v>-0.69299999999999995</v>
      </c>
      <c r="AH219">
        <v>-4.5999999999999999E-2</v>
      </c>
      <c r="AI219">
        <v>-2.5000000000000001E-2</v>
      </c>
      <c r="AJ219">
        <v>1.4E-2</v>
      </c>
      <c r="AK219">
        <v>-4.8000000000000001E-2</v>
      </c>
      <c r="AL219">
        <v>7.0999999999999994E-2</v>
      </c>
      <c r="AM219">
        <v>-8.8999999999999996E-2</v>
      </c>
      <c r="AN219">
        <v>8.3000000000000004E-2</v>
      </c>
      <c r="AO219">
        <v>-0.156</v>
      </c>
      <c r="AP219">
        <v>-1.796</v>
      </c>
      <c r="AQ219">
        <v>-0.111</v>
      </c>
      <c r="AR219">
        <v>-0.97799999999999998</v>
      </c>
      <c r="AS219">
        <v>-1.335</v>
      </c>
      <c r="AT219">
        <v>0.94799999999999995</v>
      </c>
      <c r="AU219">
        <v>-0.14699999999999999</v>
      </c>
      <c r="AV219">
        <v>7.3999999999999996E-2</v>
      </c>
      <c r="AW219">
        <v>6.6000000000000003E-2</v>
      </c>
      <c r="AX219">
        <v>-7.0999999999999994E-2</v>
      </c>
      <c r="AY219">
        <v>0.08</v>
      </c>
      <c r="AZ219">
        <v>-8.5999999999999993E-2</v>
      </c>
      <c r="BA219">
        <v>0.04</v>
      </c>
      <c r="BB219">
        <v>3.4000000000000002E-2</v>
      </c>
      <c r="BC219">
        <v>-0.64600000000000002</v>
      </c>
      <c r="BD219">
        <v>-0.86699999999999999</v>
      </c>
      <c r="BE219">
        <v>-0.76200000000000001</v>
      </c>
      <c r="BF219">
        <v>-1.4999999999999999E-2</v>
      </c>
      <c r="BG219">
        <v>0.745</v>
      </c>
      <c r="BH219">
        <v>2.1000000000000001E-2</v>
      </c>
      <c r="BI219">
        <v>-1.7999999999999999E-2</v>
      </c>
      <c r="BJ219">
        <v>9.6000000000000002E-2</v>
      </c>
      <c r="BK219">
        <v>-2E-3</v>
      </c>
      <c r="BL219">
        <v>1.0999999999999999E-2</v>
      </c>
      <c r="BM219">
        <v>-0.02</v>
      </c>
      <c r="BN219">
        <v>0.64</v>
      </c>
      <c r="BO219">
        <v>-1.4E-2</v>
      </c>
      <c r="BP219">
        <v>0.74199999999999999</v>
      </c>
      <c r="BQ219">
        <v>-1.6E-2</v>
      </c>
      <c r="BR219">
        <v>0.70899999999999996</v>
      </c>
      <c r="BS219">
        <v>-2.9000000000000001E-2</v>
      </c>
      <c r="BT219">
        <v>3.9E-2</v>
      </c>
      <c r="BU219">
        <v>0.753</v>
      </c>
      <c r="BV219">
        <v>-0.68100000000000005</v>
      </c>
      <c r="BW219">
        <v>-5.0000000000000001E-3</v>
      </c>
      <c r="BX219">
        <v>-2.8000000000000001E-2</v>
      </c>
      <c r="BY219">
        <v>-4.2000000000000003E-2</v>
      </c>
      <c r="BZ219">
        <v>2.1999999999999999E-2</v>
      </c>
      <c r="CA219">
        <v>1.4E-2</v>
      </c>
      <c r="CB219">
        <v>-0.105</v>
      </c>
      <c r="CC219">
        <v>6.2E-2</v>
      </c>
      <c r="CD219">
        <v>-6.5000000000000002E-2</v>
      </c>
      <c r="CE219">
        <v>0.05</v>
      </c>
      <c r="CF219">
        <v>-2.8000000000000001E-2</v>
      </c>
      <c r="CG219">
        <v>5.0000000000000001E-3</v>
      </c>
      <c r="CH219">
        <v>-5.0000000000000001E-3</v>
      </c>
      <c r="CI219">
        <v>-0.61699999999999999</v>
      </c>
      <c r="CJ219">
        <v>-1E-3</v>
      </c>
      <c r="CK219">
        <v>0.65</v>
      </c>
      <c r="CL219">
        <v>-2.5999999999999999E-2</v>
      </c>
      <c r="CM219">
        <v>-1.7999999999999999E-2</v>
      </c>
      <c r="CN219">
        <v>-0.83399999999999996</v>
      </c>
      <c r="CO219">
        <v>-3.6999999999999998E-2</v>
      </c>
      <c r="CP219">
        <v>0.04</v>
      </c>
      <c r="CQ219">
        <v>1.0999999999999999E-2</v>
      </c>
      <c r="CR219">
        <v>7.0000000000000007E-2</v>
      </c>
      <c r="CS219">
        <v>3.597</v>
      </c>
      <c r="CT219">
        <v>-0.26800000000000002</v>
      </c>
      <c r="CU219">
        <v>0.192</v>
      </c>
      <c r="CV219">
        <v>-0.188</v>
      </c>
      <c r="CW219">
        <v>0.122</v>
      </c>
      <c r="CX219">
        <v>2.5000000000000001E-2</v>
      </c>
      <c r="CY219">
        <v>8.7999999999999995E-2</v>
      </c>
      <c r="CZ219">
        <v>0.111</v>
      </c>
      <c r="DA219">
        <v>-2.609</v>
      </c>
      <c r="DB219">
        <v>0.30299999999999999</v>
      </c>
      <c r="DC219">
        <v>2.0169999999999999</v>
      </c>
      <c r="DD219">
        <v>4.4870000000000001</v>
      </c>
      <c r="DE219">
        <v>0.06</v>
      </c>
      <c r="DF219">
        <v>-1E-3</v>
      </c>
      <c r="DG219">
        <v>3.3000000000000002E-2</v>
      </c>
      <c r="DH219">
        <v>0.83099999999999996</v>
      </c>
      <c r="DI219">
        <v>0.01</v>
      </c>
      <c r="DJ219">
        <v>2.9000000000000001E-2</v>
      </c>
      <c r="DK219">
        <v>1.0999999999999999E-2</v>
      </c>
      <c r="DL219">
        <v>-0.41599999999999998</v>
      </c>
      <c r="DM219">
        <v>-1.7370000000000001</v>
      </c>
      <c r="DN219">
        <v>-4.34</v>
      </c>
      <c r="DO219">
        <v>0.48</v>
      </c>
      <c r="DP219">
        <v>-1.0109999999999999</v>
      </c>
      <c r="DQ219">
        <v>-1.202</v>
      </c>
      <c r="DR219">
        <v>0.252</v>
      </c>
      <c r="DS219">
        <v>-0.26400000000000001</v>
      </c>
      <c r="DT219">
        <v>-0.219</v>
      </c>
      <c r="DU219">
        <v>0.16900000000000001</v>
      </c>
      <c r="DV219">
        <v>-0.105</v>
      </c>
      <c r="DW219">
        <v>7.9000000000000001E-2</v>
      </c>
      <c r="DX219">
        <v>8.0000000000000002E-3</v>
      </c>
      <c r="DY219">
        <v>-0.94299999999999995</v>
      </c>
      <c r="DZ219">
        <v>7.8E-2</v>
      </c>
      <c r="EA219">
        <v>-0.86799999999999999</v>
      </c>
      <c r="EB219">
        <v>-0.09</v>
      </c>
      <c r="EC219">
        <v>5.5E-2</v>
      </c>
      <c r="ED219">
        <v>-2.1000000000000001E-2</v>
      </c>
      <c r="EE219">
        <v>0</v>
      </c>
      <c r="EF219">
        <v>0.20200000000000001</v>
      </c>
      <c r="EG219">
        <v>-6.798</v>
      </c>
      <c r="EH219">
        <v>-3.1E-2</v>
      </c>
      <c r="EI219">
        <v>0.105</v>
      </c>
      <c r="EJ219">
        <v>-9.4E-2</v>
      </c>
      <c r="EK219">
        <v>-3.9E-2</v>
      </c>
      <c r="EL219">
        <v>-9.8000000000000004E-2</v>
      </c>
      <c r="EM219">
        <v>-5.0000000000000001E-3</v>
      </c>
      <c r="EN219">
        <v>-0.79400000000000004</v>
      </c>
      <c r="EO219">
        <v>3.1E-2</v>
      </c>
      <c r="EP219">
        <v>3.4000000000000002E-2</v>
      </c>
      <c r="EQ219">
        <v>0.218</v>
      </c>
      <c r="ER219">
        <v>-0.27200000000000002</v>
      </c>
      <c r="ES219">
        <v>0.754</v>
      </c>
      <c r="ET219">
        <v>-0.42799999999999999</v>
      </c>
      <c r="EU219">
        <v>8.8999999999999996E-2</v>
      </c>
      <c r="EV219">
        <v>1.716</v>
      </c>
      <c r="EW219">
        <v>-0.36199999999999999</v>
      </c>
      <c r="EX219">
        <v>0.2</v>
      </c>
      <c r="EY219">
        <v>-0.104</v>
      </c>
      <c r="EZ219">
        <v>0.154</v>
      </c>
      <c r="FA219">
        <v>-0.44700000000000001</v>
      </c>
      <c r="FB219">
        <v>-0.24199999999999999</v>
      </c>
      <c r="FC219">
        <v>-2.9000000000000001E-2</v>
      </c>
      <c r="FD219">
        <v>-1.766</v>
      </c>
      <c r="FE219">
        <v>1.6990000000000001</v>
      </c>
      <c r="FF219">
        <v>0.28199999999999997</v>
      </c>
      <c r="FG219">
        <v>0.24199999999999999</v>
      </c>
      <c r="FH219">
        <v>-0.33200000000000002</v>
      </c>
      <c r="FI219">
        <v>0.187</v>
      </c>
      <c r="FJ219">
        <v>-9.5000000000000001E-2</v>
      </c>
      <c r="FK219">
        <v>-1.5620000000000001</v>
      </c>
      <c r="FL219">
        <v>-0.93300000000000005</v>
      </c>
      <c r="FM219">
        <v>0.90400000000000003</v>
      </c>
      <c r="FN219">
        <v>4.7E-2</v>
      </c>
      <c r="FO219">
        <v>7.9000000000000001E-2</v>
      </c>
      <c r="FP219">
        <v>-2.4E-2</v>
      </c>
      <c r="FQ219">
        <v>3.5000000000000003E-2</v>
      </c>
      <c r="FR219">
        <v>-8.2000000000000003E-2</v>
      </c>
      <c r="FS219">
        <v>-1.02</v>
      </c>
      <c r="FT219">
        <v>0.06</v>
      </c>
      <c r="FU219">
        <v>1.248</v>
      </c>
      <c r="FV219">
        <v>-3.7999999999999999E-2</v>
      </c>
      <c r="FW219">
        <v>1.012</v>
      </c>
      <c r="FX219">
        <v>-6.2E-2</v>
      </c>
      <c r="FY219">
        <v>0.105</v>
      </c>
      <c r="FZ219">
        <v>-3.6999999999999998E-2</v>
      </c>
      <c r="GA219">
        <v>4.2999999999999997E-2</v>
      </c>
      <c r="GB219">
        <v>4.0000000000000001E-3</v>
      </c>
      <c r="GC219">
        <v>1.7999999999999999E-2</v>
      </c>
      <c r="GD219">
        <v>2.7E-2</v>
      </c>
      <c r="GE219">
        <v>0.86899999999999999</v>
      </c>
      <c r="GF219">
        <v>-1.0760000000000001</v>
      </c>
      <c r="GG219">
        <v>0.05</v>
      </c>
      <c r="GH219">
        <v>-0.15</v>
      </c>
      <c r="GI219">
        <v>9.6000000000000002E-2</v>
      </c>
      <c r="GJ219">
        <v>-5.8999999999999997E-2</v>
      </c>
      <c r="GK219">
        <v>-8.9999999999999993E-3</v>
      </c>
      <c r="GL219">
        <v>0.01</v>
      </c>
      <c r="GM219">
        <v>0.83299999999999996</v>
      </c>
      <c r="GN219">
        <v>7.0000000000000001E-3</v>
      </c>
      <c r="GO219">
        <v>1.032</v>
      </c>
      <c r="GP219">
        <v>0.80600000000000005</v>
      </c>
      <c r="GQ219">
        <v>-7.8E-2</v>
      </c>
      <c r="GR219">
        <v>-1.45</v>
      </c>
      <c r="GS219">
        <v>-0.14000000000000001</v>
      </c>
      <c r="GT219">
        <v>0.13700000000000001</v>
      </c>
      <c r="GU219">
        <v>0.17</v>
      </c>
      <c r="GV219">
        <v>0.47799999999999998</v>
      </c>
      <c r="GW219">
        <v>-4.5659999999999998</v>
      </c>
      <c r="GX219">
        <v>-9.2810000000000006</v>
      </c>
      <c r="GY219">
        <v>2.5179999999999998</v>
      </c>
      <c r="GZ219">
        <v>-0.55200000000000005</v>
      </c>
      <c r="HA219">
        <v>0.29199999999999998</v>
      </c>
      <c r="HB219">
        <v>-0.13800000000000001</v>
      </c>
      <c r="HC219">
        <v>3.5999999999999997E-2</v>
      </c>
      <c r="HD219">
        <v>7.0000000000000001E-3</v>
      </c>
      <c r="HE219">
        <v>0.94699999999999995</v>
      </c>
      <c r="HF219">
        <v>-1.2999999999999999E-2</v>
      </c>
      <c r="HG219">
        <v>0.379</v>
      </c>
      <c r="HH219">
        <v>-0.122</v>
      </c>
      <c r="HI219">
        <v>1.359</v>
      </c>
      <c r="HJ219">
        <v>-9558.5010000000002</v>
      </c>
      <c r="HK219">
        <v>0</v>
      </c>
      <c r="HL219">
        <v>-9534.6010000000006</v>
      </c>
      <c r="HM219">
        <v>-9.4139999999999997</v>
      </c>
      <c r="HN219">
        <v>1.0960000000000001</v>
      </c>
      <c r="HO219">
        <v>-3.0550000000000002</v>
      </c>
      <c r="HP219">
        <v>9.9000000000000005E-2</v>
      </c>
      <c r="HQ219">
        <v>1.4950000000000001</v>
      </c>
      <c r="HR219">
        <v>8.9999999999999993E-3</v>
      </c>
      <c r="HS219">
        <v>-5.0000000000000001E-3</v>
      </c>
      <c r="HT219">
        <v>-0.75600000000000001</v>
      </c>
      <c r="HU219">
        <v>-1.4E-2</v>
      </c>
      <c r="HV219">
        <v>-4.0000000000000001E-3</v>
      </c>
      <c r="HW219">
        <v>6.0000000000000001E-3</v>
      </c>
      <c r="HX219">
        <v>-5.5E-2</v>
      </c>
      <c r="HY219">
        <v>2.3E-2</v>
      </c>
      <c r="HZ219">
        <v>2.1000000000000001E-2</v>
      </c>
      <c r="IA219">
        <v>-5.0000000000000001E-3</v>
      </c>
      <c r="IB219">
        <v>-2E-3</v>
      </c>
      <c r="IC219">
        <v>-7.0000000000000001E-3</v>
      </c>
      <c r="ID219">
        <v>-2.5000000000000001E-2</v>
      </c>
      <c r="IE219">
        <v>-0.05</v>
      </c>
      <c r="IF219">
        <v>2.5999999999999999E-2</v>
      </c>
      <c r="IG219">
        <v>-1.4999999999999999E-2</v>
      </c>
      <c r="IH219">
        <v>-1E-3</v>
      </c>
      <c r="II219">
        <v>0.13</v>
      </c>
    </row>
    <row r="220" spans="1:243" x14ac:dyDescent="0.3">
      <c r="A220" t="s">
        <v>212</v>
      </c>
      <c r="B220">
        <v>-0.71099999999999997</v>
      </c>
      <c r="C220">
        <v>-2.5999999999999999E-2</v>
      </c>
      <c r="D220">
        <v>5.0000000000000001E-3</v>
      </c>
      <c r="E220">
        <v>-0.11600000000000001</v>
      </c>
      <c r="F220">
        <v>6.5000000000000002E-2</v>
      </c>
      <c r="G220">
        <v>-0.01</v>
      </c>
      <c r="H220">
        <v>-2.1000000000000001E-2</v>
      </c>
      <c r="I220">
        <v>-0.91</v>
      </c>
      <c r="J220">
        <v>1.53</v>
      </c>
      <c r="K220">
        <v>0.17799999999999999</v>
      </c>
      <c r="L220">
        <v>-0.109</v>
      </c>
      <c r="M220">
        <v>0.106</v>
      </c>
      <c r="N220">
        <v>-7.8E-2</v>
      </c>
      <c r="O220">
        <v>0.72799999999999998</v>
      </c>
      <c r="P220">
        <v>0.03</v>
      </c>
      <c r="Q220">
        <v>-5.8000000000000003E-2</v>
      </c>
      <c r="R220">
        <v>-0.06</v>
      </c>
      <c r="S220">
        <v>7.0999999999999994E-2</v>
      </c>
      <c r="T220">
        <v>-4.7E-2</v>
      </c>
      <c r="U220">
        <v>-3.5000000000000003E-2</v>
      </c>
      <c r="V220">
        <v>-4.3999999999999997E-2</v>
      </c>
      <c r="W220">
        <v>0.81299999999999994</v>
      </c>
      <c r="X220">
        <v>-3.5000000000000003E-2</v>
      </c>
      <c r="Y220">
        <v>-0.84799999999999998</v>
      </c>
      <c r="Z220">
        <v>9.2999999999999999E-2</v>
      </c>
      <c r="AA220">
        <v>-8.0000000000000002E-3</v>
      </c>
      <c r="AB220">
        <v>1.2999999999999999E-2</v>
      </c>
      <c r="AC220">
        <v>0.51900000000000002</v>
      </c>
      <c r="AD220">
        <v>-0.41499999999999998</v>
      </c>
      <c r="AE220">
        <v>-1.2E-2</v>
      </c>
      <c r="AF220">
        <v>1.7000000000000001E-2</v>
      </c>
      <c r="AG220">
        <v>0.499</v>
      </c>
      <c r="AH220">
        <v>3.3000000000000002E-2</v>
      </c>
      <c r="AI220">
        <v>2.5000000000000001E-2</v>
      </c>
      <c r="AJ220">
        <v>-2.3E-2</v>
      </c>
      <c r="AK220">
        <v>1.0999999999999999E-2</v>
      </c>
      <c r="AL220">
        <v>-4.2999999999999997E-2</v>
      </c>
      <c r="AM220">
        <v>3.3000000000000002E-2</v>
      </c>
      <c r="AN220">
        <v>-6.0999999999999999E-2</v>
      </c>
      <c r="AO220">
        <v>0.08</v>
      </c>
      <c r="AP220">
        <v>2.234</v>
      </c>
      <c r="AQ220">
        <v>2.9000000000000001E-2</v>
      </c>
      <c r="AR220">
        <v>1.4950000000000001</v>
      </c>
      <c r="AS220">
        <v>1.923</v>
      </c>
      <c r="AT220">
        <v>-1.6339999999999999</v>
      </c>
      <c r="AU220">
        <v>0.23499999999999999</v>
      </c>
      <c r="AV220">
        <v>-6.9000000000000006E-2</v>
      </c>
      <c r="AW220">
        <v>-0.08</v>
      </c>
      <c r="AX220">
        <v>4.5999999999999999E-2</v>
      </c>
      <c r="AY220">
        <v>-4.5999999999999999E-2</v>
      </c>
      <c r="AZ220">
        <v>3.6999999999999998E-2</v>
      </c>
      <c r="BA220">
        <v>-1.9E-2</v>
      </c>
      <c r="BB220">
        <v>-4.1000000000000002E-2</v>
      </c>
      <c r="BC220">
        <v>0.49299999999999999</v>
      </c>
      <c r="BD220">
        <v>0.90100000000000002</v>
      </c>
      <c r="BE220">
        <v>0.625</v>
      </c>
      <c r="BF220">
        <v>0.04</v>
      </c>
      <c r="BG220">
        <v>-0.58699999999999997</v>
      </c>
      <c r="BH220">
        <v>-1.0999999999999999E-2</v>
      </c>
      <c r="BI220">
        <v>8.9999999999999993E-3</v>
      </c>
      <c r="BJ220">
        <v>1E-3</v>
      </c>
      <c r="BK220">
        <v>2.9000000000000001E-2</v>
      </c>
      <c r="BL220">
        <v>-2.4E-2</v>
      </c>
      <c r="BM220">
        <v>-5.8000000000000003E-2</v>
      </c>
      <c r="BN220">
        <v>-0.71499999999999997</v>
      </c>
      <c r="BO220">
        <v>2.4E-2</v>
      </c>
      <c r="BP220">
        <v>-0.97799999999999998</v>
      </c>
      <c r="BQ220">
        <v>1.4E-2</v>
      </c>
      <c r="BR220">
        <v>-0.65500000000000003</v>
      </c>
      <c r="BS220">
        <v>4.2000000000000003E-2</v>
      </c>
      <c r="BT220">
        <v>-3.1E-2</v>
      </c>
      <c r="BU220">
        <v>-0.68700000000000006</v>
      </c>
      <c r="BV220">
        <v>0.57999999999999996</v>
      </c>
      <c r="BW220">
        <v>-0.01</v>
      </c>
      <c r="BX220">
        <v>2.1000000000000001E-2</v>
      </c>
      <c r="BY220">
        <v>3.4000000000000002E-2</v>
      </c>
      <c r="BZ220">
        <v>-3.4000000000000002E-2</v>
      </c>
      <c r="CA220">
        <v>-2.4E-2</v>
      </c>
      <c r="CB220">
        <v>8.8999999999999996E-2</v>
      </c>
      <c r="CC220">
        <v>-5.2999999999999999E-2</v>
      </c>
      <c r="CD220">
        <v>6.5000000000000002E-2</v>
      </c>
      <c r="CE220">
        <v>-5.3999999999999999E-2</v>
      </c>
      <c r="CF220">
        <v>3.1E-2</v>
      </c>
      <c r="CG220">
        <v>-4.0000000000000001E-3</v>
      </c>
      <c r="CH220">
        <v>-1E-3</v>
      </c>
      <c r="CI220">
        <v>0.69899999999999995</v>
      </c>
      <c r="CJ220">
        <v>8.0000000000000002E-3</v>
      </c>
      <c r="CK220">
        <v>-0.754</v>
      </c>
      <c r="CL220">
        <v>5.8000000000000003E-2</v>
      </c>
      <c r="CM220">
        <v>9.6000000000000002E-2</v>
      </c>
      <c r="CN220">
        <v>1.0169999999999999</v>
      </c>
      <c r="CO220">
        <v>1.7999999999999999E-2</v>
      </c>
      <c r="CP220">
        <v>-4.5999999999999999E-2</v>
      </c>
      <c r="CQ220">
        <v>-2.1000000000000001E-2</v>
      </c>
      <c r="CR220">
        <v>-0.04</v>
      </c>
      <c r="CS220">
        <v>-3.7850000000000001</v>
      </c>
      <c r="CT220">
        <v>0.17100000000000001</v>
      </c>
      <c r="CU220">
        <v>-7.9000000000000001E-2</v>
      </c>
      <c r="CV220">
        <v>5.8000000000000003E-2</v>
      </c>
      <c r="CW220">
        <v>-4.5999999999999999E-2</v>
      </c>
      <c r="CX220">
        <v>-1.2999999999999999E-2</v>
      </c>
      <c r="CY220">
        <v>-4.4999999999999998E-2</v>
      </c>
      <c r="CZ220">
        <v>-1.0999999999999999E-2</v>
      </c>
      <c r="DA220">
        <v>1.6339999999999999</v>
      </c>
      <c r="DB220">
        <v>-0.626</v>
      </c>
      <c r="DC220">
        <v>-1.6339999999999999</v>
      </c>
      <c r="DD220">
        <v>-5.2910000000000004</v>
      </c>
      <c r="DE220">
        <v>-0.125</v>
      </c>
      <c r="DF220">
        <v>7.2999999999999995E-2</v>
      </c>
      <c r="DG220">
        <v>-0.105</v>
      </c>
      <c r="DH220">
        <v>-0.78300000000000003</v>
      </c>
      <c r="DI220">
        <v>-2.8000000000000001E-2</v>
      </c>
      <c r="DJ220">
        <v>-7.3999999999999996E-2</v>
      </c>
      <c r="DK220">
        <v>-7.0000000000000001E-3</v>
      </c>
      <c r="DL220">
        <v>-0.76500000000000001</v>
      </c>
      <c r="DM220">
        <v>8.5999999999999993E-2</v>
      </c>
      <c r="DN220">
        <v>1.5569999999999999</v>
      </c>
      <c r="DO220">
        <v>-4.12</v>
      </c>
      <c r="DP220">
        <v>-0.06</v>
      </c>
      <c r="DQ220">
        <v>0.126</v>
      </c>
      <c r="DR220">
        <v>-9.4E-2</v>
      </c>
      <c r="DS220">
        <v>-0.32300000000000001</v>
      </c>
      <c r="DT220">
        <v>0.27700000000000002</v>
      </c>
      <c r="DU220">
        <v>-6.9000000000000006E-2</v>
      </c>
      <c r="DV220">
        <v>7.2999999999999995E-2</v>
      </c>
      <c r="DW220">
        <v>-1.4999999999999999E-2</v>
      </c>
      <c r="DX220">
        <v>4.7E-2</v>
      </c>
      <c r="DY220">
        <v>0.6</v>
      </c>
      <c r="DZ220">
        <v>-1.2999999999999999E-2</v>
      </c>
      <c r="EA220">
        <v>0.52900000000000003</v>
      </c>
      <c r="EB220">
        <v>-1.2E-2</v>
      </c>
      <c r="EC220">
        <v>1.2E-2</v>
      </c>
      <c r="ED220">
        <v>2.7E-2</v>
      </c>
      <c r="EE220">
        <v>0.13300000000000001</v>
      </c>
      <c r="EF220">
        <v>0.34</v>
      </c>
      <c r="EG220">
        <v>-1</v>
      </c>
      <c r="EH220">
        <v>0.80300000000000005</v>
      </c>
      <c r="EI220">
        <v>-0.83399999999999996</v>
      </c>
      <c r="EJ220">
        <v>0.153</v>
      </c>
      <c r="EK220">
        <v>0.127</v>
      </c>
      <c r="EL220">
        <v>2.5999999999999999E-2</v>
      </c>
      <c r="EM220">
        <v>6.6000000000000003E-2</v>
      </c>
      <c r="EN220">
        <v>0.55500000000000005</v>
      </c>
      <c r="EO220">
        <v>-2.1999999999999999E-2</v>
      </c>
      <c r="EP220">
        <v>3.1E-2</v>
      </c>
      <c r="EQ220">
        <v>-4.1000000000000002E-2</v>
      </c>
      <c r="ER220">
        <v>4.5999999999999999E-2</v>
      </c>
      <c r="ES220">
        <v>-0.25700000000000001</v>
      </c>
      <c r="ET220">
        <v>-0.217</v>
      </c>
      <c r="EU220">
        <v>-0.106</v>
      </c>
      <c r="EV220">
        <v>-1.151</v>
      </c>
      <c r="EW220">
        <v>0.57099999999999995</v>
      </c>
      <c r="EX220">
        <v>-0.254</v>
      </c>
      <c r="EY220">
        <v>0.11</v>
      </c>
      <c r="EZ220">
        <v>-0.13</v>
      </c>
      <c r="FA220">
        <v>0.73499999999999999</v>
      </c>
      <c r="FB220">
        <v>0.32600000000000001</v>
      </c>
      <c r="FC220">
        <v>0.124</v>
      </c>
      <c r="FD220">
        <v>1.345</v>
      </c>
      <c r="FE220">
        <v>-0.91200000000000003</v>
      </c>
      <c r="FF220">
        <v>-0.126</v>
      </c>
      <c r="FG220">
        <v>-0.11799999999999999</v>
      </c>
      <c r="FH220">
        <v>0.14599999999999999</v>
      </c>
      <c r="FI220">
        <v>-4.9000000000000002E-2</v>
      </c>
      <c r="FJ220">
        <v>-3.5000000000000003E-2</v>
      </c>
      <c r="FK220">
        <v>0.84199999999999997</v>
      </c>
      <c r="FL220">
        <v>0.53600000000000003</v>
      </c>
      <c r="FM220">
        <v>-0.53400000000000003</v>
      </c>
      <c r="FN220">
        <v>-1.7000000000000001E-2</v>
      </c>
      <c r="FO220">
        <v>-7.0000000000000001E-3</v>
      </c>
      <c r="FP220">
        <v>1E-3</v>
      </c>
      <c r="FQ220">
        <v>-8.0000000000000002E-3</v>
      </c>
      <c r="FR220">
        <v>3.4000000000000002E-2</v>
      </c>
      <c r="FS220">
        <v>0.622</v>
      </c>
      <c r="FT220">
        <v>7.0000000000000001E-3</v>
      </c>
      <c r="FU220">
        <v>-0.77500000000000002</v>
      </c>
      <c r="FV220">
        <v>2E-3</v>
      </c>
      <c r="FW220">
        <v>-0.52500000000000002</v>
      </c>
      <c r="FX220">
        <v>-3.2000000000000001E-2</v>
      </c>
      <c r="FY220">
        <v>9.0999999999999998E-2</v>
      </c>
      <c r="FZ220">
        <v>-3.0000000000000001E-3</v>
      </c>
      <c r="GA220">
        <v>0.105</v>
      </c>
      <c r="GB220">
        <v>-7.8E-2</v>
      </c>
      <c r="GC220">
        <v>-0.04</v>
      </c>
      <c r="GD220">
        <v>6.2E-2</v>
      </c>
      <c r="GE220">
        <v>-0.27800000000000002</v>
      </c>
      <c r="GF220">
        <v>-0.33700000000000002</v>
      </c>
      <c r="GG220">
        <v>0.20599999999999999</v>
      </c>
      <c r="GH220">
        <v>-0.314</v>
      </c>
      <c r="GI220">
        <v>-2.7E-2</v>
      </c>
      <c r="GJ220">
        <v>-1.6E-2</v>
      </c>
      <c r="GK220">
        <v>4.7E-2</v>
      </c>
      <c r="GL220">
        <v>-0.04</v>
      </c>
      <c r="GM220">
        <v>-0.48299999999999998</v>
      </c>
      <c r="GN220">
        <v>2.1000000000000001E-2</v>
      </c>
      <c r="GO220">
        <v>-0.65700000000000003</v>
      </c>
      <c r="GP220">
        <v>-0.61099999999999999</v>
      </c>
      <c r="GQ220">
        <v>2.5000000000000001E-2</v>
      </c>
      <c r="GR220">
        <v>0.88500000000000001</v>
      </c>
      <c r="GS220">
        <v>3.5999999999999997E-2</v>
      </c>
      <c r="GT220">
        <v>6.0000000000000001E-3</v>
      </c>
      <c r="GU220">
        <v>-0.22700000000000001</v>
      </c>
      <c r="GV220">
        <v>3.5999999999999997E-2</v>
      </c>
      <c r="GW220">
        <v>-0.91300000000000003</v>
      </c>
      <c r="GX220">
        <v>-1.0169999999999999</v>
      </c>
      <c r="GY220">
        <v>-0.23799999999999999</v>
      </c>
      <c r="GZ220">
        <v>0.34599999999999997</v>
      </c>
      <c r="HA220">
        <v>-0.17</v>
      </c>
      <c r="HB220">
        <v>0.127</v>
      </c>
      <c r="HC220">
        <v>0.01</v>
      </c>
      <c r="HD220">
        <v>-2.8000000000000001E-2</v>
      </c>
      <c r="HE220">
        <v>-0.95799999999999996</v>
      </c>
      <c r="HF220">
        <v>-4.1000000000000002E-2</v>
      </c>
      <c r="HG220">
        <v>-5.3999999999999999E-2</v>
      </c>
      <c r="HH220">
        <v>-0.22600000000000001</v>
      </c>
      <c r="HI220">
        <v>-0.46100000000000002</v>
      </c>
      <c r="HJ220">
        <v>3.5230000000000001</v>
      </c>
      <c r="HK220">
        <v>-9534.6010000000006</v>
      </c>
      <c r="HL220">
        <v>0</v>
      </c>
      <c r="HM220">
        <v>-9547.5879999999997</v>
      </c>
      <c r="HN220">
        <v>-2.3849999999999998</v>
      </c>
      <c r="HO220">
        <v>2.63</v>
      </c>
      <c r="HP220">
        <v>-0.21</v>
      </c>
      <c r="HQ220">
        <v>-0.95199999999999996</v>
      </c>
      <c r="HR220">
        <v>-6.3E-2</v>
      </c>
      <c r="HS220">
        <v>2.8000000000000001E-2</v>
      </c>
      <c r="HT220">
        <v>0.55100000000000005</v>
      </c>
      <c r="HU220">
        <v>1.7000000000000001E-2</v>
      </c>
      <c r="HV220">
        <v>6.0000000000000001E-3</v>
      </c>
      <c r="HW220">
        <v>2.1000000000000001E-2</v>
      </c>
      <c r="HX220">
        <v>4.2999999999999997E-2</v>
      </c>
      <c r="HY220">
        <v>-4.2000000000000003E-2</v>
      </c>
      <c r="HZ220">
        <v>-2.5999999999999999E-2</v>
      </c>
      <c r="IA220">
        <v>2.3E-2</v>
      </c>
      <c r="IB220">
        <v>1.2E-2</v>
      </c>
      <c r="IC220">
        <v>4.0000000000000001E-3</v>
      </c>
      <c r="ID220">
        <v>5.0000000000000001E-3</v>
      </c>
      <c r="IE220">
        <v>-0.10199999999999999</v>
      </c>
      <c r="IF220">
        <v>1.7999999999999999E-2</v>
      </c>
      <c r="IG220">
        <v>2E-3</v>
      </c>
      <c r="IH220">
        <v>8.0000000000000002E-3</v>
      </c>
      <c r="II220">
        <v>-7.4999999999999997E-2</v>
      </c>
    </row>
    <row r="221" spans="1:243" x14ac:dyDescent="0.3">
      <c r="A221" t="s">
        <v>213</v>
      </c>
      <c r="B221">
        <v>3.4359999999999999</v>
      </c>
      <c r="C221">
        <v>0.57999999999999996</v>
      </c>
      <c r="D221">
        <v>0.34100000000000003</v>
      </c>
      <c r="E221">
        <v>1.1539999999999999</v>
      </c>
      <c r="F221">
        <v>-0.81699999999999995</v>
      </c>
      <c r="G221">
        <v>-0.105</v>
      </c>
      <c r="H221">
        <v>0.215</v>
      </c>
      <c r="I221">
        <v>5.9290000000000003</v>
      </c>
      <c r="J221">
        <v>-13.352</v>
      </c>
      <c r="K221">
        <v>-2.431</v>
      </c>
      <c r="L221">
        <v>0.97699999999999998</v>
      </c>
      <c r="M221">
        <v>-1.8220000000000001</v>
      </c>
      <c r="N221">
        <v>1.5549999999999999</v>
      </c>
      <c r="O221">
        <v>-4.5960000000000001</v>
      </c>
      <c r="P221">
        <v>-0.73699999999999999</v>
      </c>
      <c r="Q221">
        <v>1.1200000000000001</v>
      </c>
      <c r="R221">
        <v>1.256</v>
      </c>
      <c r="S221">
        <v>-1.526</v>
      </c>
      <c r="T221">
        <v>0.92200000000000004</v>
      </c>
      <c r="U221">
        <v>0.57499999999999996</v>
      </c>
      <c r="V221">
        <v>0.92300000000000004</v>
      </c>
      <c r="W221">
        <v>-6.3520000000000003</v>
      </c>
      <c r="X221">
        <v>3.4000000000000002E-2</v>
      </c>
      <c r="Y221">
        <v>5.5549999999999997</v>
      </c>
      <c r="Z221">
        <v>-0.69799999999999995</v>
      </c>
      <c r="AA221">
        <v>-0.79200000000000004</v>
      </c>
      <c r="AB221">
        <v>-0.20699999999999999</v>
      </c>
      <c r="AC221">
        <v>-1.851</v>
      </c>
      <c r="AD221">
        <v>1.494</v>
      </c>
      <c r="AE221">
        <v>0.55600000000000005</v>
      </c>
      <c r="AF221">
        <v>-0.433</v>
      </c>
      <c r="AG221">
        <v>-2.7229999999999999</v>
      </c>
      <c r="AH221">
        <v>-0.57299999999999995</v>
      </c>
      <c r="AI221">
        <v>-0.317</v>
      </c>
      <c r="AJ221">
        <v>1.071</v>
      </c>
      <c r="AK221">
        <v>0.50700000000000001</v>
      </c>
      <c r="AL221">
        <v>0.57099999999999995</v>
      </c>
      <c r="AM221">
        <v>-0.312</v>
      </c>
      <c r="AN221">
        <v>0.59199999999999997</v>
      </c>
      <c r="AO221">
        <v>-0.317</v>
      </c>
      <c r="AP221">
        <v>-12.66</v>
      </c>
      <c r="AQ221">
        <v>4.0000000000000001E-3</v>
      </c>
      <c r="AR221">
        <v>-8.7189999999999994</v>
      </c>
      <c r="AS221">
        <v>-3.8450000000000002</v>
      </c>
      <c r="AT221">
        <v>10.664</v>
      </c>
      <c r="AU221">
        <v>-1.9670000000000001</v>
      </c>
      <c r="AV221">
        <v>0.33100000000000002</v>
      </c>
      <c r="AW221">
        <v>0.47199999999999998</v>
      </c>
      <c r="AX221">
        <v>-0.17</v>
      </c>
      <c r="AY221">
        <v>-0.16800000000000001</v>
      </c>
      <c r="AZ221">
        <v>3.5999999999999997E-2</v>
      </c>
      <c r="BA221">
        <v>0.05</v>
      </c>
      <c r="BB221">
        <v>1.0209999999999999</v>
      </c>
      <c r="BC221">
        <v>-0.311</v>
      </c>
      <c r="BD221">
        <v>-8.0719999999999992</v>
      </c>
      <c r="BE221">
        <v>-3.0790000000000002</v>
      </c>
      <c r="BF221">
        <v>-0.40300000000000002</v>
      </c>
      <c r="BG221">
        <v>1.03</v>
      </c>
      <c r="BH221">
        <v>0.40400000000000003</v>
      </c>
      <c r="BI221">
        <v>0.57999999999999996</v>
      </c>
      <c r="BJ221">
        <v>-1.6319999999999999</v>
      </c>
      <c r="BK221">
        <v>-0.85899999999999999</v>
      </c>
      <c r="BL221">
        <v>3.2000000000000001E-2</v>
      </c>
      <c r="BM221">
        <v>1.2749999999999999</v>
      </c>
      <c r="BN221">
        <v>4.3470000000000004</v>
      </c>
      <c r="BO221">
        <v>-0.65600000000000003</v>
      </c>
      <c r="BP221">
        <v>8.7799999999999994</v>
      </c>
      <c r="BQ221">
        <v>-1E-3</v>
      </c>
      <c r="BR221">
        <v>3.556</v>
      </c>
      <c r="BS221">
        <v>-0.44800000000000001</v>
      </c>
      <c r="BT221">
        <v>-1.9E-2</v>
      </c>
      <c r="BU221">
        <v>4.6020000000000003</v>
      </c>
      <c r="BV221">
        <v>-3.569</v>
      </c>
      <c r="BW221">
        <v>0.3</v>
      </c>
      <c r="BX221">
        <v>-0.30599999999999999</v>
      </c>
      <c r="BY221">
        <v>-1.0269999999999999</v>
      </c>
      <c r="BZ221">
        <v>0.83299999999999996</v>
      </c>
      <c r="CA221">
        <v>0.85499999999999998</v>
      </c>
      <c r="CB221">
        <v>-0.86</v>
      </c>
      <c r="CC221">
        <v>0.41099999999999998</v>
      </c>
      <c r="CD221">
        <v>-0.50600000000000001</v>
      </c>
      <c r="CE221">
        <v>0.42399999999999999</v>
      </c>
      <c r="CF221">
        <v>-0.61599999999999999</v>
      </c>
      <c r="CG221">
        <v>0.10299999999999999</v>
      </c>
      <c r="CH221">
        <v>-0.13200000000000001</v>
      </c>
      <c r="CI221">
        <v>-4.7610000000000001</v>
      </c>
      <c r="CJ221">
        <v>0.13900000000000001</v>
      </c>
      <c r="CK221">
        <v>5.1150000000000002</v>
      </c>
      <c r="CL221">
        <v>-1.107</v>
      </c>
      <c r="CM221">
        <v>-1.9770000000000001</v>
      </c>
      <c r="CN221">
        <v>-6.7690000000000001</v>
      </c>
      <c r="CO221">
        <v>-0.28599999999999998</v>
      </c>
      <c r="CP221">
        <v>1.2929999999999999</v>
      </c>
      <c r="CQ221">
        <v>-1.258</v>
      </c>
      <c r="CR221">
        <v>1.9450000000000001</v>
      </c>
      <c r="CS221">
        <v>14.398999999999999</v>
      </c>
      <c r="CT221">
        <v>-1.1679999999999999</v>
      </c>
      <c r="CU221">
        <v>0.51300000000000001</v>
      </c>
      <c r="CV221">
        <v>-0.68799999999999994</v>
      </c>
      <c r="CW221">
        <v>0.81899999999999995</v>
      </c>
      <c r="CX221">
        <v>-0.192</v>
      </c>
      <c r="CY221">
        <v>1.1040000000000001</v>
      </c>
      <c r="CZ221">
        <v>0.10299999999999999</v>
      </c>
      <c r="DA221">
        <v>-13.904</v>
      </c>
      <c r="DB221">
        <v>2.1459999999999999</v>
      </c>
      <c r="DC221">
        <v>14.337999999999999</v>
      </c>
      <c r="DD221">
        <v>31.222000000000001</v>
      </c>
      <c r="DE221">
        <v>0.186</v>
      </c>
      <c r="DF221">
        <v>0.46100000000000002</v>
      </c>
      <c r="DG221">
        <v>0.78400000000000003</v>
      </c>
      <c r="DH221">
        <v>3.016</v>
      </c>
      <c r="DI221">
        <v>-1.7999999999999999E-2</v>
      </c>
      <c r="DJ221">
        <v>1.905</v>
      </c>
      <c r="DK221">
        <v>-0.28399999999999997</v>
      </c>
      <c r="DL221">
        <v>4.49</v>
      </c>
      <c r="DM221">
        <v>-2.0019999999999998</v>
      </c>
      <c r="DN221">
        <v>2.1819999999999999</v>
      </c>
      <c r="DO221">
        <v>-2.0649999999999999</v>
      </c>
      <c r="DP221">
        <v>-2.3580000000000001</v>
      </c>
      <c r="DQ221">
        <v>0.76500000000000001</v>
      </c>
      <c r="DR221">
        <v>-0.55000000000000004</v>
      </c>
      <c r="DS221">
        <v>-1.5289999999999999</v>
      </c>
      <c r="DT221">
        <v>-3.117</v>
      </c>
      <c r="DU221">
        <v>2.024</v>
      </c>
      <c r="DV221">
        <v>-1.677</v>
      </c>
      <c r="DW221">
        <v>1.7669999999999999</v>
      </c>
      <c r="DX221">
        <v>0.36499999999999999</v>
      </c>
      <c r="DY221">
        <v>-5.6849999999999996</v>
      </c>
      <c r="DZ221">
        <v>1.2230000000000001</v>
      </c>
      <c r="EA221">
        <v>-3.589</v>
      </c>
      <c r="EB221">
        <v>-2.5950000000000002</v>
      </c>
      <c r="EC221">
        <v>0.84499999999999997</v>
      </c>
      <c r="ED221">
        <v>-0.68799999999999994</v>
      </c>
      <c r="EE221">
        <v>0.83199999999999996</v>
      </c>
      <c r="EF221">
        <v>1.2749999999999999</v>
      </c>
      <c r="EG221">
        <v>-1.1339999999999999</v>
      </c>
      <c r="EH221">
        <v>1.34</v>
      </c>
      <c r="EI221">
        <v>-0.96699999999999997</v>
      </c>
      <c r="EJ221">
        <v>-0.19600000000000001</v>
      </c>
      <c r="EK221">
        <v>0.34799999999999998</v>
      </c>
      <c r="EL221">
        <v>0.86599999999999999</v>
      </c>
      <c r="EM221">
        <v>0.26900000000000002</v>
      </c>
      <c r="EN221">
        <v>-3.681</v>
      </c>
      <c r="EO221">
        <v>1.7450000000000001</v>
      </c>
      <c r="EP221">
        <v>-1.1200000000000001</v>
      </c>
      <c r="EQ221">
        <v>1.492</v>
      </c>
      <c r="ER221">
        <v>-0.46500000000000002</v>
      </c>
      <c r="ES221">
        <v>1.3029999999999999</v>
      </c>
      <c r="ET221">
        <v>0.16600000000000001</v>
      </c>
      <c r="EU221">
        <v>0.88700000000000001</v>
      </c>
      <c r="EV221">
        <v>11.321999999999999</v>
      </c>
      <c r="EW221">
        <v>-3.3479999999999999</v>
      </c>
      <c r="EX221">
        <v>2.4860000000000002</v>
      </c>
      <c r="EY221">
        <v>-2.16</v>
      </c>
      <c r="EZ221">
        <v>3.54</v>
      </c>
      <c r="FA221">
        <v>-34.567</v>
      </c>
      <c r="FB221">
        <v>2.5000000000000001E-2</v>
      </c>
      <c r="FC221">
        <v>-1.865</v>
      </c>
      <c r="FD221">
        <v>-10.321</v>
      </c>
      <c r="FE221">
        <v>9.0359999999999996</v>
      </c>
      <c r="FF221">
        <v>2.1259999999999999</v>
      </c>
      <c r="FG221">
        <v>1.647</v>
      </c>
      <c r="FH221">
        <v>-1.3979999999999999</v>
      </c>
      <c r="FI221">
        <v>0.67800000000000005</v>
      </c>
      <c r="FJ221">
        <v>-0.97299999999999998</v>
      </c>
      <c r="FK221">
        <v>-8.36</v>
      </c>
      <c r="FL221">
        <v>-4.43</v>
      </c>
      <c r="FM221">
        <v>1.756</v>
      </c>
      <c r="FN221">
        <v>0.76700000000000002</v>
      </c>
      <c r="FO221">
        <v>1.5249999999999999</v>
      </c>
      <c r="FP221">
        <v>-6.9000000000000006E-2</v>
      </c>
      <c r="FQ221">
        <v>0.67200000000000004</v>
      </c>
      <c r="FR221">
        <v>0.1</v>
      </c>
      <c r="FS221">
        <v>-4.3520000000000003</v>
      </c>
      <c r="FT221">
        <v>1.5549999999999999</v>
      </c>
      <c r="FU221">
        <v>6.6630000000000003</v>
      </c>
      <c r="FV221">
        <v>-0.78300000000000003</v>
      </c>
      <c r="FW221">
        <v>4.3620000000000001</v>
      </c>
      <c r="FX221">
        <v>-0.76800000000000002</v>
      </c>
      <c r="FY221">
        <v>1.5840000000000001</v>
      </c>
      <c r="FZ221">
        <v>0.34699999999999998</v>
      </c>
      <c r="GA221">
        <v>1.17</v>
      </c>
      <c r="GB221">
        <v>-1.206</v>
      </c>
      <c r="GC221">
        <v>-0.22600000000000001</v>
      </c>
      <c r="GD221">
        <v>0.75900000000000001</v>
      </c>
      <c r="GE221">
        <v>3.3650000000000002</v>
      </c>
      <c r="GF221">
        <v>-6.7539999999999996</v>
      </c>
      <c r="GG221">
        <v>0.45500000000000002</v>
      </c>
      <c r="GH221">
        <v>-1.8089999999999999</v>
      </c>
      <c r="GI221">
        <v>0.51400000000000001</v>
      </c>
      <c r="GJ221">
        <v>4.2000000000000003E-2</v>
      </c>
      <c r="GK221">
        <v>-7.5999999999999998E-2</v>
      </c>
      <c r="GL221">
        <v>-0.34300000000000003</v>
      </c>
      <c r="GM221">
        <v>3.298</v>
      </c>
      <c r="GN221">
        <v>0.13</v>
      </c>
      <c r="GO221">
        <v>4.6589999999999998</v>
      </c>
      <c r="GP221">
        <v>3.3839999999999999</v>
      </c>
      <c r="GQ221">
        <v>-2.0019999999999998</v>
      </c>
      <c r="GR221">
        <v>-10.353</v>
      </c>
      <c r="GS221">
        <v>-0.60499999999999998</v>
      </c>
      <c r="GT221">
        <v>0.27</v>
      </c>
      <c r="GU221">
        <v>1.522</v>
      </c>
      <c r="GV221">
        <v>0.81100000000000005</v>
      </c>
      <c r="GW221">
        <v>-7.1269999999999998</v>
      </c>
      <c r="GX221">
        <v>-0.623</v>
      </c>
      <c r="GY221">
        <v>0.504</v>
      </c>
      <c r="GZ221">
        <v>-0.97499999999999998</v>
      </c>
      <c r="HA221">
        <v>0.28100000000000003</v>
      </c>
      <c r="HB221">
        <v>-0.55600000000000005</v>
      </c>
      <c r="HC221">
        <v>0.56799999999999995</v>
      </c>
      <c r="HD221">
        <v>-0.97899999999999998</v>
      </c>
      <c r="HE221">
        <v>4.4539999999999997</v>
      </c>
      <c r="HF221">
        <v>0.219</v>
      </c>
      <c r="HG221">
        <v>-1.41</v>
      </c>
      <c r="HH221">
        <v>0.42799999999999999</v>
      </c>
      <c r="HI221">
        <v>9.3439999999999994</v>
      </c>
      <c r="HJ221">
        <v>-25.24</v>
      </c>
      <c r="HK221">
        <v>-9.4139999999999997</v>
      </c>
      <c r="HL221">
        <v>-9547.5879999999997</v>
      </c>
      <c r="HM221">
        <v>0</v>
      </c>
      <c r="HN221">
        <v>-9536.1489999999994</v>
      </c>
      <c r="HO221">
        <v>-23.405000000000001</v>
      </c>
      <c r="HP221">
        <v>1.992</v>
      </c>
      <c r="HQ221">
        <v>6.4969999999999999</v>
      </c>
      <c r="HR221">
        <v>0.41199999999999998</v>
      </c>
      <c r="HS221">
        <v>-0.35399999999999998</v>
      </c>
      <c r="HT221">
        <v>-2.8319999999999999</v>
      </c>
      <c r="HU221">
        <v>-0.11799999999999999</v>
      </c>
      <c r="HV221">
        <v>-0.14099999999999999</v>
      </c>
      <c r="HW221">
        <v>-6.0999999999999999E-2</v>
      </c>
      <c r="HX221">
        <v>-0.82299999999999995</v>
      </c>
      <c r="HY221">
        <v>1.2689999999999999</v>
      </c>
      <c r="HZ221">
        <v>1.0249999999999999</v>
      </c>
      <c r="IA221">
        <v>-0.88100000000000001</v>
      </c>
      <c r="IB221">
        <v>-1.2E-2</v>
      </c>
      <c r="IC221">
        <v>-0.186</v>
      </c>
      <c r="ID221">
        <v>0.61899999999999999</v>
      </c>
      <c r="IE221">
        <v>1.1180000000000001</v>
      </c>
      <c r="IF221">
        <v>-3.9E-2</v>
      </c>
      <c r="IG221">
        <v>6.0000000000000001E-3</v>
      </c>
      <c r="IH221">
        <v>0.86799999999999999</v>
      </c>
      <c r="II221">
        <v>-1.4419999999999999</v>
      </c>
    </row>
    <row r="222" spans="1:243" x14ac:dyDescent="0.3">
      <c r="A222" t="s">
        <v>214</v>
      </c>
      <c r="B222">
        <v>1.698</v>
      </c>
      <c r="C222">
        <v>0.105</v>
      </c>
      <c r="D222">
        <v>-0.129</v>
      </c>
      <c r="E222">
        <v>0.21099999999999999</v>
      </c>
      <c r="F222">
        <v>-0.159</v>
      </c>
      <c r="G222">
        <v>6.0999999999999999E-2</v>
      </c>
      <c r="H222">
        <v>-0.02</v>
      </c>
      <c r="I222">
        <v>1.383</v>
      </c>
      <c r="J222">
        <v>-2.33</v>
      </c>
      <c r="K222">
        <v>-9.8000000000000004E-2</v>
      </c>
      <c r="L222">
        <v>7.5999999999999998E-2</v>
      </c>
      <c r="M222">
        <v>-5.1999999999999998E-2</v>
      </c>
      <c r="N222">
        <v>3.5000000000000003E-2</v>
      </c>
      <c r="O222">
        <v>-1.03</v>
      </c>
      <c r="P222">
        <v>-1.4999999999999999E-2</v>
      </c>
      <c r="Q222">
        <v>3.6999999999999998E-2</v>
      </c>
      <c r="R222">
        <v>3.3000000000000002E-2</v>
      </c>
      <c r="S222">
        <v>-3.4000000000000002E-2</v>
      </c>
      <c r="T222">
        <v>2.9000000000000001E-2</v>
      </c>
      <c r="U222">
        <v>4.2999999999999997E-2</v>
      </c>
      <c r="V222">
        <v>3.1E-2</v>
      </c>
      <c r="W222">
        <v>-1.2889999999999999</v>
      </c>
      <c r="X222">
        <v>0.04</v>
      </c>
      <c r="Y222">
        <v>1.448</v>
      </c>
      <c r="Z222">
        <v>-0.14899999999999999</v>
      </c>
      <c r="AA222">
        <v>3.6999999999999998E-2</v>
      </c>
      <c r="AB222">
        <v>-3.3000000000000002E-2</v>
      </c>
      <c r="AC222">
        <v>-1.133</v>
      </c>
      <c r="AD222">
        <v>0.85899999999999999</v>
      </c>
      <c r="AE222">
        <v>3.9E-2</v>
      </c>
      <c r="AF222">
        <v>-4.5999999999999999E-2</v>
      </c>
      <c r="AG222">
        <v>-1.02</v>
      </c>
      <c r="AH222">
        <v>-6.0999999999999999E-2</v>
      </c>
      <c r="AI222">
        <v>-3.3000000000000002E-2</v>
      </c>
      <c r="AJ222">
        <v>3.2000000000000001E-2</v>
      </c>
      <c r="AK222">
        <v>-4.2000000000000003E-2</v>
      </c>
      <c r="AL222">
        <v>7.6999999999999999E-2</v>
      </c>
      <c r="AM222">
        <v>-8.1000000000000003E-2</v>
      </c>
      <c r="AN222">
        <v>7.2999999999999995E-2</v>
      </c>
      <c r="AO222">
        <v>-0.11</v>
      </c>
      <c r="AP222">
        <v>-2.2029999999999998</v>
      </c>
      <c r="AQ222">
        <v>-6.3E-2</v>
      </c>
      <c r="AR222">
        <v>-1.5169999999999999</v>
      </c>
      <c r="AS222">
        <v>-1.95</v>
      </c>
      <c r="AT222">
        <v>1.5489999999999999</v>
      </c>
      <c r="AU222">
        <v>-0.17199999999999999</v>
      </c>
      <c r="AV222">
        <v>7.4999999999999997E-2</v>
      </c>
      <c r="AW222">
        <v>7.9000000000000001E-2</v>
      </c>
      <c r="AX222">
        <v>-7.6999999999999999E-2</v>
      </c>
      <c r="AY222">
        <v>6.7000000000000004E-2</v>
      </c>
      <c r="AZ222">
        <v>-7.1999999999999995E-2</v>
      </c>
      <c r="BA222">
        <v>4.3999999999999997E-2</v>
      </c>
      <c r="BB222">
        <v>5.8999999999999997E-2</v>
      </c>
      <c r="BC222">
        <v>-0.88900000000000001</v>
      </c>
      <c r="BD222">
        <v>-1.3129999999999999</v>
      </c>
      <c r="BE222">
        <v>-1.1020000000000001</v>
      </c>
      <c r="BF222">
        <v>-3.5999999999999997E-2</v>
      </c>
      <c r="BG222">
        <v>1.048</v>
      </c>
      <c r="BH222">
        <v>1.7999999999999999E-2</v>
      </c>
      <c r="BI222">
        <v>-1.6E-2</v>
      </c>
      <c r="BJ222">
        <v>4.4999999999999998E-2</v>
      </c>
      <c r="BK222">
        <v>-1.4E-2</v>
      </c>
      <c r="BL222">
        <v>2.8000000000000001E-2</v>
      </c>
      <c r="BM222">
        <v>2.4E-2</v>
      </c>
      <c r="BN222">
        <v>1.02</v>
      </c>
      <c r="BO222">
        <v>-2.5000000000000001E-2</v>
      </c>
      <c r="BP222">
        <v>1.1559999999999999</v>
      </c>
      <c r="BQ222">
        <v>-1.2E-2</v>
      </c>
      <c r="BR222">
        <v>1.0129999999999999</v>
      </c>
      <c r="BS222">
        <v>-3.5999999999999997E-2</v>
      </c>
      <c r="BT222">
        <v>4.1000000000000002E-2</v>
      </c>
      <c r="BU222">
        <v>1.0900000000000001</v>
      </c>
      <c r="BV222">
        <v>-0.99099999999999999</v>
      </c>
      <c r="BW222">
        <v>-7.0000000000000001E-3</v>
      </c>
      <c r="BX222">
        <v>-3.7999999999999999E-2</v>
      </c>
      <c r="BY222">
        <v>-6.5000000000000002E-2</v>
      </c>
      <c r="BZ222">
        <v>3.3000000000000002E-2</v>
      </c>
      <c r="CA222">
        <v>1.7999999999999999E-2</v>
      </c>
      <c r="CB222">
        <v>-0.13200000000000001</v>
      </c>
      <c r="CC222">
        <v>7.3999999999999996E-2</v>
      </c>
      <c r="CD222">
        <v>-7.3999999999999996E-2</v>
      </c>
      <c r="CE222">
        <v>5.8000000000000003E-2</v>
      </c>
      <c r="CF222">
        <v>-3.9E-2</v>
      </c>
      <c r="CG222">
        <v>3.0000000000000001E-3</v>
      </c>
      <c r="CH222">
        <v>-4.0000000000000001E-3</v>
      </c>
      <c r="CI222">
        <v>-0.93</v>
      </c>
      <c r="CJ222">
        <v>-4.0000000000000001E-3</v>
      </c>
      <c r="CK222">
        <v>0.97599999999999998</v>
      </c>
      <c r="CL222">
        <v>-3.7999999999999999E-2</v>
      </c>
      <c r="CM222">
        <v>-4.2000000000000003E-2</v>
      </c>
      <c r="CN222">
        <v>-1.2310000000000001</v>
      </c>
      <c r="CO222">
        <v>-3.9E-2</v>
      </c>
      <c r="CP222">
        <v>4.8000000000000001E-2</v>
      </c>
      <c r="CQ222">
        <v>8.0000000000000002E-3</v>
      </c>
      <c r="CR222">
        <v>7.1999999999999995E-2</v>
      </c>
      <c r="CS222">
        <v>3.05</v>
      </c>
      <c r="CT222">
        <v>-0.217</v>
      </c>
      <c r="CU222">
        <v>0.152</v>
      </c>
      <c r="CV222">
        <v>-0.183</v>
      </c>
      <c r="CW222">
        <v>0.13900000000000001</v>
      </c>
      <c r="CX222">
        <v>1.4999999999999999E-2</v>
      </c>
      <c r="CY222">
        <v>8.8999999999999996E-2</v>
      </c>
      <c r="CZ222">
        <v>0.114</v>
      </c>
      <c r="DA222">
        <v>-3.25</v>
      </c>
      <c r="DB222">
        <v>0.41799999999999998</v>
      </c>
      <c r="DC222">
        <v>2.7970000000000002</v>
      </c>
      <c r="DD222">
        <v>5.0179999999999998</v>
      </c>
      <c r="DE222">
        <v>-8.0000000000000002E-3</v>
      </c>
      <c r="DF222">
        <v>1.2999999999999999E-2</v>
      </c>
      <c r="DG222">
        <v>3.6999999999999998E-2</v>
      </c>
      <c r="DH222">
        <v>1.2470000000000001</v>
      </c>
      <c r="DI222">
        <v>1.2E-2</v>
      </c>
      <c r="DJ222">
        <v>0.04</v>
      </c>
      <c r="DK222">
        <v>1.2E-2</v>
      </c>
      <c r="DL222">
        <v>1.8919999999999999</v>
      </c>
      <c r="DM222">
        <v>3.5000000000000003E-2</v>
      </c>
      <c r="DN222">
        <v>0.35699999999999998</v>
      </c>
      <c r="DO222">
        <v>-0.16200000000000001</v>
      </c>
      <c r="DP222">
        <v>-1.3049999999999999</v>
      </c>
      <c r="DQ222">
        <v>0</v>
      </c>
      <c r="DR222">
        <v>-0.49199999999999999</v>
      </c>
      <c r="DS222">
        <v>-2.677</v>
      </c>
      <c r="DT222">
        <v>-1.7749999999999999</v>
      </c>
      <c r="DU222">
        <v>0.45700000000000002</v>
      </c>
      <c r="DV222">
        <v>-0.53100000000000003</v>
      </c>
      <c r="DW222">
        <v>0.19</v>
      </c>
      <c r="DX222">
        <v>-7.0000000000000001E-3</v>
      </c>
      <c r="DY222">
        <v>-1.8819999999999999</v>
      </c>
      <c r="DZ222">
        <v>0.187</v>
      </c>
      <c r="EA222">
        <v>-1.6759999999999999</v>
      </c>
      <c r="EB222">
        <v>-0.24</v>
      </c>
      <c r="EC222">
        <v>0.19500000000000001</v>
      </c>
      <c r="ED222">
        <v>-0.18</v>
      </c>
      <c r="EE222">
        <v>-1.038</v>
      </c>
      <c r="EF222">
        <v>0.255</v>
      </c>
      <c r="EG222">
        <v>1.7569999999999999</v>
      </c>
      <c r="EH222">
        <v>0.182</v>
      </c>
      <c r="EI222">
        <v>-0.186</v>
      </c>
      <c r="EJ222">
        <v>7.4999999999999997E-2</v>
      </c>
      <c r="EK222">
        <v>2.8000000000000001E-2</v>
      </c>
      <c r="EL222">
        <v>3.6999999999999998E-2</v>
      </c>
      <c r="EM222">
        <v>5.2999999999999999E-2</v>
      </c>
      <c r="EN222">
        <v>-1.232</v>
      </c>
      <c r="EO222">
        <v>0.104</v>
      </c>
      <c r="EP222">
        <v>-2.1999999999999999E-2</v>
      </c>
      <c r="EQ222">
        <v>0.184</v>
      </c>
      <c r="ER222">
        <v>-3.9E-2</v>
      </c>
      <c r="ES222">
        <v>0.39800000000000002</v>
      </c>
      <c r="ET222">
        <v>0.33400000000000002</v>
      </c>
      <c r="EU222">
        <v>0.95399999999999996</v>
      </c>
      <c r="EV222">
        <v>2.5049999999999999</v>
      </c>
      <c r="EW222">
        <v>0.43</v>
      </c>
      <c r="EX222">
        <v>0.14199999999999999</v>
      </c>
      <c r="EY222">
        <v>-0.28100000000000003</v>
      </c>
      <c r="EZ222">
        <v>0.28699999999999998</v>
      </c>
      <c r="FA222">
        <v>-0.69599999999999995</v>
      </c>
      <c r="FB222">
        <v>1.0999999999999999E-2</v>
      </c>
      <c r="FC222">
        <v>-0.33100000000000002</v>
      </c>
      <c r="FD222">
        <v>-2.597</v>
      </c>
      <c r="FE222">
        <v>2.0339999999999998</v>
      </c>
      <c r="FF222">
        <v>0.36799999999999999</v>
      </c>
      <c r="FG222">
        <v>0.38200000000000001</v>
      </c>
      <c r="FH222">
        <v>-0.38700000000000001</v>
      </c>
      <c r="FI222">
        <v>0.14899999999999999</v>
      </c>
      <c r="FJ222">
        <v>-8.4000000000000005E-2</v>
      </c>
      <c r="FK222">
        <v>-2.2130000000000001</v>
      </c>
      <c r="FL222">
        <v>-1.512</v>
      </c>
      <c r="FM222">
        <v>1.3240000000000001</v>
      </c>
      <c r="FN222">
        <v>7.6999999999999999E-2</v>
      </c>
      <c r="FO222">
        <v>0.13800000000000001</v>
      </c>
      <c r="FP222">
        <v>-4.2999999999999997E-2</v>
      </c>
      <c r="FQ222">
        <v>0.06</v>
      </c>
      <c r="FR222">
        <v>-0.128</v>
      </c>
      <c r="FS222">
        <v>-1.7829999999999999</v>
      </c>
      <c r="FT222">
        <v>0.111</v>
      </c>
      <c r="FU222">
        <v>2.6640000000000001</v>
      </c>
      <c r="FV222">
        <v>-0.154</v>
      </c>
      <c r="FW222">
        <v>2.044</v>
      </c>
      <c r="FX222">
        <v>-0.25700000000000001</v>
      </c>
      <c r="FY222">
        <v>0.315</v>
      </c>
      <c r="FZ222">
        <v>-6.7000000000000004E-2</v>
      </c>
      <c r="GA222">
        <v>0.11600000000000001</v>
      </c>
      <c r="GB222">
        <v>-2.1000000000000001E-2</v>
      </c>
      <c r="GC222">
        <v>7.0000000000000001E-3</v>
      </c>
      <c r="GD222">
        <v>6.5000000000000002E-2</v>
      </c>
      <c r="GE222">
        <v>1.534</v>
      </c>
      <c r="GF222">
        <v>-2.0449999999999999</v>
      </c>
      <c r="GG222">
        <v>0.19</v>
      </c>
      <c r="GH222">
        <v>-0.38100000000000001</v>
      </c>
      <c r="GI222">
        <v>0.30399999999999999</v>
      </c>
      <c r="GJ222">
        <v>-0.27700000000000002</v>
      </c>
      <c r="GK222">
        <v>1.6E-2</v>
      </c>
      <c r="GL222">
        <v>3.6999999999999998E-2</v>
      </c>
      <c r="GM222">
        <v>1.6140000000000001</v>
      </c>
      <c r="GN222">
        <v>1.9E-2</v>
      </c>
      <c r="GO222">
        <v>2.15</v>
      </c>
      <c r="GP222">
        <v>1.482</v>
      </c>
      <c r="GQ222">
        <v>-0.2</v>
      </c>
      <c r="GR222">
        <v>-3.1869999999999998</v>
      </c>
      <c r="GS222">
        <v>-0.63700000000000001</v>
      </c>
      <c r="GT222">
        <v>0.85199999999999998</v>
      </c>
      <c r="GU222">
        <v>-0.309</v>
      </c>
      <c r="GV222">
        <v>4.51</v>
      </c>
      <c r="GW222">
        <v>-15.401999999999999</v>
      </c>
      <c r="GX222">
        <v>-0.34899999999999998</v>
      </c>
      <c r="GY222">
        <v>0.21299999999999999</v>
      </c>
      <c r="GZ222">
        <v>-5.5E-2</v>
      </c>
      <c r="HA222">
        <v>3.4000000000000002E-2</v>
      </c>
      <c r="HB222">
        <v>-6.3E-2</v>
      </c>
      <c r="HC222">
        <v>7.0000000000000007E-2</v>
      </c>
      <c r="HD222">
        <v>-7.0999999999999994E-2</v>
      </c>
      <c r="HE222">
        <v>1.486</v>
      </c>
      <c r="HF222">
        <v>-3.6999999999999998E-2</v>
      </c>
      <c r="HG222">
        <v>4.7E-2</v>
      </c>
      <c r="HH222">
        <v>-1.4999999999999999E-2</v>
      </c>
      <c r="HI222">
        <v>2.3580000000000001</v>
      </c>
      <c r="HJ222">
        <v>-5.5119999999999996</v>
      </c>
      <c r="HK222">
        <v>1.0960000000000001</v>
      </c>
      <c r="HL222">
        <v>-2.3849999999999998</v>
      </c>
      <c r="HM222">
        <v>-9536.1489999999994</v>
      </c>
      <c r="HN222">
        <v>0</v>
      </c>
      <c r="HO222">
        <v>-9536.92</v>
      </c>
      <c r="HP222">
        <v>0.38900000000000001</v>
      </c>
      <c r="HQ222">
        <v>3.665</v>
      </c>
      <c r="HR222">
        <v>3.5999999999999997E-2</v>
      </c>
      <c r="HS222">
        <v>3.7999999999999999E-2</v>
      </c>
      <c r="HT222">
        <v>-1.4470000000000001</v>
      </c>
      <c r="HU222">
        <v>-1.6E-2</v>
      </c>
      <c r="HV222">
        <v>-7.0000000000000001E-3</v>
      </c>
      <c r="HW222">
        <v>2.1999999999999999E-2</v>
      </c>
      <c r="HX222">
        <v>-4.8000000000000001E-2</v>
      </c>
      <c r="HY222">
        <v>3.5000000000000003E-2</v>
      </c>
      <c r="HZ222">
        <v>0.03</v>
      </c>
      <c r="IA222">
        <v>-2.1000000000000001E-2</v>
      </c>
      <c r="IB222">
        <v>-7.0000000000000001E-3</v>
      </c>
      <c r="IC222">
        <v>-1.4E-2</v>
      </c>
      <c r="ID222">
        <v>1E-3</v>
      </c>
      <c r="IE222">
        <v>4.0000000000000001E-3</v>
      </c>
      <c r="IF222">
        <v>4.1000000000000002E-2</v>
      </c>
      <c r="IG222">
        <v>-3.4000000000000002E-2</v>
      </c>
      <c r="IH222">
        <v>-1.0999999999999999E-2</v>
      </c>
      <c r="II222">
        <v>-3.5999999999999997E-2</v>
      </c>
    </row>
    <row r="223" spans="1:243" x14ac:dyDescent="0.3">
      <c r="A223" t="s">
        <v>215</v>
      </c>
      <c r="B223">
        <v>-4.3730000000000002</v>
      </c>
      <c r="C223">
        <v>-0.63500000000000001</v>
      </c>
      <c r="D223">
        <v>-5.3999999999999999E-2</v>
      </c>
      <c r="E223">
        <v>-1.0649999999999999</v>
      </c>
      <c r="F223">
        <v>0.83299999999999996</v>
      </c>
      <c r="G223">
        <v>3.2000000000000001E-2</v>
      </c>
      <c r="H223">
        <v>-5.2999999999999999E-2</v>
      </c>
      <c r="I223">
        <v>-5.2649999999999997</v>
      </c>
      <c r="J223">
        <v>10.792999999999999</v>
      </c>
      <c r="K223">
        <v>1.397</v>
      </c>
      <c r="L223">
        <v>-0.48699999999999999</v>
      </c>
      <c r="M223">
        <v>1.292</v>
      </c>
      <c r="N223">
        <v>-1.1619999999999999</v>
      </c>
      <c r="O223">
        <v>4.1929999999999996</v>
      </c>
      <c r="P223">
        <v>0.57799999999999996</v>
      </c>
      <c r="Q223">
        <v>-0.879</v>
      </c>
      <c r="R223">
        <v>-0.995</v>
      </c>
      <c r="S223">
        <v>1.212</v>
      </c>
      <c r="T223">
        <v>-0.72699999999999998</v>
      </c>
      <c r="U223">
        <v>-0.45700000000000002</v>
      </c>
      <c r="V223">
        <v>-0.72699999999999998</v>
      </c>
      <c r="W223">
        <v>5.9210000000000003</v>
      </c>
      <c r="X223">
        <v>-2.4E-2</v>
      </c>
      <c r="Y223">
        <v>-5.3380000000000001</v>
      </c>
      <c r="Z223">
        <v>0.59699999999999998</v>
      </c>
      <c r="AA223">
        <v>0.67600000000000005</v>
      </c>
      <c r="AB223">
        <v>0.19900000000000001</v>
      </c>
      <c r="AC223">
        <v>2.4620000000000002</v>
      </c>
      <c r="AD223">
        <v>-1.905</v>
      </c>
      <c r="AE223">
        <v>-0.54200000000000004</v>
      </c>
      <c r="AF223">
        <v>0.42299999999999999</v>
      </c>
      <c r="AG223">
        <v>3.09</v>
      </c>
      <c r="AH223">
        <v>0.52100000000000002</v>
      </c>
      <c r="AI223">
        <v>0.26700000000000002</v>
      </c>
      <c r="AJ223">
        <v>-0.95199999999999996</v>
      </c>
      <c r="AK223">
        <v>-0.40500000000000003</v>
      </c>
      <c r="AL223">
        <v>-0.52200000000000002</v>
      </c>
      <c r="AM223">
        <v>0.32300000000000001</v>
      </c>
      <c r="AN223">
        <v>-0.46300000000000002</v>
      </c>
      <c r="AO223">
        <v>0.22900000000000001</v>
      </c>
      <c r="AP223">
        <v>10.101000000000001</v>
      </c>
      <c r="AQ223">
        <v>-7.0999999999999994E-2</v>
      </c>
      <c r="AR223">
        <v>6.8360000000000003</v>
      </c>
      <c r="AS223">
        <v>3.8250000000000002</v>
      </c>
      <c r="AT223">
        <v>-8.3149999999999995</v>
      </c>
      <c r="AU223">
        <v>1.3680000000000001</v>
      </c>
      <c r="AV223">
        <v>-0.23</v>
      </c>
      <c r="AW223">
        <v>-0.33600000000000002</v>
      </c>
      <c r="AX223">
        <v>0.153</v>
      </c>
      <c r="AY223">
        <v>0.16200000000000001</v>
      </c>
      <c r="AZ223">
        <v>-8.9999999999999993E-3</v>
      </c>
      <c r="BA223">
        <v>-6.0999999999999999E-2</v>
      </c>
      <c r="BB223">
        <v>-0.89200000000000002</v>
      </c>
      <c r="BC223">
        <v>0.80200000000000005</v>
      </c>
      <c r="BD223">
        <v>7.2990000000000004</v>
      </c>
      <c r="BE223">
        <v>3.2890000000000001</v>
      </c>
      <c r="BF223">
        <v>0.317</v>
      </c>
      <c r="BG223">
        <v>-1.518</v>
      </c>
      <c r="BH223">
        <v>-0.34200000000000003</v>
      </c>
      <c r="BI223">
        <v>-0.47199999999999998</v>
      </c>
      <c r="BJ223">
        <v>1.288</v>
      </c>
      <c r="BK223">
        <v>0.68200000000000005</v>
      </c>
      <c r="BL223">
        <v>-2.5000000000000001E-2</v>
      </c>
      <c r="BM223">
        <v>-0.99299999999999999</v>
      </c>
      <c r="BN223">
        <v>-4.1180000000000003</v>
      </c>
      <c r="BO223">
        <v>0.55000000000000004</v>
      </c>
      <c r="BP223">
        <v>-7.4630000000000001</v>
      </c>
      <c r="BQ223">
        <v>-2.9000000000000001E-2</v>
      </c>
      <c r="BR223">
        <v>-3.423</v>
      </c>
      <c r="BS223">
        <v>0.32100000000000001</v>
      </c>
      <c r="BT223">
        <v>4.2000000000000003E-2</v>
      </c>
      <c r="BU223">
        <v>-4.4109999999999996</v>
      </c>
      <c r="BV223">
        <v>3.597</v>
      </c>
      <c r="BW223">
        <v>-0.22500000000000001</v>
      </c>
      <c r="BX223">
        <v>0.27900000000000003</v>
      </c>
      <c r="BY223">
        <v>0.94299999999999995</v>
      </c>
      <c r="BZ223">
        <v>-0.70099999999999996</v>
      </c>
      <c r="CA223">
        <v>-0.72099999999999997</v>
      </c>
      <c r="CB223">
        <v>0.71499999999999997</v>
      </c>
      <c r="CC223">
        <v>-0.32700000000000001</v>
      </c>
      <c r="CD223">
        <v>0.35799999999999998</v>
      </c>
      <c r="CE223">
        <v>-0.28999999999999998</v>
      </c>
      <c r="CF223">
        <v>0.48799999999999999</v>
      </c>
      <c r="CG223">
        <v>-7.0000000000000007E-2</v>
      </c>
      <c r="CH223">
        <v>0.11</v>
      </c>
      <c r="CI223">
        <v>4.319</v>
      </c>
      <c r="CJ223">
        <v>-0.122</v>
      </c>
      <c r="CK223">
        <v>-4.5570000000000004</v>
      </c>
      <c r="CL223">
        <v>0.83099999999999996</v>
      </c>
      <c r="CM223">
        <v>1.4790000000000001</v>
      </c>
      <c r="CN223">
        <v>5.7830000000000004</v>
      </c>
      <c r="CO223">
        <v>0.19900000000000001</v>
      </c>
      <c r="CP223">
        <v>-0.88800000000000001</v>
      </c>
      <c r="CQ223">
        <v>0.78600000000000003</v>
      </c>
      <c r="CR223">
        <v>-1.236</v>
      </c>
      <c r="CS223">
        <v>-10.972</v>
      </c>
      <c r="CT223">
        <v>0.91100000000000003</v>
      </c>
      <c r="CU223">
        <v>-0.52</v>
      </c>
      <c r="CV223">
        <v>0.77400000000000002</v>
      </c>
      <c r="CW223">
        <v>-0.85399999999999998</v>
      </c>
      <c r="CX223">
        <v>0.192</v>
      </c>
      <c r="CY223">
        <v>-1.0149999999999999</v>
      </c>
      <c r="CZ223">
        <v>-0.25800000000000001</v>
      </c>
      <c r="DA223">
        <v>13.983000000000001</v>
      </c>
      <c r="DB223">
        <v>-1.401</v>
      </c>
      <c r="DC223">
        <v>-13.07</v>
      </c>
      <c r="DD223">
        <v>-18.852</v>
      </c>
      <c r="DE223">
        <v>0.109</v>
      </c>
      <c r="DF223">
        <v>-0.52700000000000002</v>
      </c>
      <c r="DG223">
        <v>-0.3</v>
      </c>
      <c r="DH223">
        <v>-3.101</v>
      </c>
      <c r="DI223">
        <v>8.2000000000000003E-2</v>
      </c>
      <c r="DJ223">
        <v>-1.47</v>
      </c>
      <c r="DK223">
        <v>0.246</v>
      </c>
      <c r="DL223">
        <v>-4.915</v>
      </c>
      <c r="DM223">
        <v>1.7290000000000001</v>
      </c>
      <c r="DN223">
        <v>-2.4060000000000001</v>
      </c>
      <c r="DO223">
        <v>2.085</v>
      </c>
      <c r="DP223">
        <v>-0.17100000000000001</v>
      </c>
      <c r="DQ223">
        <v>-0.47899999999999998</v>
      </c>
      <c r="DR223">
        <v>1.107</v>
      </c>
      <c r="DS223">
        <v>2.7919999999999998</v>
      </c>
      <c r="DT223">
        <v>-2.4159999999999999</v>
      </c>
      <c r="DU223">
        <v>-2.5230000000000001</v>
      </c>
      <c r="DV223">
        <v>2.831</v>
      </c>
      <c r="DW223">
        <v>-2.7029999999999998</v>
      </c>
      <c r="DX223">
        <v>-0.33400000000000002</v>
      </c>
      <c r="DY223">
        <v>8.2040000000000006</v>
      </c>
      <c r="DZ223">
        <v>-1.7569999999999999</v>
      </c>
      <c r="EA223">
        <v>5.3890000000000002</v>
      </c>
      <c r="EB223">
        <v>3.4239999999999999</v>
      </c>
      <c r="EC223">
        <v>-1.2589999999999999</v>
      </c>
      <c r="ED223">
        <v>1.038</v>
      </c>
      <c r="EE223">
        <v>-0.81599999999999995</v>
      </c>
      <c r="EF223">
        <v>-2.3290000000000002</v>
      </c>
      <c r="EG223">
        <v>-0.95499999999999996</v>
      </c>
      <c r="EH223">
        <v>-2.2040000000000002</v>
      </c>
      <c r="EI223">
        <v>1.137</v>
      </c>
      <c r="EJ223">
        <v>0.18099999999999999</v>
      </c>
      <c r="EK223">
        <v>-0.51600000000000001</v>
      </c>
      <c r="EL223">
        <v>-0.76800000000000002</v>
      </c>
      <c r="EM223">
        <v>-0.38900000000000001</v>
      </c>
      <c r="EN223">
        <v>4.0979999999999999</v>
      </c>
      <c r="EO223">
        <v>-1.59</v>
      </c>
      <c r="EP223">
        <v>0.88900000000000001</v>
      </c>
      <c r="EQ223">
        <v>-1.417</v>
      </c>
      <c r="ER223">
        <v>0.17799999999999999</v>
      </c>
      <c r="ES223">
        <v>-1.1000000000000001</v>
      </c>
      <c r="ET223">
        <v>-0.83599999999999997</v>
      </c>
      <c r="EU223">
        <v>-2.2679999999999998</v>
      </c>
      <c r="EV223">
        <v>-13.586</v>
      </c>
      <c r="EW223">
        <v>-3.0609999999999999</v>
      </c>
      <c r="EX223">
        <v>-0.42399999999999999</v>
      </c>
      <c r="EY223">
        <v>2.2429999999999999</v>
      </c>
      <c r="EZ223">
        <v>-3.206</v>
      </c>
      <c r="FA223">
        <v>7.3879999999999999</v>
      </c>
      <c r="FB223">
        <v>-1.0349999999999999</v>
      </c>
      <c r="FC223">
        <v>1.671</v>
      </c>
      <c r="FD223">
        <v>10.244</v>
      </c>
      <c r="FE223">
        <v>-9.109</v>
      </c>
      <c r="FF223">
        <v>-2.2330000000000001</v>
      </c>
      <c r="FG223">
        <v>-1.9059999999999999</v>
      </c>
      <c r="FH223">
        <v>1.55</v>
      </c>
      <c r="FI223">
        <v>-0.63500000000000001</v>
      </c>
      <c r="FJ223">
        <v>0.95899999999999996</v>
      </c>
      <c r="FK223">
        <v>9.3330000000000002</v>
      </c>
      <c r="FL223">
        <v>5.4530000000000003</v>
      </c>
      <c r="FM223">
        <v>-2.524</v>
      </c>
      <c r="FN223">
        <v>-0.81</v>
      </c>
      <c r="FO223">
        <v>-1.6319999999999999</v>
      </c>
      <c r="FP223">
        <v>0.129</v>
      </c>
      <c r="FQ223">
        <v>-0.71299999999999997</v>
      </c>
      <c r="FR223">
        <v>-7.0000000000000001E-3</v>
      </c>
      <c r="FS223">
        <v>5.7919999999999998</v>
      </c>
      <c r="FT223">
        <v>-1.724</v>
      </c>
      <c r="FU223">
        <v>-10.048</v>
      </c>
      <c r="FV223">
        <v>1.1950000000000001</v>
      </c>
      <c r="FW223">
        <v>-6.6269999999999998</v>
      </c>
      <c r="FX223">
        <v>1.323</v>
      </c>
      <c r="FY223">
        <v>-2.2320000000000002</v>
      </c>
      <c r="FZ223">
        <v>-0.17399999999999999</v>
      </c>
      <c r="GA223">
        <v>-1.4119999999999999</v>
      </c>
      <c r="GB223">
        <v>1.31</v>
      </c>
      <c r="GC223">
        <v>0.22800000000000001</v>
      </c>
      <c r="GD223">
        <v>-0.95</v>
      </c>
      <c r="GE223">
        <v>-4.7160000000000002</v>
      </c>
      <c r="GF223">
        <v>9.2230000000000008</v>
      </c>
      <c r="GG223">
        <v>-0.95199999999999996</v>
      </c>
      <c r="GH223">
        <v>2.9430000000000001</v>
      </c>
      <c r="GI223">
        <v>-1.163</v>
      </c>
      <c r="GJ223">
        <v>0.56100000000000005</v>
      </c>
      <c r="GK223">
        <v>-0.14599999999999999</v>
      </c>
      <c r="GL223">
        <v>0.47</v>
      </c>
      <c r="GM223">
        <v>-5.0449999999999999</v>
      </c>
      <c r="GN223">
        <v>-0.28100000000000003</v>
      </c>
      <c r="GO223">
        <v>-7.125</v>
      </c>
      <c r="GP223">
        <v>-4.7750000000000004</v>
      </c>
      <c r="GQ223">
        <v>2.9420000000000002</v>
      </c>
      <c r="GR223">
        <v>14.733000000000001</v>
      </c>
      <c r="GS223">
        <v>2.0259999999999998</v>
      </c>
      <c r="GT223">
        <v>-3.927</v>
      </c>
      <c r="GU223">
        <v>-15.507999999999999</v>
      </c>
      <c r="GV223">
        <v>-29.140999999999998</v>
      </c>
      <c r="GW223">
        <v>9.4860000000000007</v>
      </c>
      <c r="GX223">
        <v>0.72499999999999998</v>
      </c>
      <c r="GY223">
        <v>-0.255</v>
      </c>
      <c r="GZ223">
        <v>0.36599999999999999</v>
      </c>
      <c r="HA223">
        <v>-3.3000000000000002E-2</v>
      </c>
      <c r="HB223">
        <v>0.35399999999999998</v>
      </c>
      <c r="HC223">
        <v>-0.58299999999999996</v>
      </c>
      <c r="HD223">
        <v>0.96299999999999997</v>
      </c>
      <c r="HE223">
        <v>-4.5069999999999997</v>
      </c>
      <c r="HF223">
        <v>-7.5999999999999998E-2</v>
      </c>
      <c r="HG223">
        <v>1.1020000000000001</v>
      </c>
      <c r="HH223">
        <v>-1.4E-2</v>
      </c>
      <c r="HI223">
        <v>-9.7739999999999991</v>
      </c>
      <c r="HJ223">
        <v>18.788</v>
      </c>
      <c r="HK223">
        <v>-3.0550000000000002</v>
      </c>
      <c r="HL223">
        <v>2.63</v>
      </c>
      <c r="HM223">
        <v>-23.405000000000001</v>
      </c>
      <c r="HN223">
        <v>-9536.92</v>
      </c>
      <c r="HO223">
        <v>0</v>
      </c>
      <c r="HP223">
        <v>-9543.3829999999998</v>
      </c>
      <c r="HQ223">
        <v>-13.135</v>
      </c>
      <c r="HR223">
        <v>-0.92800000000000005</v>
      </c>
      <c r="HS223">
        <v>0.44700000000000001</v>
      </c>
      <c r="HT223">
        <v>4.2590000000000003</v>
      </c>
      <c r="HU223">
        <v>7.9000000000000001E-2</v>
      </c>
      <c r="HV223">
        <v>0.124</v>
      </c>
      <c r="HW223">
        <v>-7.0999999999999994E-2</v>
      </c>
      <c r="HX223">
        <v>0.68300000000000005</v>
      </c>
      <c r="HY223">
        <v>-1.054</v>
      </c>
      <c r="HZ223">
        <v>-0.89600000000000002</v>
      </c>
      <c r="IA223">
        <v>0.73799999999999999</v>
      </c>
      <c r="IB223">
        <v>5.0000000000000001E-3</v>
      </c>
      <c r="IC223">
        <v>0.17599999999999999</v>
      </c>
      <c r="ID223">
        <v>-0.55700000000000005</v>
      </c>
      <c r="IE223">
        <v>-0.72299999999999998</v>
      </c>
      <c r="IF223">
        <v>-7.0999999999999994E-2</v>
      </c>
      <c r="IG223">
        <v>2.4E-2</v>
      </c>
      <c r="IH223">
        <v>-1.2490000000000001</v>
      </c>
      <c r="II223">
        <v>1.365</v>
      </c>
    </row>
    <row r="224" spans="1:243" x14ac:dyDescent="0.3">
      <c r="A224" t="s">
        <v>216</v>
      </c>
      <c r="B224">
        <v>0.18099999999999999</v>
      </c>
      <c r="C224">
        <v>0</v>
      </c>
      <c r="D224">
        <v>8.9999999999999993E-3</v>
      </c>
      <c r="E224">
        <v>6.3E-2</v>
      </c>
      <c r="F224">
        <v>-7.6999999999999999E-2</v>
      </c>
      <c r="G224">
        <v>3.7999999999999999E-2</v>
      </c>
      <c r="H224">
        <v>-1.6E-2</v>
      </c>
      <c r="I224">
        <v>0.29099999999999998</v>
      </c>
      <c r="J224">
        <v>-0.747</v>
      </c>
      <c r="K224">
        <v>-5.5E-2</v>
      </c>
      <c r="L224">
        <v>2.7E-2</v>
      </c>
      <c r="M224">
        <v>-4.3999999999999997E-2</v>
      </c>
      <c r="N224">
        <v>3.6999999999999998E-2</v>
      </c>
      <c r="O224">
        <v>-0.182</v>
      </c>
      <c r="P224">
        <v>-0.01</v>
      </c>
      <c r="Q224">
        <v>2.3E-2</v>
      </c>
      <c r="R224">
        <v>2.5000000000000001E-2</v>
      </c>
      <c r="S224">
        <v>-2.1999999999999999E-2</v>
      </c>
      <c r="T224">
        <v>1.0999999999999999E-2</v>
      </c>
      <c r="U224">
        <v>2.5000000000000001E-2</v>
      </c>
      <c r="V224">
        <v>1.0999999999999999E-2</v>
      </c>
      <c r="W224">
        <v>-0.23799999999999999</v>
      </c>
      <c r="X224">
        <v>-0.01</v>
      </c>
      <c r="Y224">
        <v>0.28699999999999998</v>
      </c>
      <c r="Z224">
        <v>-4.2000000000000003E-2</v>
      </c>
      <c r="AA224">
        <v>-1.4999999999999999E-2</v>
      </c>
      <c r="AB224">
        <v>7.0000000000000001E-3</v>
      </c>
      <c r="AC224">
        <v>-8.2000000000000003E-2</v>
      </c>
      <c r="AD224">
        <v>5.2999999999999999E-2</v>
      </c>
      <c r="AE224">
        <v>1.0999999999999999E-2</v>
      </c>
      <c r="AF224">
        <v>-1.0999999999999999E-2</v>
      </c>
      <c r="AG224">
        <v>-5.1999999999999998E-2</v>
      </c>
      <c r="AH224">
        <v>-1.2999999999999999E-2</v>
      </c>
      <c r="AI224">
        <v>-5.0000000000000001E-3</v>
      </c>
      <c r="AJ224">
        <v>2.1000000000000001E-2</v>
      </c>
      <c r="AK224">
        <v>1E-3</v>
      </c>
      <c r="AL224">
        <v>2.1000000000000001E-2</v>
      </c>
      <c r="AM224">
        <v>-2.1999999999999999E-2</v>
      </c>
      <c r="AN224">
        <v>2.8000000000000001E-2</v>
      </c>
      <c r="AO224">
        <v>-3.4000000000000002E-2</v>
      </c>
      <c r="AP224">
        <v>-0.254</v>
      </c>
      <c r="AQ224">
        <v>-2.4E-2</v>
      </c>
      <c r="AR224">
        <v>-0.221</v>
      </c>
      <c r="AS224">
        <v>-0.105</v>
      </c>
      <c r="AT224">
        <v>0.22800000000000001</v>
      </c>
      <c r="AU224">
        <v>-5.1999999999999998E-2</v>
      </c>
      <c r="AV224">
        <v>1.4999999999999999E-2</v>
      </c>
      <c r="AW224">
        <v>1.0999999999999999E-2</v>
      </c>
      <c r="AX224">
        <v>-1E-3</v>
      </c>
      <c r="AY224">
        <v>8.9999999999999993E-3</v>
      </c>
      <c r="AZ224">
        <v>-1.2999999999999999E-2</v>
      </c>
      <c r="BA224">
        <v>2E-3</v>
      </c>
      <c r="BB224">
        <v>1.4999999999999999E-2</v>
      </c>
      <c r="BC224">
        <v>-1.6E-2</v>
      </c>
      <c r="BD224">
        <v>-0.14699999999999999</v>
      </c>
      <c r="BE224">
        <v>-4.2999999999999997E-2</v>
      </c>
      <c r="BF224">
        <v>-6.0000000000000001E-3</v>
      </c>
      <c r="BG224">
        <v>7.0000000000000001E-3</v>
      </c>
      <c r="BH224">
        <v>8.9999999999999993E-3</v>
      </c>
      <c r="BI224">
        <v>8.9999999999999993E-3</v>
      </c>
      <c r="BJ224">
        <v>-1.0999999999999999E-2</v>
      </c>
      <c r="BK224">
        <v>-1.4999999999999999E-2</v>
      </c>
      <c r="BL224">
        <v>-1E-3</v>
      </c>
      <c r="BM224">
        <v>8.9999999999999993E-3</v>
      </c>
      <c r="BN224">
        <v>6.2E-2</v>
      </c>
      <c r="BO224">
        <v>-1.0999999999999999E-2</v>
      </c>
      <c r="BP224">
        <v>0.192</v>
      </c>
      <c r="BQ224">
        <v>-8.9999999999999993E-3</v>
      </c>
      <c r="BR224">
        <v>0.11899999999999999</v>
      </c>
      <c r="BS224">
        <v>-1.7000000000000001E-2</v>
      </c>
      <c r="BT224">
        <v>0.01</v>
      </c>
      <c r="BU224">
        <v>0.107</v>
      </c>
      <c r="BV224">
        <v>-0.11700000000000001</v>
      </c>
      <c r="BW224">
        <v>-4.0000000000000001E-3</v>
      </c>
      <c r="BX224">
        <v>-1.4999999999999999E-2</v>
      </c>
      <c r="BY224">
        <v>-2.3E-2</v>
      </c>
      <c r="BZ224">
        <v>1.7999999999999999E-2</v>
      </c>
      <c r="CA224">
        <v>1.2E-2</v>
      </c>
      <c r="CB224">
        <v>-4.9000000000000002E-2</v>
      </c>
      <c r="CC224">
        <v>2.8000000000000001E-2</v>
      </c>
      <c r="CD224">
        <v>-0.03</v>
      </c>
      <c r="CE224">
        <v>2.5000000000000001E-2</v>
      </c>
      <c r="CF224">
        <v>-0.03</v>
      </c>
      <c r="CG224">
        <v>1.0999999999999999E-2</v>
      </c>
      <c r="CH224">
        <v>-0.01</v>
      </c>
      <c r="CI224">
        <v>-0.11899999999999999</v>
      </c>
      <c r="CJ224">
        <v>8.0000000000000002E-3</v>
      </c>
      <c r="CK224">
        <v>0.13</v>
      </c>
      <c r="CL224">
        <v>-2.7E-2</v>
      </c>
      <c r="CM224">
        <v>-4.2000000000000003E-2</v>
      </c>
      <c r="CN224">
        <v>-0.17799999999999999</v>
      </c>
      <c r="CO224">
        <v>-1.7999999999999999E-2</v>
      </c>
      <c r="CP224">
        <v>4.2999999999999997E-2</v>
      </c>
      <c r="CQ224">
        <v>-4.1000000000000002E-2</v>
      </c>
      <c r="CR224">
        <v>7.5999999999999998E-2</v>
      </c>
      <c r="CS224">
        <v>0.373</v>
      </c>
      <c r="CT224">
        <v>-0.06</v>
      </c>
      <c r="CU224">
        <v>0.03</v>
      </c>
      <c r="CV224">
        <v>-2.5999999999999999E-2</v>
      </c>
      <c r="CW224">
        <v>2.8000000000000001E-2</v>
      </c>
      <c r="CX224">
        <v>-7.0000000000000001E-3</v>
      </c>
      <c r="CY224">
        <v>1.7999999999999999E-2</v>
      </c>
      <c r="CZ224">
        <v>-3.0000000000000001E-3</v>
      </c>
      <c r="DA224">
        <v>-0.63700000000000001</v>
      </c>
      <c r="DB224">
        <v>0.122</v>
      </c>
      <c r="DC224">
        <v>0.747</v>
      </c>
      <c r="DD224">
        <v>1.1559999999999999</v>
      </c>
      <c r="DE224">
        <v>-0.05</v>
      </c>
      <c r="DF224">
        <v>5.1999999999999998E-2</v>
      </c>
      <c r="DG224">
        <v>2E-3</v>
      </c>
      <c r="DH224">
        <v>0.21299999999999999</v>
      </c>
      <c r="DI224">
        <v>-3.0000000000000001E-3</v>
      </c>
      <c r="DJ224">
        <v>4.2999999999999997E-2</v>
      </c>
      <c r="DK224">
        <v>-3.0000000000000001E-3</v>
      </c>
      <c r="DL224">
        <v>-9.0999999999999998E-2</v>
      </c>
      <c r="DM224">
        <v>-2E-3</v>
      </c>
      <c r="DN224">
        <v>3.5000000000000003E-2</v>
      </c>
      <c r="DO224">
        <v>-3.1E-2</v>
      </c>
      <c r="DP224">
        <v>-3.6999999999999998E-2</v>
      </c>
      <c r="DQ224">
        <v>-5.0999999999999997E-2</v>
      </c>
      <c r="DR224">
        <v>-0.77200000000000002</v>
      </c>
      <c r="DS224">
        <v>2.2879999999999998</v>
      </c>
      <c r="DT224">
        <v>-3.548</v>
      </c>
      <c r="DU224">
        <v>-13.811</v>
      </c>
      <c r="DV224">
        <v>-0.35799999999999998</v>
      </c>
      <c r="DW224">
        <v>-0.74</v>
      </c>
      <c r="DX224">
        <v>-0.66800000000000004</v>
      </c>
      <c r="DY224">
        <v>-0.38400000000000001</v>
      </c>
      <c r="DZ224">
        <v>0.121</v>
      </c>
      <c r="EA224">
        <v>0.50800000000000001</v>
      </c>
      <c r="EB224">
        <v>-0.26800000000000002</v>
      </c>
      <c r="EC224">
        <v>-0.21199999999999999</v>
      </c>
      <c r="ED224">
        <v>-0.76200000000000001</v>
      </c>
      <c r="EE224">
        <v>-2.78</v>
      </c>
      <c r="EF224">
        <v>-0.67200000000000004</v>
      </c>
      <c r="EG224">
        <v>0.129</v>
      </c>
      <c r="EH224">
        <v>-6.9000000000000006E-2</v>
      </c>
      <c r="EI224">
        <v>-3.6999999999999998E-2</v>
      </c>
      <c r="EJ224">
        <v>7.0000000000000001E-3</v>
      </c>
      <c r="EK224">
        <v>-3.6999999999999998E-2</v>
      </c>
      <c r="EL224">
        <v>4.0000000000000001E-3</v>
      </c>
      <c r="EM224">
        <v>-2.1000000000000001E-2</v>
      </c>
      <c r="EN224">
        <v>1.6E-2</v>
      </c>
      <c r="EO224">
        <v>8.9999999999999993E-3</v>
      </c>
      <c r="EP224">
        <v>-1.4E-2</v>
      </c>
      <c r="EQ224">
        <v>2.3E-2</v>
      </c>
      <c r="ER224">
        <v>-2.1999999999999999E-2</v>
      </c>
      <c r="ES224">
        <v>0.107</v>
      </c>
      <c r="ET224">
        <v>0.122</v>
      </c>
      <c r="EU224">
        <v>8.5000000000000006E-2</v>
      </c>
      <c r="EV224">
        <v>2.0539999999999998</v>
      </c>
      <c r="EW224">
        <v>0.70399999999999996</v>
      </c>
      <c r="EX224">
        <v>-0.29799999999999999</v>
      </c>
      <c r="EY224">
        <v>-0.34599999999999997</v>
      </c>
      <c r="EZ224">
        <v>0.28499999999999998</v>
      </c>
      <c r="FA224">
        <v>-0.50700000000000001</v>
      </c>
      <c r="FB224">
        <v>0.224</v>
      </c>
      <c r="FC224">
        <v>-0.27300000000000002</v>
      </c>
      <c r="FD224">
        <v>-0.81599999999999995</v>
      </c>
      <c r="FE224">
        <v>0.161</v>
      </c>
      <c r="FF224">
        <v>0.01</v>
      </c>
      <c r="FG224">
        <v>0.10199999999999999</v>
      </c>
      <c r="FH224">
        <v>-7.8E-2</v>
      </c>
      <c r="FI224">
        <v>4.2000000000000003E-2</v>
      </c>
      <c r="FJ224">
        <v>8.0000000000000002E-3</v>
      </c>
      <c r="FK224">
        <v>-0.24099999999999999</v>
      </c>
      <c r="FL224">
        <v>-6.0999999999999999E-2</v>
      </c>
      <c r="FM224">
        <v>-0.01</v>
      </c>
      <c r="FN224">
        <v>2.1000000000000001E-2</v>
      </c>
      <c r="FO224">
        <v>2E-3</v>
      </c>
      <c r="FP224">
        <v>1.4E-2</v>
      </c>
      <c r="FQ224">
        <v>1.6E-2</v>
      </c>
      <c r="FR224">
        <v>-4.0000000000000001E-3</v>
      </c>
      <c r="FS224">
        <v>-0.17100000000000001</v>
      </c>
      <c r="FT224">
        <v>-7.0000000000000001E-3</v>
      </c>
      <c r="FU224">
        <v>0.81</v>
      </c>
      <c r="FV224">
        <v>1.6E-2</v>
      </c>
      <c r="FW224">
        <v>-0.1</v>
      </c>
      <c r="FX224">
        <v>0.126</v>
      </c>
      <c r="FY224">
        <v>-0.123</v>
      </c>
      <c r="FZ224">
        <v>6.2E-2</v>
      </c>
      <c r="GA224">
        <v>-5.6000000000000001E-2</v>
      </c>
      <c r="GB224">
        <v>1.7000000000000001E-2</v>
      </c>
      <c r="GC224">
        <v>-2.9000000000000001E-2</v>
      </c>
      <c r="GD224">
        <v>-5.1999999999999998E-2</v>
      </c>
      <c r="GE224">
        <v>-0.42399999999999999</v>
      </c>
      <c r="GF224">
        <v>0.71599999999999997</v>
      </c>
      <c r="GG224">
        <v>-0.13400000000000001</v>
      </c>
      <c r="GH224">
        <v>0.35699999999999998</v>
      </c>
      <c r="GI224">
        <v>-0.249</v>
      </c>
      <c r="GJ224">
        <v>0.42699999999999999</v>
      </c>
      <c r="GK224">
        <v>-1.0209999999999999</v>
      </c>
      <c r="GL224">
        <v>0.20499999999999999</v>
      </c>
      <c r="GM224">
        <v>-0.28000000000000003</v>
      </c>
      <c r="GN224">
        <v>-0.307</v>
      </c>
      <c r="GO224">
        <v>0.752</v>
      </c>
      <c r="GP224">
        <v>0.106</v>
      </c>
      <c r="GQ224">
        <v>-0.64900000000000002</v>
      </c>
      <c r="GR224">
        <v>-1.734</v>
      </c>
      <c r="GS224">
        <v>-2.9260000000000002</v>
      </c>
      <c r="GT224">
        <v>4.0149999999999997</v>
      </c>
      <c r="GU224">
        <v>-13.353999999999999</v>
      </c>
      <c r="GV224">
        <v>1.623</v>
      </c>
      <c r="GW224">
        <v>-0.24099999999999999</v>
      </c>
      <c r="GX224">
        <v>-1.7000000000000001E-2</v>
      </c>
      <c r="GY224">
        <v>2.1999999999999999E-2</v>
      </c>
      <c r="GZ224">
        <v>-3.9E-2</v>
      </c>
      <c r="HA224">
        <v>3.2000000000000001E-2</v>
      </c>
      <c r="HB224">
        <v>-3.3000000000000002E-2</v>
      </c>
      <c r="HC224">
        <v>-8.0000000000000002E-3</v>
      </c>
      <c r="HD224">
        <v>1.0999999999999999E-2</v>
      </c>
      <c r="HE224">
        <v>4.1000000000000002E-2</v>
      </c>
      <c r="HF224">
        <v>1.4E-2</v>
      </c>
      <c r="HG224">
        <v>0.01</v>
      </c>
      <c r="HH224">
        <v>7.0000000000000001E-3</v>
      </c>
      <c r="HI224">
        <v>2.8000000000000001E-2</v>
      </c>
      <c r="HJ224">
        <v>-0.79900000000000004</v>
      </c>
      <c r="HK224">
        <v>9.9000000000000005E-2</v>
      </c>
      <c r="HL224">
        <v>-0.21</v>
      </c>
      <c r="HM224">
        <v>1.992</v>
      </c>
      <c r="HN224">
        <v>0.38900000000000001</v>
      </c>
      <c r="HO224">
        <v>-9543.3829999999998</v>
      </c>
      <c r="HP224">
        <v>0</v>
      </c>
      <c r="HQ224">
        <v>-9541.8490000000002</v>
      </c>
      <c r="HR224">
        <v>-1.294</v>
      </c>
      <c r="HS224">
        <v>-0.20899999999999999</v>
      </c>
      <c r="HT224">
        <v>-4.5999999999999999E-2</v>
      </c>
      <c r="HU224">
        <v>-3.0000000000000001E-3</v>
      </c>
      <c r="HV224">
        <v>-1E-3</v>
      </c>
      <c r="HW224">
        <v>1.6E-2</v>
      </c>
      <c r="HX224">
        <v>-1.4E-2</v>
      </c>
      <c r="HY224">
        <v>0.03</v>
      </c>
      <c r="HZ224">
        <v>2.1000000000000001E-2</v>
      </c>
      <c r="IA224">
        <v>-1.4999999999999999E-2</v>
      </c>
      <c r="IB224">
        <v>1E-3</v>
      </c>
      <c r="IC224">
        <v>-2E-3</v>
      </c>
      <c r="ID224">
        <v>0</v>
      </c>
      <c r="IE224">
        <v>2.1999999999999999E-2</v>
      </c>
      <c r="IF224">
        <v>-0.01</v>
      </c>
      <c r="IG224">
        <v>0.14099999999999999</v>
      </c>
      <c r="IH224">
        <v>0.33300000000000002</v>
      </c>
      <c r="II224">
        <v>1.0999999999999999E-2</v>
      </c>
    </row>
    <row r="225" spans="1:243" x14ac:dyDescent="0.3">
      <c r="A225" t="s">
        <v>217</v>
      </c>
      <c r="B225">
        <v>2.738</v>
      </c>
      <c r="C225">
        <v>0.48299999999999998</v>
      </c>
      <c r="D225">
        <v>0.161</v>
      </c>
      <c r="E225">
        <v>0.68200000000000005</v>
      </c>
      <c r="F225">
        <v>-0.57599999999999996</v>
      </c>
      <c r="G225">
        <v>-8.8999999999999996E-2</v>
      </c>
      <c r="H225">
        <v>0.02</v>
      </c>
      <c r="I225">
        <v>3.31</v>
      </c>
      <c r="J225">
        <v>-6.8120000000000003</v>
      </c>
      <c r="K225">
        <v>-0.92800000000000005</v>
      </c>
      <c r="L225">
        <v>0.21</v>
      </c>
      <c r="M225">
        <v>-0.99099999999999999</v>
      </c>
      <c r="N225">
        <v>0.92800000000000005</v>
      </c>
      <c r="O225">
        <v>-2.7389999999999999</v>
      </c>
      <c r="P225">
        <v>-0.46500000000000002</v>
      </c>
      <c r="Q225">
        <v>0.70099999999999996</v>
      </c>
      <c r="R225">
        <v>0.80200000000000005</v>
      </c>
      <c r="S225">
        <v>-0.98499999999999999</v>
      </c>
      <c r="T225">
        <v>0.58399999999999996</v>
      </c>
      <c r="U225">
        <v>0.35499999999999998</v>
      </c>
      <c r="V225">
        <v>0.58699999999999997</v>
      </c>
      <c r="W225">
        <v>-4.1689999999999996</v>
      </c>
      <c r="X225">
        <v>0</v>
      </c>
      <c r="Y225">
        <v>3.4849999999999999</v>
      </c>
      <c r="Z225">
        <v>-0.33400000000000002</v>
      </c>
      <c r="AA225">
        <v>-0.68100000000000005</v>
      </c>
      <c r="AB225">
        <v>-0.13600000000000001</v>
      </c>
      <c r="AC225">
        <v>-1.4650000000000001</v>
      </c>
      <c r="AD225">
        <v>1.1339999999999999</v>
      </c>
      <c r="AE225">
        <v>0.48499999999999999</v>
      </c>
      <c r="AF225">
        <v>-0.35499999999999998</v>
      </c>
      <c r="AG225">
        <v>-2.089</v>
      </c>
      <c r="AH225">
        <v>-0.40100000000000002</v>
      </c>
      <c r="AI225">
        <v>-0.186</v>
      </c>
      <c r="AJ225">
        <v>0.81399999999999995</v>
      </c>
      <c r="AK225">
        <v>0.38700000000000001</v>
      </c>
      <c r="AL225">
        <v>0.38800000000000001</v>
      </c>
      <c r="AM225">
        <v>-0.221</v>
      </c>
      <c r="AN225">
        <v>0.30599999999999999</v>
      </c>
      <c r="AO225">
        <v>-0.08</v>
      </c>
      <c r="AP225">
        <v>-6.2359999999999998</v>
      </c>
      <c r="AQ225">
        <v>0.10199999999999999</v>
      </c>
      <c r="AR225">
        <v>-4.1319999999999997</v>
      </c>
      <c r="AS225">
        <v>-1.754</v>
      </c>
      <c r="AT225">
        <v>5.27</v>
      </c>
      <c r="AU225">
        <v>-0.88100000000000001</v>
      </c>
      <c r="AV225">
        <v>0.11</v>
      </c>
      <c r="AW225">
        <v>0.17699999999999999</v>
      </c>
      <c r="AX225">
        <v>-4.8000000000000001E-2</v>
      </c>
      <c r="AY225">
        <v>-0.221</v>
      </c>
      <c r="AZ225">
        <v>6.7000000000000004E-2</v>
      </c>
      <c r="BA225">
        <v>1.4999999999999999E-2</v>
      </c>
      <c r="BB225">
        <v>0.71399999999999997</v>
      </c>
      <c r="BC225">
        <v>-0.13300000000000001</v>
      </c>
      <c r="BD225">
        <v>-5.2069999999999999</v>
      </c>
      <c r="BE225">
        <v>-2.1070000000000002</v>
      </c>
      <c r="BF225">
        <v>-0.214</v>
      </c>
      <c r="BG225">
        <v>0.68200000000000005</v>
      </c>
      <c r="BH225">
        <v>0.28000000000000003</v>
      </c>
      <c r="BI225">
        <v>0.41</v>
      </c>
      <c r="BJ225">
        <v>-1.0569999999999999</v>
      </c>
      <c r="BK225">
        <v>-0.54500000000000004</v>
      </c>
      <c r="BL225">
        <v>-1.2E-2</v>
      </c>
      <c r="BM225">
        <v>0.76900000000000002</v>
      </c>
      <c r="BN225">
        <v>2.7450000000000001</v>
      </c>
      <c r="BO225">
        <v>-0.44700000000000001</v>
      </c>
      <c r="BP225">
        <v>5.319</v>
      </c>
      <c r="BQ225">
        <v>4.2999999999999997E-2</v>
      </c>
      <c r="BR225">
        <v>2.1779999999999999</v>
      </c>
      <c r="BS225">
        <v>-0.22</v>
      </c>
      <c r="BT225">
        <v>-9.0999999999999998E-2</v>
      </c>
      <c r="BU225">
        <v>2.9969999999999999</v>
      </c>
      <c r="BV225">
        <v>-2.444</v>
      </c>
      <c r="BW225">
        <v>0.186</v>
      </c>
      <c r="BX225">
        <v>-0.218</v>
      </c>
      <c r="BY225">
        <v>-0.80500000000000005</v>
      </c>
      <c r="BZ225">
        <v>0.58599999999999997</v>
      </c>
      <c r="CA225">
        <v>0.626</v>
      </c>
      <c r="CB225">
        <v>-0.48</v>
      </c>
      <c r="CC225">
        <v>0.20100000000000001</v>
      </c>
      <c r="CD225">
        <v>-0.21</v>
      </c>
      <c r="CE225">
        <v>0.17100000000000001</v>
      </c>
      <c r="CF225">
        <v>-0.39200000000000002</v>
      </c>
      <c r="CG225">
        <v>0.06</v>
      </c>
      <c r="CH225">
        <v>-0.10299999999999999</v>
      </c>
      <c r="CI225">
        <v>-2.952</v>
      </c>
      <c r="CJ225">
        <v>0.123</v>
      </c>
      <c r="CK225">
        <v>3.08</v>
      </c>
      <c r="CL225">
        <v>-0.64</v>
      </c>
      <c r="CM225">
        <v>-1.121</v>
      </c>
      <c r="CN225">
        <v>-3.8180000000000001</v>
      </c>
      <c r="CO225">
        <v>-0.14699999999999999</v>
      </c>
      <c r="CP225">
        <v>0.68100000000000005</v>
      </c>
      <c r="CQ225">
        <v>-0.63700000000000001</v>
      </c>
      <c r="CR225">
        <v>0.9</v>
      </c>
      <c r="CS225">
        <v>6.1310000000000002</v>
      </c>
      <c r="CT225">
        <v>-0.52</v>
      </c>
      <c r="CU225">
        <v>0.307</v>
      </c>
      <c r="CV225">
        <v>-0.51800000000000002</v>
      </c>
      <c r="CW225">
        <v>0.65500000000000003</v>
      </c>
      <c r="CX225">
        <v>-0.20200000000000001</v>
      </c>
      <c r="CY225">
        <v>0.81299999999999994</v>
      </c>
      <c r="CZ225">
        <v>0.14499999999999999</v>
      </c>
      <c r="DA225">
        <v>-9.2829999999999995</v>
      </c>
      <c r="DB225">
        <v>0.63100000000000001</v>
      </c>
      <c r="DC225">
        <v>8.6460000000000008</v>
      </c>
      <c r="DD225">
        <v>9.4250000000000007</v>
      </c>
      <c r="DE225">
        <v>-0.16</v>
      </c>
      <c r="DF225">
        <v>0.505</v>
      </c>
      <c r="DG225">
        <v>0.09</v>
      </c>
      <c r="DH225">
        <v>1.599</v>
      </c>
      <c r="DI225">
        <v>-0.13200000000000001</v>
      </c>
      <c r="DJ225">
        <v>1.218</v>
      </c>
      <c r="DK225">
        <v>-0.23699999999999999</v>
      </c>
      <c r="DL225">
        <v>2.907</v>
      </c>
      <c r="DM225">
        <v>-1.3029999999999999</v>
      </c>
      <c r="DN225">
        <v>1.486</v>
      </c>
      <c r="DO225">
        <v>-1.089</v>
      </c>
      <c r="DP225">
        <v>-0.16900000000000001</v>
      </c>
      <c r="DQ225">
        <v>0.34699999999999998</v>
      </c>
      <c r="DR225">
        <v>-0.51500000000000001</v>
      </c>
      <c r="DS225">
        <v>-3.6850000000000001</v>
      </c>
      <c r="DT225">
        <v>-2.355</v>
      </c>
      <c r="DU225">
        <v>7.3730000000000002</v>
      </c>
      <c r="DV225">
        <v>-23.965</v>
      </c>
      <c r="DW225">
        <v>9.1720000000000006</v>
      </c>
      <c r="DX225">
        <v>-1.637</v>
      </c>
      <c r="DY225">
        <v>-10.339</v>
      </c>
      <c r="DZ225">
        <v>2.7869999999999999</v>
      </c>
      <c r="EA225">
        <v>-6.7130000000000001</v>
      </c>
      <c r="EB225">
        <v>-4.3049999999999997</v>
      </c>
      <c r="EC225">
        <v>0.67600000000000005</v>
      </c>
      <c r="ED225">
        <v>6.3E-2</v>
      </c>
      <c r="EE225">
        <v>0.94</v>
      </c>
      <c r="EF225">
        <v>2.2130000000000001</v>
      </c>
      <c r="EG225">
        <v>0.03</v>
      </c>
      <c r="EH225">
        <v>1.4630000000000001</v>
      </c>
      <c r="EI225">
        <v>-0.505</v>
      </c>
      <c r="EJ225">
        <v>-0.29599999999999999</v>
      </c>
      <c r="EK225">
        <v>0.46800000000000003</v>
      </c>
      <c r="EL225">
        <v>0.54800000000000004</v>
      </c>
      <c r="EM225">
        <v>0.32500000000000001</v>
      </c>
      <c r="EN225">
        <v>-2.83</v>
      </c>
      <c r="EO225">
        <v>1.2250000000000001</v>
      </c>
      <c r="EP225">
        <v>-0.64</v>
      </c>
      <c r="EQ225">
        <v>0.98099999999999998</v>
      </c>
      <c r="ER225">
        <v>4.3999999999999997E-2</v>
      </c>
      <c r="ES225">
        <v>0.27200000000000002</v>
      </c>
      <c r="ET225">
        <v>0.27900000000000003</v>
      </c>
      <c r="EU225">
        <v>0.78500000000000003</v>
      </c>
      <c r="EV225">
        <v>10.896000000000001</v>
      </c>
      <c r="EW225">
        <v>0.96799999999999997</v>
      </c>
      <c r="EX225">
        <v>0.14499999999999999</v>
      </c>
      <c r="EY225">
        <v>-1.456</v>
      </c>
      <c r="EZ225">
        <v>2.6440000000000001</v>
      </c>
      <c r="FA225">
        <v>-3.91</v>
      </c>
      <c r="FB225">
        <v>0.75900000000000001</v>
      </c>
      <c r="FC225">
        <v>-0.69699999999999995</v>
      </c>
      <c r="FD225">
        <v>-6.5289999999999999</v>
      </c>
      <c r="FE225">
        <v>6.8470000000000004</v>
      </c>
      <c r="FF225">
        <v>1.5960000000000001</v>
      </c>
      <c r="FG225">
        <v>1.159</v>
      </c>
      <c r="FH225">
        <v>-0.80400000000000005</v>
      </c>
      <c r="FI225">
        <v>0.26600000000000001</v>
      </c>
      <c r="FJ225">
        <v>-0.71699999999999997</v>
      </c>
      <c r="FK225">
        <v>-6.7590000000000003</v>
      </c>
      <c r="FL225">
        <v>-4.2039999999999997</v>
      </c>
      <c r="FM225">
        <v>1.48</v>
      </c>
      <c r="FN225">
        <v>0.70299999999999996</v>
      </c>
      <c r="FO225">
        <v>1.456</v>
      </c>
      <c r="FP225">
        <v>-0.114</v>
      </c>
      <c r="FQ225">
        <v>0.61</v>
      </c>
      <c r="FR225">
        <v>0.189</v>
      </c>
      <c r="FS225">
        <v>-4.49</v>
      </c>
      <c r="FT225">
        <v>1.68</v>
      </c>
      <c r="FU225">
        <v>9.4440000000000008</v>
      </c>
      <c r="FV225">
        <v>-1.5029999999999999</v>
      </c>
      <c r="FW225">
        <v>5.9459999999999997</v>
      </c>
      <c r="FX225">
        <v>-1.2869999999999999</v>
      </c>
      <c r="FY225">
        <v>1.994</v>
      </c>
      <c r="FZ225">
        <v>0.11600000000000001</v>
      </c>
      <c r="GA225">
        <v>1.179</v>
      </c>
      <c r="GB225">
        <v>-1.159</v>
      </c>
      <c r="GC225">
        <v>-0.13200000000000001</v>
      </c>
      <c r="GD225">
        <v>0.89100000000000001</v>
      </c>
      <c r="GE225">
        <v>3.7120000000000002</v>
      </c>
      <c r="GF225">
        <v>-7.38</v>
      </c>
      <c r="GG225">
        <v>0.73499999999999999</v>
      </c>
      <c r="GH225">
        <v>-2.6360000000000001</v>
      </c>
      <c r="GI225">
        <v>1.222</v>
      </c>
      <c r="GJ225">
        <v>-0.78100000000000003</v>
      </c>
      <c r="GK225">
        <v>1.0329999999999999</v>
      </c>
      <c r="GL225">
        <v>-1.5069999999999999</v>
      </c>
      <c r="GM225">
        <v>5.7169999999999996</v>
      </c>
      <c r="GN225">
        <v>0.94599999999999995</v>
      </c>
      <c r="GO225">
        <v>6.274</v>
      </c>
      <c r="GP225">
        <v>5.0830000000000002</v>
      </c>
      <c r="GQ225">
        <v>-4.8220000000000001</v>
      </c>
      <c r="GR225">
        <v>-13.6</v>
      </c>
      <c r="GS225">
        <v>-4.2370000000000001</v>
      </c>
      <c r="GT225">
        <v>-11.718</v>
      </c>
      <c r="GU225">
        <v>-0.60199999999999998</v>
      </c>
      <c r="GV225">
        <v>1.974</v>
      </c>
      <c r="GW225">
        <v>-1.0309999999999999</v>
      </c>
      <c r="GX225">
        <v>-9.9000000000000005E-2</v>
      </c>
      <c r="GY225">
        <v>-0.14299999999999999</v>
      </c>
      <c r="GZ225">
        <v>-6.8000000000000005E-2</v>
      </c>
      <c r="HA225">
        <v>-8.4000000000000005E-2</v>
      </c>
      <c r="HB225">
        <v>-0.19400000000000001</v>
      </c>
      <c r="HC225">
        <v>0.437</v>
      </c>
      <c r="HD225">
        <v>-0.76100000000000001</v>
      </c>
      <c r="HE225">
        <v>2.7909999999999999</v>
      </c>
      <c r="HF225">
        <v>6.3E-2</v>
      </c>
      <c r="HG225">
        <v>-0.85299999999999998</v>
      </c>
      <c r="HH225">
        <v>-9.7000000000000003E-2</v>
      </c>
      <c r="HI225">
        <v>6.4720000000000004</v>
      </c>
      <c r="HJ225">
        <v>-9.9320000000000004</v>
      </c>
      <c r="HK225">
        <v>1.4950000000000001</v>
      </c>
      <c r="HL225">
        <v>-0.95199999999999996</v>
      </c>
      <c r="HM225">
        <v>6.4969999999999999</v>
      </c>
      <c r="HN225">
        <v>3.665</v>
      </c>
      <c r="HO225">
        <v>-13.135</v>
      </c>
      <c r="HP225">
        <v>-9541.8490000000002</v>
      </c>
      <c r="HQ225">
        <v>0</v>
      </c>
      <c r="HR225">
        <v>-9543.42</v>
      </c>
      <c r="HS225">
        <v>-0.11700000000000001</v>
      </c>
      <c r="HT225">
        <v>-4.1360000000000001</v>
      </c>
      <c r="HU225">
        <v>-3.9E-2</v>
      </c>
      <c r="HV225">
        <v>-0.10100000000000001</v>
      </c>
      <c r="HW225">
        <v>6.7000000000000004E-2</v>
      </c>
      <c r="HX225">
        <v>-0.56399999999999995</v>
      </c>
      <c r="HY225">
        <v>0.91300000000000003</v>
      </c>
      <c r="HZ225">
        <v>0.79500000000000004</v>
      </c>
      <c r="IA225">
        <v>-0.61599999999999999</v>
      </c>
      <c r="IB225">
        <v>7.0000000000000001E-3</v>
      </c>
      <c r="IC225">
        <v>-0.14499999999999999</v>
      </c>
      <c r="ID225">
        <v>0.47099999999999997</v>
      </c>
      <c r="IE225">
        <v>0.50900000000000001</v>
      </c>
      <c r="IF225">
        <v>0.05</v>
      </c>
      <c r="IG225">
        <v>-0.188</v>
      </c>
      <c r="IH225">
        <v>1.81</v>
      </c>
      <c r="II225">
        <v>-1.0620000000000001</v>
      </c>
    </row>
    <row r="226" spans="1:243" x14ac:dyDescent="0.3">
      <c r="A226" t="s">
        <v>218</v>
      </c>
      <c r="B226">
        <v>3.0000000000000001E-3</v>
      </c>
      <c r="C226">
        <v>-2.1000000000000001E-2</v>
      </c>
      <c r="D226">
        <v>2.5000000000000001E-2</v>
      </c>
      <c r="E226">
        <v>1.2999999999999999E-2</v>
      </c>
      <c r="F226">
        <v>-3.2000000000000001E-2</v>
      </c>
      <c r="G226">
        <v>2.4E-2</v>
      </c>
      <c r="H226">
        <v>-1.4E-2</v>
      </c>
      <c r="I226">
        <v>0.14699999999999999</v>
      </c>
      <c r="J226">
        <v>-0.35199999999999998</v>
      </c>
      <c r="K226">
        <v>-1.9E-2</v>
      </c>
      <c r="L226">
        <v>5.0000000000000001E-3</v>
      </c>
      <c r="M226">
        <v>-2.5000000000000001E-2</v>
      </c>
      <c r="N226">
        <v>2.3E-2</v>
      </c>
      <c r="O226">
        <v>-0.107</v>
      </c>
      <c r="P226">
        <v>-3.0000000000000001E-3</v>
      </c>
      <c r="Q226">
        <v>1.2E-2</v>
      </c>
      <c r="R226">
        <v>1.4999999999999999E-2</v>
      </c>
      <c r="S226">
        <v>-0.01</v>
      </c>
      <c r="T226">
        <v>2E-3</v>
      </c>
      <c r="U226">
        <v>1.6E-2</v>
      </c>
      <c r="V226">
        <v>0</v>
      </c>
      <c r="W226">
        <v>-0.105</v>
      </c>
      <c r="X226">
        <v>-1.6E-2</v>
      </c>
      <c r="Y226">
        <v>0.129</v>
      </c>
      <c r="Z226">
        <v>-1.0999999999999999E-2</v>
      </c>
      <c r="AA226">
        <v>-1.4E-2</v>
      </c>
      <c r="AB226">
        <v>1.2E-2</v>
      </c>
      <c r="AC226">
        <v>4.0000000000000001E-3</v>
      </c>
      <c r="AD226">
        <v>-5.0000000000000001E-3</v>
      </c>
      <c r="AE226">
        <v>2E-3</v>
      </c>
      <c r="AF226">
        <v>-2E-3</v>
      </c>
      <c r="AG226">
        <v>2.1999999999999999E-2</v>
      </c>
      <c r="AH226">
        <v>-2E-3</v>
      </c>
      <c r="AI226">
        <v>0</v>
      </c>
      <c r="AJ226">
        <v>8.0000000000000002E-3</v>
      </c>
      <c r="AK226">
        <v>2E-3</v>
      </c>
      <c r="AL226">
        <v>6.0000000000000001E-3</v>
      </c>
      <c r="AM226">
        <v>-6.0000000000000001E-3</v>
      </c>
      <c r="AN226">
        <v>0.01</v>
      </c>
      <c r="AO226">
        <v>-1.2E-2</v>
      </c>
      <c r="AP226">
        <v>-0.02</v>
      </c>
      <c r="AQ226">
        <v>-8.9999999999999993E-3</v>
      </c>
      <c r="AR226">
        <v>-7.5999999999999998E-2</v>
      </c>
      <c r="AS226">
        <v>8.9999999999999993E-3</v>
      </c>
      <c r="AT226">
        <v>6.7000000000000004E-2</v>
      </c>
      <c r="AU226">
        <v>-1.7000000000000001E-2</v>
      </c>
      <c r="AV226">
        <v>3.0000000000000001E-3</v>
      </c>
      <c r="AW226">
        <v>0</v>
      </c>
      <c r="AX226">
        <v>6.0000000000000001E-3</v>
      </c>
      <c r="AY226">
        <v>2E-3</v>
      </c>
      <c r="AZ226">
        <v>-3.0000000000000001E-3</v>
      </c>
      <c r="BA226">
        <v>-2E-3</v>
      </c>
      <c r="BB226">
        <v>2E-3</v>
      </c>
      <c r="BC226">
        <v>2.1000000000000001E-2</v>
      </c>
      <c r="BD226">
        <v>-1.7999999999999999E-2</v>
      </c>
      <c r="BE226">
        <v>2.5999999999999999E-2</v>
      </c>
      <c r="BF226">
        <v>-1E-3</v>
      </c>
      <c r="BG226">
        <v>-3.6999999999999998E-2</v>
      </c>
      <c r="BH226">
        <v>3.0000000000000001E-3</v>
      </c>
      <c r="BI226">
        <v>5.0000000000000001E-3</v>
      </c>
      <c r="BJ226">
        <v>-4.0000000000000001E-3</v>
      </c>
      <c r="BK226">
        <v>-7.0000000000000001E-3</v>
      </c>
      <c r="BL226">
        <v>-3.0000000000000001E-3</v>
      </c>
      <c r="BM226">
        <v>0</v>
      </c>
      <c r="BN226">
        <v>-5.0000000000000001E-3</v>
      </c>
      <c r="BO226">
        <v>-4.0000000000000001E-3</v>
      </c>
      <c r="BP226">
        <v>7.6999999999999999E-2</v>
      </c>
      <c r="BQ226">
        <v>-7.0000000000000001E-3</v>
      </c>
      <c r="BR226">
        <v>0.04</v>
      </c>
      <c r="BS226">
        <v>-8.9999999999999993E-3</v>
      </c>
      <c r="BT226">
        <v>5.0000000000000001E-3</v>
      </c>
      <c r="BU226">
        <v>1.7000000000000001E-2</v>
      </c>
      <c r="BV226">
        <v>-3.6999999999999998E-2</v>
      </c>
      <c r="BW226">
        <v>-4.0000000000000001E-3</v>
      </c>
      <c r="BX226">
        <v>-7.0000000000000001E-3</v>
      </c>
      <c r="BY226">
        <v>-7.0000000000000001E-3</v>
      </c>
      <c r="BZ226">
        <v>8.9999999999999993E-3</v>
      </c>
      <c r="CA226">
        <v>3.0000000000000001E-3</v>
      </c>
      <c r="CB226">
        <v>-2.1999999999999999E-2</v>
      </c>
      <c r="CC226">
        <v>1.2999999999999999E-2</v>
      </c>
      <c r="CD226">
        <v>-1.4999999999999999E-2</v>
      </c>
      <c r="CE226">
        <v>1.2999999999999999E-2</v>
      </c>
      <c r="CF226">
        <v>-0.02</v>
      </c>
      <c r="CG226">
        <v>0.01</v>
      </c>
      <c r="CH226">
        <v>-8.0000000000000002E-3</v>
      </c>
      <c r="CI226">
        <v>-5.0999999999999997E-2</v>
      </c>
      <c r="CJ226">
        <v>6.0000000000000001E-3</v>
      </c>
      <c r="CK226">
        <v>5.6000000000000001E-2</v>
      </c>
      <c r="CL226">
        <v>-1.4999999999999999E-2</v>
      </c>
      <c r="CM226">
        <v>-2.4E-2</v>
      </c>
      <c r="CN226">
        <v>-6.8000000000000005E-2</v>
      </c>
      <c r="CO226">
        <v>-8.0000000000000002E-3</v>
      </c>
      <c r="CP226">
        <v>2.3E-2</v>
      </c>
      <c r="CQ226">
        <v>-2.5000000000000001E-2</v>
      </c>
      <c r="CR226">
        <v>0.04</v>
      </c>
      <c r="CS226">
        <v>3.6999999999999998E-2</v>
      </c>
      <c r="CT226">
        <v>-1.4E-2</v>
      </c>
      <c r="CU226">
        <v>3.0000000000000001E-3</v>
      </c>
      <c r="CV226">
        <v>5.0000000000000001E-3</v>
      </c>
      <c r="CW226">
        <v>1E-3</v>
      </c>
      <c r="CX226">
        <v>-4.0000000000000001E-3</v>
      </c>
      <c r="CY226">
        <v>-1E-3</v>
      </c>
      <c r="CZ226">
        <v>-1.7000000000000001E-2</v>
      </c>
      <c r="DA226">
        <v>-0.11</v>
      </c>
      <c r="DB226">
        <v>3.2000000000000001E-2</v>
      </c>
      <c r="DC226">
        <v>0.247</v>
      </c>
      <c r="DD226">
        <v>0.28899999999999998</v>
      </c>
      <c r="DE226">
        <v>-3.4000000000000002E-2</v>
      </c>
      <c r="DF226">
        <v>3.5000000000000003E-2</v>
      </c>
      <c r="DG226">
        <v>-7.0000000000000001E-3</v>
      </c>
      <c r="DH226">
        <v>0.127</v>
      </c>
      <c r="DI226">
        <v>-4.0000000000000001E-3</v>
      </c>
      <c r="DJ226">
        <v>2.4E-2</v>
      </c>
      <c r="DK226">
        <v>-2E-3</v>
      </c>
      <c r="DL226">
        <v>-0.125</v>
      </c>
      <c r="DM226">
        <v>1.4999999999999999E-2</v>
      </c>
      <c r="DN226">
        <v>-7.0000000000000001E-3</v>
      </c>
      <c r="DO226">
        <v>-8.9999999999999993E-3</v>
      </c>
      <c r="DP226">
        <v>3.7999999999999999E-2</v>
      </c>
      <c r="DQ226">
        <v>-0.159</v>
      </c>
      <c r="DR226">
        <v>4.1000000000000002E-2</v>
      </c>
      <c r="DS226">
        <v>0.32400000000000001</v>
      </c>
      <c r="DT226">
        <v>-0.68500000000000005</v>
      </c>
      <c r="DU226">
        <v>-0.88200000000000001</v>
      </c>
      <c r="DV226">
        <v>-0.20699999999999999</v>
      </c>
      <c r="DW226">
        <v>-15.241</v>
      </c>
      <c r="DX226">
        <v>0.68</v>
      </c>
      <c r="DY226">
        <v>-2.0870000000000002</v>
      </c>
      <c r="DZ226">
        <v>1.0449999999999999</v>
      </c>
      <c r="EA226">
        <v>1.9119999999999999</v>
      </c>
      <c r="EB226">
        <v>0.21299999999999999</v>
      </c>
      <c r="EC226">
        <v>0.65</v>
      </c>
      <c r="ED226">
        <v>-0.77400000000000002</v>
      </c>
      <c r="EE226">
        <v>0.28299999999999997</v>
      </c>
      <c r="EF226">
        <v>-0.157</v>
      </c>
      <c r="EG226">
        <v>-5.1999999999999998E-2</v>
      </c>
      <c r="EH226">
        <v>-1.7000000000000001E-2</v>
      </c>
      <c r="EI226">
        <v>-3.3000000000000002E-2</v>
      </c>
      <c r="EJ226">
        <v>1.7000000000000001E-2</v>
      </c>
      <c r="EK226">
        <v>-3.2000000000000001E-2</v>
      </c>
      <c r="EL226">
        <v>1E-3</v>
      </c>
      <c r="EM226">
        <v>-1.9E-2</v>
      </c>
      <c r="EN226">
        <v>8.3000000000000004E-2</v>
      </c>
      <c r="EO226">
        <v>-8.0000000000000002E-3</v>
      </c>
      <c r="EP226">
        <v>-7.0000000000000001E-3</v>
      </c>
      <c r="EQ226">
        <v>-2E-3</v>
      </c>
      <c r="ER226">
        <v>-2.3E-2</v>
      </c>
      <c r="ES226">
        <v>5.3999999999999999E-2</v>
      </c>
      <c r="ET226">
        <v>1.6E-2</v>
      </c>
      <c r="EU226">
        <v>-2.1999999999999999E-2</v>
      </c>
      <c r="EV226">
        <v>0.86499999999999999</v>
      </c>
      <c r="EW226">
        <v>0.128</v>
      </c>
      <c r="EX226">
        <v>-0.13300000000000001</v>
      </c>
      <c r="EY226">
        <v>-0.156</v>
      </c>
      <c r="EZ226">
        <v>0.13100000000000001</v>
      </c>
      <c r="FA226">
        <v>-0.13300000000000001</v>
      </c>
      <c r="FB226">
        <v>0.12</v>
      </c>
      <c r="FC226">
        <v>-9.6000000000000002E-2</v>
      </c>
      <c r="FD226">
        <v>-0.36399999999999999</v>
      </c>
      <c r="FE226">
        <v>-3.4000000000000002E-2</v>
      </c>
      <c r="FF226">
        <v>-0.05</v>
      </c>
      <c r="FG226">
        <v>0.02</v>
      </c>
      <c r="FH226">
        <v>-2.1999999999999999E-2</v>
      </c>
      <c r="FI226">
        <v>2.8000000000000001E-2</v>
      </c>
      <c r="FJ226">
        <v>0.01</v>
      </c>
      <c r="FK226">
        <v>4.2000000000000003E-2</v>
      </c>
      <c r="FL226">
        <v>0.10299999999999999</v>
      </c>
      <c r="FM226">
        <v>-8.7999999999999995E-2</v>
      </c>
      <c r="FN226">
        <v>1E-3</v>
      </c>
      <c r="FO226">
        <v>-2.7E-2</v>
      </c>
      <c r="FP226">
        <v>1.7999999999999999E-2</v>
      </c>
      <c r="FQ226">
        <v>4.0000000000000001E-3</v>
      </c>
      <c r="FR226">
        <v>2E-3</v>
      </c>
      <c r="FS226">
        <v>6.4000000000000001E-2</v>
      </c>
      <c r="FT226">
        <v>-5.1999999999999998E-2</v>
      </c>
      <c r="FU226">
        <v>0.27400000000000002</v>
      </c>
      <c r="FV226">
        <v>0.17699999999999999</v>
      </c>
      <c r="FW226">
        <v>-0.48799999999999999</v>
      </c>
      <c r="FX226">
        <v>0.16300000000000001</v>
      </c>
      <c r="FY226">
        <v>-0.13900000000000001</v>
      </c>
      <c r="FZ226">
        <v>4.4999999999999998E-2</v>
      </c>
      <c r="GA226">
        <v>-4.2999999999999997E-2</v>
      </c>
      <c r="GB226">
        <v>0.02</v>
      </c>
      <c r="GC226">
        <v>-0.02</v>
      </c>
      <c r="GD226">
        <v>-5.6000000000000001E-2</v>
      </c>
      <c r="GE226">
        <v>-0.35399999999999998</v>
      </c>
      <c r="GF226">
        <v>0.56200000000000006</v>
      </c>
      <c r="GG226">
        <v>-7.0000000000000007E-2</v>
      </c>
      <c r="GH226">
        <v>0.20599999999999999</v>
      </c>
      <c r="GI226">
        <v>-0.2</v>
      </c>
      <c r="GJ226">
        <v>0.224</v>
      </c>
      <c r="GK226">
        <v>-0.56499999999999995</v>
      </c>
      <c r="GL226">
        <v>0.64200000000000002</v>
      </c>
      <c r="GM226">
        <v>-0.94199999999999995</v>
      </c>
      <c r="GN226">
        <v>-0.85</v>
      </c>
      <c r="GO226">
        <v>-0.70599999999999996</v>
      </c>
      <c r="GP226">
        <v>-0.51500000000000001</v>
      </c>
      <c r="GQ226">
        <v>-2.4900000000000002</v>
      </c>
      <c r="GR226">
        <v>-0.751</v>
      </c>
      <c r="GS226">
        <v>-7.0990000000000002</v>
      </c>
      <c r="GT226">
        <v>1.0680000000000001</v>
      </c>
      <c r="GU226">
        <v>-0.188</v>
      </c>
      <c r="GV226">
        <v>0.309</v>
      </c>
      <c r="GW226">
        <v>1.7000000000000001E-2</v>
      </c>
      <c r="GX226">
        <v>-2.1000000000000001E-2</v>
      </c>
      <c r="GY226">
        <v>1.7000000000000001E-2</v>
      </c>
      <c r="GZ226">
        <v>-2.5999999999999999E-2</v>
      </c>
      <c r="HA226">
        <v>2.1000000000000001E-2</v>
      </c>
      <c r="HB226">
        <v>-1.6E-2</v>
      </c>
      <c r="HC226">
        <v>-1.4E-2</v>
      </c>
      <c r="HD226">
        <v>1.7999999999999999E-2</v>
      </c>
      <c r="HE226">
        <v>-4.4999999999999998E-2</v>
      </c>
      <c r="HF226">
        <v>1.0999999999999999E-2</v>
      </c>
      <c r="HG226">
        <v>8.0000000000000002E-3</v>
      </c>
      <c r="HH226">
        <v>1.0999999999999999E-2</v>
      </c>
      <c r="HI226">
        <v>-0.13</v>
      </c>
      <c r="HJ226">
        <v>-0.08</v>
      </c>
      <c r="HK226">
        <v>8.9999999999999993E-3</v>
      </c>
      <c r="HL226">
        <v>-6.3E-2</v>
      </c>
      <c r="HM226">
        <v>0.41199999999999998</v>
      </c>
      <c r="HN226">
        <v>3.5999999999999997E-2</v>
      </c>
      <c r="HO226">
        <v>-0.92800000000000005</v>
      </c>
      <c r="HP226">
        <v>-1.294</v>
      </c>
      <c r="HQ226">
        <v>-9543.42</v>
      </c>
      <c r="HR226">
        <v>0</v>
      </c>
      <c r="HS226">
        <v>-9541.2000000000007</v>
      </c>
      <c r="HT226">
        <v>-1.252</v>
      </c>
      <c r="HU226">
        <v>0</v>
      </c>
      <c r="HV226">
        <v>0</v>
      </c>
      <c r="HW226">
        <v>8.9999999999999993E-3</v>
      </c>
      <c r="HX226">
        <v>1E-3</v>
      </c>
      <c r="HY226">
        <v>1.6E-2</v>
      </c>
      <c r="HZ226">
        <v>8.9999999999999993E-3</v>
      </c>
      <c r="IA226">
        <v>-6.0000000000000001E-3</v>
      </c>
      <c r="IB226">
        <v>1E-3</v>
      </c>
      <c r="IC226">
        <v>1E-3</v>
      </c>
      <c r="ID226">
        <v>-3.0000000000000001E-3</v>
      </c>
      <c r="IE226">
        <v>8.9999999999999993E-3</v>
      </c>
      <c r="IF226">
        <v>-1.2E-2</v>
      </c>
      <c r="IG226">
        <v>0.84299999999999997</v>
      </c>
      <c r="IH226">
        <v>0.40600000000000003</v>
      </c>
      <c r="II226">
        <v>1.7000000000000001E-2</v>
      </c>
    </row>
    <row r="227" spans="1:243" x14ac:dyDescent="0.3">
      <c r="A227" t="s">
        <v>219</v>
      </c>
      <c r="B227">
        <v>-0.108</v>
      </c>
      <c r="C227">
        <v>1.4E-2</v>
      </c>
      <c r="D227">
        <v>-1.7000000000000001E-2</v>
      </c>
      <c r="E227">
        <v>-0.01</v>
      </c>
      <c r="F227">
        <v>2.4E-2</v>
      </c>
      <c r="G227">
        <v>-1.9E-2</v>
      </c>
      <c r="H227">
        <v>1.2E-2</v>
      </c>
      <c r="I227">
        <v>-0.219</v>
      </c>
      <c r="J227">
        <v>0.376</v>
      </c>
      <c r="K227">
        <v>1.4E-2</v>
      </c>
      <c r="L227">
        <v>-3.0000000000000001E-3</v>
      </c>
      <c r="M227">
        <v>2.1000000000000001E-2</v>
      </c>
      <c r="N227">
        <v>-0.02</v>
      </c>
      <c r="O227">
        <v>0.184</v>
      </c>
      <c r="P227">
        <v>2E-3</v>
      </c>
      <c r="Q227">
        <v>-1.0999999999999999E-2</v>
      </c>
      <c r="R227">
        <v>-1.4E-2</v>
      </c>
      <c r="S227">
        <v>0.01</v>
      </c>
      <c r="T227">
        <v>-2E-3</v>
      </c>
      <c r="U227">
        <v>-1.4E-2</v>
      </c>
      <c r="V227">
        <v>0</v>
      </c>
      <c r="W227">
        <v>0.17699999999999999</v>
      </c>
      <c r="X227">
        <v>1.4E-2</v>
      </c>
      <c r="Y227">
        <v>-0.19900000000000001</v>
      </c>
      <c r="Z227">
        <v>0.01</v>
      </c>
      <c r="AA227">
        <v>0.01</v>
      </c>
      <c r="AB227">
        <v>-8.0000000000000002E-3</v>
      </c>
      <c r="AC227">
        <v>8.8999999999999996E-2</v>
      </c>
      <c r="AD227">
        <v>-7.5999999999999998E-2</v>
      </c>
      <c r="AE227">
        <v>-2E-3</v>
      </c>
      <c r="AF227">
        <v>3.0000000000000001E-3</v>
      </c>
      <c r="AG227">
        <v>7.1999999999999995E-2</v>
      </c>
      <c r="AH227">
        <v>4.0000000000000001E-3</v>
      </c>
      <c r="AI227">
        <v>2E-3</v>
      </c>
      <c r="AJ227">
        <v>-6.0000000000000001E-3</v>
      </c>
      <c r="AK227">
        <v>0</v>
      </c>
      <c r="AL227">
        <v>-6.0000000000000001E-3</v>
      </c>
      <c r="AM227">
        <v>5.0000000000000001E-3</v>
      </c>
      <c r="AN227">
        <v>-8.0000000000000002E-3</v>
      </c>
      <c r="AO227">
        <v>8.9999999999999993E-3</v>
      </c>
      <c r="AP227">
        <v>0.14199999999999999</v>
      </c>
      <c r="AQ227">
        <v>5.0000000000000001E-3</v>
      </c>
      <c r="AR227">
        <v>0.17799999999999999</v>
      </c>
      <c r="AS227">
        <v>0.126</v>
      </c>
      <c r="AT227">
        <v>-0.16900000000000001</v>
      </c>
      <c r="AU227">
        <v>1.4999999999999999E-2</v>
      </c>
      <c r="AV227">
        <v>-3.0000000000000001E-3</v>
      </c>
      <c r="AW227">
        <v>-2E-3</v>
      </c>
      <c r="AX227">
        <v>-2E-3</v>
      </c>
      <c r="AY227">
        <v>-2E-3</v>
      </c>
      <c r="AZ227">
        <v>3.0000000000000001E-3</v>
      </c>
      <c r="BA227">
        <v>0</v>
      </c>
      <c r="BB227">
        <v>-4.0000000000000001E-3</v>
      </c>
      <c r="BC227">
        <v>6.8000000000000005E-2</v>
      </c>
      <c r="BD227">
        <v>0.11700000000000001</v>
      </c>
      <c r="BE227">
        <v>7.6999999999999999E-2</v>
      </c>
      <c r="BF227">
        <v>3.0000000000000001E-3</v>
      </c>
      <c r="BG227">
        <v>-6.8000000000000005E-2</v>
      </c>
      <c r="BH227">
        <v>-2E-3</v>
      </c>
      <c r="BI227">
        <v>-4.0000000000000001E-3</v>
      </c>
      <c r="BJ227">
        <v>3.0000000000000001E-3</v>
      </c>
      <c r="BK227">
        <v>6.0000000000000001E-3</v>
      </c>
      <c r="BL227">
        <v>1E-3</v>
      </c>
      <c r="BM227">
        <v>-2E-3</v>
      </c>
      <c r="BN227">
        <v>-9.2999999999999999E-2</v>
      </c>
      <c r="BO227">
        <v>4.0000000000000001E-3</v>
      </c>
      <c r="BP227">
        <v>-0.161</v>
      </c>
      <c r="BQ227">
        <v>6.0000000000000001E-3</v>
      </c>
      <c r="BR227">
        <v>-0.11799999999999999</v>
      </c>
      <c r="BS227">
        <v>8.0000000000000002E-3</v>
      </c>
      <c r="BT227">
        <v>-5.0000000000000001E-3</v>
      </c>
      <c r="BU227">
        <v>-0.104</v>
      </c>
      <c r="BV227">
        <v>0.114</v>
      </c>
      <c r="BW227">
        <v>3.0000000000000001E-3</v>
      </c>
      <c r="BX227">
        <v>6.0000000000000001E-3</v>
      </c>
      <c r="BY227">
        <v>7.0000000000000001E-3</v>
      </c>
      <c r="BZ227">
        <v>-7.0000000000000001E-3</v>
      </c>
      <c r="CA227">
        <v>-2E-3</v>
      </c>
      <c r="CB227">
        <v>0.02</v>
      </c>
      <c r="CC227">
        <v>-1.2E-2</v>
      </c>
      <c r="CD227">
        <v>1.2E-2</v>
      </c>
      <c r="CE227">
        <v>-1.0999999999999999E-2</v>
      </c>
      <c r="CF227">
        <v>1.6E-2</v>
      </c>
      <c r="CG227">
        <v>-8.0000000000000002E-3</v>
      </c>
      <c r="CH227">
        <v>6.0000000000000001E-3</v>
      </c>
      <c r="CI227">
        <v>0.13100000000000001</v>
      </c>
      <c r="CJ227">
        <v>-4.0000000000000001E-3</v>
      </c>
      <c r="CK227">
        <v>-0.13700000000000001</v>
      </c>
      <c r="CL227">
        <v>1.2999999999999999E-2</v>
      </c>
      <c r="CM227">
        <v>2.1000000000000001E-2</v>
      </c>
      <c r="CN227">
        <v>0.156</v>
      </c>
      <c r="CO227">
        <v>5.0000000000000001E-3</v>
      </c>
      <c r="CP227">
        <v>-1.7000000000000001E-2</v>
      </c>
      <c r="CQ227">
        <v>1.7000000000000001E-2</v>
      </c>
      <c r="CR227">
        <v>-2.9000000000000001E-2</v>
      </c>
      <c r="CS227">
        <v>-0.155</v>
      </c>
      <c r="CT227">
        <v>1.0999999999999999E-2</v>
      </c>
      <c r="CU227">
        <v>-3.0000000000000001E-3</v>
      </c>
      <c r="CV227">
        <v>0</v>
      </c>
      <c r="CW227">
        <v>-4.0000000000000001E-3</v>
      </c>
      <c r="CX227">
        <v>2E-3</v>
      </c>
      <c r="CY227">
        <v>-2E-3</v>
      </c>
      <c r="CZ227">
        <v>8.9999999999999993E-3</v>
      </c>
      <c r="DA227">
        <v>0.19400000000000001</v>
      </c>
      <c r="DB227">
        <v>-0.02</v>
      </c>
      <c r="DC227">
        <v>-0.28799999999999998</v>
      </c>
      <c r="DD227">
        <v>-0.31</v>
      </c>
      <c r="DE227">
        <v>2.4E-2</v>
      </c>
      <c r="DF227">
        <v>-2.5000000000000001E-2</v>
      </c>
      <c r="DG227">
        <v>5.0000000000000001E-3</v>
      </c>
      <c r="DH227">
        <v>-0.216</v>
      </c>
      <c r="DI227">
        <v>2E-3</v>
      </c>
      <c r="DJ227">
        <v>-1.7999999999999999E-2</v>
      </c>
      <c r="DK227">
        <v>1E-3</v>
      </c>
      <c r="DL227">
        <v>-7.0000000000000007E-2</v>
      </c>
      <c r="DM227">
        <v>-8.9999999999999993E-3</v>
      </c>
      <c r="DN227">
        <v>4.0000000000000001E-3</v>
      </c>
      <c r="DO227">
        <v>7.0000000000000001E-3</v>
      </c>
      <c r="DP227">
        <v>-2.5000000000000001E-2</v>
      </c>
      <c r="DQ227">
        <v>6.5000000000000002E-2</v>
      </c>
      <c r="DR227">
        <v>-5.8000000000000003E-2</v>
      </c>
      <c r="DS227">
        <v>-0.13500000000000001</v>
      </c>
      <c r="DT227">
        <v>0.14000000000000001</v>
      </c>
      <c r="DU227">
        <v>0.214</v>
      </c>
      <c r="DV227">
        <v>-1.085</v>
      </c>
      <c r="DW227">
        <v>2.6739999999999999</v>
      </c>
      <c r="DX227">
        <v>-11.446</v>
      </c>
      <c r="DY227">
        <v>7.2999999999999995E-2</v>
      </c>
      <c r="DZ227">
        <v>0.39400000000000002</v>
      </c>
      <c r="EA227">
        <v>-1.1419999999999999</v>
      </c>
      <c r="EB227">
        <v>-0.54300000000000004</v>
      </c>
      <c r="EC227">
        <v>-0.19900000000000001</v>
      </c>
      <c r="ED227">
        <v>0.23300000000000001</v>
      </c>
      <c r="EE227">
        <v>-1.2999999999999999E-2</v>
      </c>
      <c r="EF227">
        <v>3.7999999999999999E-2</v>
      </c>
      <c r="EG227">
        <v>3.3000000000000002E-2</v>
      </c>
      <c r="EH227">
        <v>4.0000000000000001E-3</v>
      </c>
      <c r="EI227">
        <v>0.02</v>
      </c>
      <c r="EJ227">
        <v>-1.2999999999999999E-2</v>
      </c>
      <c r="EK227">
        <v>1.4999999999999999E-2</v>
      </c>
      <c r="EL227">
        <v>-3.0000000000000001E-3</v>
      </c>
      <c r="EM227">
        <v>8.0000000000000002E-3</v>
      </c>
      <c r="EN227">
        <v>5.1999999999999998E-2</v>
      </c>
      <c r="EO227">
        <v>0</v>
      </c>
      <c r="EP227">
        <v>6.0000000000000001E-3</v>
      </c>
      <c r="EQ227">
        <v>-2E-3</v>
      </c>
      <c r="ER227">
        <v>1.6E-2</v>
      </c>
      <c r="ES227">
        <v>-3.5000000000000003E-2</v>
      </c>
      <c r="ET227">
        <v>6.0000000000000001E-3</v>
      </c>
      <c r="EU227">
        <v>1.2E-2</v>
      </c>
      <c r="EV227">
        <v>-0.53</v>
      </c>
      <c r="EW227">
        <v>-3.1E-2</v>
      </c>
      <c r="EX227">
        <v>5.8999999999999997E-2</v>
      </c>
      <c r="EY227">
        <v>0.09</v>
      </c>
      <c r="EZ227">
        <v>-8.2000000000000003E-2</v>
      </c>
      <c r="FA227">
        <v>6.0999999999999999E-2</v>
      </c>
      <c r="FB227">
        <v>-7.6999999999999999E-2</v>
      </c>
      <c r="FC227">
        <v>5.2999999999999999E-2</v>
      </c>
      <c r="FD227">
        <v>0.378</v>
      </c>
      <c r="FE227">
        <v>-0.108</v>
      </c>
      <c r="FF227">
        <v>0.03</v>
      </c>
      <c r="FG227">
        <v>-1.6E-2</v>
      </c>
      <c r="FH227">
        <v>1.7000000000000001E-2</v>
      </c>
      <c r="FI227">
        <v>-0.02</v>
      </c>
      <c r="FJ227">
        <v>-2E-3</v>
      </c>
      <c r="FK227">
        <v>8.5999999999999993E-2</v>
      </c>
      <c r="FL227">
        <v>3.1E-2</v>
      </c>
      <c r="FM227">
        <v>-0.05</v>
      </c>
      <c r="FN227">
        <v>0</v>
      </c>
      <c r="FO227">
        <v>1.4E-2</v>
      </c>
      <c r="FP227">
        <v>-8.9999999999999993E-3</v>
      </c>
      <c r="FQ227">
        <v>-3.0000000000000001E-3</v>
      </c>
      <c r="FR227">
        <v>7.0000000000000001E-3</v>
      </c>
      <c r="FS227">
        <v>4.9000000000000002E-2</v>
      </c>
      <c r="FT227">
        <v>3.5000000000000003E-2</v>
      </c>
      <c r="FU227">
        <v>-5.8999999999999997E-2</v>
      </c>
      <c r="FV227">
        <v>-0.13800000000000001</v>
      </c>
      <c r="FW227">
        <v>0.23599999999999999</v>
      </c>
      <c r="FX227">
        <v>-8.2000000000000003E-2</v>
      </c>
      <c r="FY227">
        <v>6.5000000000000002E-2</v>
      </c>
      <c r="FZ227">
        <v>-1.6E-2</v>
      </c>
      <c r="GA227">
        <v>1.6E-2</v>
      </c>
      <c r="GB227">
        <v>-1.4E-2</v>
      </c>
      <c r="GC227">
        <v>4.0000000000000001E-3</v>
      </c>
      <c r="GD227">
        <v>2.7E-2</v>
      </c>
      <c r="GE227">
        <v>2.9000000000000001E-2</v>
      </c>
      <c r="GF227">
        <v>-0.105</v>
      </c>
      <c r="GG227">
        <v>2.1000000000000001E-2</v>
      </c>
      <c r="GH227">
        <v>-7.8E-2</v>
      </c>
      <c r="GI227">
        <v>8.4000000000000005E-2</v>
      </c>
      <c r="GJ227">
        <v>-6.4000000000000001E-2</v>
      </c>
      <c r="GK227">
        <v>0.25600000000000001</v>
      </c>
      <c r="GL227">
        <v>-0.39700000000000002</v>
      </c>
      <c r="GM227">
        <v>0.78800000000000003</v>
      </c>
      <c r="GN227">
        <v>0.49299999999999999</v>
      </c>
      <c r="GO227">
        <v>-0.74199999999999999</v>
      </c>
      <c r="GP227">
        <v>-7.0330000000000004</v>
      </c>
      <c r="GQ227">
        <v>2.0619999999999998</v>
      </c>
      <c r="GR227">
        <v>-0.53100000000000003</v>
      </c>
      <c r="GS227">
        <v>-3.5859999999999999</v>
      </c>
      <c r="GT227">
        <v>0.47</v>
      </c>
      <c r="GU227">
        <v>-0.33800000000000002</v>
      </c>
      <c r="GV227">
        <v>2.1000000000000001E-2</v>
      </c>
      <c r="GW227">
        <v>6.0000000000000001E-3</v>
      </c>
      <c r="GX227">
        <v>1.7999999999999999E-2</v>
      </c>
      <c r="GY227">
        <v>-1.2E-2</v>
      </c>
      <c r="GZ227">
        <v>1.6E-2</v>
      </c>
      <c r="HA227">
        <v>-1.2E-2</v>
      </c>
      <c r="HB227">
        <v>0.01</v>
      </c>
      <c r="HC227">
        <v>5.0000000000000001E-3</v>
      </c>
      <c r="HD227">
        <v>-7.0000000000000001E-3</v>
      </c>
      <c r="HE227">
        <v>-8.6999999999999994E-2</v>
      </c>
      <c r="HF227">
        <v>-6.0000000000000001E-3</v>
      </c>
      <c r="HG227">
        <v>-2E-3</v>
      </c>
      <c r="HH227">
        <v>-8.0000000000000002E-3</v>
      </c>
      <c r="HI227">
        <v>-5.8999999999999997E-2</v>
      </c>
      <c r="HJ227">
        <v>0.184</v>
      </c>
      <c r="HK227">
        <v>-5.0000000000000001E-3</v>
      </c>
      <c r="HL227">
        <v>2.8000000000000001E-2</v>
      </c>
      <c r="HM227">
        <v>-0.35399999999999998</v>
      </c>
      <c r="HN227">
        <v>3.7999999999999999E-2</v>
      </c>
      <c r="HO227">
        <v>0.44700000000000001</v>
      </c>
      <c r="HP227">
        <v>-0.20899999999999999</v>
      </c>
      <c r="HQ227">
        <v>-0.11700000000000001</v>
      </c>
      <c r="HR227">
        <v>-9541.2000000000007</v>
      </c>
      <c r="HS227">
        <v>0</v>
      </c>
      <c r="HT227">
        <v>-9538.5859999999993</v>
      </c>
      <c r="HU227">
        <v>1E-3</v>
      </c>
      <c r="HV227">
        <v>0</v>
      </c>
      <c r="HW227">
        <v>-6.0000000000000001E-3</v>
      </c>
      <c r="HX227">
        <v>0</v>
      </c>
      <c r="HY227">
        <v>-1.2999999999999999E-2</v>
      </c>
      <c r="HZ227">
        <v>-7.0000000000000001E-3</v>
      </c>
      <c r="IA227">
        <v>5.0000000000000001E-3</v>
      </c>
      <c r="IB227">
        <v>0</v>
      </c>
      <c r="IC227">
        <v>0</v>
      </c>
      <c r="ID227">
        <v>1E-3</v>
      </c>
      <c r="IE227">
        <v>-6.0000000000000001E-3</v>
      </c>
      <c r="IF227">
        <v>7.0000000000000001E-3</v>
      </c>
      <c r="IG227">
        <v>-7.702</v>
      </c>
      <c r="IH227">
        <v>-0.27600000000000002</v>
      </c>
      <c r="II227">
        <v>-6.0000000000000001E-3</v>
      </c>
    </row>
    <row r="228" spans="1:243" x14ac:dyDescent="0.3">
      <c r="A228" t="s">
        <v>220</v>
      </c>
      <c r="B228">
        <v>-1.855</v>
      </c>
      <c r="C228">
        <v>-0.318</v>
      </c>
      <c r="D228">
        <v>-0.217</v>
      </c>
      <c r="E228">
        <v>-0.40300000000000002</v>
      </c>
      <c r="F228">
        <v>0.374</v>
      </c>
      <c r="G228">
        <v>0.1</v>
      </c>
      <c r="H228">
        <v>1.4999999999999999E-2</v>
      </c>
      <c r="I228">
        <v>-2.2320000000000002</v>
      </c>
      <c r="J228">
        <v>4.3869999999999996</v>
      </c>
      <c r="K228">
        <v>0.56499999999999995</v>
      </c>
      <c r="L228">
        <v>-4.2000000000000003E-2</v>
      </c>
      <c r="M228">
        <v>0.69199999999999995</v>
      </c>
      <c r="N228">
        <v>-0.67500000000000004</v>
      </c>
      <c r="O228">
        <v>1.887</v>
      </c>
      <c r="P228">
        <v>0.35599999999999998</v>
      </c>
      <c r="Q228">
        <v>-0.52800000000000002</v>
      </c>
      <c r="R228">
        <v>-0.61</v>
      </c>
      <c r="S228">
        <v>0.75700000000000001</v>
      </c>
      <c r="T228">
        <v>-0.44600000000000001</v>
      </c>
      <c r="U228">
        <v>-0.26800000000000002</v>
      </c>
      <c r="V228">
        <v>-0.44500000000000001</v>
      </c>
      <c r="W228">
        <v>3.0779999999999998</v>
      </c>
      <c r="X228">
        <v>-1.2999999999999999E-2</v>
      </c>
      <c r="Y228">
        <v>-2.4489999999999998</v>
      </c>
      <c r="Z228">
        <v>0.16400000000000001</v>
      </c>
      <c r="AA228">
        <v>0.61699999999999999</v>
      </c>
      <c r="AB228">
        <v>7.8E-2</v>
      </c>
      <c r="AC228">
        <v>0.98299999999999998</v>
      </c>
      <c r="AD228">
        <v>-0.74199999999999999</v>
      </c>
      <c r="AE228">
        <v>-0.42</v>
      </c>
      <c r="AF228">
        <v>0.28899999999999998</v>
      </c>
      <c r="AG228">
        <v>1.494</v>
      </c>
      <c r="AH228">
        <v>0.29799999999999999</v>
      </c>
      <c r="AI228">
        <v>0.123</v>
      </c>
      <c r="AJ228">
        <v>-0.67300000000000004</v>
      </c>
      <c r="AK228">
        <v>-0.33700000000000002</v>
      </c>
      <c r="AL228">
        <v>-0.28499999999999998</v>
      </c>
      <c r="AM228">
        <v>0.152</v>
      </c>
      <c r="AN228">
        <v>-0.20399999999999999</v>
      </c>
      <c r="AO228">
        <v>1.9E-2</v>
      </c>
      <c r="AP228">
        <v>3.9239999999999999</v>
      </c>
      <c r="AQ228">
        <v>-8.3000000000000004E-2</v>
      </c>
      <c r="AR228">
        <v>2.5830000000000002</v>
      </c>
      <c r="AS228">
        <v>0.82799999999999996</v>
      </c>
      <c r="AT228">
        <v>-3.3969999999999998</v>
      </c>
      <c r="AU228">
        <v>0.57099999999999995</v>
      </c>
      <c r="AV228">
        <v>-0.05</v>
      </c>
      <c r="AW228">
        <v>-8.4000000000000005E-2</v>
      </c>
      <c r="AX228">
        <v>-1.0999999999999999E-2</v>
      </c>
      <c r="AY228">
        <v>0.221</v>
      </c>
      <c r="AZ228">
        <v>-8.2000000000000003E-2</v>
      </c>
      <c r="BA228">
        <v>1.0999999999999999E-2</v>
      </c>
      <c r="BB228">
        <v>-0.55200000000000005</v>
      </c>
      <c r="BC228">
        <v>-0.123</v>
      </c>
      <c r="BD228">
        <v>3.74</v>
      </c>
      <c r="BE228">
        <v>1.393</v>
      </c>
      <c r="BF228">
        <v>0.14000000000000001</v>
      </c>
      <c r="BG228">
        <v>-0.26800000000000002</v>
      </c>
      <c r="BH228">
        <v>-0.224</v>
      </c>
      <c r="BI228">
        <v>-0.33200000000000002</v>
      </c>
      <c r="BJ228">
        <v>0.80700000000000005</v>
      </c>
      <c r="BK228">
        <v>0.41899999999999998</v>
      </c>
      <c r="BL228">
        <v>2.9000000000000001E-2</v>
      </c>
      <c r="BM228">
        <v>-0.56100000000000005</v>
      </c>
      <c r="BN228">
        <v>-1.863</v>
      </c>
      <c r="BO228">
        <v>0.35099999999999998</v>
      </c>
      <c r="BP228">
        <v>-3.8109999999999999</v>
      </c>
      <c r="BQ228">
        <v>-0.04</v>
      </c>
      <c r="BR228">
        <v>-1.4830000000000001</v>
      </c>
      <c r="BS228">
        <v>0.14899999999999999</v>
      </c>
      <c r="BT228">
        <v>0.10199999999999999</v>
      </c>
      <c r="BU228">
        <v>-2.1150000000000002</v>
      </c>
      <c r="BV228">
        <v>1.7809999999999999</v>
      </c>
      <c r="BW228">
        <v>-0.13800000000000001</v>
      </c>
      <c r="BX228">
        <v>0.17</v>
      </c>
      <c r="BY228">
        <v>0.66400000000000003</v>
      </c>
      <c r="BZ228">
        <v>-0.46899999999999997</v>
      </c>
      <c r="CA228">
        <v>-0.50900000000000001</v>
      </c>
      <c r="CB228">
        <v>0.313</v>
      </c>
      <c r="CC228">
        <v>-0.122</v>
      </c>
      <c r="CD228">
        <v>0.11799999999999999</v>
      </c>
      <c r="CE228">
        <v>-9.8000000000000004E-2</v>
      </c>
      <c r="CF228">
        <v>0.311</v>
      </c>
      <c r="CG228">
        <v>-0.05</v>
      </c>
      <c r="CH228">
        <v>9.0999999999999998E-2</v>
      </c>
      <c r="CI228">
        <v>2.081</v>
      </c>
      <c r="CJ228">
        <v>-0.111</v>
      </c>
      <c r="CK228">
        <v>-2.1440000000000001</v>
      </c>
      <c r="CL228">
        <v>0.46700000000000003</v>
      </c>
      <c r="CM228">
        <v>0.80900000000000005</v>
      </c>
      <c r="CN228">
        <v>2.6030000000000002</v>
      </c>
      <c r="CO228">
        <v>0.11</v>
      </c>
      <c r="CP228">
        <v>-0.495</v>
      </c>
      <c r="CQ228">
        <v>0.46</v>
      </c>
      <c r="CR228">
        <v>-0.61899999999999999</v>
      </c>
      <c r="CS228">
        <v>-3.6280000000000001</v>
      </c>
      <c r="CT228">
        <v>0.29699999999999999</v>
      </c>
      <c r="CU228">
        <v>-0.17799999999999999</v>
      </c>
      <c r="CV228">
        <v>0.32600000000000001</v>
      </c>
      <c r="CW228">
        <v>-0.48499999999999999</v>
      </c>
      <c r="CX228">
        <v>0.19400000000000001</v>
      </c>
      <c r="CY228">
        <v>-0.61599999999999999</v>
      </c>
      <c r="CZ228">
        <v>-5.1999999999999998E-2</v>
      </c>
      <c r="DA228">
        <v>6.1470000000000002</v>
      </c>
      <c r="DB228">
        <v>-0.29199999999999998</v>
      </c>
      <c r="DC228">
        <v>-5.7549999999999999</v>
      </c>
      <c r="DD228">
        <v>-5.18</v>
      </c>
      <c r="DE228">
        <v>0.13400000000000001</v>
      </c>
      <c r="DF228">
        <v>-0.379</v>
      </c>
      <c r="DG228">
        <v>5.0000000000000001E-3</v>
      </c>
      <c r="DH228">
        <v>-0.97599999999999998</v>
      </c>
      <c r="DI228">
        <v>0.13900000000000001</v>
      </c>
      <c r="DJ228">
        <v>-0.93200000000000005</v>
      </c>
      <c r="DK228">
        <v>0.20599999999999999</v>
      </c>
      <c r="DL228">
        <v>-1.5449999999999999</v>
      </c>
      <c r="DM228">
        <v>0.91300000000000003</v>
      </c>
      <c r="DN228">
        <v>-0.88900000000000001</v>
      </c>
      <c r="DO228">
        <v>0.56899999999999995</v>
      </c>
      <c r="DP228">
        <v>0.32500000000000001</v>
      </c>
      <c r="DQ228">
        <v>-0.443</v>
      </c>
      <c r="DR228">
        <v>0.79100000000000004</v>
      </c>
      <c r="DS228">
        <v>1.3009999999999999</v>
      </c>
      <c r="DT228">
        <v>0.21199999999999999</v>
      </c>
      <c r="DU228">
        <v>-0.91700000000000004</v>
      </c>
      <c r="DV228">
        <v>0.69299999999999995</v>
      </c>
      <c r="DW228">
        <v>-3.4510000000000001</v>
      </c>
      <c r="DX228">
        <v>-4.6120000000000001</v>
      </c>
      <c r="DY228">
        <v>-1.6140000000000001</v>
      </c>
      <c r="DZ228">
        <v>-5.0259999999999998</v>
      </c>
      <c r="EA228">
        <v>7.9829999999999997</v>
      </c>
      <c r="EB228">
        <v>4.3179999999999996</v>
      </c>
      <c r="EC228">
        <v>-0.54500000000000004</v>
      </c>
      <c r="ED228">
        <v>0.29699999999999999</v>
      </c>
      <c r="EE228">
        <v>-0.8</v>
      </c>
      <c r="EF228">
        <v>-0.84</v>
      </c>
      <c r="EG228">
        <v>-0.161</v>
      </c>
      <c r="EH228">
        <v>-0.79</v>
      </c>
      <c r="EI228">
        <v>0.19900000000000001</v>
      </c>
      <c r="EJ228">
        <v>0.29899999999999999</v>
      </c>
      <c r="EK228">
        <v>-0.32700000000000001</v>
      </c>
      <c r="EL228">
        <v>-0.373</v>
      </c>
      <c r="EM228">
        <v>-0.223</v>
      </c>
      <c r="EN228">
        <v>1.909</v>
      </c>
      <c r="EO228">
        <v>-0.89200000000000002</v>
      </c>
      <c r="EP228">
        <v>0.44800000000000001</v>
      </c>
      <c r="EQ228">
        <v>-0.64400000000000002</v>
      </c>
      <c r="ER228">
        <v>-9.2999999999999999E-2</v>
      </c>
      <c r="ES228">
        <v>2.7E-2</v>
      </c>
      <c r="ET228">
        <v>-2.1999999999999999E-2</v>
      </c>
      <c r="EU228">
        <v>-0.14899999999999999</v>
      </c>
      <c r="EV228">
        <v>-7.1920000000000002</v>
      </c>
      <c r="EW228">
        <v>-0.161</v>
      </c>
      <c r="EX228">
        <v>-0.127</v>
      </c>
      <c r="EY228">
        <v>0.65700000000000003</v>
      </c>
      <c r="EZ228">
        <v>-1.579</v>
      </c>
      <c r="FA228">
        <v>1.919</v>
      </c>
      <c r="FB228">
        <v>-0.39600000000000002</v>
      </c>
      <c r="FC228">
        <v>0.23499999999999999</v>
      </c>
      <c r="FD228">
        <v>4.2779999999999996</v>
      </c>
      <c r="FE228">
        <v>-5.0129999999999999</v>
      </c>
      <c r="FF228">
        <v>-1.02</v>
      </c>
      <c r="FG228">
        <v>-0.61199999999999999</v>
      </c>
      <c r="FH228">
        <v>0.36599999999999999</v>
      </c>
      <c r="FI228">
        <v>-7.8E-2</v>
      </c>
      <c r="FJ228">
        <v>0.497</v>
      </c>
      <c r="FK228">
        <v>4.8280000000000003</v>
      </c>
      <c r="FL228">
        <v>3.2360000000000002</v>
      </c>
      <c r="FM228">
        <v>-0.83399999999999996</v>
      </c>
      <c r="FN228">
        <v>-0.59299999999999997</v>
      </c>
      <c r="FO228">
        <v>-1.1930000000000001</v>
      </c>
      <c r="FP228">
        <v>7.4999999999999997E-2</v>
      </c>
      <c r="FQ228">
        <v>-0.49099999999999999</v>
      </c>
      <c r="FR228">
        <v>-0.32300000000000001</v>
      </c>
      <c r="FS228">
        <v>3.585</v>
      </c>
      <c r="FT228">
        <v>-1.4</v>
      </c>
      <c r="FU228">
        <v>-7.6970000000000001</v>
      </c>
      <c r="FV228">
        <v>1.115</v>
      </c>
      <c r="FW228">
        <v>-4.5049999999999999</v>
      </c>
      <c r="FX228">
        <v>0.71099999999999997</v>
      </c>
      <c r="FY228">
        <v>-1.2749999999999999</v>
      </c>
      <c r="FZ228">
        <v>-0.217</v>
      </c>
      <c r="GA228">
        <v>-0.79800000000000004</v>
      </c>
      <c r="GB228">
        <v>0.94199999999999995</v>
      </c>
      <c r="GC228">
        <v>0.104</v>
      </c>
      <c r="GD228">
        <v>-0.67</v>
      </c>
      <c r="GE228">
        <v>-2.2280000000000002</v>
      </c>
      <c r="GF228">
        <v>4.5060000000000002</v>
      </c>
      <c r="GG228">
        <v>-0.26900000000000002</v>
      </c>
      <c r="GH228">
        <v>1.4710000000000001</v>
      </c>
      <c r="GI228">
        <v>-0.46700000000000003</v>
      </c>
      <c r="GJ228">
        <v>-0.159</v>
      </c>
      <c r="GK228">
        <v>-0.502</v>
      </c>
      <c r="GL228">
        <v>1.2390000000000001</v>
      </c>
      <c r="GM228">
        <v>-6.2789999999999999</v>
      </c>
      <c r="GN228">
        <v>-0.94</v>
      </c>
      <c r="GO228">
        <v>-3.222</v>
      </c>
      <c r="GP228">
        <v>-12.952</v>
      </c>
      <c r="GQ228">
        <v>1.5589999999999999</v>
      </c>
      <c r="GR228">
        <v>10.678000000000001</v>
      </c>
      <c r="GS228">
        <v>-0.84899999999999998</v>
      </c>
      <c r="GT228">
        <v>-0.39900000000000002</v>
      </c>
      <c r="GU228">
        <v>0.36399999999999999</v>
      </c>
      <c r="GV228">
        <v>-0.158</v>
      </c>
      <c r="GW228">
        <v>7.5999999999999998E-2</v>
      </c>
      <c r="GX228">
        <v>-5.0999999999999997E-2</v>
      </c>
      <c r="GY228">
        <v>0.20799999999999999</v>
      </c>
      <c r="GZ228">
        <v>-0.01</v>
      </c>
      <c r="HA228">
        <v>8.5000000000000006E-2</v>
      </c>
      <c r="HB228">
        <v>0.122</v>
      </c>
      <c r="HC228">
        <v>-0.29399999999999998</v>
      </c>
      <c r="HD228">
        <v>0.55000000000000004</v>
      </c>
      <c r="HE228">
        <v>-1.734</v>
      </c>
      <c r="HF228">
        <v>-6.4000000000000001E-2</v>
      </c>
      <c r="HG228">
        <v>0.60199999999999998</v>
      </c>
      <c r="HH228">
        <v>0.107</v>
      </c>
      <c r="HI228">
        <v>-4.0990000000000002</v>
      </c>
      <c r="HJ228">
        <v>5.58</v>
      </c>
      <c r="HK228">
        <v>-0.75600000000000001</v>
      </c>
      <c r="HL228">
        <v>0.55100000000000005</v>
      </c>
      <c r="HM228">
        <v>-2.8319999999999999</v>
      </c>
      <c r="HN228">
        <v>-1.4470000000000001</v>
      </c>
      <c r="HO228">
        <v>4.2590000000000003</v>
      </c>
      <c r="HP228">
        <v>-4.5999999999999999E-2</v>
      </c>
      <c r="HQ228">
        <v>-4.1360000000000001</v>
      </c>
      <c r="HR228">
        <v>-1.252</v>
      </c>
      <c r="HS228">
        <v>-9538.5859999999993</v>
      </c>
      <c r="HT228">
        <v>0</v>
      </c>
      <c r="HU228">
        <v>1.4E-2</v>
      </c>
      <c r="HV228">
        <v>7.9000000000000001E-2</v>
      </c>
      <c r="HW228">
        <v>-5.5E-2</v>
      </c>
      <c r="HX228">
        <v>0.41599999999999998</v>
      </c>
      <c r="HY228">
        <v>-0.74</v>
      </c>
      <c r="HZ228">
        <v>-0.65800000000000003</v>
      </c>
      <c r="IA228">
        <v>0.49199999999999999</v>
      </c>
      <c r="IB228">
        <v>-1.2999999999999999E-2</v>
      </c>
      <c r="IC228">
        <v>0.115</v>
      </c>
      <c r="ID228">
        <v>-0.372</v>
      </c>
      <c r="IE228">
        <v>-0.35399999999999998</v>
      </c>
      <c r="IF228">
        <v>-1.6E-2</v>
      </c>
      <c r="IG228">
        <v>-1.042</v>
      </c>
      <c r="IH228">
        <v>-0.97199999999999998</v>
      </c>
      <c r="II228">
        <v>0.76</v>
      </c>
    </row>
    <row r="229" spans="1:243" x14ac:dyDescent="0.3">
      <c r="A229" t="s">
        <v>221</v>
      </c>
      <c r="B229">
        <v>1.4999999999999999E-2</v>
      </c>
      <c r="C229">
        <v>-3.4000000000000002E-2</v>
      </c>
      <c r="D229">
        <v>0.03</v>
      </c>
      <c r="E229">
        <v>-6.6000000000000003E-2</v>
      </c>
      <c r="F229">
        <v>-2.4E-2</v>
      </c>
      <c r="G229">
        <v>4.7E-2</v>
      </c>
      <c r="H229">
        <v>-7.0999999999999994E-2</v>
      </c>
      <c r="I229">
        <v>-0.152</v>
      </c>
      <c r="J229">
        <v>0.246</v>
      </c>
      <c r="K229">
        <v>5.0999999999999997E-2</v>
      </c>
      <c r="L229">
        <v>-1.7000000000000001E-2</v>
      </c>
      <c r="M229">
        <v>3.4000000000000002E-2</v>
      </c>
      <c r="N229">
        <v>-2.5000000000000001E-2</v>
      </c>
      <c r="O229">
        <v>8.6999999999999994E-2</v>
      </c>
      <c r="P229">
        <v>3.6999999999999998E-2</v>
      </c>
      <c r="Q229">
        <v>-3.5999999999999997E-2</v>
      </c>
      <c r="R229">
        <v>-3.3000000000000002E-2</v>
      </c>
      <c r="S229">
        <v>7.0000000000000007E-2</v>
      </c>
      <c r="T229">
        <v>-0.13</v>
      </c>
      <c r="U229">
        <v>-1.4E-2</v>
      </c>
      <c r="V229">
        <v>-0.36799999999999999</v>
      </c>
      <c r="W229">
        <v>0.51600000000000001</v>
      </c>
      <c r="X229">
        <v>-0.14000000000000001</v>
      </c>
      <c r="Y229">
        <v>0.27100000000000002</v>
      </c>
      <c r="Z229">
        <v>0.26600000000000001</v>
      </c>
      <c r="AA229">
        <v>-0.248</v>
      </c>
      <c r="AB229">
        <v>0.05</v>
      </c>
      <c r="AC229">
        <v>-0.09</v>
      </c>
      <c r="AD229">
        <v>0.11</v>
      </c>
      <c r="AE229">
        <v>-1.2E-2</v>
      </c>
      <c r="AF229">
        <v>-2E-3</v>
      </c>
      <c r="AG229">
        <v>-7.8E-2</v>
      </c>
      <c r="AH229">
        <v>1.4E-2</v>
      </c>
      <c r="AI229">
        <v>9.4E-2</v>
      </c>
      <c r="AJ229">
        <v>2.5000000000000001E-2</v>
      </c>
      <c r="AK229">
        <v>-1.7000000000000001E-2</v>
      </c>
      <c r="AL229">
        <v>-1.7000000000000001E-2</v>
      </c>
      <c r="AM229">
        <v>-6.7000000000000004E-2</v>
      </c>
      <c r="AN229">
        <v>4.0000000000000001E-3</v>
      </c>
      <c r="AO229">
        <v>-0.307</v>
      </c>
      <c r="AP229">
        <v>0.39300000000000002</v>
      </c>
      <c r="AQ229">
        <v>6.0999999999999999E-2</v>
      </c>
      <c r="AR229">
        <v>0.245</v>
      </c>
      <c r="AS229">
        <v>0.14299999999999999</v>
      </c>
      <c r="AT229">
        <v>-0.36799999999999999</v>
      </c>
      <c r="AU229">
        <v>8.7999999999999995E-2</v>
      </c>
      <c r="AV229">
        <v>-0.08</v>
      </c>
      <c r="AW229">
        <v>4.3999999999999997E-2</v>
      </c>
      <c r="AX229">
        <v>-9.1999999999999998E-2</v>
      </c>
      <c r="AY229">
        <v>-5.3999999999999999E-2</v>
      </c>
      <c r="AZ229">
        <v>8.5000000000000006E-2</v>
      </c>
      <c r="BA229">
        <v>-3.5000000000000003E-2</v>
      </c>
      <c r="BB229">
        <v>-0.109</v>
      </c>
      <c r="BC229">
        <v>6.0000000000000001E-3</v>
      </c>
      <c r="BD229">
        <v>1.0509999999999999</v>
      </c>
      <c r="BE229">
        <v>0.14799999999999999</v>
      </c>
      <c r="BF229">
        <v>3.7999999999999999E-2</v>
      </c>
      <c r="BG229">
        <v>-0.10100000000000001</v>
      </c>
      <c r="BH229">
        <v>-3.9E-2</v>
      </c>
      <c r="BI229">
        <v>-8.5000000000000006E-2</v>
      </c>
      <c r="BJ229">
        <v>5.0000000000000001E-3</v>
      </c>
      <c r="BK229">
        <v>6.2E-2</v>
      </c>
      <c r="BL229">
        <v>-0.01</v>
      </c>
      <c r="BM229">
        <v>-4.2000000000000003E-2</v>
      </c>
      <c r="BN229">
        <v>-0.19600000000000001</v>
      </c>
      <c r="BO229">
        <v>4.5999999999999999E-2</v>
      </c>
      <c r="BP229">
        <v>-0.45200000000000001</v>
      </c>
      <c r="BQ229">
        <v>-1.7000000000000001E-2</v>
      </c>
      <c r="BR229">
        <v>-0.26500000000000001</v>
      </c>
      <c r="BS229">
        <v>-2.2120000000000002</v>
      </c>
      <c r="BT229">
        <v>-1.3280000000000001</v>
      </c>
      <c r="BU229">
        <v>-14.433999999999999</v>
      </c>
      <c r="BV229">
        <v>-2.133</v>
      </c>
      <c r="BW229">
        <v>0.84</v>
      </c>
      <c r="BX229">
        <v>-1.7170000000000001</v>
      </c>
      <c r="BY229">
        <v>0.66700000000000004</v>
      </c>
      <c r="BZ229">
        <v>0.58799999999999997</v>
      </c>
      <c r="CA229">
        <v>0.442</v>
      </c>
      <c r="CB229">
        <v>1.774</v>
      </c>
      <c r="CC229">
        <v>-14.445</v>
      </c>
      <c r="CD229">
        <v>-7.7939999999999996</v>
      </c>
      <c r="CE229">
        <v>1.619</v>
      </c>
      <c r="CF229">
        <v>-0.57399999999999995</v>
      </c>
      <c r="CG229">
        <v>4.9000000000000002E-2</v>
      </c>
      <c r="CH229">
        <v>-4.5999999999999999E-2</v>
      </c>
      <c r="CI229">
        <v>0.17299999999999999</v>
      </c>
      <c r="CJ229">
        <v>1.2E-2</v>
      </c>
      <c r="CK229">
        <v>-0.19800000000000001</v>
      </c>
      <c r="CL229">
        <v>3.5000000000000003E-2</v>
      </c>
      <c r="CM229">
        <v>3.3000000000000002E-2</v>
      </c>
      <c r="CN229">
        <v>0.35699999999999998</v>
      </c>
      <c r="CO229">
        <v>4.8000000000000001E-2</v>
      </c>
      <c r="CP229">
        <v>-3.6999999999999998E-2</v>
      </c>
      <c r="CQ229">
        <v>3.7999999999999999E-2</v>
      </c>
      <c r="CR229">
        <v>-1.7000000000000001E-2</v>
      </c>
      <c r="CS229">
        <v>-0.44700000000000001</v>
      </c>
      <c r="CT229">
        <v>-0.22900000000000001</v>
      </c>
      <c r="CU229">
        <v>0.31</v>
      </c>
      <c r="CV229">
        <v>-0.13200000000000001</v>
      </c>
      <c r="CW229">
        <v>2.5999999999999999E-2</v>
      </c>
      <c r="CX229">
        <v>-4.4999999999999998E-2</v>
      </c>
      <c r="CY229">
        <v>-3.2000000000000001E-2</v>
      </c>
      <c r="CZ229">
        <v>1E-3</v>
      </c>
      <c r="DA229">
        <v>0.153</v>
      </c>
      <c r="DB229">
        <v>8.5000000000000006E-2</v>
      </c>
      <c r="DC229">
        <v>-0.308</v>
      </c>
      <c r="DD229">
        <v>-0.154</v>
      </c>
      <c r="DE229">
        <v>-4.4999999999999998E-2</v>
      </c>
      <c r="DF229">
        <v>2.9000000000000001E-2</v>
      </c>
      <c r="DG229">
        <v>4.0000000000000001E-3</v>
      </c>
      <c r="DH229">
        <v>-9.5000000000000001E-2</v>
      </c>
      <c r="DI229">
        <v>1.0999999999999999E-2</v>
      </c>
      <c r="DJ229">
        <v>-4.7E-2</v>
      </c>
      <c r="DK229">
        <v>6.0000000000000001E-3</v>
      </c>
      <c r="DL229">
        <v>-0.1</v>
      </c>
      <c r="DM229">
        <v>2.5000000000000001E-2</v>
      </c>
      <c r="DN229">
        <v>-2.5000000000000001E-2</v>
      </c>
      <c r="DO229">
        <v>1.0999999999999999E-2</v>
      </c>
      <c r="DP229">
        <v>4.0000000000000001E-3</v>
      </c>
      <c r="DQ229">
        <v>-1E-3</v>
      </c>
      <c r="DR229">
        <v>3.0000000000000001E-3</v>
      </c>
      <c r="DS229">
        <v>8.0000000000000002E-3</v>
      </c>
      <c r="DT229">
        <v>5.0000000000000001E-3</v>
      </c>
      <c r="DU229">
        <v>-5.0000000000000001E-3</v>
      </c>
      <c r="DV229">
        <v>5.0000000000000001E-3</v>
      </c>
      <c r="DW229">
        <v>-5.0000000000000001E-3</v>
      </c>
      <c r="DX229">
        <v>-1E-3</v>
      </c>
      <c r="DY229">
        <v>0.02</v>
      </c>
      <c r="DZ229">
        <v>-4.0000000000000001E-3</v>
      </c>
      <c r="EA229">
        <v>1.7999999999999999E-2</v>
      </c>
      <c r="EB229">
        <v>5.0000000000000001E-3</v>
      </c>
      <c r="EC229">
        <v>-3.0000000000000001E-3</v>
      </c>
      <c r="ED229">
        <v>2E-3</v>
      </c>
      <c r="EE229">
        <v>-5.0000000000000001E-3</v>
      </c>
      <c r="EF229">
        <v>-0.01</v>
      </c>
      <c r="EG229">
        <v>-1E-3</v>
      </c>
      <c r="EH229">
        <v>-1.4999999999999999E-2</v>
      </c>
      <c r="EI229">
        <v>1.4999999999999999E-2</v>
      </c>
      <c r="EJ229">
        <v>-2E-3</v>
      </c>
      <c r="EK229">
        <v>8.0000000000000002E-3</v>
      </c>
      <c r="EL229">
        <v>-1.7000000000000001E-2</v>
      </c>
      <c r="EM229">
        <v>6.0000000000000001E-3</v>
      </c>
      <c r="EN229">
        <v>0.109</v>
      </c>
      <c r="EO229">
        <v>-4.4999999999999998E-2</v>
      </c>
      <c r="EP229">
        <v>4.5999999999999999E-2</v>
      </c>
      <c r="EQ229">
        <v>-3.5999999999999997E-2</v>
      </c>
      <c r="ER229">
        <v>2.7E-2</v>
      </c>
      <c r="ES229">
        <v>-3.6999999999999998E-2</v>
      </c>
      <c r="ET229">
        <v>6.0000000000000001E-3</v>
      </c>
      <c r="EU229">
        <v>-3.0000000000000001E-3</v>
      </c>
      <c r="EV229">
        <v>-6.3E-2</v>
      </c>
      <c r="EW229">
        <v>1.9E-2</v>
      </c>
      <c r="EX229">
        <v>-1.6E-2</v>
      </c>
      <c r="EY229">
        <v>3.0000000000000001E-3</v>
      </c>
      <c r="EZ229">
        <v>-1.6E-2</v>
      </c>
      <c r="FA229">
        <v>2.4E-2</v>
      </c>
      <c r="FB229">
        <v>4.9000000000000002E-2</v>
      </c>
      <c r="FC229">
        <v>-0.02</v>
      </c>
      <c r="FD229">
        <v>0.13400000000000001</v>
      </c>
      <c r="FE229">
        <v>-0.11799999999999999</v>
      </c>
      <c r="FF229">
        <v>-2.4E-2</v>
      </c>
      <c r="FG229">
        <v>-1.9E-2</v>
      </c>
      <c r="FH229">
        <v>2.3E-2</v>
      </c>
      <c r="FI229">
        <v>-1.9E-2</v>
      </c>
      <c r="FJ229">
        <v>1.9E-2</v>
      </c>
      <c r="FK229">
        <v>6.5000000000000002E-2</v>
      </c>
      <c r="FL229">
        <v>-0.01</v>
      </c>
      <c r="FM229">
        <v>-2.5999999999999999E-2</v>
      </c>
      <c r="FN229">
        <v>1E-3</v>
      </c>
      <c r="FO229">
        <v>-7.0000000000000001E-3</v>
      </c>
      <c r="FP229">
        <v>5.0000000000000001E-3</v>
      </c>
      <c r="FQ229">
        <v>0</v>
      </c>
      <c r="FR229">
        <v>5.0000000000000001E-3</v>
      </c>
      <c r="FS229">
        <v>-1E-3</v>
      </c>
      <c r="FT229">
        <v>-2E-3</v>
      </c>
      <c r="FU229">
        <v>-2.5999999999999999E-2</v>
      </c>
      <c r="FV229">
        <v>4.0000000000000001E-3</v>
      </c>
      <c r="FW229">
        <v>-1.9E-2</v>
      </c>
      <c r="FX229">
        <v>5.0000000000000001E-3</v>
      </c>
      <c r="FY229">
        <v>-1.2E-2</v>
      </c>
      <c r="FZ229">
        <v>-3.0000000000000001E-3</v>
      </c>
      <c r="GA229">
        <v>-1.0999999999999999E-2</v>
      </c>
      <c r="GB229">
        <v>8.0000000000000002E-3</v>
      </c>
      <c r="GC229">
        <v>2E-3</v>
      </c>
      <c r="GD229">
        <v>-3.0000000000000001E-3</v>
      </c>
      <c r="GE229">
        <v>-4.4999999999999998E-2</v>
      </c>
      <c r="GF229">
        <v>7.4999999999999997E-2</v>
      </c>
      <c r="GG229">
        <v>-5.0000000000000001E-3</v>
      </c>
      <c r="GH229">
        <v>1.4E-2</v>
      </c>
      <c r="GI229">
        <v>-2E-3</v>
      </c>
      <c r="GJ229">
        <v>0</v>
      </c>
      <c r="GK229">
        <v>0</v>
      </c>
      <c r="GL229">
        <v>1E-3</v>
      </c>
      <c r="GM229">
        <v>-1.4999999999999999E-2</v>
      </c>
      <c r="GN229">
        <v>-2E-3</v>
      </c>
      <c r="GO229">
        <v>-1.6E-2</v>
      </c>
      <c r="GP229">
        <v>-1.2E-2</v>
      </c>
      <c r="GQ229">
        <v>6.0000000000000001E-3</v>
      </c>
      <c r="GR229">
        <v>0.04</v>
      </c>
      <c r="GS229">
        <v>5.0000000000000001E-3</v>
      </c>
      <c r="GT229">
        <v>-2E-3</v>
      </c>
      <c r="GU229">
        <v>-5.0000000000000001E-3</v>
      </c>
      <c r="GV229">
        <v>0</v>
      </c>
      <c r="GW229">
        <v>0</v>
      </c>
      <c r="GX229">
        <v>4.0000000000000001E-3</v>
      </c>
      <c r="GY229">
        <v>-7.0000000000000001E-3</v>
      </c>
      <c r="GZ229">
        <v>2.4E-2</v>
      </c>
      <c r="HA229">
        <v>-3.4000000000000002E-2</v>
      </c>
      <c r="HB229">
        <v>5.3999999999999999E-2</v>
      </c>
      <c r="HC229">
        <v>2.1999999999999999E-2</v>
      </c>
      <c r="HD229">
        <v>-4.0000000000000001E-3</v>
      </c>
      <c r="HE229">
        <v>-0.21099999999999999</v>
      </c>
      <c r="HF229">
        <v>-4.3999999999999997E-2</v>
      </c>
      <c r="HG229">
        <v>3.4000000000000002E-2</v>
      </c>
      <c r="HH229">
        <v>-4.0000000000000001E-3</v>
      </c>
      <c r="HI229">
        <v>-0.23400000000000001</v>
      </c>
      <c r="HJ229">
        <v>0.249</v>
      </c>
      <c r="HK229">
        <v>-1.4E-2</v>
      </c>
      <c r="HL229">
        <v>1.7000000000000001E-2</v>
      </c>
      <c r="HM229">
        <v>-0.11799999999999999</v>
      </c>
      <c r="HN229">
        <v>-1.6E-2</v>
      </c>
      <c r="HO229">
        <v>7.9000000000000001E-2</v>
      </c>
      <c r="HP229">
        <v>-3.0000000000000001E-3</v>
      </c>
      <c r="HQ229">
        <v>-3.9E-2</v>
      </c>
      <c r="HR229">
        <v>0</v>
      </c>
      <c r="HS229">
        <v>1E-3</v>
      </c>
      <c r="HT229">
        <v>1.4E-2</v>
      </c>
      <c r="HU229">
        <v>0</v>
      </c>
      <c r="HV229">
        <v>8.9999999999999993E-3</v>
      </c>
      <c r="HW229">
        <v>4.0000000000000001E-3</v>
      </c>
      <c r="HX229">
        <v>1.0999999999999999E-2</v>
      </c>
      <c r="HY229">
        <v>5.8999999999999997E-2</v>
      </c>
      <c r="HZ229">
        <v>0.129</v>
      </c>
      <c r="IA229">
        <v>0.14499999999999999</v>
      </c>
      <c r="IB229">
        <v>-5.0000000000000001E-3</v>
      </c>
      <c r="IC229">
        <v>2E-3</v>
      </c>
      <c r="ID229">
        <v>-8.9999999999999993E-3</v>
      </c>
      <c r="IE229">
        <v>-3.7999999999999999E-2</v>
      </c>
      <c r="IF229">
        <v>5.0000000000000001E-3</v>
      </c>
      <c r="IG229">
        <v>0</v>
      </c>
      <c r="IH229">
        <v>-1E-3</v>
      </c>
      <c r="II229">
        <v>1.7000000000000001E-2</v>
      </c>
    </row>
    <row r="230" spans="1:243" x14ac:dyDescent="0.3">
      <c r="A230" t="s">
        <v>222</v>
      </c>
      <c r="B230">
        <v>-0.16400000000000001</v>
      </c>
      <c r="C230">
        <v>-1.7000000000000001E-2</v>
      </c>
      <c r="D230">
        <v>7.0000000000000001E-3</v>
      </c>
      <c r="E230">
        <v>-4.0000000000000001E-3</v>
      </c>
      <c r="F230">
        <v>-0.02</v>
      </c>
      <c r="G230">
        <v>2.1999999999999999E-2</v>
      </c>
      <c r="H230">
        <v>-1.2999999999999999E-2</v>
      </c>
      <c r="I230">
        <v>-0.158</v>
      </c>
      <c r="J230">
        <v>0.17399999999999999</v>
      </c>
      <c r="K230">
        <v>0.01</v>
      </c>
      <c r="L230">
        <v>-3.0000000000000001E-3</v>
      </c>
      <c r="M230">
        <v>7.0000000000000001E-3</v>
      </c>
      <c r="N230">
        <v>-5.0000000000000001E-3</v>
      </c>
      <c r="O230">
        <v>0.129</v>
      </c>
      <c r="P230">
        <v>1.4E-2</v>
      </c>
      <c r="Q230">
        <v>-1.2999999999999999E-2</v>
      </c>
      <c r="R230">
        <v>-8.0000000000000002E-3</v>
      </c>
      <c r="S230">
        <v>2.1999999999999999E-2</v>
      </c>
      <c r="T230">
        <v>-2.5999999999999999E-2</v>
      </c>
      <c r="U230">
        <v>8.9999999999999993E-3</v>
      </c>
      <c r="V230">
        <v>-3.3000000000000002E-2</v>
      </c>
      <c r="W230">
        <v>0.245</v>
      </c>
      <c r="X230">
        <v>-1.6E-2</v>
      </c>
      <c r="Y230">
        <v>-0.14399999999999999</v>
      </c>
      <c r="Z230">
        <v>2.1000000000000001E-2</v>
      </c>
      <c r="AA230">
        <v>-0.03</v>
      </c>
      <c r="AB230">
        <v>4.4999999999999998E-2</v>
      </c>
      <c r="AC230">
        <v>0.114</v>
      </c>
      <c r="AD230">
        <v>1.7000000000000001E-2</v>
      </c>
      <c r="AE230">
        <v>-4.0000000000000001E-3</v>
      </c>
      <c r="AF230">
        <v>0.435</v>
      </c>
      <c r="AG230">
        <v>-10.401999999999999</v>
      </c>
      <c r="AH230">
        <v>-6.0330000000000004</v>
      </c>
      <c r="AI230">
        <v>-1.7290000000000001</v>
      </c>
      <c r="AJ230">
        <v>-0.64900000000000002</v>
      </c>
      <c r="AK230">
        <v>-0.40699999999999997</v>
      </c>
      <c r="AL230">
        <v>0.214</v>
      </c>
      <c r="AM230">
        <v>-0.10199999999999999</v>
      </c>
      <c r="AN230">
        <v>0.05</v>
      </c>
      <c r="AO230">
        <v>-4.2000000000000003E-2</v>
      </c>
      <c r="AP230">
        <v>0.30499999999999999</v>
      </c>
      <c r="AQ230">
        <v>-4.0000000000000001E-3</v>
      </c>
      <c r="AR230">
        <v>0.187</v>
      </c>
      <c r="AS230">
        <v>0.17</v>
      </c>
      <c r="AT230">
        <v>-0.224</v>
      </c>
      <c r="AU230">
        <v>1E-3</v>
      </c>
      <c r="AV230">
        <v>-6.0000000000000001E-3</v>
      </c>
      <c r="AW230">
        <v>5.0000000000000001E-3</v>
      </c>
      <c r="AX230">
        <v>-5.2999999999999999E-2</v>
      </c>
      <c r="AY230">
        <v>6.3E-2</v>
      </c>
      <c r="AZ230">
        <v>-3.6999999999999998E-2</v>
      </c>
      <c r="BA230">
        <v>2.5000000000000001E-2</v>
      </c>
      <c r="BB230">
        <v>0.27200000000000002</v>
      </c>
      <c r="BC230">
        <v>0.26800000000000002</v>
      </c>
      <c r="BD230">
        <v>0.64800000000000002</v>
      </c>
      <c r="BE230">
        <v>0.55400000000000005</v>
      </c>
      <c r="BF230">
        <v>-0.03</v>
      </c>
      <c r="BG230">
        <v>-0.311</v>
      </c>
      <c r="BH230">
        <v>-4.2000000000000003E-2</v>
      </c>
      <c r="BI230">
        <v>-0.02</v>
      </c>
      <c r="BJ230">
        <v>1.7999999999999999E-2</v>
      </c>
      <c r="BK230">
        <v>2.1000000000000001E-2</v>
      </c>
      <c r="BL230">
        <v>-1E-3</v>
      </c>
      <c r="BM230">
        <v>-2.8000000000000001E-2</v>
      </c>
      <c r="BN230">
        <v>-0.3</v>
      </c>
      <c r="BO230">
        <v>3.5000000000000003E-2</v>
      </c>
      <c r="BP230">
        <v>-0.26800000000000002</v>
      </c>
      <c r="BQ230">
        <v>-2.4E-2</v>
      </c>
      <c r="BR230">
        <v>-0.31</v>
      </c>
      <c r="BS230">
        <v>-3.5000000000000003E-2</v>
      </c>
      <c r="BT230">
        <v>6.4000000000000001E-2</v>
      </c>
      <c r="BU230">
        <v>-0.76600000000000001</v>
      </c>
      <c r="BV230">
        <v>0.41</v>
      </c>
      <c r="BW230">
        <v>-0.11700000000000001</v>
      </c>
      <c r="BX230">
        <v>-5.2999999999999999E-2</v>
      </c>
      <c r="BY230">
        <v>-3.6999999999999998E-2</v>
      </c>
      <c r="BZ230">
        <v>-9.7000000000000003E-2</v>
      </c>
      <c r="CA230">
        <v>-1.4E-2</v>
      </c>
      <c r="CB230">
        <v>1E-3</v>
      </c>
      <c r="CC230">
        <v>6.4000000000000001E-2</v>
      </c>
      <c r="CD230">
        <v>-0.05</v>
      </c>
      <c r="CE230">
        <v>5.0999999999999997E-2</v>
      </c>
      <c r="CF230">
        <v>-0.03</v>
      </c>
      <c r="CG230">
        <v>2.8000000000000001E-2</v>
      </c>
      <c r="CH230">
        <v>-7.0000000000000001E-3</v>
      </c>
      <c r="CI230">
        <v>0.182</v>
      </c>
      <c r="CJ230">
        <v>2E-3</v>
      </c>
      <c r="CK230">
        <v>-0.17899999999999999</v>
      </c>
      <c r="CL230">
        <v>8.9999999999999993E-3</v>
      </c>
      <c r="CM230">
        <v>1.0999999999999999E-2</v>
      </c>
      <c r="CN230">
        <v>0.219</v>
      </c>
      <c r="CO230">
        <v>7.0000000000000001E-3</v>
      </c>
      <c r="CP230">
        <v>-7.0000000000000001E-3</v>
      </c>
      <c r="CQ230">
        <v>5.0000000000000001E-3</v>
      </c>
      <c r="CR230">
        <v>1E-3</v>
      </c>
      <c r="CS230">
        <v>-0.255</v>
      </c>
      <c r="CT230">
        <v>-3.4000000000000002E-2</v>
      </c>
      <c r="CU230">
        <v>5.3999999999999999E-2</v>
      </c>
      <c r="CV230">
        <v>-0.106</v>
      </c>
      <c r="CW230">
        <v>9.4E-2</v>
      </c>
      <c r="CX230">
        <v>-6.2E-2</v>
      </c>
      <c r="CY230">
        <v>-0.04</v>
      </c>
      <c r="CZ230">
        <v>3.7999999999999999E-2</v>
      </c>
      <c r="DA230">
        <v>0.191</v>
      </c>
      <c r="DB230">
        <v>4.2999999999999997E-2</v>
      </c>
      <c r="DC230">
        <v>-0.223</v>
      </c>
      <c r="DD230">
        <v>-0.17100000000000001</v>
      </c>
      <c r="DE230">
        <v>-0.01</v>
      </c>
      <c r="DF230">
        <v>6.0000000000000001E-3</v>
      </c>
      <c r="DG230">
        <v>-2E-3</v>
      </c>
      <c r="DH230">
        <v>-0.11899999999999999</v>
      </c>
      <c r="DI230">
        <v>3.0000000000000001E-3</v>
      </c>
      <c r="DJ230">
        <v>-1.7000000000000001E-2</v>
      </c>
      <c r="DK230">
        <v>4.0000000000000001E-3</v>
      </c>
      <c r="DL230">
        <v>-0.17299999999999999</v>
      </c>
      <c r="DM230">
        <v>1.9E-2</v>
      </c>
      <c r="DN230">
        <v>-1.2E-2</v>
      </c>
      <c r="DO230">
        <v>2E-3</v>
      </c>
      <c r="DP230">
        <v>6.0000000000000001E-3</v>
      </c>
      <c r="DQ230">
        <v>-2E-3</v>
      </c>
      <c r="DR230">
        <v>4.0000000000000001E-3</v>
      </c>
      <c r="DS230">
        <v>4.0000000000000001E-3</v>
      </c>
      <c r="DT230">
        <v>1E-3</v>
      </c>
      <c r="DU230">
        <v>-2E-3</v>
      </c>
      <c r="DV230">
        <v>2E-3</v>
      </c>
      <c r="DW230">
        <v>-1E-3</v>
      </c>
      <c r="DX230">
        <v>-1E-3</v>
      </c>
      <c r="DY230">
        <v>8.5999999999999993E-2</v>
      </c>
      <c r="DZ230">
        <v>-2E-3</v>
      </c>
      <c r="EA230">
        <v>8.7999999999999995E-2</v>
      </c>
      <c r="EB230">
        <v>-1E-3</v>
      </c>
      <c r="EC230">
        <v>-3.0000000000000001E-3</v>
      </c>
      <c r="ED230">
        <v>3.0000000000000001E-3</v>
      </c>
      <c r="EE230">
        <v>-5.0000000000000001E-3</v>
      </c>
      <c r="EF230">
        <v>-4.0000000000000001E-3</v>
      </c>
      <c r="EG230">
        <v>-1E-3</v>
      </c>
      <c r="EH230">
        <v>-6.0000000000000001E-3</v>
      </c>
      <c r="EI230">
        <v>5.0000000000000001E-3</v>
      </c>
      <c r="EJ230">
        <v>2E-3</v>
      </c>
      <c r="EK230">
        <v>7.0000000000000001E-3</v>
      </c>
      <c r="EL230">
        <v>-1.2999999999999999E-2</v>
      </c>
      <c r="EM230">
        <v>8.0000000000000002E-3</v>
      </c>
      <c r="EN230">
        <v>0.34</v>
      </c>
      <c r="EO230">
        <v>-2.1999999999999999E-2</v>
      </c>
      <c r="EP230">
        <v>3.2000000000000001E-2</v>
      </c>
      <c r="EQ230">
        <v>-1.2E-2</v>
      </c>
      <c r="ER230">
        <v>0.01</v>
      </c>
      <c r="ES230">
        <v>-7.0000000000000001E-3</v>
      </c>
      <c r="ET230">
        <v>0</v>
      </c>
      <c r="EU230">
        <v>4.0000000000000001E-3</v>
      </c>
      <c r="EV230">
        <v>-0.128</v>
      </c>
      <c r="EW230">
        <v>0.01</v>
      </c>
      <c r="EX230">
        <v>-7.0000000000000001E-3</v>
      </c>
      <c r="EY230">
        <v>-1E-3</v>
      </c>
      <c r="EZ230">
        <v>-7.0000000000000001E-3</v>
      </c>
      <c r="FA230">
        <v>8.0000000000000002E-3</v>
      </c>
      <c r="FB230">
        <v>1.4999999999999999E-2</v>
      </c>
      <c r="FC230">
        <v>-8.9999999999999993E-3</v>
      </c>
      <c r="FD230">
        <v>0.16700000000000001</v>
      </c>
      <c r="FE230">
        <v>-0.23599999999999999</v>
      </c>
      <c r="FF230">
        <v>-8.9999999999999993E-3</v>
      </c>
      <c r="FG230">
        <v>-8.9999999999999993E-3</v>
      </c>
      <c r="FH230">
        <v>8.9999999999999993E-3</v>
      </c>
      <c r="FI230">
        <v>-1.4999999999999999E-2</v>
      </c>
      <c r="FJ230">
        <v>1.2E-2</v>
      </c>
      <c r="FK230">
        <v>0.23300000000000001</v>
      </c>
      <c r="FL230">
        <v>0.16</v>
      </c>
      <c r="FM230">
        <v>-0.24199999999999999</v>
      </c>
      <c r="FN230">
        <v>5.0000000000000001E-3</v>
      </c>
      <c r="FO230">
        <v>-6.0000000000000001E-3</v>
      </c>
      <c r="FP230">
        <v>4.0000000000000001E-3</v>
      </c>
      <c r="FQ230">
        <v>-1E-3</v>
      </c>
      <c r="FR230">
        <v>0.01</v>
      </c>
      <c r="FS230">
        <v>0.122</v>
      </c>
      <c r="FT230">
        <v>1E-3</v>
      </c>
      <c r="FU230">
        <v>-0.109</v>
      </c>
      <c r="FV230">
        <v>-2E-3</v>
      </c>
      <c r="FW230">
        <v>-0.112</v>
      </c>
      <c r="FX230">
        <v>-2E-3</v>
      </c>
      <c r="FY230">
        <v>-1E-3</v>
      </c>
      <c r="FZ230">
        <v>-2E-3</v>
      </c>
      <c r="GA230">
        <v>-7.0000000000000001E-3</v>
      </c>
      <c r="GB230">
        <v>8.0000000000000002E-3</v>
      </c>
      <c r="GC230">
        <v>6.0000000000000001E-3</v>
      </c>
      <c r="GD230">
        <v>0</v>
      </c>
      <c r="GE230">
        <v>-0.129</v>
      </c>
      <c r="GF230">
        <v>0.14899999999999999</v>
      </c>
      <c r="GG230">
        <v>1E-3</v>
      </c>
      <c r="GH230">
        <v>4.0000000000000001E-3</v>
      </c>
      <c r="GI230">
        <v>3.0000000000000001E-3</v>
      </c>
      <c r="GJ230">
        <v>-2E-3</v>
      </c>
      <c r="GK230">
        <v>3.0000000000000001E-3</v>
      </c>
      <c r="GL230">
        <v>-2E-3</v>
      </c>
      <c r="GM230">
        <v>-9.2999999999999999E-2</v>
      </c>
      <c r="GN230">
        <v>0</v>
      </c>
      <c r="GO230">
        <v>-0.10100000000000001</v>
      </c>
      <c r="GP230">
        <v>-8.3000000000000004E-2</v>
      </c>
      <c r="GQ230">
        <v>0</v>
      </c>
      <c r="GR230">
        <v>0.109</v>
      </c>
      <c r="GS230">
        <v>4.0000000000000001E-3</v>
      </c>
      <c r="GT230">
        <v>-1E-3</v>
      </c>
      <c r="GU230">
        <v>-3.0000000000000001E-3</v>
      </c>
      <c r="GV230">
        <v>2E-3</v>
      </c>
      <c r="GW230">
        <v>-4.0000000000000001E-3</v>
      </c>
      <c r="GX230">
        <v>-4.0000000000000001E-3</v>
      </c>
      <c r="GY230">
        <v>3.0000000000000001E-3</v>
      </c>
      <c r="GZ230">
        <v>-3.0000000000000001E-3</v>
      </c>
      <c r="HA230">
        <v>-1.2E-2</v>
      </c>
      <c r="HB230">
        <v>4.0000000000000001E-3</v>
      </c>
      <c r="HC230">
        <v>5.6000000000000001E-2</v>
      </c>
      <c r="HD230">
        <v>-1.9E-2</v>
      </c>
      <c r="HE230">
        <v>-0.255</v>
      </c>
      <c r="HF230">
        <v>-0.02</v>
      </c>
      <c r="HG230">
        <v>2E-3</v>
      </c>
      <c r="HH230">
        <v>1.4E-2</v>
      </c>
      <c r="HI230">
        <v>-0.28799999999999998</v>
      </c>
      <c r="HJ230">
        <v>0.21099999999999999</v>
      </c>
      <c r="HK230">
        <v>-4.0000000000000001E-3</v>
      </c>
      <c r="HL230">
        <v>6.0000000000000001E-3</v>
      </c>
      <c r="HM230">
        <v>-0.14099999999999999</v>
      </c>
      <c r="HN230">
        <v>-7.0000000000000001E-3</v>
      </c>
      <c r="HO230">
        <v>0.124</v>
      </c>
      <c r="HP230">
        <v>-1E-3</v>
      </c>
      <c r="HQ230">
        <v>-0.10100000000000001</v>
      </c>
      <c r="HR230">
        <v>0</v>
      </c>
      <c r="HS230">
        <v>0</v>
      </c>
      <c r="HT230">
        <v>7.9000000000000001E-2</v>
      </c>
      <c r="HU230">
        <v>8.9999999999999993E-3</v>
      </c>
      <c r="HV230">
        <v>0</v>
      </c>
      <c r="HW230">
        <v>1E-3</v>
      </c>
      <c r="HX230">
        <v>5.0000000000000001E-3</v>
      </c>
      <c r="HY230">
        <v>-1.2E-2</v>
      </c>
      <c r="HZ230">
        <v>8.0000000000000002E-3</v>
      </c>
      <c r="IA230">
        <v>6.0999999999999999E-2</v>
      </c>
      <c r="IB230">
        <v>-2E-3</v>
      </c>
      <c r="IC230">
        <v>3.3000000000000002E-2</v>
      </c>
      <c r="ID230">
        <v>-1.0999999999999999E-2</v>
      </c>
      <c r="IE230">
        <v>-8.9999999999999993E-3</v>
      </c>
      <c r="IF230">
        <v>8.0000000000000002E-3</v>
      </c>
      <c r="IG230">
        <v>1E-3</v>
      </c>
      <c r="IH230">
        <v>1E-3</v>
      </c>
      <c r="II230">
        <v>1.2999999999999999E-2</v>
      </c>
    </row>
    <row r="231" spans="1:243" x14ac:dyDescent="0.3">
      <c r="A231" t="s">
        <v>223</v>
      </c>
      <c r="B231">
        <v>0.14199999999999999</v>
      </c>
      <c r="C231">
        <v>-6.0000000000000001E-3</v>
      </c>
      <c r="D231">
        <v>4.2000000000000003E-2</v>
      </c>
      <c r="E231">
        <v>5.3999999999999999E-2</v>
      </c>
      <c r="F231">
        <v>-6.6000000000000003E-2</v>
      </c>
      <c r="G231">
        <v>0.221</v>
      </c>
      <c r="H231">
        <v>-2.1999999999999999E-2</v>
      </c>
      <c r="I231">
        <v>0.76200000000000001</v>
      </c>
      <c r="J231">
        <v>-3.2970000000000002</v>
      </c>
      <c r="K231">
        <v>-5.8049999999999997</v>
      </c>
      <c r="L231">
        <v>0.03</v>
      </c>
      <c r="M231">
        <v>0.26200000000000001</v>
      </c>
      <c r="N231">
        <v>-0.09</v>
      </c>
      <c r="O231">
        <v>3.5000000000000003E-2</v>
      </c>
      <c r="P231">
        <v>1.7000000000000001E-2</v>
      </c>
      <c r="Q231">
        <v>-3.2000000000000001E-2</v>
      </c>
      <c r="R231">
        <v>-3.5999999999999997E-2</v>
      </c>
      <c r="S231">
        <v>4.8000000000000001E-2</v>
      </c>
      <c r="T231">
        <v>-0.03</v>
      </c>
      <c r="U231">
        <v>3.5000000000000003E-2</v>
      </c>
      <c r="V231">
        <v>-3.5999999999999997E-2</v>
      </c>
      <c r="W231">
        <v>-0.218</v>
      </c>
      <c r="X231">
        <v>-0.25</v>
      </c>
      <c r="Y231">
        <v>0.439</v>
      </c>
      <c r="Z231">
        <v>-5.3999999999999999E-2</v>
      </c>
      <c r="AA231">
        <v>-1.4999999999999999E-2</v>
      </c>
      <c r="AB231">
        <v>1.2E-2</v>
      </c>
      <c r="AC231">
        <v>-8.5999999999999993E-2</v>
      </c>
      <c r="AD231">
        <v>5.8000000000000003E-2</v>
      </c>
      <c r="AE231">
        <v>8.9999999999999993E-3</v>
      </c>
      <c r="AF231">
        <v>-0.01</v>
      </c>
      <c r="AG231">
        <v>-5.2999999999999999E-2</v>
      </c>
      <c r="AH231">
        <v>-8.0000000000000002E-3</v>
      </c>
      <c r="AI231">
        <v>2E-3</v>
      </c>
      <c r="AJ231">
        <v>0.01</v>
      </c>
      <c r="AK231">
        <v>-4.0000000000000001E-3</v>
      </c>
      <c r="AL231">
        <v>1.6E-2</v>
      </c>
      <c r="AM231">
        <v>-2.7E-2</v>
      </c>
      <c r="AN231">
        <v>1.4E-2</v>
      </c>
      <c r="AO231">
        <v>-2.3E-2</v>
      </c>
      <c r="AP231">
        <v>0.23300000000000001</v>
      </c>
      <c r="AQ231">
        <v>1.4E-2</v>
      </c>
      <c r="AR231">
        <v>0.46600000000000003</v>
      </c>
      <c r="AS231">
        <v>8.1000000000000003E-2</v>
      </c>
      <c r="AT231">
        <v>-0.39800000000000002</v>
      </c>
      <c r="AU231">
        <v>7.3999999999999996E-2</v>
      </c>
      <c r="AV231">
        <v>-6.0000000000000001E-3</v>
      </c>
      <c r="AW231">
        <v>-2.1999999999999999E-2</v>
      </c>
      <c r="AX231">
        <v>5.0000000000000001E-3</v>
      </c>
      <c r="AY231">
        <v>3.0000000000000001E-3</v>
      </c>
      <c r="AZ231">
        <v>-1.2999999999999999E-2</v>
      </c>
      <c r="BA231">
        <v>1E-3</v>
      </c>
      <c r="BB231">
        <v>1E-3</v>
      </c>
      <c r="BC231">
        <v>-2.3E-2</v>
      </c>
      <c r="BD231">
        <v>2.9000000000000001E-2</v>
      </c>
      <c r="BE231">
        <v>-1.4E-2</v>
      </c>
      <c r="BF231">
        <v>0.01</v>
      </c>
      <c r="BG231">
        <v>1.9E-2</v>
      </c>
      <c r="BH231">
        <v>0</v>
      </c>
      <c r="BI231">
        <v>-6.0000000000000001E-3</v>
      </c>
      <c r="BJ231">
        <v>2.8000000000000001E-2</v>
      </c>
      <c r="BK231">
        <v>1.4999999999999999E-2</v>
      </c>
      <c r="BL231">
        <v>-1E-3</v>
      </c>
      <c r="BM231">
        <v>-2.5000000000000001E-2</v>
      </c>
      <c r="BN231">
        <v>-4.4999999999999998E-2</v>
      </c>
      <c r="BO231">
        <v>6.0000000000000001E-3</v>
      </c>
      <c r="BP231">
        <v>-0.186</v>
      </c>
      <c r="BQ231">
        <v>4.0000000000000001E-3</v>
      </c>
      <c r="BR231">
        <v>3.2000000000000001E-2</v>
      </c>
      <c r="BS231">
        <v>4.0000000000000001E-3</v>
      </c>
      <c r="BT231">
        <v>8.9999999999999993E-3</v>
      </c>
      <c r="BU231">
        <v>1.6E-2</v>
      </c>
      <c r="BV231">
        <v>-8.7999999999999995E-2</v>
      </c>
      <c r="BW231">
        <v>-2.1000000000000001E-2</v>
      </c>
      <c r="BX231">
        <v>-2.1000000000000001E-2</v>
      </c>
      <c r="BY231">
        <v>-1.9E-2</v>
      </c>
      <c r="BZ231">
        <v>1.2E-2</v>
      </c>
      <c r="CA231">
        <v>2E-3</v>
      </c>
      <c r="CB231">
        <v>-8.2000000000000003E-2</v>
      </c>
      <c r="CC231">
        <v>4.4999999999999998E-2</v>
      </c>
      <c r="CD231">
        <v>-5.1999999999999998E-2</v>
      </c>
      <c r="CE231">
        <v>2.1999999999999999E-2</v>
      </c>
      <c r="CF231">
        <v>-3.7999999999999999E-2</v>
      </c>
      <c r="CG231">
        <v>0.01</v>
      </c>
      <c r="CH231">
        <v>-1.2E-2</v>
      </c>
      <c r="CI231">
        <v>7.1999999999999995E-2</v>
      </c>
      <c r="CJ231">
        <v>8.9999999999999993E-3</v>
      </c>
      <c r="CK231">
        <v>-0.10199999999999999</v>
      </c>
      <c r="CL231">
        <v>4.8000000000000001E-2</v>
      </c>
      <c r="CM231">
        <v>9.4E-2</v>
      </c>
      <c r="CN231">
        <v>0.20300000000000001</v>
      </c>
      <c r="CO231">
        <v>2.3E-2</v>
      </c>
      <c r="CP231">
        <v>-0.23499999999999999</v>
      </c>
      <c r="CQ231">
        <v>0.377</v>
      </c>
      <c r="CR231">
        <v>-0.749</v>
      </c>
      <c r="CS231">
        <v>0.218</v>
      </c>
      <c r="CT231">
        <v>-6.0999999999999999E-2</v>
      </c>
      <c r="CU231">
        <v>0.03</v>
      </c>
      <c r="CV231">
        <v>-2.4E-2</v>
      </c>
      <c r="CW231">
        <v>2.5000000000000001E-2</v>
      </c>
      <c r="CX231">
        <v>-8.9999999999999993E-3</v>
      </c>
      <c r="CY231">
        <v>8.0000000000000002E-3</v>
      </c>
      <c r="CZ231">
        <v>-3.0000000000000001E-3</v>
      </c>
      <c r="DA231">
        <v>-0.45400000000000001</v>
      </c>
      <c r="DB231">
        <v>0.05</v>
      </c>
      <c r="DC231">
        <v>0.71099999999999997</v>
      </c>
      <c r="DD231">
        <v>-2.9000000000000001E-2</v>
      </c>
      <c r="DE231">
        <v>-3.069</v>
      </c>
      <c r="DF231">
        <v>-4.1150000000000002</v>
      </c>
      <c r="DG231">
        <v>-1.8029999999999999</v>
      </c>
      <c r="DH231">
        <v>0.193</v>
      </c>
      <c r="DI231">
        <v>-0.11</v>
      </c>
      <c r="DJ231">
        <v>-4.7E-2</v>
      </c>
      <c r="DK231">
        <v>-0.01</v>
      </c>
      <c r="DL231">
        <v>-2.1999999999999999E-2</v>
      </c>
      <c r="DM231">
        <v>8.9999999999999993E-3</v>
      </c>
      <c r="DN231">
        <v>-7.0000000000000001E-3</v>
      </c>
      <c r="DO231">
        <v>1.2E-2</v>
      </c>
      <c r="DP231">
        <v>-1.2E-2</v>
      </c>
      <c r="DQ231">
        <v>7.0000000000000001E-3</v>
      </c>
      <c r="DR231">
        <v>-7.0000000000000001E-3</v>
      </c>
      <c r="DS231">
        <v>-8.9999999999999993E-3</v>
      </c>
      <c r="DT231">
        <v>-2E-3</v>
      </c>
      <c r="DU231">
        <v>8.0000000000000002E-3</v>
      </c>
      <c r="DV231">
        <v>-1.2E-2</v>
      </c>
      <c r="DW231">
        <v>1.2E-2</v>
      </c>
      <c r="DX231">
        <v>0</v>
      </c>
      <c r="DY231">
        <v>-9.0999999999999998E-2</v>
      </c>
      <c r="DZ231">
        <v>1.2E-2</v>
      </c>
      <c r="EA231">
        <v>-5.0999999999999997E-2</v>
      </c>
      <c r="EB231">
        <v>-2.9000000000000001E-2</v>
      </c>
      <c r="EC231">
        <v>1.2E-2</v>
      </c>
      <c r="ED231">
        <v>-1.4999999999999999E-2</v>
      </c>
      <c r="EE231">
        <v>8.9999999999999993E-3</v>
      </c>
      <c r="EF231">
        <v>-3.0000000000000001E-3</v>
      </c>
      <c r="EG231">
        <v>-2.9000000000000001E-2</v>
      </c>
      <c r="EH231">
        <v>-5.0000000000000001E-3</v>
      </c>
      <c r="EI231">
        <v>8.9999999999999993E-3</v>
      </c>
      <c r="EJ231">
        <v>-5.0000000000000001E-3</v>
      </c>
      <c r="EK231">
        <v>4.0000000000000001E-3</v>
      </c>
      <c r="EL231">
        <v>-6.0000000000000001E-3</v>
      </c>
      <c r="EM231">
        <v>4.0000000000000001E-3</v>
      </c>
      <c r="EN231">
        <v>-1.6E-2</v>
      </c>
      <c r="EO231">
        <v>-5.0000000000000001E-3</v>
      </c>
      <c r="EP231">
        <v>0.01</v>
      </c>
      <c r="EQ231">
        <v>0</v>
      </c>
      <c r="ER231">
        <v>1.2999999999999999E-2</v>
      </c>
      <c r="ES231">
        <v>1.0999999999999999E-2</v>
      </c>
      <c r="ET231">
        <v>2.5000000000000001E-2</v>
      </c>
      <c r="EU231">
        <v>6.0000000000000001E-3</v>
      </c>
      <c r="EV231">
        <v>0.32400000000000001</v>
      </c>
      <c r="EW231">
        <v>-4.8000000000000001E-2</v>
      </c>
      <c r="EX231">
        <v>7.2999999999999995E-2</v>
      </c>
      <c r="EY231">
        <v>4.1000000000000002E-2</v>
      </c>
      <c r="EZ231">
        <v>0.42599999999999999</v>
      </c>
      <c r="FA231">
        <v>0.42499999999999999</v>
      </c>
      <c r="FB231">
        <v>-0.23699999999999999</v>
      </c>
      <c r="FC231">
        <v>0.36</v>
      </c>
      <c r="FD231">
        <v>-0.871</v>
      </c>
      <c r="FE231">
        <v>0.28499999999999998</v>
      </c>
      <c r="FF231">
        <v>1.4E-2</v>
      </c>
      <c r="FG231">
        <v>2.5999999999999999E-2</v>
      </c>
      <c r="FH231">
        <v>-0.02</v>
      </c>
      <c r="FI231">
        <v>4.0000000000000001E-3</v>
      </c>
      <c r="FJ231">
        <v>3.0000000000000001E-3</v>
      </c>
      <c r="FK231">
        <v>-0.17899999999999999</v>
      </c>
      <c r="FL231">
        <v>-9.6000000000000002E-2</v>
      </c>
      <c r="FM231">
        <v>4.5999999999999999E-2</v>
      </c>
      <c r="FN231">
        <v>1.2999999999999999E-2</v>
      </c>
      <c r="FO231">
        <v>1.4E-2</v>
      </c>
      <c r="FP231">
        <v>1E-3</v>
      </c>
      <c r="FQ231">
        <v>8.9999999999999993E-3</v>
      </c>
      <c r="FR231">
        <v>-2E-3</v>
      </c>
      <c r="FS231">
        <v>-0.126</v>
      </c>
      <c r="FT231">
        <v>1.7000000000000001E-2</v>
      </c>
      <c r="FU231">
        <v>0.152</v>
      </c>
      <c r="FV231">
        <v>-6.0000000000000001E-3</v>
      </c>
      <c r="FW231">
        <v>8.3000000000000004E-2</v>
      </c>
      <c r="FX231">
        <v>-2E-3</v>
      </c>
      <c r="FY231">
        <v>8.0000000000000002E-3</v>
      </c>
      <c r="FZ231">
        <v>0</v>
      </c>
      <c r="GA231">
        <v>2E-3</v>
      </c>
      <c r="GB231">
        <v>-2E-3</v>
      </c>
      <c r="GC231">
        <v>0</v>
      </c>
      <c r="GD231">
        <v>4.0000000000000001E-3</v>
      </c>
      <c r="GE231">
        <v>1.6E-2</v>
      </c>
      <c r="GF231">
        <v>-2.3E-2</v>
      </c>
      <c r="GG231">
        <v>-2E-3</v>
      </c>
      <c r="GH231">
        <v>-3.0000000000000001E-3</v>
      </c>
      <c r="GI231">
        <v>2E-3</v>
      </c>
      <c r="GJ231">
        <v>7.0000000000000001E-3</v>
      </c>
      <c r="GK231">
        <v>-1.0999999999999999E-2</v>
      </c>
      <c r="GL231">
        <v>7.0000000000000001E-3</v>
      </c>
      <c r="GM231">
        <v>5.2999999999999999E-2</v>
      </c>
      <c r="GN231">
        <v>-8.0000000000000002E-3</v>
      </c>
      <c r="GO231">
        <v>0.112</v>
      </c>
      <c r="GP231">
        <v>7.5999999999999998E-2</v>
      </c>
      <c r="GQ231">
        <v>-8.9999999999999993E-3</v>
      </c>
      <c r="GR231">
        <v>-0.216</v>
      </c>
      <c r="GS231">
        <v>6.0000000000000001E-3</v>
      </c>
      <c r="GT231">
        <v>-3.1E-2</v>
      </c>
      <c r="GU231">
        <v>2.5000000000000001E-2</v>
      </c>
      <c r="GV231">
        <v>-7.9000000000000001E-2</v>
      </c>
      <c r="GW231">
        <v>3.9E-2</v>
      </c>
      <c r="GX231">
        <v>2.9000000000000001E-2</v>
      </c>
      <c r="GY231">
        <v>-2.7E-2</v>
      </c>
      <c r="GZ231">
        <v>2.5999999999999999E-2</v>
      </c>
      <c r="HA231">
        <v>-0.01</v>
      </c>
      <c r="HB231">
        <v>3.0000000000000001E-3</v>
      </c>
      <c r="HC231">
        <v>-1E-3</v>
      </c>
      <c r="HD231">
        <v>1E-3</v>
      </c>
      <c r="HE231">
        <v>-3.5000000000000003E-2</v>
      </c>
      <c r="HF231">
        <v>-8.0000000000000002E-3</v>
      </c>
      <c r="HG231">
        <v>2.7E-2</v>
      </c>
      <c r="HH231">
        <v>-4.2000000000000003E-2</v>
      </c>
      <c r="HI231">
        <v>0.01</v>
      </c>
      <c r="HJ231">
        <v>2.5999999999999999E-2</v>
      </c>
      <c r="HK231">
        <v>6.0000000000000001E-3</v>
      </c>
      <c r="HL231">
        <v>2.1000000000000001E-2</v>
      </c>
      <c r="HM231">
        <v>-6.0999999999999999E-2</v>
      </c>
      <c r="HN231">
        <v>2.1999999999999999E-2</v>
      </c>
      <c r="HO231">
        <v>-7.0999999999999994E-2</v>
      </c>
      <c r="HP231">
        <v>1.6E-2</v>
      </c>
      <c r="HQ231">
        <v>6.7000000000000004E-2</v>
      </c>
      <c r="HR231">
        <v>8.9999999999999993E-3</v>
      </c>
      <c r="HS231">
        <v>-6.0000000000000001E-3</v>
      </c>
      <c r="HT231">
        <v>-5.5E-2</v>
      </c>
      <c r="HU231">
        <v>4.0000000000000001E-3</v>
      </c>
      <c r="HV231">
        <v>1E-3</v>
      </c>
      <c r="HW231">
        <v>0</v>
      </c>
      <c r="HX231">
        <v>-3.4000000000000002E-2</v>
      </c>
      <c r="HY231">
        <v>2.3E-2</v>
      </c>
      <c r="HZ231">
        <v>1.6E-2</v>
      </c>
      <c r="IA231">
        <v>-1E-3</v>
      </c>
      <c r="IB231">
        <v>2E-3</v>
      </c>
      <c r="IC231">
        <v>-1E-3</v>
      </c>
      <c r="ID231">
        <v>-2E-3</v>
      </c>
      <c r="IE231">
        <v>-0.03</v>
      </c>
      <c r="IF231">
        <v>-4.0000000000000001E-3</v>
      </c>
      <c r="IG231">
        <v>1E-3</v>
      </c>
      <c r="IH231">
        <v>3.0000000000000001E-3</v>
      </c>
      <c r="II231">
        <v>6.0000000000000001E-3</v>
      </c>
    </row>
    <row r="232" spans="1:243" x14ac:dyDescent="0.3">
      <c r="A232" t="s">
        <v>224</v>
      </c>
      <c r="B232">
        <v>-1.526</v>
      </c>
      <c r="C232">
        <v>3.0000000000000001E-3</v>
      </c>
      <c r="D232">
        <v>-0.70299999999999996</v>
      </c>
      <c r="E232">
        <v>-1.1919999999999999</v>
      </c>
      <c r="F232">
        <v>3.1739999999999999</v>
      </c>
      <c r="G232">
        <v>-0.8</v>
      </c>
      <c r="H232">
        <v>3.5000000000000003E-2</v>
      </c>
      <c r="I232">
        <v>-1.0029999999999999</v>
      </c>
      <c r="J232">
        <v>1.6619999999999999</v>
      </c>
      <c r="K232">
        <v>-0.01</v>
      </c>
      <c r="L232">
        <v>-0.03</v>
      </c>
      <c r="M232">
        <v>-6.0000000000000001E-3</v>
      </c>
      <c r="N232">
        <v>5.0000000000000001E-3</v>
      </c>
      <c r="O232">
        <v>0.52500000000000002</v>
      </c>
      <c r="P232">
        <v>2.1999999999999999E-2</v>
      </c>
      <c r="Q232">
        <v>-2.4E-2</v>
      </c>
      <c r="R232">
        <v>-1.6E-2</v>
      </c>
      <c r="S232">
        <v>1.2E-2</v>
      </c>
      <c r="T232">
        <v>-2.7E-2</v>
      </c>
      <c r="U232">
        <v>-4.2999999999999997E-2</v>
      </c>
      <c r="V232">
        <v>-4.7E-2</v>
      </c>
      <c r="W232">
        <v>1.0660000000000001</v>
      </c>
      <c r="X232">
        <v>1.7000000000000001E-2</v>
      </c>
      <c r="Y232">
        <v>-1.6919999999999999</v>
      </c>
      <c r="Z232">
        <v>0.68200000000000005</v>
      </c>
      <c r="AA232">
        <v>-0.19500000000000001</v>
      </c>
      <c r="AB232">
        <v>1.4E-2</v>
      </c>
      <c r="AC232">
        <v>0.85</v>
      </c>
      <c r="AD232">
        <v>-0.56999999999999995</v>
      </c>
      <c r="AE232">
        <v>-0.03</v>
      </c>
      <c r="AF232">
        <v>5.0999999999999997E-2</v>
      </c>
      <c r="AG232">
        <v>0.64900000000000002</v>
      </c>
      <c r="AH232">
        <v>6.9000000000000006E-2</v>
      </c>
      <c r="AI232">
        <v>2.8000000000000001E-2</v>
      </c>
      <c r="AJ232">
        <v>-5.3999999999999999E-2</v>
      </c>
      <c r="AK232">
        <v>4.5999999999999999E-2</v>
      </c>
      <c r="AL232">
        <v>-0.11</v>
      </c>
      <c r="AM232">
        <v>0.14499999999999999</v>
      </c>
      <c r="AN232">
        <v>-0.13200000000000001</v>
      </c>
      <c r="AO232">
        <v>0.16500000000000001</v>
      </c>
      <c r="AP232">
        <v>0.96</v>
      </c>
      <c r="AQ232">
        <v>0.08</v>
      </c>
      <c r="AR232">
        <v>0.64100000000000001</v>
      </c>
      <c r="AS232">
        <v>0.65400000000000003</v>
      </c>
      <c r="AT232">
        <v>-0.71199999999999997</v>
      </c>
      <c r="AU232">
        <v>0.1</v>
      </c>
      <c r="AV232">
        <v>-5.0999999999999997E-2</v>
      </c>
      <c r="AW232">
        <v>-4.2999999999999997E-2</v>
      </c>
      <c r="AX232">
        <v>3.7999999999999999E-2</v>
      </c>
      <c r="AY232">
        <v>-6.6000000000000003E-2</v>
      </c>
      <c r="AZ232">
        <v>8.1000000000000003E-2</v>
      </c>
      <c r="BA232">
        <v>-2.9000000000000001E-2</v>
      </c>
      <c r="BB232">
        <v>-5.1999999999999998E-2</v>
      </c>
      <c r="BC232">
        <v>0.46600000000000003</v>
      </c>
      <c r="BD232">
        <v>0.82199999999999995</v>
      </c>
      <c r="BE232">
        <v>0.59599999999999997</v>
      </c>
      <c r="BF232">
        <v>1.7999999999999999E-2</v>
      </c>
      <c r="BG232">
        <v>-0.49199999999999999</v>
      </c>
      <c r="BH232">
        <v>-2.5000000000000001E-2</v>
      </c>
      <c r="BI232">
        <v>-0.01</v>
      </c>
      <c r="BJ232">
        <v>-3.0000000000000001E-3</v>
      </c>
      <c r="BK232">
        <v>2.3E-2</v>
      </c>
      <c r="BL232">
        <v>-0.01</v>
      </c>
      <c r="BM232">
        <v>-1.7000000000000001E-2</v>
      </c>
      <c r="BN232">
        <v>-0.51200000000000001</v>
      </c>
      <c r="BO232">
        <v>2.9000000000000001E-2</v>
      </c>
      <c r="BP232">
        <v>-0.63200000000000001</v>
      </c>
      <c r="BQ232">
        <v>8.9999999999999993E-3</v>
      </c>
      <c r="BR232">
        <v>-0.65500000000000003</v>
      </c>
      <c r="BS232">
        <v>3.1E-2</v>
      </c>
      <c r="BT232">
        <v>-0.05</v>
      </c>
      <c r="BU232">
        <v>-0.69599999999999995</v>
      </c>
      <c r="BV232">
        <v>0.70199999999999996</v>
      </c>
      <c r="BW232">
        <v>2.4E-2</v>
      </c>
      <c r="BX232">
        <v>7.0000000000000007E-2</v>
      </c>
      <c r="BY232">
        <v>8.5999999999999993E-2</v>
      </c>
      <c r="BZ232">
        <v>-3.6999999999999998E-2</v>
      </c>
      <c r="CA232">
        <v>-8.9999999999999993E-3</v>
      </c>
      <c r="CB232">
        <v>0.30299999999999999</v>
      </c>
      <c r="CC232">
        <v>-0.158</v>
      </c>
      <c r="CD232">
        <v>0.128</v>
      </c>
      <c r="CE232">
        <v>-7.4999999999999997E-2</v>
      </c>
      <c r="CF232">
        <v>4.9000000000000002E-2</v>
      </c>
      <c r="CG232">
        <v>-6.0000000000000001E-3</v>
      </c>
      <c r="CH232">
        <v>8.0000000000000002E-3</v>
      </c>
      <c r="CI232">
        <v>0.48</v>
      </c>
      <c r="CJ232">
        <v>-3.0000000000000001E-3</v>
      </c>
      <c r="CK232">
        <v>-0.499</v>
      </c>
      <c r="CL232">
        <v>0.03</v>
      </c>
      <c r="CM232">
        <v>3.2000000000000001E-2</v>
      </c>
      <c r="CN232">
        <v>0.63400000000000001</v>
      </c>
      <c r="CO232">
        <v>4.3999999999999997E-2</v>
      </c>
      <c r="CP232">
        <v>-4.8000000000000001E-2</v>
      </c>
      <c r="CQ232">
        <v>3.5999999999999997E-2</v>
      </c>
      <c r="CR232">
        <v>-8.5999999999999993E-2</v>
      </c>
      <c r="CS232">
        <v>-1.0940000000000001</v>
      </c>
      <c r="CT232">
        <v>0.30399999999999999</v>
      </c>
      <c r="CU232">
        <v>-0.23400000000000001</v>
      </c>
      <c r="CV232">
        <v>0.249</v>
      </c>
      <c r="CW232">
        <v>-0.18099999999999999</v>
      </c>
      <c r="CX232">
        <v>2.5000000000000001E-2</v>
      </c>
      <c r="CY232">
        <v>-6.7000000000000004E-2</v>
      </c>
      <c r="CZ232">
        <v>1E-3</v>
      </c>
      <c r="DA232">
        <v>6.149</v>
      </c>
      <c r="DB232">
        <v>-0.33200000000000002</v>
      </c>
      <c r="DC232">
        <v>-15.577999999999999</v>
      </c>
      <c r="DD232">
        <v>-1.6659999999999999</v>
      </c>
      <c r="DE232">
        <v>0.158</v>
      </c>
      <c r="DF232">
        <v>-9.5000000000000001E-2</v>
      </c>
      <c r="DG232">
        <v>3.4000000000000002E-2</v>
      </c>
      <c r="DH232">
        <v>-0.60899999999999999</v>
      </c>
      <c r="DI232">
        <v>1.4E-2</v>
      </c>
      <c r="DJ232">
        <v>-3.7999999999999999E-2</v>
      </c>
      <c r="DK232">
        <v>3.0000000000000001E-3</v>
      </c>
      <c r="DL232">
        <v>-0.58399999999999996</v>
      </c>
      <c r="DM232">
        <v>3.7999999999999999E-2</v>
      </c>
      <c r="DN232">
        <v>-6.4000000000000001E-2</v>
      </c>
      <c r="DO232">
        <v>1.7999999999999999E-2</v>
      </c>
      <c r="DP232">
        <v>3.5000000000000003E-2</v>
      </c>
      <c r="DQ232">
        <v>-0.01</v>
      </c>
      <c r="DR232">
        <v>1.4999999999999999E-2</v>
      </c>
      <c r="DS232">
        <v>2.1000000000000001E-2</v>
      </c>
      <c r="DT232">
        <v>1.2999999999999999E-2</v>
      </c>
      <c r="DU232">
        <v>-1.2E-2</v>
      </c>
      <c r="DV232">
        <v>0.01</v>
      </c>
      <c r="DW232">
        <v>1E-3</v>
      </c>
      <c r="DX232">
        <v>2E-3</v>
      </c>
      <c r="DY232">
        <v>0.45200000000000001</v>
      </c>
      <c r="DZ232">
        <v>-8.0000000000000002E-3</v>
      </c>
      <c r="EA232">
        <v>0.44</v>
      </c>
      <c r="EB232">
        <v>2E-3</v>
      </c>
      <c r="EC232">
        <v>-2.1000000000000001E-2</v>
      </c>
      <c r="ED232">
        <v>3.2000000000000001E-2</v>
      </c>
      <c r="EE232">
        <v>-2.8000000000000001E-2</v>
      </c>
      <c r="EF232">
        <v>-3.0000000000000001E-3</v>
      </c>
      <c r="EG232">
        <v>7.4999999999999997E-2</v>
      </c>
      <c r="EH232">
        <v>-1.7999999999999999E-2</v>
      </c>
      <c r="EI232">
        <v>2.9000000000000001E-2</v>
      </c>
      <c r="EJ232">
        <v>-1E-3</v>
      </c>
      <c r="EK232">
        <v>1E-3</v>
      </c>
      <c r="EL232">
        <v>-1.7999999999999999E-2</v>
      </c>
      <c r="EM232">
        <v>-8.9999999999999993E-3</v>
      </c>
      <c r="EN232">
        <v>0.57399999999999995</v>
      </c>
      <c r="EO232">
        <v>-5.7000000000000002E-2</v>
      </c>
      <c r="EP232">
        <v>2.7E-2</v>
      </c>
      <c r="EQ232">
        <v>-7.8E-2</v>
      </c>
      <c r="ER232">
        <v>1.6E-2</v>
      </c>
      <c r="ES232">
        <v>-0.21099999999999999</v>
      </c>
      <c r="ET232">
        <v>-0.11600000000000001</v>
      </c>
      <c r="EU232">
        <v>-8.2000000000000003E-2</v>
      </c>
      <c r="EV232">
        <v>-0.96</v>
      </c>
      <c r="EW232">
        <v>0.19600000000000001</v>
      </c>
      <c r="EX232">
        <v>-6.5000000000000002E-2</v>
      </c>
      <c r="EY232">
        <v>4.0000000000000001E-3</v>
      </c>
      <c r="EZ232">
        <v>3.4000000000000002E-2</v>
      </c>
      <c r="FA232">
        <v>-5.8999999999999997E-2</v>
      </c>
      <c r="FB232">
        <v>0.29199999999999998</v>
      </c>
      <c r="FC232">
        <v>-0.69099999999999995</v>
      </c>
      <c r="FD232">
        <v>-2.2599999999999998</v>
      </c>
      <c r="FE232">
        <v>-2.9430000000000001</v>
      </c>
      <c r="FF232">
        <v>-4.8000000000000001E-2</v>
      </c>
      <c r="FG232">
        <v>-0.106</v>
      </c>
      <c r="FH232">
        <v>0.193</v>
      </c>
      <c r="FI232">
        <v>-8.5000000000000006E-2</v>
      </c>
      <c r="FJ232">
        <v>1.9E-2</v>
      </c>
      <c r="FK232">
        <v>1.7070000000000001</v>
      </c>
      <c r="FL232">
        <v>0.83199999999999996</v>
      </c>
      <c r="FM232">
        <v>-0.68799999999999994</v>
      </c>
      <c r="FN232">
        <v>-5.8999999999999997E-2</v>
      </c>
      <c r="FO232">
        <v>-0.06</v>
      </c>
      <c r="FP232">
        <v>4.0000000000000001E-3</v>
      </c>
      <c r="FQ232">
        <v>-4.1000000000000002E-2</v>
      </c>
      <c r="FR232">
        <v>7.8E-2</v>
      </c>
      <c r="FS232">
        <v>0.93100000000000005</v>
      </c>
      <c r="FT232">
        <v>-7.0000000000000001E-3</v>
      </c>
      <c r="FU232">
        <v>-0.68799999999999994</v>
      </c>
      <c r="FV232">
        <v>-5.5E-2</v>
      </c>
      <c r="FW232">
        <v>-0.59199999999999997</v>
      </c>
      <c r="FX232">
        <v>-1.7000000000000001E-2</v>
      </c>
      <c r="FY232">
        <v>-0.01</v>
      </c>
      <c r="FZ232">
        <v>-6.0000000000000001E-3</v>
      </c>
      <c r="GA232">
        <v>-2.5000000000000001E-2</v>
      </c>
      <c r="GB232">
        <v>1.7999999999999999E-2</v>
      </c>
      <c r="GC232">
        <v>0.01</v>
      </c>
      <c r="GD232">
        <v>-1.4999999999999999E-2</v>
      </c>
      <c r="GE232">
        <v>-0.45500000000000002</v>
      </c>
      <c r="GF232">
        <v>0.57399999999999995</v>
      </c>
      <c r="GG232">
        <v>-5.0000000000000001E-3</v>
      </c>
      <c r="GH232">
        <v>2.3E-2</v>
      </c>
      <c r="GI232">
        <v>1.4E-2</v>
      </c>
      <c r="GJ232">
        <v>-2.8000000000000001E-2</v>
      </c>
      <c r="GK232">
        <v>4.4999999999999998E-2</v>
      </c>
      <c r="GL232">
        <v>-3.5000000000000003E-2</v>
      </c>
      <c r="GM232">
        <v>-0.47099999999999997</v>
      </c>
      <c r="GN232">
        <v>8.9999999999999993E-3</v>
      </c>
      <c r="GO232">
        <v>-0.61699999999999999</v>
      </c>
      <c r="GP232">
        <v>-0.47099999999999997</v>
      </c>
      <c r="GQ232">
        <v>-5.5E-2</v>
      </c>
      <c r="GR232">
        <v>0.59899999999999998</v>
      </c>
      <c r="GS232">
        <v>3.1E-2</v>
      </c>
      <c r="GT232">
        <v>-1.9E-2</v>
      </c>
      <c r="GU232">
        <v>-2.8000000000000001E-2</v>
      </c>
      <c r="GV232">
        <v>4.3999999999999997E-2</v>
      </c>
      <c r="GW232">
        <v>-8.4000000000000005E-2</v>
      </c>
      <c r="GX232">
        <v>-7.1999999999999995E-2</v>
      </c>
      <c r="GY232">
        <v>8.3000000000000004E-2</v>
      </c>
      <c r="GZ232">
        <v>2E-3</v>
      </c>
      <c r="HA232">
        <v>-2.3E-2</v>
      </c>
      <c r="HB232">
        <v>7.3999999999999996E-2</v>
      </c>
      <c r="HC232">
        <v>-1.2999999999999999E-2</v>
      </c>
      <c r="HD232">
        <v>0.02</v>
      </c>
      <c r="HE232">
        <v>-0.64300000000000002</v>
      </c>
      <c r="HF232">
        <v>-3.0000000000000001E-3</v>
      </c>
      <c r="HG232">
        <v>-2.9000000000000001E-2</v>
      </c>
      <c r="HH232">
        <v>7.0999999999999994E-2</v>
      </c>
      <c r="HI232">
        <v>-0.92300000000000004</v>
      </c>
      <c r="HJ232">
        <v>1.357</v>
      </c>
      <c r="HK232">
        <v>-5.5E-2</v>
      </c>
      <c r="HL232">
        <v>4.2999999999999997E-2</v>
      </c>
      <c r="HM232">
        <v>-0.82299999999999995</v>
      </c>
      <c r="HN232">
        <v>-4.8000000000000001E-2</v>
      </c>
      <c r="HO232">
        <v>0.68300000000000005</v>
      </c>
      <c r="HP232">
        <v>-1.4E-2</v>
      </c>
      <c r="HQ232">
        <v>-0.56399999999999995</v>
      </c>
      <c r="HR232">
        <v>1E-3</v>
      </c>
      <c r="HS232">
        <v>0</v>
      </c>
      <c r="HT232">
        <v>0.41599999999999998</v>
      </c>
      <c r="HU232">
        <v>1.0999999999999999E-2</v>
      </c>
      <c r="HV232">
        <v>5.0000000000000001E-3</v>
      </c>
      <c r="HW232">
        <v>-3.4000000000000002E-2</v>
      </c>
      <c r="HX232">
        <v>0</v>
      </c>
      <c r="HY232">
        <v>-2.7E-2</v>
      </c>
      <c r="HZ232">
        <v>-1.4999999999999999E-2</v>
      </c>
      <c r="IA232">
        <v>2.9000000000000001E-2</v>
      </c>
      <c r="IB232">
        <v>-1E-3</v>
      </c>
      <c r="IC232">
        <v>1.2E-2</v>
      </c>
      <c r="ID232">
        <v>-2E-3</v>
      </c>
      <c r="IE232">
        <v>-0.02</v>
      </c>
      <c r="IF232">
        <v>5.3999999999999999E-2</v>
      </c>
      <c r="IG232">
        <v>4.0000000000000001E-3</v>
      </c>
      <c r="IH232">
        <v>3.5999999999999997E-2</v>
      </c>
      <c r="II232">
        <v>2.5999999999999999E-2</v>
      </c>
    </row>
    <row r="233" spans="1:243" x14ac:dyDescent="0.3">
      <c r="A233" t="s">
        <v>225</v>
      </c>
      <c r="B233">
        <v>1.492</v>
      </c>
      <c r="C233">
        <v>-0.04</v>
      </c>
      <c r="D233">
        <v>0.13800000000000001</v>
      </c>
      <c r="E233">
        <v>-8.3000000000000004E-2</v>
      </c>
      <c r="F233">
        <v>0.17899999999999999</v>
      </c>
      <c r="G233">
        <v>-0.32800000000000001</v>
      </c>
      <c r="H233">
        <v>0.44</v>
      </c>
      <c r="I233">
        <v>3.4329999999999998</v>
      </c>
      <c r="J233">
        <v>-2.399</v>
      </c>
      <c r="K233">
        <v>8.4000000000000005E-2</v>
      </c>
      <c r="L233">
        <v>-0.41699999999999998</v>
      </c>
      <c r="M233">
        <v>0.17100000000000001</v>
      </c>
      <c r="N233">
        <v>-0.20699999999999999</v>
      </c>
      <c r="O233">
        <v>-1.724</v>
      </c>
      <c r="P233">
        <v>-0.115</v>
      </c>
      <c r="Q233">
        <v>6.2E-2</v>
      </c>
      <c r="R233">
        <v>-8.9999999999999993E-3</v>
      </c>
      <c r="S233">
        <v>0.16200000000000001</v>
      </c>
      <c r="T233">
        <v>0.04</v>
      </c>
      <c r="U233">
        <v>0.377</v>
      </c>
      <c r="V233">
        <v>-6.5000000000000002E-2</v>
      </c>
      <c r="W233">
        <v>-31.370999999999999</v>
      </c>
      <c r="X233">
        <v>0.73899999999999999</v>
      </c>
      <c r="Y233">
        <v>6.37</v>
      </c>
      <c r="Z233">
        <v>0.32</v>
      </c>
      <c r="AA233">
        <v>-0.192</v>
      </c>
      <c r="AB233">
        <v>6.7000000000000004E-2</v>
      </c>
      <c r="AC233">
        <v>-1.556</v>
      </c>
      <c r="AD233">
        <v>1.3009999999999999</v>
      </c>
      <c r="AE233">
        <v>-4.7E-2</v>
      </c>
      <c r="AF233">
        <v>6.0000000000000001E-3</v>
      </c>
      <c r="AG233">
        <v>-1.4319999999999999</v>
      </c>
      <c r="AH233">
        <v>-7.0000000000000007E-2</v>
      </c>
      <c r="AI233">
        <v>-2.9000000000000001E-2</v>
      </c>
      <c r="AJ233">
        <v>0.1</v>
      </c>
      <c r="AK233">
        <v>1.4E-2</v>
      </c>
      <c r="AL233">
        <v>7.0000000000000007E-2</v>
      </c>
      <c r="AM233">
        <v>-7.0000000000000007E-2</v>
      </c>
      <c r="AN233">
        <v>8.3000000000000004E-2</v>
      </c>
      <c r="AO233">
        <v>-5.7000000000000002E-2</v>
      </c>
      <c r="AP233">
        <v>-1.5209999999999999</v>
      </c>
      <c r="AQ233">
        <v>-0.127</v>
      </c>
      <c r="AR233">
        <v>-1.4450000000000001</v>
      </c>
      <c r="AS233">
        <v>-1.236</v>
      </c>
      <c r="AT233">
        <v>1.536</v>
      </c>
      <c r="AU233">
        <v>-0.112</v>
      </c>
      <c r="AV233">
        <v>6.9000000000000006E-2</v>
      </c>
      <c r="AW233">
        <v>-0.04</v>
      </c>
      <c r="AX233">
        <v>0.08</v>
      </c>
      <c r="AY233">
        <v>4.1000000000000002E-2</v>
      </c>
      <c r="AZ233">
        <v>-7.3999999999999996E-2</v>
      </c>
      <c r="BA233">
        <v>6.0000000000000001E-3</v>
      </c>
      <c r="BB233">
        <v>7.9000000000000001E-2</v>
      </c>
      <c r="BC233">
        <v>-1.2669999999999999</v>
      </c>
      <c r="BD233">
        <v>-1.9990000000000001</v>
      </c>
      <c r="BE233">
        <v>-1.3420000000000001</v>
      </c>
      <c r="BF233">
        <v>-1.7000000000000001E-2</v>
      </c>
      <c r="BG233">
        <v>1.103</v>
      </c>
      <c r="BH233">
        <v>5.3999999999999999E-2</v>
      </c>
      <c r="BI233">
        <v>6.9000000000000006E-2</v>
      </c>
      <c r="BJ233">
        <v>1E-3</v>
      </c>
      <c r="BK233">
        <v>-7.4999999999999997E-2</v>
      </c>
      <c r="BL233">
        <v>-8.9999999999999993E-3</v>
      </c>
      <c r="BM233">
        <v>-2.1000000000000001E-2</v>
      </c>
      <c r="BN233">
        <v>1.2549999999999999</v>
      </c>
      <c r="BO233">
        <v>-9.8000000000000004E-2</v>
      </c>
      <c r="BP233">
        <v>1.8580000000000001</v>
      </c>
      <c r="BQ233">
        <v>-0.11600000000000001</v>
      </c>
      <c r="BR233">
        <v>2.9470000000000001</v>
      </c>
      <c r="BS233">
        <v>-0.19800000000000001</v>
      </c>
      <c r="BT233">
        <v>0.34300000000000003</v>
      </c>
      <c r="BU233">
        <v>2.024</v>
      </c>
      <c r="BV233">
        <v>-3.6459999999999999</v>
      </c>
      <c r="BW233">
        <v>-1.5109999999999999</v>
      </c>
      <c r="BX233">
        <v>-9.0999999999999998E-2</v>
      </c>
      <c r="BY233">
        <v>2.1000000000000001E-2</v>
      </c>
      <c r="BZ233">
        <v>0.34100000000000003</v>
      </c>
      <c r="CA233">
        <v>2.4E-2</v>
      </c>
      <c r="CB233">
        <v>1.6359999999999999</v>
      </c>
      <c r="CC233">
        <v>5.2999999999999999E-2</v>
      </c>
      <c r="CD233">
        <v>-0.28399999999999997</v>
      </c>
      <c r="CE233">
        <v>0.42699999999999999</v>
      </c>
      <c r="CF233">
        <v>-0.92900000000000005</v>
      </c>
      <c r="CG233">
        <v>0.23400000000000001</v>
      </c>
      <c r="CH233">
        <v>-0.155</v>
      </c>
      <c r="CI233">
        <v>-1.5049999999999999</v>
      </c>
      <c r="CJ233">
        <v>6.7000000000000004E-2</v>
      </c>
      <c r="CK233">
        <v>1.5509999999999999</v>
      </c>
      <c r="CL233">
        <v>-8.7999999999999995E-2</v>
      </c>
      <c r="CM233">
        <v>-6.9000000000000006E-2</v>
      </c>
      <c r="CN233">
        <v>-1.821</v>
      </c>
      <c r="CO233">
        <v>-0.14599999999999999</v>
      </c>
      <c r="CP233">
        <v>0.122</v>
      </c>
      <c r="CQ233">
        <v>-0.13500000000000001</v>
      </c>
      <c r="CR233">
        <v>7.9000000000000001E-2</v>
      </c>
      <c r="CS233">
        <v>1.607</v>
      </c>
      <c r="CT233">
        <v>8.7999999999999995E-2</v>
      </c>
      <c r="CU233">
        <v>-0.10199999999999999</v>
      </c>
      <c r="CV233">
        <v>0.109</v>
      </c>
      <c r="CW233">
        <v>-4.2000000000000003E-2</v>
      </c>
      <c r="CX233">
        <v>-0.02</v>
      </c>
      <c r="CY233">
        <v>1.7999999999999999E-2</v>
      </c>
      <c r="CZ233">
        <v>-9.7000000000000003E-2</v>
      </c>
      <c r="DA233">
        <v>-1.754</v>
      </c>
      <c r="DB233">
        <v>-9.1999999999999998E-2</v>
      </c>
      <c r="DC233">
        <v>2.1</v>
      </c>
      <c r="DD233">
        <v>1.556</v>
      </c>
      <c r="DE233">
        <v>-6.9000000000000006E-2</v>
      </c>
      <c r="DF233">
        <v>0.115</v>
      </c>
      <c r="DG233">
        <v>-0.188</v>
      </c>
      <c r="DH233">
        <v>1.7250000000000001</v>
      </c>
      <c r="DI233">
        <v>-0.127</v>
      </c>
      <c r="DJ233">
        <v>0.14899999999999999</v>
      </c>
      <c r="DK233">
        <v>-4.7E-2</v>
      </c>
      <c r="DL233">
        <v>0.98399999999999999</v>
      </c>
      <c r="DM233">
        <v>-2.3E-2</v>
      </c>
      <c r="DN233">
        <v>4.7E-2</v>
      </c>
      <c r="DO233">
        <v>-2.1000000000000001E-2</v>
      </c>
      <c r="DP233">
        <v>-1.2999999999999999E-2</v>
      </c>
      <c r="DQ233">
        <v>-3.0000000000000001E-3</v>
      </c>
      <c r="DR233">
        <v>-5.0000000000000001E-3</v>
      </c>
      <c r="DS233">
        <v>-1.7999999999999999E-2</v>
      </c>
      <c r="DT233">
        <v>-2.4E-2</v>
      </c>
      <c r="DU233">
        <v>2.3E-2</v>
      </c>
      <c r="DV233">
        <v>-2.5000000000000001E-2</v>
      </c>
      <c r="DW233">
        <v>1.7000000000000001E-2</v>
      </c>
      <c r="DX233">
        <v>-8.0000000000000002E-3</v>
      </c>
      <c r="DY233">
        <v>-0.80900000000000005</v>
      </c>
      <c r="DZ233">
        <v>0.02</v>
      </c>
      <c r="EA233">
        <v>-0.72699999999999998</v>
      </c>
      <c r="EB233">
        <v>-2.8000000000000001E-2</v>
      </c>
      <c r="EC233">
        <v>2.3E-2</v>
      </c>
      <c r="ED233">
        <v>-2.7E-2</v>
      </c>
      <c r="EE233">
        <v>2.1000000000000001E-2</v>
      </c>
      <c r="EF233">
        <v>8.9999999999999993E-3</v>
      </c>
      <c r="EG233">
        <v>-2.4E-2</v>
      </c>
      <c r="EH233">
        <v>1.7000000000000001E-2</v>
      </c>
      <c r="EI233">
        <v>-2.5000000000000001E-2</v>
      </c>
      <c r="EJ233">
        <v>7.0000000000000001E-3</v>
      </c>
      <c r="EK233">
        <v>-1.7999999999999999E-2</v>
      </c>
      <c r="EL233">
        <v>2.5000000000000001E-2</v>
      </c>
      <c r="EM233">
        <v>-7.0000000000000001E-3</v>
      </c>
      <c r="EN233">
        <v>-1.05</v>
      </c>
      <c r="EO233">
        <v>4.2999999999999997E-2</v>
      </c>
      <c r="EP233">
        <v>-4.8000000000000001E-2</v>
      </c>
      <c r="EQ233">
        <v>4.2000000000000003E-2</v>
      </c>
      <c r="ER233">
        <v>-2.7E-2</v>
      </c>
      <c r="ES233">
        <v>6.9000000000000006E-2</v>
      </c>
      <c r="ET233">
        <v>2.9000000000000001E-2</v>
      </c>
      <c r="EU233">
        <v>-1.4999999999999999E-2</v>
      </c>
      <c r="EV233">
        <v>1.25</v>
      </c>
      <c r="EW233">
        <v>-7.4999999999999997E-2</v>
      </c>
      <c r="EX233">
        <v>7.3999999999999996E-2</v>
      </c>
      <c r="EY233">
        <v>4.4999999999999998E-2</v>
      </c>
      <c r="EZ233">
        <v>5.3999999999999999E-2</v>
      </c>
      <c r="FA233">
        <v>6.4000000000000001E-2</v>
      </c>
      <c r="FB233">
        <v>-4.0000000000000001E-3</v>
      </c>
      <c r="FC233">
        <v>8.3000000000000004E-2</v>
      </c>
      <c r="FD233">
        <v>-1.8380000000000001</v>
      </c>
      <c r="FE233">
        <v>1.635</v>
      </c>
      <c r="FF233">
        <v>-0.02</v>
      </c>
      <c r="FG233">
        <v>2.4E-2</v>
      </c>
      <c r="FH233">
        <v>-4.9000000000000002E-2</v>
      </c>
      <c r="FI233">
        <v>3.5000000000000003E-2</v>
      </c>
      <c r="FJ233">
        <v>-0.01</v>
      </c>
      <c r="FK233">
        <v>-1.5069999999999999</v>
      </c>
      <c r="FL233">
        <v>-1.139</v>
      </c>
      <c r="FM233">
        <v>1.06</v>
      </c>
      <c r="FN233">
        <v>4.2000000000000003E-2</v>
      </c>
      <c r="FO233">
        <v>3.5999999999999997E-2</v>
      </c>
      <c r="FP233">
        <v>4.0000000000000001E-3</v>
      </c>
      <c r="FQ233">
        <v>3.5000000000000003E-2</v>
      </c>
      <c r="FR233">
        <v>-4.7E-2</v>
      </c>
      <c r="FS233">
        <v>-1.1479999999999999</v>
      </c>
      <c r="FT233">
        <v>4.0000000000000001E-3</v>
      </c>
      <c r="FU233">
        <v>1.0369999999999999</v>
      </c>
      <c r="FV233">
        <v>2.3E-2</v>
      </c>
      <c r="FW233">
        <v>0.89</v>
      </c>
      <c r="FX233">
        <v>1.4E-2</v>
      </c>
      <c r="FY233">
        <v>0</v>
      </c>
      <c r="FZ233">
        <v>4.0000000000000001E-3</v>
      </c>
      <c r="GA233">
        <v>1.7000000000000001E-2</v>
      </c>
      <c r="GB233">
        <v>-1.7000000000000001E-2</v>
      </c>
      <c r="GC233">
        <v>-0.01</v>
      </c>
      <c r="GD233">
        <v>8.0000000000000002E-3</v>
      </c>
      <c r="GE233">
        <v>0.754</v>
      </c>
      <c r="GF233">
        <v>-0.85</v>
      </c>
      <c r="GG233">
        <v>5.0000000000000001E-3</v>
      </c>
      <c r="GH233">
        <v>-2.1000000000000001E-2</v>
      </c>
      <c r="GI233">
        <v>-8.0000000000000002E-3</v>
      </c>
      <c r="GJ233">
        <v>1.4999999999999999E-2</v>
      </c>
      <c r="GK233">
        <v>-2.9000000000000001E-2</v>
      </c>
      <c r="GL233">
        <v>2.7E-2</v>
      </c>
      <c r="GM233">
        <v>0.754</v>
      </c>
      <c r="GN233">
        <v>-1.7999999999999999E-2</v>
      </c>
      <c r="GO233">
        <v>0.95599999999999996</v>
      </c>
      <c r="GP233">
        <v>0.83199999999999996</v>
      </c>
      <c r="GQ233">
        <v>3.5000000000000003E-2</v>
      </c>
      <c r="GR233">
        <v>-1.0569999999999999</v>
      </c>
      <c r="GS233">
        <v>-2E-3</v>
      </c>
      <c r="GT233">
        <v>-2.5999999999999999E-2</v>
      </c>
      <c r="GU233">
        <v>3.5999999999999997E-2</v>
      </c>
      <c r="GV233">
        <v>-5.6000000000000001E-2</v>
      </c>
      <c r="GW233">
        <v>3.4000000000000002E-2</v>
      </c>
      <c r="GX233">
        <v>1.6E-2</v>
      </c>
      <c r="GY233">
        <v>-0.01</v>
      </c>
      <c r="GZ233">
        <v>-2.1000000000000001E-2</v>
      </c>
      <c r="HA233">
        <v>4.1000000000000002E-2</v>
      </c>
      <c r="HB233">
        <v>-7.1999999999999995E-2</v>
      </c>
      <c r="HC233">
        <v>-4.9000000000000002E-2</v>
      </c>
      <c r="HD233">
        <v>2.3E-2</v>
      </c>
      <c r="HE233">
        <v>1.2130000000000001</v>
      </c>
      <c r="HF233">
        <v>4.3999999999999997E-2</v>
      </c>
      <c r="HG233">
        <v>8.9999999999999993E-3</v>
      </c>
      <c r="HH233">
        <v>-1.4999999999999999E-2</v>
      </c>
      <c r="HI233">
        <v>1.238</v>
      </c>
      <c r="HJ233">
        <v>-1.446</v>
      </c>
      <c r="HK233">
        <v>2.3E-2</v>
      </c>
      <c r="HL233">
        <v>-4.2000000000000003E-2</v>
      </c>
      <c r="HM233">
        <v>1.2689999999999999</v>
      </c>
      <c r="HN233">
        <v>3.5000000000000003E-2</v>
      </c>
      <c r="HO233">
        <v>-1.054</v>
      </c>
      <c r="HP233">
        <v>0.03</v>
      </c>
      <c r="HQ233">
        <v>0.91300000000000003</v>
      </c>
      <c r="HR233">
        <v>1.6E-2</v>
      </c>
      <c r="HS233">
        <v>-1.2999999999999999E-2</v>
      </c>
      <c r="HT233">
        <v>-0.74</v>
      </c>
      <c r="HU233">
        <v>5.8999999999999997E-2</v>
      </c>
      <c r="HV233">
        <v>-1.2E-2</v>
      </c>
      <c r="HW233">
        <v>2.3E-2</v>
      </c>
      <c r="HX233">
        <v>-2.7E-2</v>
      </c>
      <c r="HY233">
        <v>0</v>
      </c>
      <c r="HZ233">
        <v>2.1999999999999999E-2</v>
      </c>
      <c r="IA233">
        <v>-0.115</v>
      </c>
      <c r="IB233">
        <v>1.7999999999999999E-2</v>
      </c>
      <c r="IC233">
        <v>-0.01</v>
      </c>
      <c r="ID233">
        <v>-1E-3</v>
      </c>
      <c r="IE233">
        <v>3.4000000000000002E-2</v>
      </c>
      <c r="IF233">
        <v>-0.03</v>
      </c>
      <c r="IG233">
        <v>-3.0000000000000001E-3</v>
      </c>
      <c r="IH233">
        <v>-1.7999999999999999E-2</v>
      </c>
      <c r="II233">
        <v>-0.02</v>
      </c>
    </row>
    <row r="234" spans="1:243" x14ac:dyDescent="0.3">
      <c r="A234" t="s">
        <v>226</v>
      </c>
      <c r="B234">
        <v>2.0590000000000002</v>
      </c>
      <c r="C234">
        <v>-0.128</v>
      </c>
      <c r="D234">
        <v>0.36</v>
      </c>
      <c r="E234">
        <v>-0.59699999999999998</v>
      </c>
      <c r="F234">
        <v>0.49199999999999999</v>
      </c>
      <c r="G234">
        <v>-0.32</v>
      </c>
      <c r="H234">
        <v>0.107</v>
      </c>
      <c r="I234">
        <v>1.544</v>
      </c>
      <c r="J234">
        <v>-1.589</v>
      </c>
      <c r="K234">
        <v>2.9000000000000001E-2</v>
      </c>
      <c r="L234">
        <v>-0.06</v>
      </c>
      <c r="M234">
        <v>4.7E-2</v>
      </c>
      <c r="N234">
        <v>-5.5E-2</v>
      </c>
      <c r="O234">
        <v>-0.96799999999999997</v>
      </c>
      <c r="P234">
        <v>-0.04</v>
      </c>
      <c r="Q234">
        <v>2.7E-2</v>
      </c>
      <c r="R234">
        <v>-1E-3</v>
      </c>
      <c r="S234">
        <v>0.03</v>
      </c>
      <c r="T234">
        <v>3.6999999999999998E-2</v>
      </c>
      <c r="U234">
        <v>0.04</v>
      </c>
      <c r="V234">
        <v>8.2000000000000003E-2</v>
      </c>
      <c r="W234">
        <v>-2.8540000000000001</v>
      </c>
      <c r="X234">
        <v>0.53200000000000003</v>
      </c>
      <c r="Y234">
        <v>1.857</v>
      </c>
      <c r="Z234">
        <v>2.3380000000000001</v>
      </c>
      <c r="AA234">
        <v>-12.029</v>
      </c>
      <c r="AB234">
        <v>0.54</v>
      </c>
      <c r="AC234">
        <v>-2.2229999999999999</v>
      </c>
      <c r="AD234">
        <v>1.4830000000000001</v>
      </c>
      <c r="AE234">
        <v>2.8000000000000001E-2</v>
      </c>
      <c r="AF234">
        <v>-0.23400000000000001</v>
      </c>
      <c r="AG234">
        <v>-1.59</v>
      </c>
      <c r="AH234">
        <v>-0.185</v>
      </c>
      <c r="AI234">
        <v>-7.0000000000000001E-3</v>
      </c>
      <c r="AJ234">
        <v>0.19700000000000001</v>
      </c>
      <c r="AK234">
        <v>-4.3999999999999997E-2</v>
      </c>
      <c r="AL234">
        <v>0.22700000000000001</v>
      </c>
      <c r="AM234">
        <v>-0.254</v>
      </c>
      <c r="AN234">
        <v>0.157</v>
      </c>
      <c r="AO234">
        <v>-6.8000000000000005E-2</v>
      </c>
      <c r="AP234">
        <v>-1.254</v>
      </c>
      <c r="AQ234">
        <v>-6.9000000000000006E-2</v>
      </c>
      <c r="AR234">
        <v>-0.98899999999999999</v>
      </c>
      <c r="AS234">
        <v>-0.99199999999999999</v>
      </c>
      <c r="AT234">
        <v>1.0629999999999999</v>
      </c>
      <c r="AU234">
        <v>-6.9000000000000006E-2</v>
      </c>
      <c r="AV234">
        <v>5.8999999999999997E-2</v>
      </c>
      <c r="AW234">
        <v>1.4E-2</v>
      </c>
      <c r="AX234">
        <v>2.3E-2</v>
      </c>
      <c r="AY234">
        <v>0.10199999999999999</v>
      </c>
      <c r="AZ234">
        <v>-0.16300000000000001</v>
      </c>
      <c r="BA234">
        <v>2.3E-2</v>
      </c>
      <c r="BB234">
        <v>0.08</v>
      </c>
      <c r="BC234">
        <v>-1.089</v>
      </c>
      <c r="BD234">
        <v>-1.62</v>
      </c>
      <c r="BE234">
        <v>-1.2310000000000001</v>
      </c>
      <c r="BF234">
        <v>-3.0000000000000001E-3</v>
      </c>
      <c r="BG234">
        <v>0.98499999999999999</v>
      </c>
      <c r="BH234">
        <v>5.1999999999999998E-2</v>
      </c>
      <c r="BI234">
        <v>2.5999999999999999E-2</v>
      </c>
      <c r="BJ234">
        <v>1.2999999999999999E-2</v>
      </c>
      <c r="BK234">
        <v>-3.7999999999999999E-2</v>
      </c>
      <c r="BL234">
        <v>5.0000000000000001E-3</v>
      </c>
      <c r="BM234">
        <v>0.01</v>
      </c>
      <c r="BN234">
        <v>0.97599999999999998</v>
      </c>
      <c r="BO234">
        <v>-6.9000000000000006E-2</v>
      </c>
      <c r="BP234">
        <v>1.113</v>
      </c>
      <c r="BQ234">
        <v>-1.2E-2</v>
      </c>
      <c r="BR234">
        <v>1.6339999999999999</v>
      </c>
      <c r="BS234">
        <v>7.0000000000000001E-3</v>
      </c>
      <c r="BT234">
        <v>0.121</v>
      </c>
      <c r="BU234">
        <v>1.5669999999999999</v>
      </c>
      <c r="BV234">
        <v>-2.3410000000000002</v>
      </c>
      <c r="BW234">
        <v>-0.36</v>
      </c>
      <c r="BX234">
        <v>-0.95599999999999996</v>
      </c>
      <c r="BY234">
        <v>-0.85199999999999998</v>
      </c>
      <c r="BZ234">
        <v>0.63900000000000001</v>
      </c>
      <c r="CA234">
        <v>-5.8689999999999998</v>
      </c>
      <c r="CB234">
        <v>-2.1320000000000001</v>
      </c>
      <c r="CC234">
        <v>0.48499999999999999</v>
      </c>
      <c r="CD234">
        <v>0.122</v>
      </c>
      <c r="CE234">
        <v>4.7E-2</v>
      </c>
      <c r="CF234">
        <v>-9.6000000000000002E-2</v>
      </c>
      <c r="CG234">
        <v>6.0000000000000001E-3</v>
      </c>
      <c r="CH234">
        <v>-2.1999999999999999E-2</v>
      </c>
      <c r="CI234">
        <v>-0.92300000000000004</v>
      </c>
      <c r="CJ234">
        <v>1.2999999999999999E-2</v>
      </c>
      <c r="CK234">
        <v>0.93300000000000005</v>
      </c>
      <c r="CL234">
        <v>-3.5000000000000003E-2</v>
      </c>
      <c r="CM234">
        <v>-2.7E-2</v>
      </c>
      <c r="CN234">
        <v>-1.107</v>
      </c>
      <c r="CO234">
        <v>-5.8999999999999997E-2</v>
      </c>
      <c r="CP234">
        <v>4.7E-2</v>
      </c>
      <c r="CQ234">
        <v>-3.9E-2</v>
      </c>
      <c r="CR234">
        <v>3.4000000000000002E-2</v>
      </c>
      <c r="CS234">
        <v>1.327</v>
      </c>
      <c r="CT234">
        <v>0.02</v>
      </c>
      <c r="CU234">
        <v>2.9000000000000001E-2</v>
      </c>
      <c r="CV234">
        <v>0.123</v>
      </c>
      <c r="CW234">
        <v>9.2999999999999999E-2</v>
      </c>
      <c r="CX234">
        <v>-0.17499999999999999</v>
      </c>
      <c r="CY234">
        <v>-0.03</v>
      </c>
      <c r="CZ234">
        <v>-0.27300000000000002</v>
      </c>
      <c r="DA234">
        <v>-1.9019999999999999</v>
      </c>
      <c r="DB234">
        <v>-0.19800000000000001</v>
      </c>
      <c r="DC234">
        <v>1.972</v>
      </c>
      <c r="DD234">
        <v>1.2450000000000001</v>
      </c>
      <c r="DE234">
        <v>-3.5000000000000003E-2</v>
      </c>
      <c r="DF234">
        <v>4.1000000000000002E-2</v>
      </c>
      <c r="DG234">
        <v>-5.3999999999999999E-2</v>
      </c>
      <c r="DH234">
        <v>1.0149999999999999</v>
      </c>
      <c r="DI234">
        <v>-3.5000000000000003E-2</v>
      </c>
      <c r="DJ234">
        <v>0.05</v>
      </c>
      <c r="DK234">
        <v>-1.2999999999999999E-2</v>
      </c>
      <c r="DL234">
        <v>0.874</v>
      </c>
      <c r="DM234">
        <v>-2.8000000000000001E-2</v>
      </c>
      <c r="DN234">
        <v>4.1000000000000002E-2</v>
      </c>
      <c r="DO234">
        <v>-8.0000000000000002E-3</v>
      </c>
      <c r="DP234">
        <v>-2.4E-2</v>
      </c>
      <c r="DQ234">
        <v>5.0000000000000001E-3</v>
      </c>
      <c r="DR234">
        <v>-1.2E-2</v>
      </c>
      <c r="DS234">
        <v>-1.6E-2</v>
      </c>
      <c r="DT234">
        <v>-1.4E-2</v>
      </c>
      <c r="DU234">
        <v>1.4999999999999999E-2</v>
      </c>
      <c r="DV234">
        <v>-1.7000000000000001E-2</v>
      </c>
      <c r="DW234">
        <v>8.0000000000000002E-3</v>
      </c>
      <c r="DX234">
        <v>-4.0000000000000001E-3</v>
      </c>
      <c r="DY234">
        <v>-0.73099999999999998</v>
      </c>
      <c r="DZ234">
        <v>1.6E-2</v>
      </c>
      <c r="EA234">
        <v>-0.67800000000000005</v>
      </c>
      <c r="EB234">
        <v>-1.7999999999999999E-2</v>
      </c>
      <c r="EC234">
        <v>2.5000000000000001E-2</v>
      </c>
      <c r="ED234">
        <v>-3.4000000000000002E-2</v>
      </c>
      <c r="EE234">
        <v>2.5000000000000001E-2</v>
      </c>
      <c r="EF234">
        <v>-4.0000000000000001E-3</v>
      </c>
      <c r="EG234">
        <v>-2.5000000000000001E-2</v>
      </c>
      <c r="EH234">
        <v>5.0000000000000001E-3</v>
      </c>
      <c r="EI234">
        <v>-1.0999999999999999E-2</v>
      </c>
      <c r="EJ234">
        <v>-2E-3</v>
      </c>
      <c r="EK234">
        <v>-1.0999999999999999E-2</v>
      </c>
      <c r="EL234">
        <v>1.4999999999999999E-2</v>
      </c>
      <c r="EM234">
        <v>1E-3</v>
      </c>
      <c r="EN234">
        <v>-1.0249999999999999</v>
      </c>
      <c r="EO234">
        <v>3.1E-2</v>
      </c>
      <c r="EP234">
        <v>-3.1E-2</v>
      </c>
      <c r="EQ234">
        <v>2.5999999999999999E-2</v>
      </c>
      <c r="ER234">
        <v>-2E-3</v>
      </c>
      <c r="ES234">
        <v>3.2000000000000001E-2</v>
      </c>
      <c r="ET234">
        <v>5.3999999999999999E-2</v>
      </c>
      <c r="EU234">
        <v>-3.9E-2</v>
      </c>
      <c r="EV234">
        <v>1.1679999999999999</v>
      </c>
      <c r="EW234">
        <v>-7.8E-2</v>
      </c>
      <c r="EX234">
        <v>5.8000000000000003E-2</v>
      </c>
      <c r="EY234">
        <v>4.5999999999999999E-2</v>
      </c>
      <c r="EZ234">
        <v>3.9E-2</v>
      </c>
      <c r="FA234">
        <v>3.7999999999999999E-2</v>
      </c>
      <c r="FB234">
        <v>-3.3000000000000002E-2</v>
      </c>
      <c r="FC234">
        <v>8.3000000000000004E-2</v>
      </c>
      <c r="FD234">
        <v>-1.6759999999999999</v>
      </c>
      <c r="FE234">
        <v>2.0409999999999999</v>
      </c>
      <c r="FF234">
        <v>-4.4999999999999998E-2</v>
      </c>
      <c r="FG234">
        <v>2E-3</v>
      </c>
      <c r="FH234">
        <v>-3.6999999999999998E-2</v>
      </c>
      <c r="FI234">
        <v>0.03</v>
      </c>
      <c r="FJ234">
        <v>5.0000000000000001E-3</v>
      </c>
      <c r="FK234">
        <v>-1.9910000000000001</v>
      </c>
      <c r="FL234">
        <v>-1.4019999999999999</v>
      </c>
      <c r="FM234">
        <v>1.214</v>
      </c>
      <c r="FN234">
        <v>7.3999999999999996E-2</v>
      </c>
      <c r="FO234">
        <v>5.3999999999999999E-2</v>
      </c>
      <c r="FP234">
        <v>1.2999999999999999E-2</v>
      </c>
      <c r="FQ234">
        <v>5.2999999999999999E-2</v>
      </c>
      <c r="FR234">
        <v>-6.5000000000000002E-2</v>
      </c>
      <c r="FS234">
        <v>-1.321</v>
      </c>
      <c r="FT234">
        <v>8.9999999999999993E-3</v>
      </c>
      <c r="FU234">
        <v>1.008</v>
      </c>
      <c r="FV234">
        <v>4.3999999999999997E-2</v>
      </c>
      <c r="FW234">
        <v>0.90400000000000003</v>
      </c>
      <c r="FX234">
        <v>3.3000000000000002E-2</v>
      </c>
      <c r="FY234">
        <v>-2.1000000000000001E-2</v>
      </c>
      <c r="FZ234">
        <v>6.0000000000000001E-3</v>
      </c>
      <c r="GA234">
        <v>1.2999999999999999E-2</v>
      </c>
      <c r="GB234">
        <v>-1.7999999999999999E-2</v>
      </c>
      <c r="GC234">
        <v>-1.4E-2</v>
      </c>
      <c r="GD234">
        <v>0.01</v>
      </c>
      <c r="GE234">
        <v>0.70299999999999996</v>
      </c>
      <c r="GF234">
        <v>-0.79900000000000004</v>
      </c>
      <c r="GG234">
        <v>-6.0000000000000001E-3</v>
      </c>
      <c r="GH234">
        <v>-6.0000000000000001E-3</v>
      </c>
      <c r="GI234">
        <v>-2.1999999999999999E-2</v>
      </c>
      <c r="GJ234">
        <v>2.5999999999999999E-2</v>
      </c>
      <c r="GK234">
        <v>-4.1000000000000002E-2</v>
      </c>
      <c r="GL234">
        <v>3.5999999999999997E-2</v>
      </c>
      <c r="GM234">
        <v>0.72699999999999998</v>
      </c>
      <c r="GN234">
        <v>-0.02</v>
      </c>
      <c r="GO234">
        <v>0.92800000000000005</v>
      </c>
      <c r="GP234">
        <v>0.74399999999999999</v>
      </c>
      <c r="GQ234">
        <v>4.2999999999999997E-2</v>
      </c>
      <c r="GR234">
        <v>-0.97899999999999998</v>
      </c>
      <c r="GS234">
        <v>-6.0000000000000001E-3</v>
      </c>
      <c r="GT234">
        <v>-1.4999999999999999E-2</v>
      </c>
      <c r="GU234">
        <v>0.03</v>
      </c>
      <c r="GV234">
        <v>-5.8000000000000003E-2</v>
      </c>
      <c r="GW234">
        <v>0.05</v>
      </c>
      <c r="GX234">
        <v>4.3999999999999997E-2</v>
      </c>
      <c r="GY234">
        <v>-4.4999999999999998E-2</v>
      </c>
      <c r="GZ234">
        <v>1.9E-2</v>
      </c>
      <c r="HA234">
        <v>1.4999999999999999E-2</v>
      </c>
      <c r="HB234">
        <v>-6.6000000000000003E-2</v>
      </c>
      <c r="HC234">
        <v>-5.0999999999999997E-2</v>
      </c>
      <c r="HD234">
        <v>1.4999999999999999E-2</v>
      </c>
      <c r="HE234">
        <v>1.0409999999999999</v>
      </c>
      <c r="HF234">
        <v>0.02</v>
      </c>
      <c r="HG234">
        <v>4.1000000000000002E-2</v>
      </c>
      <c r="HH234">
        <v>-6.6000000000000003E-2</v>
      </c>
      <c r="HI234">
        <v>1.1870000000000001</v>
      </c>
      <c r="HJ234">
        <v>-1.2609999999999999</v>
      </c>
      <c r="HK234">
        <v>2.1000000000000001E-2</v>
      </c>
      <c r="HL234">
        <v>-2.5999999999999999E-2</v>
      </c>
      <c r="HM234">
        <v>1.0249999999999999</v>
      </c>
      <c r="HN234">
        <v>0.03</v>
      </c>
      <c r="HO234">
        <v>-0.89600000000000002</v>
      </c>
      <c r="HP234">
        <v>2.1000000000000001E-2</v>
      </c>
      <c r="HQ234">
        <v>0.79500000000000004</v>
      </c>
      <c r="HR234">
        <v>8.9999999999999993E-3</v>
      </c>
      <c r="HS234">
        <v>-7.0000000000000001E-3</v>
      </c>
      <c r="HT234">
        <v>-0.65800000000000003</v>
      </c>
      <c r="HU234">
        <v>0.129</v>
      </c>
      <c r="HV234">
        <v>8.0000000000000002E-3</v>
      </c>
      <c r="HW234">
        <v>1.6E-2</v>
      </c>
      <c r="HX234">
        <v>-1.4999999999999999E-2</v>
      </c>
      <c r="HY234">
        <v>2.1999999999999999E-2</v>
      </c>
      <c r="HZ234">
        <v>0</v>
      </c>
      <c r="IA234">
        <v>-7.6999999999999999E-2</v>
      </c>
      <c r="IB234">
        <v>6.0000000000000001E-3</v>
      </c>
      <c r="IC234">
        <v>-2.3E-2</v>
      </c>
      <c r="ID234">
        <v>-6.0000000000000001E-3</v>
      </c>
      <c r="IE234">
        <v>1.4E-2</v>
      </c>
      <c r="IF234">
        <v>-5.8999999999999997E-2</v>
      </c>
      <c r="IG234">
        <v>-3.0000000000000001E-3</v>
      </c>
      <c r="IH234">
        <v>-2.4E-2</v>
      </c>
      <c r="II234">
        <v>-1.9E-2</v>
      </c>
    </row>
    <row r="235" spans="1:243" x14ac:dyDescent="0.3">
      <c r="A235" t="s">
        <v>227</v>
      </c>
      <c r="B235">
        <v>-1.0069999999999999</v>
      </c>
      <c r="C235">
        <v>-0.01</v>
      </c>
      <c r="D235">
        <v>-7.4999999999999997E-2</v>
      </c>
      <c r="E235">
        <v>4.3999999999999997E-2</v>
      </c>
      <c r="F235">
        <v>-0.114</v>
      </c>
      <c r="G235">
        <v>0.153</v>
      </c>
      <c r="H235">
        <v>-8.1000000000000003E-2</v>
      </c>
      <c r="I235">
        <v>-1.329</v>
      </c>
      <c r="J235">
        <v>1.2310000000000001</v>
      </c>
      <c r="K235">
        <v>1.6E-2</v>
      </c>
      <c r="L235">
        <v>3.1E-2</v>
      </c>
      <c r="M235">
        <v>-0.01</v>
      </c>
      <c r="N235">
        <v>3.1E-2</v>
      </c>
      <c r="O235">
        <v>1.006</v>
      </c>
      <c r="P235">
        <v>7.2999999999999995E-2</v>
      </c>
      <c r="Q235">
        <v>-4.7E-2</v>
      </c>
      <c r="R235">
        <v>2.5000000000000001E-2</v>
      </c>
      <c r="S235">
        <v>-8.0000000000000002E-3</v>
      </c>
      <c r="T235">
        <v>-0.17100000000000001</v>
      </c>
      <c r="U235">
        <v>0.14899999999999999</v>
      </c>
      <c r="V235">
        <v>-0.29399999999999998</v>
      </c>
      <c r="W235">
        <v>2.3719999999999999</v>
      </c>
      <c r="X235">
        <v>-0.17699999999999999</v>
      </c>
      <c r="Y235">
        <v>-1.431</v>
      </c>
      <c r="Z235">
        <v>-8.1000000000000003E-2</v>
      </c>
      <c r="AA235">
        <v>0.09</v>
      </c>
      <c r="AB235">
        <v>5.7000000000000002E-2</v>
      </c>
      <c r="AC235">
        <v>1.0629999999999999</v>
      </c>
      <c r="AD235">
        <v>-0.99199999999999999</v>
      </c>
      <c r="AE235">
        <v>1.9E-2</v>
      </c>
      <c r="AF235">
        <v>-3.5999999999999997E-2</v>
      </c>
      <c r="AG235">
        <v>1.4950000000000001</v>
      </c>
      <c r="AH235">
        <v>7.4999999999999997E-2</v>
      </c>
      <c r="AI235">
        <v>0.11600000000000001</v>
      </c>
      <c r="AJ235">
        <v>-0.13500000000000001</v>
      </c>
      <c r="AK235">
        <v>-0.123</v>
      </c>
      <c r="AL235">
        <v>9.7000000000000003E-2</v>
      </c>
      <c r="AM235">
        <v>-0.151</v>
      </c>
      <c r="AN235">
        <v>0.22700000000000001</v>
      </c>
      <c r="AO235">
        <v>-6.0999999999999999E-2</v>
      </c>
      <c r="AP235">
        <v>1.3149999999999999</v>
      </c>
      <c r="AQ235">
        <v>8.4000000000000005E-2</v>
      </c>
      <c r="AR235">
        <v>1.1220000000000001</v>
      </c>
      <c r="AS235">
        <v>1.097</v>
      </c>
      <c r="AT235">
        <v>-1.2390000000000001</v>
      </c>
      <c r="AU235">
        <v>2.9000000000000001E-2</v>
      </c>
      <c r="AV235">
        <v>-0.104</v>
      </c>
      <c r="AW235">
        <v>-0.73699999999999999</v>
      </c>
      <c r="AX235">
        <v>5.1999999999999998E-2</v>
      </c>
      <c r="AY235">
        <v>0.55600000000000005</v>
      </c>
      <c r="AZ235">
        <v>-0.11799999999999999</v>
      </c>
      <c r="BA235">
        <v>9.7000000000000003E-2</v>
      </c>
      <c r="BB235">
        <v>-0.28599999999999998</v>
      </c>
      <c r="BC235">
        <v>2.246</v>
      </c>
      <c r="BD235">
        <v>0.55800000000000005</v>
      </c>
      <c r="BE235">
        <v>1.881</v>
      </c>
      <c r="BF235">
        <v>-0.08</v>
      </c>
      <c r="BG235">
        <v>-1.5089999999999999</v>
      </c>
      <c r="BH235">
        <v>-0.04</v>
      </c>
      <c r="BI235">
        <v>7.6999999999999999E-2</v>
      </c>
      <c r="BJ235">
        <v>-4.5999999999999999E-2</v>
      </c>
      <c r="BK235">
        <v>-0.03</v>
      </c>
      <c r="BL235">
        <v>1.4999999999999999E-2</v>
      </c>
      <c r="BM235">
        <v>0.104</v>
      </c>
      <c r="BN235">
        <v>-1.3939999999999999</v>
      </c>
      <c r="BO235">
        <v>0.27100000000000002</v>
      </c>
      <c r="BP235">
        <v>-1.3049999999999999</v>
      </c>
      <c r="BQ235">
        <v>5.8999999999999997E-2</v>
      </c>
      <c r="BR235">
        <v>-7.4850000000000003</v>
      </c>
      <c r="BS235">
        <v>-7.5549999999999997</v>
      </c>
      <c r="BT235">
        <v>2.625</v>
      </c>
      <c r="BU235">
        <v>-21.733000000000001</v>
      </c>
      <c r="BV235">
        <v>2.516</v>
      </c>
      <c r="BW235">
        <v>-0.54500000000000004</v>
      </c>
      <c r="BX235">
        <v>-0.19600000000000001</v>
      </c>
      <c r="BY235">
        <v>-9.1999999999999998E-2</v>
      </c>
      <c r="BZ235">
        <v>-0.22900000000000001</v>
      </c>
      <c r="CA235">
        <v>-0.186</v>
      </c>
      <c r="CB235">
        <v>-0.183</v>
      </c>
      <c r="CC235">
        <v>0.35399999999999998</v>
      </c>
      <c r="CD235">
        <v>-0.49299999999999999</v>
      </c>
      <c r="CE235">
        <v>1.0349999999999999</v>
      </c>
      <c r="CF235">
        <v>-0.63500000000000001</v>
      </c>
      <c r="CG235">
        <v>0.41799999999999998</v>
      </c>
      <c r="CH235">
        <v>-2.8000000000000001E-2</v>
      </c>
      <c r="CI235">
        <v>1.2709999999999999</v>
      </c>
      <c r="CJ235">
        <v>-1.0999999999999999E-2</v>
      </c>
      <c r="CK235">
        <v>-1.262</v>
      </c>
      <c r="CL235">
        <v>3.5999999999999997E-2</v>
      </c>
      <c r="CM235">
        <v>-7.0000000000000001E-3</v>
      </c>
      <c r="CN235">
        <v>1.4970000000000001</v>
      </c>
      <c r="CO235">
        <v>7.6999999999999999E-2</v>
      </c>
      <c r="CP235">
        <v>-3.6999999999999998E-2</v>
      </c>
      <c r="CQ235">
        <v>4.5999999999999999E-2</v>
      </c>
      <c r="CR235">
        <v>3.2000000000000001E-2</v>
      </c>
      <c r="CS235">
        <v>-1.3320000000000001</v>
      </c>
      <c r="CT235">
        <v>-0.186</v>
      </c>
      <c r="CU235">
        <v>0.24399999999999999</v>
      </c>
      <c r="CV235">
        <v>-0.22600000000000001</v>
      </c>
      <c r="CW235">
        <v>0.182</v>
      </c>
      <c r="CX235">
        <v>-0.03</v>
      </c>
      <c r="CY235">
        <v>-6.5000000000000002E-2</v>
      </c>
      <c r="CZ235">
        <v>0.104</v>
      </c>
      <c r="DA235">
        <v>1.175</v>
      </c>
      <c r="DB235">
        <v>0.13800000000000001</v>
      </c>
      <c r="DC235">
        <v>-1.355</v>
      </c>
      <c r="DD235">
        <v>-1.0089999999999999</v>
      </c>
      <c r="DE235">
        <v>-2.4E-2</v>
      </c>
      <c r="DF235">
        <v>8.9999999999999993E-3</v>
      </c>
      <c r="DG235">
        <v>3.5999999999999997E-2</v>
      </c>
      <c r="DH235">
        <v>-0.96599999999999997</v>
      </c>
      <c r="DI235">
        <v>4.1000000000000002E-2</v>
      </c>
      <c r="DJ235">
        <v>-8.2000000000000003E-2</v>
      </c>
      <c r="DK235">
        <v>1.7000000000000001E-2</v>
      </c>
      <c r="DL235">
        <v>-0.88100000000000001</v>
      </c>
      <c r="DM235">
        <v>1.2999999999999999E-2</v>
      </c>
      <c r="DN235">
        <v>-2.7E-2</v>
      </c>
      <c r="DO235">
        <v>8.9999999999999993E-3</v>
      </c>
      <c r="DP235">
        <v>1.2999999999999999E-2</v>
      </c>
      <c r="DQ235">
        <v>0</v>
      </c>
      <c r="DR235">
        <v>7.0000000000000001E-3</v>
      </c>
      <c r="DS235">
        <v>0.01</v>
      </c>
      <c r="DT235">
        <v>1.2999999999999999E-2</v>
      </c>
      <c r="DU235">
        <v>-1.2E-2</v>
      </c>
      <c r="DV235">
        <v>1.4E-2</v>
      </c>
      <c r="DW235">
        <v>-0.01</v>
      </c>
      <c r="DX235">
        <v>0</v>
      </c>
      <c r="DY235">
        <v>0.54800000000000004</v>
      </c>
      <c r="DZ235">
        <v>-1.7000000000000001E-2</v>
      </c>
      <c r="EA235">
        <v>0.51600000000000001</v>
      </c>
      <c r="EB235">
        <v>0.02</v>
      </c>
      <c r="EC235">
        <v>-1.7999999999999999E-2</v>
      </c>
      <c r="ED235">
        <v>0.02</v>
      </c>
      <c r="EE235">
        <v>-1.7999999999999999E-2</v>
      </c>
      <c r="EF235">
        <v>-7.0000000000000001E-3</v>
      </c>
      <c r="EG235">
        <v>0.01</v>
      </c>
      <c r="EH235">
        <v>-1.0999999999999999E-2</v>
      </c>
      <c r="EI235">
        <v>1.2999999999999999E-2</v>
      </c>
      <c r="EJ235">
        <v>-5.0000000000000001E-3</v>
      </c>
      <c r="EK235">
        <v>0.03</v>
      </c>
      <c r="EL235">
        <v>-2.5000000000000001E-2</v>
      </c>
      <c r="EM235">
        <v>1.7999999999999999E-2</v>
      </c>
      <c r="EN235">
        <v>1.1080000000000001</v>
      </c>
      <c r="EO235">
        <v>-3.5000000000000003E-2</v>
      </c>
      <c r="EP235">
        <v>6.0999999999999999E-2</v>
      </c>
      <c r="EQ235">
        <v>-3.2000000000000001E-2</v>
      </c>
      <c r="ER235">
        <v>2.9000000000000001E-2</v>
      </c>
      <c r="ES235">
        <v>-4.2000000000000003E-2</v>
      </c>
      <c r="ET235">
        <v>-1.4999999999999999E-2</v>
      </c>
      <c r="EU235">
        <v>1.7999999999999999E-2</v>
      </c>
      <c r="EV235">
        <v>-0.81200000000000006</v>
      </c>
      <c r="EW235">
        <v>5.0999999999999997E-2</v>
      </c>
      <c r="EX235">
        <v>-3.9E-2</v>
      </c>
      <c r="EY235">
        <v>-0.01</v>
      </c>
      <c r="EZ235">
        <v>-3.4000000000000002E-2</v>
      </c>
      <c r="FA235">
        <v>-8.0000000000000002E-3</v>
      </c>
      <c r="FB235">
        <v>5.1999999999999998E-2</v>
      </c>
      <c r="FC235">
        <v>-5.0999999999999997E-2</v>
      </c>
      <c r="FD235">
        <v>1.097</v>
      </c>
      <c r="FE235">
        <v>-1.218</v>
      </c>
      <c r="FF235">
        <v>-1.7999999999999999E-2</v>
      </c>
      <c r="FG235">
        <v>-2.8000000000000001E-2</v>
      </c>
      <c r="FH235">
        <v>3.5999999999999997E-2</v>
      </c>
      <c r="FI235">
        <v>-3.6999999999999998E-2</v>
      </c>
      <c r="FJ235">
        <v>1.9E-2</v>
      </c>
      <c r="FK235">
        <v>1.171</v>
      </c>
      <c r="FL235">
        <v>0.88700000000000001</v>
      </c>
      <c r="FM235">
        <v>-0.92300000000000004</v>
      </c>
      <c r="FN235">
        <v>-2.7E-2</v>
      </c>
      <c r="FO235">
        <v>-4.8000000000000001E-2</v>
      </c>
      <c r="FP235">
        <v>1E-3</v>
      </c>
      <c r="FQ235">
        <v>-0.03</v>
      </c>
      <c r="FR235">
        <v>3.5000000000000003E-2</v>
      </c>
      <c r="FS235">
        <v>0.78200000000000003</v>
      </c>
      <c r="FT235">
        <v>-2.5999999999999999E-2</v>
      </c>
      <c r="FU235">
        <v>-0.68300000000000005</v>
      </c>
      <c r="FV235">
        <v>-1.2999999999999999E-2</v>
      </c>
      <c r="FW235">
        <v>-0.63800000000000001</v>
      </c>
      <c r="FX235">
        <v>-1.2E-2</v>
      </c>
      <c r="FY235">
        <v>-1E-3</v>
      </c>
      <c r="FZ235">
        <v>-6.0000000000000001E-3</v>
      </c>
      <c r="GA235">
        <v>-1.7000000000000001E-2</v>
      </c>
      <c r="GB235">
        <v>1.7999999999999999E-2</v>
      </c>
      <c r="GC235">
        <v>1.0999999999999999E-2</v>
      </c>
      <c r="GD235">
        <v>-1E-3</v>
      </c>
      <c r="GE235">
        <v>-0.628</v>
      </c>
      <c r="GF235">
        <v>0.68400000000000005</v>
      </c>
      <c r="GG235">
        <v>1E-3</v>
      </c>
      <c r="GH235">
        <v>1.4999999999999999E-2</v>
      </c>
      <c r="GI235">
        <v>1.0999999999999999E-2</v>
      </c>
      <c r="GJ235">
        <v>-1.2999999999999999E-2</v>
      </c>
      <c r="GK235">
        <v>2.1000000000000001E-2</v>
      </c>
      <c r="GL235">
        <v>-1.6E-2</v>
      </c>
      <c r="GM235">
        <v>-0.53200000000000003</v>
      </c>
      <c r="GN235">
        <v>8.9999999999999993E-3</v>
      </c>
      <c r="GO235">
        <v>-0.63</v>
      </c>
      <c r="GP235">
        <v>-0.53900000000000003</v>
      </c>
      <c r="GQ235">
        <v>-6.0000000000000001E-3</v>
      </c>
      <c r="GR235">
        <v>0.71099999999999997</v>
      </c>
      <c r="GS235">
        <v>7.0000000000000001E-3</v>
      </c>
      <c r="GT235">
        <v>7.0000000000000001E-3</v>
      </c>
      <c r="GU235">
        <v>-0.02</v>
      </c>
      <c r="GV235">
        <v>2.8000000000000001E-2</v>
      </c>
      <c r="GW235">
        <v>-2.4E-2</v>
      </c>
      <c r="GX235">
        <v>-1.6E-2</v>
      </c>
      <c r="GY235">
        <v>6.0000000000000001E-3</v>
      </c>
      <c r="GZ235">
        <v>8.9999999999999993E-3</v>
      </c>
      <c r="HA235">
        <v>-4.5999999999999999E-2</v>
      </c>
      <c r="HB235">
        <v>6.2E-2</v>
      </c>
      <c r="HC235">
        <v>0.11799999999999999</v>
      </c>
      <c r="HD235">
        <v>-7.9000000000000001E-2</v>
      </c>
      <c r="HE235">
        <v>-1.2310000000000001</v>
      </c>
      <c r="HF235">
        <v>-5.8000000000000003E-2</v>
      </c>
      <c r="HG235">
        <v>-4.1000000000000002E-2</v>
      </c>
      <c r="HH235">
        <v>2.4E-2</v>
      </c>
      <c r="HI235">
        <v>-1.105</v>
      </c>
      <c r="HJ235">
        <v>1.0629999999999999</v>
      </c>
      <c r="HK235">
        <v>-5.0000000000000001E-3</v>
      </c>
      <c r="HL235">
        <v>2.3E-2</v>
      </c>
      <c r="HM235">
        <v>-0.88100000000000001</v>
      </c>
      <c r="HN235">
        <v>-2.1000000000000001E-2</v>
      </c>
      <c r="HO235">
        <v>0.73799999999999999</v>
      </c>
      <c r="HP235">
        <v>-1.4999999999999999E-2</v>
      </c>
      <c r="HQ235">
        <v>-0.61599999999999999</v>
      </c>
      <c r="HR235">
        <v>-6.0000000000000001E-3</v>
      </c>
      <c r="HS235">
        <v>5.0000000000000001E-3</v>
      </c>
      <c r="HT235">
        <v>0.49199999999999999</v>
      </c>
      <c r="HU235">
        <v>0.14499999999999999</v>
      </c>
      <c r="HV235">
        <v>6.0999999999999999E-2</v>
      </c>
      <c r="HW235">
        <v>-1E-3</v>
      </c>
      <c r="HX235">
        <v>2.9000000000000001E-2</v>
      </c>
      <c r="HY235">
        <v>-0.115</v>
      </c>
      <c r="HZ235">
        <v>-7.6999999999999999E-2</v>
      </c>
      <c r="IA235">
        <v>0</v>
      </c>
      <c r="IB235">
        <v>-1.2E-2</v>
      </c>
      <c r="IC235">
        <v>-7.0000000000000001E-3</v>
      </c>
      <c r="ID235">
        <v>5.0000000000000001E-3</v>
      </c>
      <c r="IE235">
        <v>-1.2999999999999999E-2</v>
      </c>
      <c r="IF235">
        <v>2.8000000000000001E-2</v>
      </c>
      <c r="IG235">
        <v>2E-3</v>
      </c>
      <c r="IH235">
        <v>8.0000000000000002E-3</v>
      </c>
      <c r="II235">
        <v>6.0000000000000001E-3</v>
      </c>
    </row>
    <row r="236" spans="1:243" x14ac:dyDescent="0.3">
      <c r="A236" t="s">
        <v>228</v>
      </c>
      <c r="B236">
        <v>3.4000000000000002E-2</v>
      </c>
      <c r="C236">
        <v>-3.0000000000000001E-3</v>
      </c>
      <c r="D236">
        <v>8.0000000000000002E-3</v>
      </c>
      <c r="E236">
        <v>-5.0000000000000001E-3</v>
      </c>
      <c r="F236">
        <v>8.0000000000000002E-3</v>
      </c>
      <c r="G236">
        <v>-0.01</v>
      </c>
      <c r="H236">
        <v>7.0000000000000001E-3</v>
      </c>
      <c r="I236">
        <v>9.7000000000000003E-2</v>
      </c>
      <c r="J236">
        <v>-6.5000000000000002E-2</v>
      </c>
      <c r="K236">
        <v>-1E-3</v>
      </c>
      <c r="L236">
        <v>-3.0000000000000001E-3</v>
      </c>
      <c r="M236">
        <v>-0.02</v>
      </c>
      <c r="N236">
        <v>0.03</v>
      </c>
      <c r="O236">
        <v>-0.13500000000000001</v>
      </c>
      <c r="P236">
        <v>-7.2999999999999995E-2</v>
      </c>
      <c r="Q236">
        <v>7.6999999999999999E-2</v>
      </c>
      <c r="R236">
        <v>7.0999999999999994E-2</v>
      </c>
      <c r="S236">
        <v>-0.17100000000000001</v>
      </c>
      <c r="T236">
        <v>9.4E-2</v>
      </c>
      <c r="U236">
        <v>-3.3000000000000002E-2</v>
      </c>
      <c r="V236">
        <v>3.7999999999999999E-2</v>
      </c>
      <c r="W236">
        <v>-0.153</v>
      </c>
      <c r="X236">
        <v>-8.9999999999999993E-3</v>
      </c>
      <c r="Y236">
        <v>0.08</v>
      </c>
      <c r="Z236">
        <v>7.0000000000000001E-3</v>
      </c>
      <c r="AA236">
        <v>-8.0000000000000002E-3</v>
      </c>
      <c r="AB236">
        <v>0</v>
      </c>
      <c r="AC236">
        <v>-3.9E-2</v>
      </c>
      <c r="AD236">
        <v>3.9E-2</v>
      </c>
      <c r="AE236">
        <v>-1E-3</v>
      </c>
      <c r="AF236">
        <v>1E-3</v>
      </c>
      <c r="AG236">
        <v>-5.5E-2</v>
      </c>
      <c r="AH236">
        <v>-2E-3</v>
      </c>
      <c r="AI236">
        <v>-3.0000000000000001E-3</v>
      </c>
      <c r="AJ236">
        <v>6.0000000000000001E-3</v>
      </c>
      <c r="AK236">
        <v>5.0000000000000001E-3</v>
      </c>
      <c r="AL236">
        <v>-3.0000000000000001E-3</v>
      </c>
      <c r="AM236">
        <v>8.0000000000000002E-3</v>
      </c>
      <c r="AN236">
        <v>-2.4E-2</v>
      </c>
      <c r="AO236">
        <v>1E-3</v>
      </c>
      <c r="AP236">
        <v>0.129</v>
      </c>
      <c r="AQ236">
        <v>-4.3999999999999997E-2</v>
      </c>
      <c r="AR236">
        <v>0.55500000000000005</v>
      </c>
      <c r="AS236">
        <v>0.34699999999999998</v>
      </c>
      <c r="AT236">
        <v>-2.2490000000000001</v>
      </c>
      <c r="AU236">
        <v>-0.122</v>
      </c>
      <c r="AV236">
        <v>-9.1999999999999998E-2</v>
      </c>
      <c r="AW236">
        <v>-0.10199999999999999</v>
      </c>
      <c r="AX236">
        <v>6.6000000000000003E-2</v>
      </c>
      <c r="AY236">
        <v>-0.02</v>
      </c>
      <c r="AZ236">
        <v>1.2E-2</v>
      </c>
      <c r="BA236">
        <v>-6.0000000000000001E-3</v>
      </c>
      <c r="BB236">
        <v>8.0000000000000002E-3</v>
      </c>
      <c r="BC236">
        <v>-8.8999999999999996E-2</v>
      </c>
      <c r="BD236">
        <v>-0.26700000000000002</v>
      </c>
      <c r="BE236">
        <v>-8.5999999999999993E-2</v>
      </c>
      <c r="BF236">
        <v>5.0000000000000001E-3</v>
      </c>
      <c r="BG236">
        <v>4.4999999999999998E-2</v>
      </c>
      <c r="BH236">
        <v>0.02</v>
      </c>
      <c r="BI236">
        <v>0.114</v>
      </c>
      <c r="BJ236">
        <v>-2.65</v>
      </c>
      <c r="BK236">
        <v>-0.34599999999999997</v>
      </c>
      <c r="BL236">
        <v>-7.14</v>
      </c>
      <c r="BM236">
        <v>-0.73</v>
      </c>
      <c r="BN236">
        <v>0.57499999999999996</v>
      </c>
      <c r="BO236">
        <v>-0.10100000000000001</v>
      </c>
      <c r="BP236">
        <v>1.877</v>
      </c>
      <c r="BQ236">
        <v>2.7E-2</v>
      </c>
      <c r="BR236">
        <v>0.255</v>
      </c>
      <c r="BS236">
        <v>-1.0999999999999999E-2</v>
      </c>
      <c r="BT236">
        <v>-8.0000000000000002E-3</v>
      </c>
      <c r="BU236">
        <v>0.20799999999999999</v>
      </c>
      <c r="BV236">
        <v>-0.11899999999999999</v>
      </c>
      <c r="BW236">
        <v>1.9E-2</v>
      </c>
      <c r="BX236">
        <v>5.0000000000000001E-3</v>
      </c>
      <c r="BY236">
        <v>-1E-3</v>
      </c>
      <c r="BZ236">
        <v>1.2999999999999999E-2</v>
      </c>
      <c r="CA236">
        <v>0.01</v>
      </c>
      <c r="CB236">
        <v>5.0000000000000001E-3</v>
      </c>
      <c r="CC236">
        <v>-6.0000000000000001E-3</v>
      </c>
      <c r="CD236">
        <v>1.0999999999999999E-2</v>
      </c>
      <c r="CE236">
        <v>-6.0000000000000001E-3</v>
      </c>
      <c r="CF236">
        <v>4.2000000000000003E-2</v>
      </c>
      <c r="CG236">
        <v>-0.03</v>
      </c>
      <c r="CH236">
        <v>9.0999999999999998E-2</v>
      </c>
      <c r="CI236">
        <v>-0.64400000000000002</v>
      </c>
      <c r="CJ236">
        <v>-0.14299999999999999</v>
      </c>
      <c r="CK236">
        <v>0.63400000000000001</v>
      </c>
      <c r="CL236">
        <v>-0.03</v>
      </c>
      <c r="CM236">
        <v>-0.14199999999999999</v>
      </c>
      <c r="CN236">
        <v>-1.1539999999999999</v>
      </c>
      <c r="CO236">
        <v>7.3999999999999996E-2</v>
      </c>
      <c r="CP236">
        <v>5.5E-2</v>
      </c>
      <c r="CQ236">
        <v>-5.1999999999999998E-2</v>
      </c>
      <c r="CR236">
        <v>5.7000000000000002E-2</v>
      </c>
      <c r="CS236">
        <v>-5.5E-2</v>
      </c>
      <c r="CT236">
        <v>1.9E-2</v>
      </c>
      <c r="CU236">
        <v>-1.7000000000000001E-2</v>
      </c>
      <c r="CV236">
        <v>1.4E-2</v>
      </c>
      <c r="CW236">
        <v>-8.9999999999999993E-3</v>
      </c>
      <c r="CX236">
        <v>0</v>
      </c>
      <c r="CY236">
        <v>0</v>
      </c>
      <c r="CZ236">
        <v>-7.0000000000000001E-3</v>
      </c>
      <c r="DA236">
        <v>-0.02</v>
      </c>
      <c r="DB236">
        <v>-8.9999999999999993E-3</v>
      </c>
      <c r="DC236">
        <v>4.2000000000000003E-2</v>
      </c>
      <c r="DD236">
        <v>-2.1000000000000001E-2</v>
      </c>
      <c r="DE236">
        <v>-4.0000000000000001E-3</v>
      </c>
      <c r="DF236">
        <v>0.01</v>
      </c>
      <c r="DG236">
        <v>-5.0000000000000001E-3</v>
      </c>
      <c r="DH236">
        <v>7.0000000000000007E-2</v>
      </c>
      <c r="DI236">
        <v>-0.01</v>
      </c>
      <c r="DJ236">
        <v>6.4000000000000001E-2</v>
      </c>
      <c r="DK236">
        <v>-2.5000000000000001E-2</v>
      </c>
      <c r="DL236">
        <v>-2.7E-2</v>
      </c>
      <c r="DM236">
        <v>2.3E-2</v>
      </c>
      <c r="DN236">
        <v>-1.7999999999999999E-2</v>
      </c>
      <c r="DO236">
        <v>1.2E-2</v>
      </c>
      <c r="DP236">
        <v>-1E-3</v>
      </c>
      <c r="DQ236">
        <v>-1E-3</v>
      </c>
      <c r="DR236">
        <v>2E-3</v>
      </c>
      <c r="DS236">
        <v>6.0000000000000001E-3</v>
      </c>
      <c r="DT236">
        <v>1E-3</v>
      </c>
      <c r="DU236">
        <v>-2E-3</v>
      </c>
      <c r="DV236">
        <v>1E-3</v>
      </c>
      <c r="DW236">
        <v>-3.0000000000000001E-3</v>
      </c>
      <c r="DX236">
        <v>-2E-3</v>
      </c>
      <c r="DY236">
        <v>-1.0999999999999999E-2</v>
      </c>
      <c r="DZ236">
        <v>-2E-3</v>
      </c>
      <c r="EA236">
        <v>-0.01</v>
      </c>
      <c r="EB236">
        <v>4.0000000000000001E-3</v>
      </c>
      <c r="EC236">
        <v>-1E-3</v>
      </c>
      <c r="ED236">
        <v>0</v>
      </c>
      <c r="EE236">
        <v>-3.0000000000000001E-3</v>
      </c>
      <c r="EF236">
        <v>-8.0000000000000002E-3</v>
      </c>
      <c r="EG236">
        <v>-4.0000000000000001E-3</v>
      </c>
      <c r="EH236">
        <v>-1.2999999999999999E-2</v>
      </c>
      <c r="EI236">
        <v>1.0999999999999999E-2</v>
      </c>
      <c r="EJ236">
        <v>-1E-3</v>
      </c>
      <c r="EK236">
        <v>-1E-3</v>
      </c>
      <c r="EL236">
        <v>-1.0999999999999999E-2</v>
      </c>
      <c r="EM236">
        <v>-1E-3</v>
      </c>
      <c r="EN236">
        <v>-2.4E-2</v>
      </c>
      <c r="EO236">
        <v>-1.4999999999999999E-2</v>
      </c>
      <c r="EP236">
        <v>0.01</v>
      </c>
      <c r="EQ236">
        <v>-0.01</v>
      </c>
      <c r="ER236">
        <v>7.0000000000000001E-3</v>
      </c>
      <c r="ES236">
        <v>-6.0000000000000001E-3</v>
      </c>
      <c r="ET236">
        <v>7.0000000000000001E-3</v>
      </c>
      <c r="EU236">
        <v>-4.0000000000000001E-3</v>
      </c>
      <c r="EV236">
        <v>1.7000000000000001E-2</v>
      </c>
      <c r="EW236">
        <v>1E-3</v>
      </c>
      <c r="EX236">
        <v>-2E-3</v>
      </c>
      <c r="EY236">
        <v>3.0000000000000001E-3</v>
      </c>
      <c r="EZ236">
        <v>1E-3</v>
      </c>
      <c r="FA236">
        <v>1.7999999999999999E-2</v>
      </c>
      <c r="FB236">
        <v>8.9999999999999993E-3</v>
      </c>
      <c r="FC236">
        <v>5.0000000000000001E-3</v>
      </c>
      <c r="FD236">
        <v>-3.5000000000000003E-2</v>
      </c>
      <c r="FE236">
        <v>2.8000000000000001E-2</v>
      </c>
      <c r="FF236">
        <v>-6.0000000000000001E-3</v>
      </c>
      <c r="FG236">
        <v>-3.0000000000000001E-3</v>
      </c>
      <c r="FH236">
        <v>3.0000000000000001E-3</v>
      </c>
      <c r="FI236">
        <v>-2E-3</v>
      </c>
      <c r="FJ236">
        <v>6.0000000000000001E-3</v>
      </c>
      <c r="FK236">
        <v>-2.5999999999999999E-2</v>
      </c>
      <c r="FL236">
        <v>-2.5999999999999999E-2</v>
      </c>
      <c r="FM236">
        <v>0.03</v>
      </c>
      <c r="FN236">
        <v>0</v>
      </c>
      <c r="FO236">
        <v>-2E-3</v>
      </c>
      <c r="FP236">
        <v>1E-3</v>
      </c>
      <c r="FQ236">
        <v>0</v>
      </c>
      <c r="FR236">
        <v>-1E-3</v>
      </c>
      <c r="FS236">
        <v>-2.3E-2</v>
      </c>
      <c r="FT236">
        <v>-2E-3</v>
      </c>
      <c r="FU236">
        <v>1.4999999999999999E-2</v>
      </c>
      <c r="FV236">
        <v>2E-3</v>
      </c>
      <c r="FW236">
        <v>1.4E-2</v>
      </c>
      <c r="FX236">
        <v>4.0000000000000001E-3</v>
      </c>
      <c r="FY236">
        <v>-7.0000000000000001E-3</v>
      </c>
      <c r="FZ236">
        <v>-2E-3</v>
      </c>
      <c r="GA236">
        <v>-7.0000000000000001E-3</v>
      </c>
      <c r="GB236">
        <v>6.0000000000000001E-3</v>
      </c>
      <c r="GC236">
        <v>1E-3</v>
      </c>
      <c r="GD236">
        <v>-3.0000000000000001E-3</v>
      </c>
      <c r="GE236">
        <v>0</v>
      </c>
      <c r="GF236">
        <v>2.1999999999999999E-2</v>
      </c>
      <c r="GG236">
        <v>-5.0000000000000001E-3</v>
      </c>
      <c r="GH236">
        <v>0.01</v>
      </c>
      <c r="GI236">
        <v>-2E-3</v>
      </c>
      <c r="GJ236">
        <v>1E-3</v>
      </c>
      <c r="GK236">
        <v>-2E-3</v>
      </c>
      <c r="GL236">
        <v>2E-3</v>
      </c>
      <c r="GM236">
        <v>1.2E-2</v>
      </c>
      <c r="GN236">
        <v>-2E-3</v>
      </c>
      <c r="GO236">
        <v>1.6E-2</v>
      </c>
      <c r="GP236">
        <v>1.6E-2</v>
      </c>
      <c r="GQ236">
        <v>3.0000000000000001E-3</v>
      </c>
      <c r="GR236">
        <v>-1.0999999999999999E-2</v>
      </c>
      <c r="GS236">
        <v>3.0000000000000001E-3</v>
      </c>
      <c r="GT236">
        <v>-3.0000000000000001E-3</v>
      </c>
      <c r="GU236">
        <v>1E-3</v>
      </c>
      <c r="GV236">
        <v>-7.0000000000000001E-3</v>
      </c>
      <c r="GW236">
        <v>7.0000000000000001E-3</v>
      </c>
      <c r="GX236">
        <v>1.0999999999999999E-2</v>
      </c>
      <c r="GY236">
        <v>-8.9999999999999993E-3</v>
      </c>
      <c r="GZ236">
        <v>1.4999999999999999E-2</v>
      </c>
      <c r="HA236">
        <v>-1E-3</v>
      </c>
      <c r="HB236">
        <v>0</v>
      </c>
      <c r="HC236">
        <v>-1.4E-2</v>
      </c>
      <c r="HD236">
        <v>1.7000000000000001E-2</v>
      </c>
      <c r="HE236">
        <v>-2.8000000000000001E-2</v>
      </c>
      <c r="HF236">
        <v>3.0000000000000001E-3</v>
      </c>
      <c r="HG236">
        <v>3.5999999999999997E-2</v>
      </c>
      <c r="HH236">
        <v>-2.8000000000000001E-2</v>
      </c>
      <c r="HI236">
        <v>-4.1000000000000002E-2</v>
      </c>
      <c r="HJ236">
        <v>4.3999999999999997E-2</v>
      </c>
      <c r="HK236">
        <v>-2E-3</v>
      </c>
      <c r="HL236">
        <v>1.2E-2</v>
      </c>
      <c r="HM236">
        <v>-1.2E-2</v>
      </c>
      <c r="HN236">
        <v>-7.0000000000000001E-3</v>
      </c>
      <c r="HO236">
        <v>5.0000000000000001E-3</v>
      </c>
      <c r="HP236">
        <v>1E-3</v>
      </c>
      <c r="HQ236">
        <v>7.0000000000000001E-3</v>
      </c>
      <c r="HR236">
        <v>1E-3</v>
      </c>
      <c r="HS236">
        <v>0</v>
      </c>
      <c r="HT236">
        <v>-1.2999999999999999E-2</v>
      </c>
      <c r="HU236">
        <v>-5.0000000000000001E-3</v>
      </c>
      <c r="HV236">
        <v>-2E-3</v>
      </c>
      <c r="HW236">
        <v>2E-3</v>
      </c>
      <c r="HX236">
        <v>-1E-3</v>
      </c>
      <c r="HY236">
        <v>1.7999999999999999E-2</v>
      </c>
      <c r="HZ236">
        <v>6.0000000000000001E-3</v>
      </c>
      <c r="IA236">
        <v>-1.2E-2</v>
      </c>
      <c r="IB236">
        <v>0</v>
      </c>
      <c r="IC236">
        <v>1E-3</v>
      </c>
      <c r="ID236">
        <v>-5.0000000000000001E-3</v>
      </c>
      <c r="IE236">
        <v>-2.3E-2</v>
      </c>
      <c r="IF236">
        <v>-2E-3</v>
      </c>
      <c r="IG236">
        <v>0</v>
      </c>
      <c r="IH236">
        <v>-1E-3</v>
      </c>
      <c r="II236">
        <v>1.7999999999999999E-2</v>
      </c>
    </row>
    <row r="237" spans="1:243" x14ac:dyDescent="0.3">
      <c r="A237" t="s">
        <v>229</v>
      </c>
      <c r="B237">
        <v>-0.29099999999999998</v>
      </c>
      <c r="C237">
        <v>-1.7000000000000001E-2</v>
      </c>
      <c r="D237">
        <v>-1.2999999999999999E-2</v>
      </c>
      <c r="E237">
        <v>7.0000000000000001E-3</v>
      </c>
      <c r="F237">
        <v>-1.7999999999999999E-2</v>
      </c>
      <c r="G237">
        <v>2.1000000000000001E-2</v>
      </c>
      <c r="H237">
        <v>-6.0000000000000001E-3</v>
      </c>
      <c r="I237">
        <v>-0.19400000000000001</v>
      </c>
      <c r="J237">
        <v>0.22700000000000001</v>
      </c>
      <c r="K237">
        <v>5.0000000000000001E-3</v>
      </c>
      <c r="L237">
        <v>-1E-3</v>
      </c>
      <c r="M237">
        <v>2E-3</v>
      </c>
      <c r="N237">
        <v>0</v>
      </c>
      <c r="O237">
        <v>0.14399999999999999</v>
      </c>
      <c r="P237">
        <v>3.0000000000000001E-3</v>
      </c>
      <c r="Q237">
        <v>-4.0000000000000001E-3</v>
      </c>
      <c r="R237">
        <v>1E-3</v>
      </c>
      <c r="S237">
        <v>-3.0000000000000001E-3</v>
      </c>
      <c r="T237">
        <v>-6.0000000000000001E-3</v>
      </c>
      <c r="U237">
        <v>-1E-3</v>
      </c>
      <c r="V237">
        <v>-1.4E-2</v>
      </c>
      <c r="W237">
        <v>0.26200000000000001</v>
      </c>
      <c r="X237">
        <v>-2.5000000000000001E-2</v>
      </c>
      <c r="Y237">
        <v>-0.23499999999999999</v>
      </c>
      <c r="Z237">
        <v>0</v>
      </c>
      <c r="AA237">
        <v>8.0000000000000002E-3</v>
      </c>
      <c r="AB237">
        <v>5.1999999999999998E-2</v>
      </c>
      <c r="AC237">
        <v>0.307</v>
      </c>
      <c r="AD237">
        <v>-0.26600000000000001</v>
      </c>
      <c r="AE237">
        <v>-2.1999999999999999E-2</v>
      </c>
      <c r="AF237">
        <v>1.6E-2</v>
      </c>
      <c r="AG237">
        <v>0.80300000000000005</v>
      </c>
      <c r="AH237">
        <v>4.2999999999999997E-2</v>
      </c>
      <c r="AI237">
        <v>9.5000000000000001E-2</v>
      </c>
      <c r="AJ237">
        <v>0.183</v>
      </c>
      <c r="AK237">
        <v>-0.22500000000000001</v>
      </c>
      <c r="AL237">
        <v>0.19400000000000001</v>
      </c>
      <c r="AM237">
        <v>-7.3999999999999996E-2</v>
      </c>
      <c r="AN237">
        <v>8.0000000000000002E-3</v>
      </c>
      <c r="AO237">
        <v>-0.01</v>
      </c>
      <c r="AP237">
        <v>0.313</v>
      </c>
      <c r="AQ237">
        <v>4.0000000000000001E-3</v>
      </c>
      <c r="AR237">
        <v>0.188</v>
      </c>
      <c r="AS237">
        <v>0.221</v>
      </c>
      <c r="AT237">
        <v>-0.20599999999999999</v>
      </c>
      <c r="AU237">
        <v>7.0000000000000001E-3</v>
      </c>
      <c r="AV237">
        <v>-0.02</v>
      </c>
      <c r="AW237">
        <v>-2.3E-2</v>
      </c>
      <c r="AX237">
        <v>5.2999999999999999E-2</v>
      </c>
      <c r="AY237">
        <v>-9.8000000000000004E-2</v>
      </c>
      <c r="AZ237">
        <v>9.2999999999999999E-2</v>
      </c>
      <c r="BA237">
        <v>-2.3580000000000001</v>
      </c>
      <c r="BB237">
        <v>-0.17899999999999999</v>
      </c>
      <c r="BC237">
        <v>0.49199999999999999</v>
      </c>
      <c r="BD237">
        <v>0.38700000000000001</v>
      </c>
      <c r="BE237">
        <v>0.48299999999999998</v>
      </c>
      <c r="BF237">
        <v>2.8000000000000001E-2</v>
      </c>
      <c r="BG237">
        <v>-0.44800000000000001</v>
      </c>
      <c r="BH237">
        <v>7.0000000000000001E-3</v>
      </c>
      <c r="BI237">
        <v>1.7000000000000001E-2</v>
      </c>
      <c r="BJ237">
        <v>-2.1000000000000001E-2</v>
      </c>
      <c r="BK237">
        <v>-8.0000000000000002E-3</v>
      </c>
      <c r="BL237">
        <v>-5.0000000000000001E-3</v>
      </c>
      <c r="BM237">
        <v>1E-3</v>
      </c>
      <c r="BN237">
        <v>-0.216</v>
      </c>
      <c r="BO237">
        <v>8.0000000000000002E-3</v>
      </c>
      <c r="BP237">
        <v>-0.17</v>
      </c>
      <c r="BQ237">
        <v>2E-3</v>
      </c>
      <c r="BR237">
        <v>-0.25</v>
      </c>
      <c r="BS237">
        <v>-2E-3</v>
      </c>
      <c r="BT237">
        <v>-0.01</v>
      </c>
      <c r="BU237">
        <v>-0.33500000000000002</v>
      </c>
      <c r="BV237">
        <v>0.28799999999999998</v>
      </c>
      <c r="BW237">
        <v>-3.0000000000000001E-3</v>
      </c>
      <c r="BX237">
        <v>1E-3</v>
      </c>
      <c r="BY237">
        <v>4.3999999999999997E-2</v>
      </c>
      <c r="BZ237">
        <v>-1.4999999999999999E-2</v>
      </c>
      <c r="CA237">
        <v>-2.5999999999999999E-2</v>
      </c>
      <c r="CB237">
        <v>-7.0000000000000001E-3</v>
      </c>
      <c r="CC237">
        <v>1.2E-2</v>
      </c>
      <c r="CD237">
        <v>-1.2E-2</v>
      </c>
      <c r="CE237">
        <v>5.0000000000000001E-3</v>
      </c>
      <c r="CF237">
        <v>-6.0000000000000001E-3</v>
      </c>
      <c r="CG237">
        <v>5.0000000000000001E-3</v>
      </c>
      <c r="CH237">
        <v>-1E-3</v>
      </c>
      <c r="CI237">
        <v>0.156</v>
      </c>
      <c r="CJ237">
        <v>1E-3</v>
      </c>
      <c r="CK237">
        <v>-0.157</v>
      </c>
      <c r="CL237">
        <v>4.0000000000000001E-3</v>
      </c>
      <c r="CM237">
        <v>-1E-3</v>
      </c>
      <c r="CN237">
        <v>0.189</v>
      </c>
      <c r="CO237">
        <v>7.0000000000000001E-3</v>
      </c>
      <c r="CP237">
        <v>-4.0000000000000001E-3</v>
      </c>
      <c r="CQ237">
        <v>3.0000000000000001E-3</v>
      </c>
      <c r="CR237">
        <v>0</v>
      </c>
      <c r="CS237">
        <v>-0.29299999999999998</v>
      </c>
      <c r="CT237">
        <v>-0.01</v>
      </c>
      <c r="CU237">
        <v>8.9999999999999993E-3</v>
      </c>
      <c r="CV237">
        <v>-6.5000000000000002E-2</v>
      </c>
      <c r="CW237">
        <v>0.10199999999999999</v>
      </c>
      <c r="CX237">
        <v>-1.7999999999999999E-2</v>
      </c>
      <c r="CY237">
        <v>-8.4000000000000005E-2</v>
      </c>
      <c r="CZ237">
        <v>4.9000000000000002E-2</v>
      </c>
      <c r="DA237">
        <v>0.34200000000000003</v>
      </c>
      <c r="DB237">
        <v>4.3999999999999997E-2</v>
      </c>
      <c r="DC237">
        <v>-0.33</v>
      </c>
      <c r="DD237">
        <v>-0.23799999999999999</v>
      </c>
      <c r="DE237">
        <v>-2E-3</v>
      </c>
      <c r="DF237">
        <v>-1E-3</v>
      </c>
      <c r="DG237">
        <v>2E-3</v>
      </c>
      <c r="DH237">
        <v>-0.14599999999999999</v>
      </c>
      <c r="DI237">
        <v>2E-3</v>
      </c>
      <c r="DJ237">
        <v>-7.0000000000000001E-3</v>
      </c>
      <c r="DK237">
        <v>0</v>
      </c>
      <c r="DL237">
        <v>-0.24299999999999999</v>
      </c>
      <c r="DM237">
        <v>2.3E-2</v>
      </c>
      <c r="DN237">
        <v>-1.4999999999999999E-2</v>
      </c>
      <c r="DO237">
        <v>-1E-3</v>
      </c>
      <c r="DP237">
        <v>1.4E-2</v>
      </c>
      <c r="DQ237">
        <v>-8.0000000000000002E-3</v>
      </c>
      <c r="DR237">
        <v>0.01</v>
      </c>
      <c r="DS237">
        <v>8.9999999999999993E-3</v>
      </c>
      <c r="DT237">
        <v>1E-3</v>
      </c>
      <c r="DU237">
        <v>-4.0000000000000001E-3</v>
      </c>
      <c r="DV237">
        <v>5.0000000000000001E-3</v>
      </c>
      <c r="DW237">
        <v>-5.0000000000000001E-3</v>
      </c>
      <c r="DX237">
        <v>-5.0000000000000001E-3</v>
      </c>
      <c r="DY237">
        <v>0.14000000000000001</v>
      </c>
      <c r="DZ237">
        <v>-8.9999999999999993E-3</v>
      </c>
      <c r="EA237">
        <v>0.13500000000000001</v>
      </c>
      <c r="EB237">
        <v>1.6E-2</v>
      </c>
      <c r="EC237">
        <v>-0.01</v>
      </c>
      <c r="ED237">
        <v>1.2E-2</v>
      </c>
      <c r="EE237">
        <v>-1.4E-2</v>
      </c>
      <c r="EF237">
        <v>-4.0000000000000001E-3</v>
      </c>
      <c r="EG237">
        <v>-3.0000000000000001E-3</v>
      </c>
      <c r="EH237">
        <v>-5.0000000000000001E-3</v>
      </c>
      <c r="EI237">
        <v>-1E-3</v>
      </c>
      <c r="EJ237">
        <v>0.01</v>
      </c>
      <c r="EK237">
        <v>7.0000000000000001E-3</v>
      </c>
      <c r="EL237">
        <v>-1.2E-2</v>
      </c>
      <c r="EM237">
        <v>-5.0000000000000001E-3</v>
      </c>
      <c r="EN237">
        <v>0.57699999999999996</v>
      </c>
      <c r="EO237">
        <v>-0.01</v>
      </c>
      <c r="EP237">
        <v>3.4000000000000002E-2</v>
      </c>
      <c r="EQ237">
        <v>-0.01</v>
      </c>
      <c r="ER237">
        <v>-5.0000000000000001E-3</v>
      </c>
      <c r="ES237">
        <v>1.6E-2</v>
      </c>
      <c r="ET237">
        <v>-8.0000000000000002E-3</v>
      </c>
      <c r="EU237">
        <v>1.4E-2</v>
      </c>
      <c r="EV237">
        <v>-0.21</v>
      </c>
      <c r="EW237">
        <v>1.4999999999999999E-2</v>
      </c>
      <c r="EX237">
        <v>-0.01</v>
      </c>
      <c r="EY237">
        <v>0</v>
      </c>
      <c r="EZ237">
        <v>-1.6E-2</v>
      </c>
      <c r="FA237">
        <v>1.2999999999999999E-2</v>
      </c>
      <c r="FB237">
        <v>1.2E-2</v>
      </c>
      <c r="FC237">
        <v>-1.2999999999999999E-2</v>
      </c>
      <c r="FD237">
        <v>0.254</v>
      </c>
      <c r="FE237">
        <v>-0.45200000000000001</v>
      </c>
      <c r="FF237">
        <v>-2.4E-2</v>
      </c>
      <c r="FG237">
        <v>-1.6E-2</v>
      </c>
      <c r="FH237">
        <v>0.01</v>
      </c>
      <c r="FI237">
        <v>-2.1999999999999999E-2</v>
      </c>
      <c r="FJ237">
        <v>0.03</v>
      </c>
      <c r="FK237">
        <v>0.48399999999999999</v>
      </c>
      <c r="FL237">
        <v>0.34699999999999998</v>
      </c>
      <c r="FM237">
        <v>-0.38500000000000001</v>
      </c>
      <c r="FN237">
        <v>-0.02</v>
      </c>
      <c r="FO237">
        <v>-5.7000000000000002E-2</v>
      </c>
      <c r="FP237">
        <v>0</v>
      </c>
      <c r="FQ237">
        <v>-2.4E-2</v>
      </c>
      <c r="FR237">
        <v>1.0999999999999999E-2</v>
      </c>
      <c r="FS237">
        <v>0.22800000000000001</v>
      </c>
      <c r="FT237">
        <v>-2.9000000000000001E-2</v>
      </c>
      <c r="FU237">
        <v>-0.17599999999999999</v>
      </c>
      <c r="FV237">
        <v>-4.0000000000000001E-3</v>
      </c>
      <c r="FW237">
        <v>-0.186</v>
      </c>
      <c r="FX237">
        <v>-5.0000000000000001E-3</v>
      </c>
      <c r="FY237">
        <v>-6.0000000000000001E-3</v>
      </c>
      <c r="FZ237">
        <v>-0.01</v>
      </c>
      <c r="GA237">
        <v>-1.7000000000000001E-2</v>
      </c>
      <c r="GB237">
        <v>2.1000000000000001E-2</v>
      </c>
      <c r="GC237">
        <v>8.9999999999999993E-3</v>
      </c>
      <c r="GD237">
        <v>-6.0000000000000001E-3</v>
      </c>
      <c r="GE237">
        <v>-0.188</v>
      </c>
      <c r="GF237">
        <v>0.22500000000000001</v>
      </c>
      <c r="GG237">
        <v>8.0000000000000002E-3</v>
      </c>
      <c r="GH237">
        <v>8.0000000000000002E-3</v>
      </c>
      <c r="GI237">
        <v>0.01</v>
      </c>
      <c r="GJ237">
        <v>-0.01</v>
      </c>
      <c r="GK237">
        <v>0.01</v>
      </c>
      <c r="GL237">
        <v>-3.0000000000000001E-3</v>
      </c>
      <c r="GM237">
        <v>-0.14199999999999999</v>
      </c>
      <c r="GN237">
        <v>1E-3</v>
      </c>
      <c r="GO237">
        <v>-0.16200000000000001</v>
      </c>
      <c r="GP237">
        <v>-0.125</v>
      </c>
      <c r="GQ237">
        <v>5.0000000000000001E-3</v>
      </c>
      <c r="GR237">
        <v>0.19700000000000001</v>
      </c>
      <c r="GS237">
        <v>4.0000000000000001E-3</v>
      </c>
      <c r="GT237">
        <v>-1E-3</v>
      </c>
      <c r="GU237">
        <v>-3.0000000000000001E-3</v>
      </c>
      <c r="GV237">
        <v>7.0000000000000001E-3</v>
      </c>
      <c r="GW237">
        <v>-1.0999999999999999E-2</v>
      </c>
      <c r="GX237">
        <v>-1.6E-2</v>
      </c>
      <c r="GY237">
        <v>1.9E-2</v>
      </c>
      <c r="GZ237">
        <v>-2.9000000000000001E-2</v>
      </c>
      <c r="HA237">
        <v>4.0000000000000001E-3</v>
      </c>
      <c r="HB237">
        <v>-3.5999999999999997E-2</v>
      </c>
      <c r="HC237">
        <v>0.14599999999999999</v>
      </c>
      <c r="HD237">
        <v>-5.3999999999999999E-2</v>
      </c>
      <c r="HE237">
        <v>-0.33</v>
      </c>
      <c r="HF237">
        <v>2.9000000000000001E-2</v>
      </c>
      <c r="HG237">
        <v>-4.3999999999999997E-2</v>
      </c>
      <c r="HH237">
        <v>4.5999999999999999E-2</v>
      </c>
      <c r="HI237">
        <v>-0.41299999999999998</v>
      </c>
      <c r="HJ237">
        <v>0.29199999999999998</v>
      </c>
      <c r="HK237">
        <v>-7.0000000000000001E-3</v>
      </c>
      <c r="HL237">
        <v>4.0000000000000001E-3</v>
      </c>
      <c r="HM237">
        <v>-0.186</v>
      </c>
      <c r="HN237">
        <v>-1.4E-2</v>
      </c>
      <c r="HO237">
        <v>0.17599999999999999</v>
      </c>
      <c r="HP237">
        <v>-2E-3</v>
      </c>
      <c r="HQ237">
        <v>-0.14499999999999999</v>
      </c>
      <c r="HR237">
        <v>1E-3</v>
      </c>
      <c r="HS237">
        <v>0</v>
      </c>
      <c r="HT237">
        <v>0.115</v>
      </c>
      <c r="HU237">
        <v>2E-3</v>
      </c>
      <c r="HV237">
        <v>3.3000000000000002E-2</v>
      </c>
      <c r="HW237">
        <v>-1E-3</v>
      </c>
      <c r="HX237">
        <v>1.2E-2</v>
      </c>
      <c r="HY237">
        <v>-0.01</v>
      </c>
      <c r="HZ237">
        <v>-2.3E-2</v>
      </c>
      <c r="IA237">
        <v>-7.0000000000000001E-3</v>
      </c>
      <c r="IB237">
        <v>1E-3</v>
      </c>
      <c r="IC237">
        <v>0</v>
      </c>
      <c r="ID237">
        <v>1.4999999999999999E-2</v>
      </c>
      <c r="IE237">
        <v>2E-3</v>
      </c>
      <c r="IF237">
        <v>1.4999999999999999E-2</v>
      </c>
      <c r="IG237">
        <v>1E-3</v>
      </c>
      <c r="IH237">
        <v>0</v>
      </c>
      <c r="II237">
        <v>1.2E-2</v>
      </c>
    </row>
    <row r="238" spans="1:243" x14ac:dyDescent="0.3">
      <c r="A238" t="s">
        <v>230</v>
      </c>
      <c r="B238">
        <v>0.71199999999999997</v>
      </c>
      <c r="C238">
        <v>1.4999999999999999E-2</v>
      </c>
      <c r="D238">
        <v>-1.4999999999999999E-2</v>
      </c>
      <c r="E238">
        <v>-1E-3</v>
      </c>
      <c r="F238">
        <v>2.1000000000000001E-2</v>
      </c>
      <c r="G238">
        <v>-1.7000000000000001E-2</v>
      </c>
      <c r="H238">
        <v>0.01</v>
      </c>
      <c r="I238">
        <v>0.52500000000000002</v>
      </c>
      <c r="J238">
        <v>-0.57799999999999996</v>
      </c>
      <c r="K238">
        <v>-1.2999999999999999E-2</v>
      </c>
      <c r="L238">
        <v>1.2E-2</v>
      </c>
      <c r="M238">
        <v>-5.0000000000000001E-3</v>
      </c>
      <c r="N238">
        <v>0</v>
      </c>
      <c r="O238">
        <v>-0.45</v>
      </c>
      <c r="P238">
        <v>-1.4999999999999999E-2</v>
      </c>
      <c r="Q238">
        <v>1.6E-2</v>
      </c>
      <c r="R238">
        <v>4.0000000000000001E-3</v>
      </c>
      <c r="S238">
        <v>-0.02</v>
      </c>
      <c r="T238">
        <v>2.7E-2</v>
      </c>
      <c r="U238">
        <v>-1.4E-2</v>
      </c>
      <c r="V238">
        <v>2.4E-2</v>
      </c>
      <c r="W238">
        <v>-0.61399999999999999</v>
      </c>
      <c r="X238">
        <v>-4.0000000000000001E-3</v>
      </c>
      <c r="Y238">
        <v>0.58199999999999996</v>
      </c>
      <c r="Z238">
        <v>-1.0999999999999999E-2</v>
      </c>
      <c r="AA238">
        <v>2.8000000000000001E-2</v>
      </c>
      <c r="AB238">
        <v>-0.03</v>
      </c>
      <c r="AC238">
        <v>-0.73299999999999998</v>
      </c>
      <c r="AD238">
        <v>0.61199999999999999</v>
      </c>
      <c r="AE238">
        <v>-1.2999999999999999E-2</v>
      </c>
      <c r="AF238">
        <v>4.0000000000000001E-3</v>
      </c>
      <c r="AG238">
        <v>-0.97899999999999998</v>
      </c>
      <c r="AH238">
        <v>6.0000000000000001E-3</v>
      </c>
      <c r="AI238">
        <v>-3.5000000000000003E-2</v>
      </c>
      <c r="AJ238">
        <v>-0.122</v>
      </c>
      <c r="AK238">
        <v>-2.4E-2</v>
      </c>
      <c r="AL238">
        <v>-7.0999999999999994E-2</v>
      </c>
      <c r="AM238">
        <v>6.9000000000000006E-2</v>
      </c>
      <c r="AN238">
        <v>-7.1999999999999995E-2</v>
      </c>
      <c r="AO238">
        <v>6.0999999999999999E-2</v>
      </c>
      <c r="AP238">
        <v>-1.0409999999999999</v>
      </c>
      <c r="AQ238">
        <v>0.03</v>
      </c>
      <c r="AR238">
        <v>-0.67600000000000005</v>
      </c>
      <c r="AS238">
        <v>-0.85499999999999998</v>
      </c>
      <c r="AT238">
        <v>0.72099999999999997</v>
      </c>
      <c r="AU238">
        <v>8.1000000000000003E-2</v>
      </c>
      <c r="AV238">
        <v>-1E-3</v>
      </c>
      <c r="AW238">
        <v>2.4E-2</v>
      </c>
      <c r="AX238">
        <v>-0.16900000000000001</v>
      </c>
      <c r="AY238">
        <v>-7.1999999999999995E-2</v>
      </c>
      <c r="AZ238">
        <v>9.0999999999999998E-2</v>
      </c>
      <c r="BA238">
        <v>0.03</v>
      </c>
      <c r="BB238">
        <v>-1.7999999999999999E-2</v>
      </c>
      <c r="BC238">
        <v>-1.4470000000000001</v>
      </c>
      <c r="BD238">
        <v>-1.2210000000000001</v>
      </c>
      <c r="BE238">
        <v>-1.903</v>
      </c>
      <c r="BF238">
        <v>3.0000000000000001E-3</v>
      </c>
      <c r="BG238">
        <v>2.0880000000000001</v>
      </c>
      <c r="BH238">
        <v>3.7999999999999999E-2</v>
      </c>
      <c r="BI238">
        <v>2.4E-2</v>
      </c>
      <c r="BJ238">
        <v>-0.03</v>
      </c>
      <c r="BK238">
        <v>8.0000000000000002E-3</v>
      </c>
      <c r="BL238">
        <v>0.03</v>
      </c>
      <c r="BM238">
        <v>5.3999999999999999E-2</v>
      </c>
      <c r="BN238">
        <v>1.03</v>
      </c>
      <c r="BO238">
        <v>-3.5000000000000003E-2</v>
      </c>
      <c r="BP238">
        <v>0.68100000000000005</v>
      </c>
      <c r="BQ238">
        <v>3.1E-2</v>
      </c>
      <c r="BR238">
        <v>0.65900000000000003</v>
      </c>
      <c r="BS238">
        <v>2.1000000000000001E-2</v>
      </c>
      <c r="BT238">
        <v>-0.01</v>
      </c>
      <c r="BU238">
        <v>0.93400000000000005</v>
      </c>
      <c r="BV238">
        <v>-0.65200000000000002</v>
      </c>
      <c r="BW238">
        <v>1.9E-2</v>
      </c>
      <c r="BX238">
        <v>1.0999999999999999E-2</v>
      </c>
      <c r="BY238">
        <v>6.0000000000000001E-3</v>
      </c>
      <c r="BZ238">
        <v>2E-3</v>
      </c>
      <c r="CA238">
        <v>7.0000000000000001E-3</v>
      </c>
      <c r="CB238">
        <v>4.0000000000000001E-3</v>
      </c>
      <c r="CC238">
        <v>-1.2999999999999999E-2</v>
      </c>
      <c r="CD238">
        <v>1.4E-2</v>
      </c>
      <c r="CE238">
        <v>-1.9E-2</v>
      </c>
      <c r="CF238">
        <v>3.5000000000000003E-2</v>
      </c>
      <c r="CG238">
        <v>-3.3000000000000002E-2</v>
      </c>
      <c r="CH238">
        <v>1.6E-2</v>
      </c>
      <c r="CI238">
        <v>-0.55100000000000005</v>
      </c>
      <c r="CJ238">
        <v>-1.2999999999999999E-2</v>
      </c>
      <c r="CK238">
        <v>0.54900000000000004</v>
      </c>
      <c r="CL238">
        <v>-7.0000000000000001E-3</v>
      </c>
      <c r="CM238">
        <v>1E-3</v>
      </c>
      <c r="CN238">
        <v>-0.65800000000000003</v>
      </c>
      <c r="CO238">
        <v>-5.0000000000000001E-3</v>
      </c>
      <c r="CP238">
        <v>-5.0000000000000001E-3</v>
      </c>
      <c r="CQ238">
        <v>1.2999999999999999E-2</v>
      </c>
      <c r="CR238">
        <v>-3.3000000000000002E-2</v>
      </c>
      <c r="CS238">
        <v>0.89</v>
      </c>
      <c r="CT238">
        <v>4.7E-2</v>
      </c>
      <c r="CU238">
        <v>-3.7999999999999999E-2</v>
      </c>
      <c r="CV238">
        <v>4.2999999999999997E-2</v>
      </c>
      <c r="CW238">
        <v>-5.5E-2</v>
      </c>
      <c r="CX238">
        <v>5.7000000000000002E-2</v>
      </c>
      <c r="CY238">
        <v>1.0999999999999999E-2</v>
      </c>
      <c r="CZ238">
        <v>5.0000000000000001E-3</v>
      </c>
      <c r="DA238">
        <v>-0.68799999999999994</v>
      </c>
      <c r="DB238">
        <v>-4.5999999999999999E-2</v>
      </c>
      <c r="DC238">
        <v>0.67100000000000004</v>
      </c>
      <c r="DD238">
        <v>0.65300000000000002</v>
      </c>
      <c r="DE238">
        <v>2.3E-2</v>
      </c>
      <c r="DF238">
        <v>-2.3E-2</v>
      </c>
      <c r="DG238">
        <v>0.01</v>
      </c>
      <c r="DH238">
        <v>0.45800000000000002</v>
      </c>
      <c r="DI238">
        <v>2E-3</v>
      </c>
      <c r="DJ238">
        <v>1.4999999999999999E-2</v>
      </c>
      <c r="DK238">
        <v>1E-3</v>
      </c>
      <c r="DL238">
        <v>1.097</v>
      </c>
      <c r="DM238">
        <v>-0.06</v>
      </c>
      <c r="DN238">
        <v>-4.0000000000000001E-3</v>
      </c>
      <c r="DO238">
        <v>1.7000000000000001E-2</v>
      </c>
      <c r="DP238">
        <v>-1.7000000000000001E-2</v>
      </c>
      <c r="DQ238">
        <v>3.0000000000000001E-3</v>
      </c>
      <c r="DR238">
        <v>-8.0000000000000002E-3</v>
      </c>
      <c r="DS238">
        <v>1E-3</v>
      </c>
      <c r="DT238">
        <v>2E-3</v>
      </c>
      <c r="DU238">
        <v>-3.0000000000000001E-3</v>
      </c>
      <c r="DV238">
        <v>1E-3</v>
      </c>
      <c r="DW238">
        <v>-7.0000000000000001E-3</v>
      </c>
      <c r="DX238">
        <v>3.0000000000000001E-3</v>
      </c>
      <c r="DY238">
        <v>-0.40400000000000003</v>
      </c>
      <c r="DZ238">
        <v>6.0000000000000001E-3</v>
      </c>
      <c r="EA238">
        <v>-0.43099999999999999</v>
      </c>
      <c r="EB238">
        <v>0.02</v>
      </c>
      <c r="EC238">
        <v>5.0000000000000001E-3</v>
      </c>
      <c r="ED238">
        <v>-5.0000000000000001E-3</v>
      </c>
      <c r="EE238">
        <v>8.0000000000000002E-3</v>
      </c>
      <c r="EF238">
        <v>4.0000000000000001E-3</v>
      </c>
      <c r="EG238">
        <v>8.0000000000000002E-3</v>
      </c>
      <c r="EH238">
        <v>8.9999999999999993E-3</v>
      </c>
      <c r="EI238">
        <v>8.9999999999999993E-3</v>
      </c>
      <c r="EJ238">
        <v>0</v>
      </c>
      <c r="EK238">
        <v>-0.111</v>
      </c>
      <c r="EL238">
        <v>0.17100000000000001</v>
      </c>
      <c r="EM238">
        <v>-0.36899999999999999</v>
      </c>
      <c r="EN238">
        <v>-23.736999999999998</v>
      </c>
      <c r="EO238">
        <v>0.62</v>
      </c>
      <c r="EP238">
        <v>-0.22500000000000001</v>
      </c>
      <c r="EQ238">
        <v>-2.1999999999999999E-2</v>
      </c>
      <c r="ER238">
        <v>-6.3E-2</v>
      </c>
      <c r="ES238">
        <v>2.5999999999999999E-2</v>
      </c>
      <c r="ET238">
        <v>-1.9E-2</v>
      </c>
      <c r="EU238">
        <v>-6.0000000000000001E-3</v>
      </c>
      <c r="EV238">
        <v>0.53600000000000003</v>
      </c>
      <c r="EW238">
        <v>-0.02</v>
      </c>
      <c r="EX238">
        <v>1.2E-2</v>
      </c>
      <c r="EY238">
        <v>1E-3</v>
      </c>
      <c r="EZ238">
        <v>4.0000000000000001E-3</v>
      </c>
      <c r="FA238">
        <v>-5.0000000000000001E-3</v>
      </c>
      <c r="FB238">
        <v>-3.5999999999999997E-2</v>
      </c>
      <c r="FC238">
        <v>1.4999999999999999E-2</v>
      </c>
      <c r="FD238">
        <v>-0.60899999999999999</v>
      </c>
      <c r="FE238">
        <v>0.74399999999999999</v>
      </c>
      <c r="FF238">
        <v>5.0000000000000001E-3</v>
      </c>
      <c r="FG238">
        <v>1.2E-2</v>
      </c>
      <c r="FH238">
        <v>-4.0000000000000001E-3</v>
      </c>
      <c r="FI238">
        <v>3.6999999999999998E-2</v>
      </c>
      <c r="FJ238">
        <v>-4.0000000000000001E-3</v>
      </c>
      <c r="FK238">
        <v>-0.76</v>
      </c>
      <c r="FL238">
        <v>-0.72299999999999998</v>
      </c>
      <c r="FM238">
        <v>1.242</v>
      </c>
      <c r="FN238">
        <v>-4.3999999999999997E-2</v>
      </c>
      <c r="FO238">
        <v>3.0000000000000001E-3</v>
      </c>
      <c r="FP238">
        <v>-1.9E-2</v>
      </c>
      <c r="FQ238">
        <v>2E-3</v>
      </c>
      <c r="FR238">
        <v>-0.04</v>
      </c>
      <c r="FS238">
        <v>-0.58399999999999996</v>
      </c>
      <c r="FT238">
        <v>-1E-3</v>
      </c>
      <c r="FU238">
        <v>0.498</v>
      </c>
      <c r="FV238">
        <v>1.0999999999999999E-2</v>
      </c>
      <c r="FW238">
        <v>0.54700000000000004</v>
      </c>
      <c r="FX238">
        <v>1.7000000000000001E-2</v>
      </c>
      <c r="FY238">
        <v>-1.6E-2</v>
      </c>
      <c r="FZ238">
        <v>8.0000000000000002E-3</v>
      </c>
      <c r="GA238">
        <v>8.9999999999999993E-3</v>
      </c>
      <c r="GB238">
        <v>-0.02</v>
      </c>
      <c r="GC238">
        <v>-0.03</v>
      </c>
      <c r="GD238">
        <v>-3.2000000000000001E-2</v>
      </c>
      <c r="GE238">
        <v>0.77800000000000002</v>
      </c>
      <c r="GF238">
        <v>-0.76500000000000001</v>
      </c>
      <c r="GG238">
        <v>-8.9999999999999993E-3</v>
      </c>
      <c r="GH238">
        <v>2E-3</v>
      </c>
      <c r="GI238">
        <v>-1.6E-2</v>
      </c>
      <c r="GJ238">
        <v>2E-3</v>
      </c>
      <c r="GK238">
        <v>-8.0000000000000002E-3</v>
      </c>
      <c r="GL238">
        <v>1.0999999999999999E-2</v>
      </c>
      <c r="GM238">
        <v>0.45200000000000001</v>
      </c>
      <c r="GN238">
        <v>0</v>
      </c>
      <c r="GO238">
        <v>0.47199999999999998</v>
      </c>
      <c r="GP238">
        <v>0.39200000000000002</v>
      </c>
      <c r="GQ238">
        <v>7.0000000000000001E-3</v>
      </c>
      <c r="GR238">
        <v>-0.48599999999999999</v>
      </c>
      <c r="GS238">
        <v>-1.2999999999999999E-2</v>
      </c>
      <c r="GT238">
        <v>8.0000000000000002E-3</v>
      </c>
      <c r="GU238">
        <v>7.0000000000000001E-3</v>
      </c>
      <c r="GV238">
        <v>0</v>
      </c>
      <c r="GW238">
        <v>1.0999999999999999E-2</v>
      </c>
      <c r="GX238">
        <v>1E-3</v>
      </c>
      <c r="GY238">
        <v>2.9000000000000001E-2</v>
      </c>
      <c r="GZ238">
        <v>-1.4999999999999999E-2</v>
      </c>
      <c r="HA238">
        <v>9.6000000000000002E-2</v>
      </c>
      <c r="HB238">
        <v>8.6999999999999994E-2</v>
      </c>
      <c r="HC238">
        <v>-0.48699999999999999</v>
      </c>
      <c r="HD238">
        <v>-0.60899999999999999</v>
      </c>
      <c r="HE238">
        <v>2.089</v>
      </c>
      <c r="HF238">
        <v>-7.0000000000000001E-3</v>
      </c>
      <c r="HG238">
        <v>-0.10299999999999999</v>
      </c>
      <c r="HH238">
        <v>2E-3</v>
      </c>
      <c r="HI238">
        <v>1.444</v>
      </c>
      <c r="HJ238">
        <v>-0.76200000000000001</v>
      </c>
      <c r="HK238">
        <v>-2.5000000000000001E-2</v>
      </c>
      <c r="HL238">
        <v>5.0000000000000001E-3</v>
      </c>
      <c r="HM238">
        <v>0.61899999999999999</v>
      </c>
      <c r="HN238">
        <v>1E-3</v>
      </c>
      <c r="HO238">
        <v>-0.55700000000000005</v>
      </c>
      <c r="HP238">
        <v>0</v>
      </c>
      <c r="HQ238">
        <v>0.47099999999999997</v>
      </c>
      <c r="HR238">
        <v>-3.0000000000000001E-3</v>
      </c>
      <c r="HS238">
        <v>1E-3</v>
      </c>
      <c r="HT238">
        <v>-0.372</v>
      </c>
      <c r="HU238">
        <v>-8.9999999999999993E-3</v>
      </c>
      <c r="HV238">
        <v>-1.0999999999999999E-2</v>
      </c>
      <c r="HW238">
        <v>-2E-3</v>
      </c>
      <c r="HX238">
        <v>-2E-3</v>
      </c>
      <c r="HY238">
        <v>-1E-3</v>
      </c>
      <c r="HZ238">
        <v>-6.0000000000000001E-3</v>
      </c>
      <c r="IA238">
        <v>5.0000000000000001E-3</v>
      </c>
      <c r="IB238">
        <v>-5.0000000000000001E-3</v>
      </c>
      <c r="IC238">
        <v>1.4999999999999999E-2</v>
      </c>
      <c r="ID238">
        <v>0</v>
      </c>
      <c r="IE238">
        <v>-0.02</v>
      </c>
      <c r="IF238">
        <v>1E-3</v>
      </c>
      <c r="IG238">
        <v>-4.0000000000000001E-3</v>
      </c>
      <c r="IH238">
        <v>-8.9999999999999993E-3</v>
      </c>
      <c r="II238">
        <v>-3.1E-2</v>
      </c>
    </row>
    <row r="239" spans="1:243" x14ac:dyDescent="0.3">
      <c r="A239" t="s">
        <v>231</v>
      </c>
      <c r="B239">
        <v>0.59299999999999997</v>
      </c>
      <c r="C239">
        <v>8.0000000000000002E-3</v>
      </c>
      <c r="D239">
        <v>2.7E-2</v>
      </c>
      <c r="E239">
        <v>0.03</v>
      </c>
      <c r="F239">
        <v>3.5999999999999997E-2</v>
      </c>
      <c r="G239">
        <v>-5.3999999999999999E-2</v>
      </c>
      <c r="H239">
        <v>4.9000000000000002E-2</v>
      </c>
      <c r="I239">
        <v>0.82799999999999996</v>
      </c>
      <c r="J239">
        <v>-1.038</v>
      </c>
      <c r="K239">
        <v>-0.124</v>
      </c>
      <c r="L239">
        <v>0.08</v>
      </c>
      <c r="M239">
        <v>-7.6999999999999999E-2</v>
      </c>
      <c r="N239">
        <v>0.05</v>
      </c>
      <c r="O239">
        <v>-0.66900000000000004</v>
      </c>
      <c r="P239">
        <v>-4.8000000000000001E-2</v>
      </c>
      <c r="Q239">
        <v>6.4000000000000001E-2</v>
      </c>
      <c r="R239">
        <v>5.0999999999999997E-2</v>
      </c>
      <c r="S239">
        <v>-9.5000000000000001E-2</v>
      </c>
      <c r="T239">
        <v>0.1</v>
      </c>
      <c r="U239">
        <v>-4.0000000000000001E-3</v>
      </c>
      <c r="V239">
        <v>9.7000000000000003E-2</v>
      </c>
      <c r="W239">
        <v>-0.91200000000000003</v>
      </c>
      <c r="X239">
        <v>-0.38600000000000001</v>
      </c>
      <c r="Y239">
        <v>0.77700000000000002</v>
      </c>
      <c r="Z239">
        <v>-5.1999999999999998E-2</v>
      </c>
      <c r="AA239">
        <v>8.9999999999999993E-3</v>
      </c>
      <c r="AB239">
        <v>-0.02</v>
      </c>
      <c r="AC239">
        <v>-0.51700000000000002</v>
      </c>
      <c r="AD239">
        <v>0.42399999999999999</v>
      </c>
      <c r="AE239">
        <v>0</v>
      </c>
      <c r="AF239">
        <v>-4.0000000000000001E-3</v>
      </c>
      <c r="AG239">
        <v>-0.56699999999999995</v>
      </c>
      <c r="AH239">
        <v>-2.8000000000000001E-2</v>
      </c>
      <c r="AI239">
        <v>-0.04</v>
      </c>
      <c r="AJ239">
        <v>8.0000000000000002E-3</v>
      </c>
      <c r="AK239">
        <v>-1E-3</v>
      </c>
      <c r="AL239">
        <v>1.7999999999999999E-2</v>
      </c>
      <c r="AM239">
        <v>7.1999999999999995E-2</v>
      </c>
      <c r="AN239">
        <v>-7.7690000000000001</v>
      </c>
      <c r="AO239">
        <v>0.255</v>
      </c>
      <c r="AP239">
        <v>-18.794</v>
      </c>
      <c r="AQ239">
        <v>0.56699999999999995</v>
      </c>
      <c r="AR239">
        <v>-1.7829999999999999</v>
      </c>
      <c r="AS239">
        <v>-3.2570000000000001</v>
      </c>
      <c r="AT239">
        <v>2.7189999999999999</v>
      </c>
      <c r="AU239">
        <v>-2.7429999999999999</v>
      </c>
      <c r="AV239">
        <v>0.628</v>
      </c>
      <c r="AW239">
        <v>0.40699999999999997</v>
      </c>
      <c r="AX239">
        <v>-0.17100000000000001</v>
      </c>
      <c r="AY239">
        <v>0.16400000000000001</v>
      </c>
      <c r="AZ239">
        <v>-3.5000000000000003E-2</v>
      </c>
      <c r="BA239">
        <v>2.3E-2</v>
      </c>
      <c r="BB239">
        <v>5.3999999999999999E-2</v>
      </c>
      <c r="BC239">
        <v>-0.71799999999999997</v>
      </c>
      <c r="BD239">
        <v>-1.6240000000000001</v>
      </c>
      <c r="BE239">
        <v>-0.94599999999999995</v>
      </c>
      <c r="BF239">
        <v>-0.13800000000000001</v>
      </c>
      <c r="BG239">
        <v>0.88800000000000001</v>
      </c>
      <c r="BH239">
        <v>7.0999999999999994E-2</v>
      </c>
      <c r="BI239">
        <v>-0.20300000000000001</v>
      </c>
      <c r="BJ239">
        <v>0.112</v>
      </c>
      <c r="BK239">
        <v>-2.7E-2</v>
      </c>
      <c r="BL239">
        <v>9.1999999999999998E-2</v>
      </c>
      <c r="BM239">
        <v>0.158</v>
      </c>
      <c r="BN239">
        <v>1.17</v>
      </c>
      <c r="BO239">
        <v>-4.5999999999999999E-2</v>
      </c>
      <c r="BP239">
        <v>1.3220000000000001</v>
      </c>
      <c r="BQ239">
        <v>1.0999999999999999E-2</v>
      </c>
      <c r="BR239">
        <v>0.85799999999999998</v>
      </c>
      <c r="BS239">
        <v>-5.8000000000000003E-2</v>
      </c>
      <c r="BT239">
        <v>0.05</v>
      </c>
      <c r="BU239">
        <v>1.024</v>
      </c>
      <c r="BV239">
        <v>-0.67900000000000005</v>
      </c>
      <c r="BW239">
        <v>3.5999999999999997E-2</v>
      </c>
      <c r="BX239">
        <v>-6.0000000000000001E-3</v>
      </c>
      <c r="BY239">
        <v>-1.2E-2</v>
      </c>
      <c r="BZ239">
        <v>3.6999999999999998E-2</v>
      </c>
      <c r="CA239">
        <v>2.9000000000000001E-2</v>
      </c>
      <c r="CB239">
        <v>-0.06</v>
      </c>
      <c r="CC239">
        <v>3.5000000000000003E-2</v>
      </c>
      <c r="CD239">
        <v>-4.9000000000000002E-2</v>
      </c>
      <c r="CE239">
        <v>3.7999999999999999E-2</v>
      </c>
      <c r="CF239">
        <v>4.2999999999999997E-2</v>
      </c>
      <c r="CG239">
        <v>-5.8000000000000003E-2</v>
      </c>
      <c r="CH239">
        <v>4.2000000000000003E-2</v>
      </c>
      <c r="CI239">
        <v>-0.82599999999999996</v>
      </c>
      <c r="CJ239">
        <v>-3.4000000000000002E-2</v>
      </c>
      <c r="CK239">
        <v>0.878</v>
      </c>
      <c r="CL239">
        <v>-6.3E-2</v>
      </c>
      <c r="CM239">
        <v>-5.2999999999999999E-2</v>
      </c>
      <c r="CN239">
        <v>-1.3720000000000001</v>
      </c>
      <c r="CO239">
        <v>-0.05</v>
      </c>
      <c r="CP239">
        <v>1.9E-2</v>
      </c>
      <c r="CQ239">
        <v>9.5000000000000001E-2</v>
      </c>
      <c r="CR239">
        <v>-0.29399999999999998</v>
      </c>
      <c r="CS239">
        <v>5.2469999999999999</v>
      </c>
      <c r="CT239">
        <v>0.105</v>
      </c>
      <c r="CU239">
        <v>-0.14099999999999999</v>
      </c>
      <c r="CV239">
        <v>9.2999999999999999E-2</v>
      </c>
      <c r="CW239">
        <v>-3.4000000000000002E-2</v>
      </c>
      <c r="CX239">
        <v>2.5999999999999999E-2</v>
      </c>
      <c r="CY239">
        <v>2.1999999999999999E-2</v>
      </c>
      <c r="CZ239">
        <v>-3.5000000000000003E-2</v>
      </c>
      <c r="DA239">
        <v>-0.82399999999999995</v>
      </c>
      <c r="DB239">
        <v>2.7E-2</v>
      </c>
      <c r="DC239">
        <v>1.169</v>
      </c>
      <c r="DD239">
        <v>1.2230000000000001</v>
      </c>
      <c r="DE239">
        <v>0.24099999999999999</v>
      </c>
      <c r="DF239">
        <v>-0.20100000000000001</v>
      </c>
      <c r="DG239">
        <v>9.6000000000000002E-2</v>
      </c>
      <c r="DH239">
        <v>0.65400000000000003</v>
      </c>
      <c r="DI239">
        <v>1.2999999999999999E-2</v>
      </c>
      <c r="DJ239">
        <v>7.6999999999999999E-2</v>
      </c>
      <c r="DK239">
        <v>0</v>
      </c>
      <c r="DL239">
        <v>0.89900000000000002</v>
      </c>
      <c r="DM239">
        <v>0.252</v>
      </c>
      <c r="DN239">
        <v>-0.09</v>
      </c>
      <c r="DO239">
        <v>-4.8000000000000001E-2</v>
      </c>
      <c r="DP239">
        <v>3.7999999999999999E-2</v>
      </c>
      <c r="DQ239">
        <v>-3.7999999999999999E-2</v>
      </c>
      <c r="DR239">
        <v>2.1999999999999999E-2</v>
      </c>
      <c r="DS239">
        <v>8.0000000000000002E-3</v>
      </c>
      <c r="DT239">
        <v>-2.7E-2</v>
      </c>
      <c r="DU239">
        <v>1.2999999999999999E-2</v>
      </c>
      <c r="DV239">
        <v>-1.2999999999999999E-2</v>
      </c>
      <c r="DW239">
        <v>4.0000000000000001E-3</v>
      </c>
      <c r="DX239">
        <v>-7.0000000000000001E-3</v>
      </c>
      <c r="DY239">
        <v>-0.38600000000000001</v>
      </c>
      <c r="DZ239">
        <v>8.9999999999999993E-3</v>
      </c>
      <c r="EA239">
        <v>-0.36899999999999999</v>
      </c>
      <c r="EB239">
        <v>6.0000000000000001E-3</v>
      </c>
      <c r="EC239">
        <v>3.0000000000000001E-3</v>
      </c>
      <c r="ED239">
        <v>-1E-3</v>
      </c>
      <c r="EE239">
        <v>-8.0000000000000002E-3</v>
      </c>
      <c r="EF239">
        <v>-1E-3</v>
      </c>
      <c r="EG239">
        <v>-2.1000000000000001E-2</v>
      </c>
      <c r="EH239">
        <v>-1.4999999999999999E-2</v>
      </c>
      <c r="EI239">
        <v>2.8000000000000001E-2</v>
      </c>
      <c r="EJ239">
        <v>0.02</v>
      </c>
      <c r="EK239">
        <v>-1.7999999999999999E-2</v>
      </c>
      <c r="EL239">
        <v>-3.4000000000000002E-2</v>
      </c>
      <c r="EM239">
        <v>1.0999999999999999E-2</v>
      </c>
      <c r="EN239">
        <v>-0.68799999999999994</v>
      </c>
      <c r="EO239">
        <v>-6.9000000000000006E-2</v>
      </c>
      <c r="EP239">
        <v>8.1000000000000003E-2</v>
      </c>
      <c r="EQ239">
        <v>-9.2999999999999999E-2</v>
      </c>
      <c r="ER239">
        <v>9.2999999999999999E-2</v>
      </c>
      <c r="ES239">
        <v>3.2000000000000001E-2</v>
      </c>
      <c r="ET239">
        <v>2.9000000000000001E-2</v>
      </c>
      <c r="EU239">
        <v>6.0000000000000001E-3</v>
      </c>
      <c r="EV239">
        <v>0.622</v>
      </c>
      <c r="EW239">
        <v>-0.06</v>
      </c>
      <c r="EX239">
        <v>4.8000000000000001E-2</v>
      </c>
      <c r="EY239">
        <v>-0.01</v>
      </c>
      <c r="EZ239">
        <v>2.4E-2</v>
      </c>
      <c r="FA239">
        <v>-5.6000000000000001E-2</v>
      </c>
      <c r="FB239">
        <v>-0.20799999999999999</v>
      </c>
      <c r="FC239">
        <v>2.1000000000000001E-2</v>
      </c>
      <c r="FD239">
        <v>-0.87</v>
      </c>
      <c r="FE239">
        <v>0.68200000000000005</v>
      </c>
      <c r="FF239">
        <v>3.0000000000000001E-3</v>
      </c>
      <c r="FG239">
        <v>1.9E-2</v>
      </c>
      <c r="FH239">
        <v>-2.4E-2</v>
      </c>
      <c r="FI239">
        <v>4.0000000000000001E-3</v>
      </c>
      <c r="FJ239">
        <v>3.2000000000000001E-2</v>
      </c>
      <c r="FK239">
        <v>-0.60899999999999999</v>
      </c>
      <c r="FL239">
        <v>-0.47599999999999998</v>
      </c>
      <c r="FM239">
        <v>0.55200000000000005</v>
      </c>
      <c r="FN239">
        <v>1E-3</v>
      </c>
      <c r="FO239">
        <v>3.0000000000000001E-3</v>
      </c>
      <c r="FP239">
        <v>-6.0000000000000001E-3</v>
      </c>
      <c r="FQ239">
        <v>5.0000000000000001E-3</v>
      </c>
      <c r="FR239">
        <v>-3.1E-2</v>
      </c>
      <c r="FS239">
        <v>-0.47799999999999998</v>
      </c>
      <c r="FT239">
        <v>-6.0000000000000001E-3</v>
      </c>
      <c r="FU239">
        <v>0.48299999999999998</v>
      </c>
      <c r="FV239">
        <v>4.0000000000000001E-3</v>
      </c>
      <c r="FW239">
        <v>0.42199999999999999</v>
      </c>
      <c r="FX239">
        <v>5.0000000000000001E-3</v>
      </c>
      <c r="FY239">
        <v>-1.2E-2</v>
      </c>
      <c r="FZ239">
        <v>-1.2999999999999999E-2</v>
      </c>
      <c r="GA239">
        <v>-1.4E-2</v>
      </c>
      <c r="GB239">
        <v>1.7999999999999999E-2</v>
      </c>
      <c r="GC239">
        <v>7.0000000000000001E-3</v>
      </c>
      <c r="GD239">
        <v>-1.7000000000000001E-2</v>
      </c>
      <c r="GE239">
        <v>0.47399999999999998</v>
      </c>
      <c r="GF239">
        <v>-0.43099999999999999</v>
      </c>
      <c r="GG239">
        <v>6.0000000000000001E-3</v>
      </c>
      <c r="GH239">
        <v>1E-3</v>
      </c>
      <c r="GI239">
        <v>7.0000000000000001E-3</v>
      </c>
      <c r="GJ239">
        <v>-7.0000000000000001E-3</v>
      </c>
      <c r="GK239">
        <v>-7.0000000000000001E-3</v>
      </c>
      <c r="GL239">
        <v>1.0999999999999999E-2</v>
      </c>
      <c r="GM239">
        <v>0.36699999999999999</v>
      </c>
      <c r="GN239">
        <v>-5.0000000000000001E-3</v>
      </c>
      <c r="GO239">
        <v>0.434</v>
      </c>
      <c r="GP239">
        <v>0.38700000000000001</v>
      </c>
      <c r="GQ239">
        <v>3.0000000000000001E-3</v>
      </c>
      <c r="GR239">
        <v>-0.501</v>
      </c>
      <c r="GS239">
        <v>-0.01</v>
      </c>
      <c r="GT239">
        <v>-3.0000000000000001E-3</v>
      </c>
      <c r="GU239">
        <v>2.7E-2</v>
      </c>
      <c r="GV239">
        <v>-1.4999999999999999E-2</v>
      </c>
      <c r="GW239">
        <v>-1.4E-2</v>
      </c>
      <c r="GX239">
        <v>-5.8999999999999997E-2</v>
      </c>
      <c r="GY239">
        <v>-6.6000000000000003E-2</v>
      </c>
      <c r="GZ239">
        <v>0.50600000000000001</v>
      </c>
      <c r="HA239">
        <v>-0.13500000000000001</v>
      </c>
      <c r="HB239">
        <v>-1.2999999999999999E-2</v>
      </c>
      <c r="HC239">
        <v>-0.16</v>
      </c>
      <c r="HD239">
        <v>0.16600000000000001</v>
      </c>
      <c r="HE239">
        <v>1.8260000000000001</v>
      </c>
      <c r="HF239">
        <v>0.36199999999999999</v>
      </c>
      <c r="HG239">
        <v>-2.74</v>
      </c>
      <c r="HH239">
        <v>-9.9410000000000007</v>
      </c>
      <c r="HI239">
        <v>-1.151</v>
      </c>
      <c r="HJ239">
        <v>-1.6419999999999999</v>
      </c>
      <c r="HK239">
        <v>-0.05</v>
      </c>
      <c r="HL239">
        <v>-0.10199999999999999</v>
      </c>
      <c r="HM239">
        <v>1.1180000000000001</v>
      </c>
      <c r="HN239">
        <v>4.0000000000000001E-3</v>
      </c>
      <c r="HO239">
        <v>-0.72299999999999998</v>
      </c>
      <c r="HP239">
        <v>2.1999999999999999E-2</v>
      </c>
      <c r="HQ239">
        <v>0.50900000000000001</v>
      </c>
      <c r="HR239">
        <v>8.9999999999999993E-3</v>
      </c>
      <c r="HS239">
        <v>-6.0000000000000001E-3</v>
      </c>
      <c r="HT239">
        <v>-0.35399999999999998</v>
      </c>
      <c r="HU239">
        <v>-3.7999999999999999E-2</v>
      </c>
      <c r="HV239">
        <v>-8.9999999999999993E-3</v>
      </c>
      <c r="HW239">
        <v>-0.03</v>
      </c>
      <c r="HX239">
        <v>-0.02</v>
      </c>
      <c r="HY239">
        <v>3.4000000000000002E-2</v>
      </c>
      <c r="HZ239">
        <v>1.4E-2</v>
      </c>
      <c r="IA239">
        <v>-1.2999999999999999E-2</v>
      </c>
      <c r="IB239">
        <v>-2.3E-2</v>
      </c>
      <c r="IC239">
        <v>2E-3</v>
      </c>
      <c r="ID239">
        <v>-0.02</v>
      </c>
      <c r="IE239">
        <v>0</v>
      </c>
      <c r="IF239">
        <v>-1.4999999999999999E-2</v>
      </c>
      <c r="IG239">
        <v>-3.0000000000000001E-3</v>
      </c>
      <c r="IH239">
        <v>-8.0000000000000002E-3</v>
      </c>
      <c r="II239">
        <v>8.7999999999999995E-2</v>
      </c>
    </row>
    <row r="240" spans="1:243" x14ac:dyDescent="0.3">
      <c r="A240" t="s">
        <v>232</v>
      </c>
      <c r="B240">
        <v>-0.56200000000000006</v>
      </c>
      <c r="C240">
        <v>-0.36</v>
      </c>
      <c r="D240">
        <v>0.80500000000000005</v>
      </c>
      <c r="E240">
        <v>-7.9000000000000001E-2</v>
      </c>
      <c r="F240">
        <v>-0.11899999999999999</v>
      </c>
      <c r="G240">
        <v>6.8000000000000005E-2</v>
      </c>
      <c r="H240">
        <v>-1.9E-2</v>
      </c>
      <c r="I240">
        <v>-0.18</v>
      </c>
      <c r="J240">
        <v>0.23100000000000001</v>
      </c>
      <c r="K240">
        <v>3.0000000000000001E-3</v>
      </c>
      <c r="L240">
        <v>4.0000000000000001E-3</v>
      </c>
      <c r="M240">
        <v>3.0000000000000001E-3</v>
      </c>
      <c r="N240">
        <v>-3.0000000000000001E-3</v>
      </c>
      <c r="O240">
        <v>8.5999999999999993E-2</v>
      </c>
      <c r="P240">
        <v>1.2E-2</v>
      </c>
      <c r="Q240">
        <v>-1.2E-2</v>
      </c>
      <c r="R240">
        <v>-8.0000000000000002E-3</v>
      </c>
      <c r="S240">
        <v>1.4E-2</v>
      </c>
      <c r="T240">
        <v>-0.02</v>
      </c>
      <c r="U240">
        <v>-8.9999999999999993E-3</v>
      </c>
      <c r="V240">
        <v>-3.5000000000000003E-2</v>
      </c>
      <c r="W240">
        <v>0.309</v>
      </c>
      <c r="X240">
        <v>-8.1000000000000003E-2</v>
      </c>
      <c r="Y240">
        <v>-0.30199999999999999</v>
      </c>
      <c r="Z240">
        <v>0.104</v>
      </c>
      <c r="AA240">
        <v>-8.6999999999999994E-2</v>
      </c>
      <c r="AB240">
        <v>0.16300000000000001</v>
      </c>
      <c r="AC240">
        <v>0.28999999999999998</v>
      </c>
      <c r="AD240">
        <v>-0.17699999999999999</v>
      </c>
      <c r="AE240">
        <v>-0.04</v>
      </c>
      <c r="AF240">
        <v>5.3999999999999999E-2</v>
      </c>
      <c r="AG240">
        <v>0.315</v>
      </c>
      <c r="AH240">
        <v>0.107</v>
      </c>
      <c r="AI240">
        <v>4.4999999999999998E-2</v>
      </c>
      <c r="AJ240">
        <v>-9.6000000000000002E-2</v>
      </c>
      <c r="AK240">
        <v>0.159</v>
      </c>
      <c r="AL240">
        <v>-0.19700000000000001</v>
      </c>
      <c r="AM240">
        <v>0.254</v>
      </c>
      <c r="AN240">
        <v>-0.108</v>
      </c>
      <c r="AO240">
        <v>5.8999999999999997E-2</v>
      </c>
      <c r="AP240">
        <v>0.19900000000000001</v>
      </c>
      <c r="AQ240">
        <v>1.9E-2</v>
      </c>
      <c r="AR240">
        <v>9.8000000000000004E-2</v>
      </c>
      <c r="AS240">
        <v>6.0999999999999999E-2</v>
      </c>
      <c r="AT240">
        <v>-0.13300000000000001</v>
      </c>
      <c r="AU240">
        <v>2.8000000000000001E-2</v>
      </c>
      <c r="AV240">
        <v>-2.1000000000000001E-2</v>
      </c>
      <c r="AW240">
        <v>-0.02</v>
      </c>
      <c r="AX240">
        <v>1.7999999999999999E-2</v>
      </c>
      <c r="AY240">
        <v>-5.3999999999999999E-2</v>
      </c>
      <c r="AZ240">
        <v>0.106</v>
      </c>
      <c r="BA240">
        <v>-3.6999999999999998E-2</v>
      </c>
      <c r="BB240">
        <v>-6.9000000000000006E-2</v>
      </c>
      <c r="BC240">
        <v>9.8000000000000004E-2</v>
      </c>
      <c r="BD240">
        <v>0.38</v>
      </c>
      <c r="BE240">
        <v>0.22900000000000001</v>
      </c>
      <c r="BF240">
        <v>3.0000000000000001E-3</v>
      </c>
      <c r="BG240">
        <v>-0.121</v>
      </c>
      <c r="BH240">
        <v>-2.4E-2</v>
      </c>
      <c r="BI240">
        <v>-1.2E-2</v>
      </c>
      <c r="BJ240">
        <v>3.0000000000000001E-3</v>
      </c>
      <c r="BK240">
        <v>1.4999999999999999E-2</v>
      </c>
      <c r="BL240">
        <v>-2E-3</v>
      </c>
      <c r="BM240">
        <v>-1.2999999999999999E-2</v>
      </c>
      <c r="BN240">
        <v>-0.13200000000000001</v>
      </c>
      <c r="BO240">
        <v>1.7000000000000001E-2</v>
      </c>
      <c r="BP240">
        <v>-0.16700000000000001</v>
      </c>
      <c r="BQ240">
        <v>-5.0000000000000001E-3</v>
      </c>
      <c r="BR240">
        <v>-0.183</v>
      </c>
      <c r="BS240">
        <v>4.0000000000000001E-3</v>
      </c>
      <c r="BT240">
        <v>-1.0999999999999999E-2</v>
      </c>
      <c r="BU240">
        <v>-0.27900000000000003</v>
      </c>
      <c r="BV240">
        <v>0.23699999999999999</v>
      </c>
      <c r="BW240">
        <v>-7.0000000000000001E-3</v>
      </c>
      <c r="BX240">
        <v>2.5999999999999999E-2</v>
      </c>
      <c r="BY240">
        <v>0.09</v>
      </c>
      <c r="BZ240">
        <v>-0.03</v>
      </c>
      <c r="CA240">
        <v>-4.4999999999999998E-2</v>
      </c>
      <c r="CB240">
        <v>5.8000000000000003E-2</v>
      </c>
      <c r="CC240">
        <v>-2.1999999999999999E-2</v>
      </c>
      <c r="CD240">
        <v>1E-3</v>
      </c>
      <c r="CE240">
        <v>-3.0000000000000001E-3</v>
      </c>
      <c r="CF240">
        <v>2E-3</v>
      </c>
      <c r="CG240">
        <v>7.0000000000000001E-3</v>
      </c>
      <c r="CH240">
        <v>1E-3</v>
      </c>
      <c r="CI240">
        <v>0.10100000000000001</v>
      </c>
      <c r="CJ240">
        <v>-2E-3</v>
      </c>
      <c r="CK240">
        <v>-0.104</v>
      </c>
      <c r="CL240">
        <v>1.0999999999999999E-2</v>
      </c>
      <c r="CM240">
        <v>0.01</v>
      </c>
      <c r="CN240">
        <v>0.13900000000000001</v>
      </c>
      <c r="CO240">
        <v>1.4999999999999999E-2</v>
      </c>
      <c r="CP240">
        <v>-1.4999999999999999E-2</v>
      </c>
      <c r="CQ240">
        <v>1.4999999999999999E-2</v>
      </c>
      <c r="CR240">
        <v>-0.02</v>
      </c>
      <c r="CS240">
        <v>-0.16</v>
      </c>
      <c r="CT240">
        <v>0.16900000000000001</v>
      </c>
      <c r="CU240">
        <v>-0.30499999999999999</v>
      </c>
      <c r="CV240">
        <v>1.01</v>
      </c>
      <c r="CW240">
        <v>-0.82499999999999996</v>
      </c>
      <c r="CX240">
        <v>-0.14799999999999999</v>
      </c>
      <c r="CY240">
        <v>-2.266</v>
      </c>
      <c r="CZ240">
        <v>-7.5170000000000003</v>
      </c>
      <c r="DA240">
        <v>4.3090000000000002</v>
      </c>
      <c r="DB240">
        <v>-6.4000000000000001E-2</v>
      </c>
      <c r="DC240">
        <v>-0.68500000000000005</v>
      </c>
      <c r="DD240">
        <v>-5.1999999999999998E-2</v>
      </c>
      <c r="DE240">
        <v>8.0000000000000002E-3</v>
      </c>
      <c r="DF240">
        <v>-1.4E-2</v>
      </c>
      <c r="DG240">
        <v>1.2E-2</v>
      </c>
      <c r="DH240">
        <v>-8.2000000000000003E-2</v>
      </c>
      <c r="DI240">
        <v>8.9999999999999993E-3</v>
      </c>
      <c r="DJ240">
        <v>-2.1000000000000001E-2</v>
      </c>
      <c r="DK240">
        <v>5.0000000000000001E-3</v>
      </c>
      <c r="DL240">
        <v>3.4000000000000002E-2</v>
      </c>
      <c r="DM240">
        <v>-3.1E-2</v>
      </c>
      <c r="DN240">
        <v>4.9000000000000002E-2</v>
      </c>
      <c r="DO240">
        <v>1.4999999999999999E-2</v>
      </c>
      <c r="DP240">
        <v>-8.5999999999999993E-2</v>
      </c>
      <c r="DQ240">
        <v>5.1999999999999998E-2</v>
      </c>
      <c r="DR240">
        <v>-5.5E-2</v>
      </c>
      <c r="DS240">
        <v>-3.4000000000000002E-2</v>
      </c>
      <c r="DT240">
        <v>8.0000000000000002E-3</v>
      </c>
      <c r="DU240">
        <v>4.0000000000000001E-3</v>
      </c>
      <c r="DV240">
        <v>-5.0000000000000001E-3</v>
      </c>
      <c r="DW240">
        <v>8.9999999999999993E-3</v>
      </c>
      <c r="DX240">
        <v>1.7000000000000001E-2</v>
      </c>
      <c r="DY240">
        <v>-5.0999999999999997E-2</v>
      </c>
      <c r="DZ240">
        <v>1.9E-2</v>
      </c>
      <c r="EA240">
        <v>-6.6000000000000003E-2</v>
      </c>
      <c r="EB240">
        <v>-4.3999999999999997E-2</v>
      </c>
      <c r="EC240">
        <v>3.5999999999999997E-2</v>
      </c>
      <c r="ED240">
        <v>-5.1999999999999998E-2</v>
      </c>
      <c r="EE240">
        <v>7.1999999999999995E-2</v>
      </c>
      <c r="EF240">
        <v>-5.0000000000000001E-3</v>
      </c>
      <c r="EG240">
        <v>1.4999999999999999E-2</v>
      </c>
      <c r="EH240">
        <v>-1.0999999999999999E-2</v>
      </c>
      <c r="EI240">
        <v>1.2E-2</v>
      </c>
      <c r="EJ240">
        <v>-4.3999999999999997E-2</v>
      </c>
      <c r="EK240">
        <v>6.3E-2</v>
      </c>
      <c r="EL240">
        <v>-1.6E-2</v>
      </c>
      <c r="EM240">
        <v>4.2000000000000003E-2</v>
      </c>
      <c r="EN240">
        <v>0.115</v>
      </c>
      <c r="EO240">
        <v>-6.4000000000000001E-2</v>
      </c>
      <c r="EP240">
        <v>0.13500000000000001</v>
      </c>
      <c r="EQ240">
        <v>-1.671</v>
      </c>
      <c r="ER240">
        <v>0.53600000000000003</v>
      </c>
      <c r="ES240">
        <v>-14.333</v>
      </c>
      <c r="ET240">
        <v>0.78300000000000003</v>
      </c>
      <c r="EU240">
        <v>-0.223</v>
      </c>
      <c r="EV240">
        <v>5.8000000000000003E-2</v>
      </c>
      <c r="EW240">
        <v>3.7999999999999999E-2</v>
      </c>
      <c r="EX240">
        <v>-1.4999999999999999E-2</v>
      </c>
      <c r="EY240">
        <v>-1.2999999999999999E-2</v>
      </c>
      <c r="EZ240">
        <v>-8.9999999999999993E-3</v>
      </c>
      <c r="FA240">
        <v>-2.5000000000000001E-2</v>
      </c>
      <c r="FB240">
        <v>3.3000000000000002E-2</v>
      </c>
      <c r="FC240">
        <v>-5.8999999999999997E-2</v>
      </c>
      <c r="FD240">
        <v>0.34499999999999997</v>
      </c>
      <c r="FE240">
        <v>-12.574</v>
      </c>
      <c r="FF240">
        <v>0.192</v>
      </c>
      <c r="FG240">
        <v>0.32300000000000001</v>
      </c>
      <c r="FH240">
        <v>-1.171</v>
      </c>
      <c r="FI240">
        <v>1.05</v>
      </c>
      <c r="FJ240">
        <v>-0.105</v>
      </c>
      <c r="FK240">
        <v>-2.9420000000000002</v>
      </c>
      <c r="FL240">
        <v>0.17199999999999999</v>
      </c>
      <c r="FM240">
        <v>-4.9000000000000002E-2</v>
      </c>
      <c r="FN240">
        <v>0.08</v>
      </c>
      <c r="FO240">
        <v>0.13300000000000001</v>
      </c>
      <c r="FP240">
        <v>-5.2999999999999999E-2</v>
      </c>
      <c r="FQ240">
        <v>4.3999999999999997E-2</v>
      </c>
      <c r="FR240">
        <v>-9.5000000000000001E-2</v>
      </c>
      <c r="FS240">
        <v>-0.08</v>
      </c>
      <c r="FT240">
        <v>9.5000000000000001E-2</v>
      </c>
      <c r="FU240">
        <v>6.3E-2</v>
      </c>
      <c r="FV240">
        <v>3.2000000000000001E-2</v>
      </c>
      <c r="FW240">
        <v>0.158</v>
      </c>
      <c r="FX240">
        <v>4.4999999999999998E-2</v>
      </c>
      <c r="FY240">
        <v>5.5E-2</v>
      </c>
      <c r="FZ240">
        <v>2.8000000000000001E-2</v>
      </c>
      <c r="GA240">
        <v>9.2999999999999999E-2</v>
      </c>
      <c r="GB240">
        <v>-5.3999999999999999E-2</v>
      </c>
      <c r="GC240">
        <v>-1.7999999999999999E-2</v>
      </c>
      <c r="GD240">
        <v>5.0999999999999997E-2</v>
      </c>
      <c r="GE240">
        <v>8.6999999999999994E-2</v>
      </c>
      <c r="GF240">
        <v>-0.29399999999999998</v>
      </c>
      <c r="GG240">
        <v>-4.2000000000000003E-2</v>
      </c>
      <c r="GH240">
        <v>-3.2000000000000001E-2</v>
      </c>
      <c r="GI240">
        <v>-8.6999999999999994E-2</v>
      </c>
      <c r="GJ240">
        <v>8.6999999999999994E-2</v>
      </c>
      <c r="GK240">
        <v>-5.7000000000000002E-2</v>
      </c>
      <c r="GL240">
        <v>1.2E-2</v>
      </c>
      <c r="GM240">
        <v>8.1000000000000003E-2</v>
      </c>
      <c r="GN240">
        <v>7.0000000000000001E-3</v>
      </c>
      <c r="GO240">
        <v>7.0999999999999994E-2</v>
      </c>
      <c r="GP240">
        <v>5.0000000000000001E-3</v>
      </c>
      <c r="GQ240">
        <v>-1.6E-2</v>
      </c>
      <c r="GR240">
        <v>-0.128</v>
      </c>
      <c r="GS240">
        <v>-2.4E-2</v>
      </c>
      <c r="GT240">
        <v>2.3E-2</v>
      </c>
      <c r="GU240">
        <v>-0.01</v>
      </c>
      <c r="GV240">
        <v>1.0999999999999999E-2</v>
      </c>
      <c r="GW240">
        <v>6.5000000000000002E-2</v>
      </c>
      <c r="GX240">
        <v>0.253</v>
      </c>
      <c r="GY240">
        <v>-0.58699999999999997</v>
      </c>
      <c r="GZ240">
        <v>0.14000000000000001</v>
      </c>
      <c r="HA240">
        <v>-8.9999999999999993E-3</v>
      </c>
      <c r="HB240">
        <v>0.11</v>
      </c>
      <c r="HC240">
        <v>0.01</v>
      </c>
      <c r="HD240">
        <v>-3.5999999999999997E-2</v>
      </c>
      <c r="HE240">
        <v>-0.13500000000000001</v>
      </c>
      <c r="HF240">
        <v>-1.2999999999999999E-2</v>
      </c>
      <c r="HG240">
        <v>-7.3999999999999996E-2</v>
      </c>
      <c r="HH240">
        <v>7.2999999999999995E-2</v>
      </c>
      <c r="HI240">
        <v>4.2000000000000003E-2</v>
      </c>
      <c r="HJ240">
        <v>-0.157</v>
      </c>
      <c r="HK240">
        <v>2.5999999999999999E-2</v>
      </c>
      <c r="HL240">
        <v>1.7999999999999999E-2</v>
      </c>
      <c r="HM240">
        <v>-3.9E-2</v>
      </c>
      <c r="HN240">
        <v>4.1000000000000002E-2</v>
      </c>
      <c r="HO240">
        <v>-7.0999999999999994E-2</v>
      </c>
      <c r="HP240">
        <v>-0.01</v>
      </c>
      <c r="HQ240">
        <v>0.05</v>
      </c>
      <c r="HR240">
        <v>-1.2E-2</v>
      </c>
      <c r="HS240">
        <v>7.0000000000000001E-3</v>
      </c>
      <c r="HT240">
        <v>-1.6E-2</v>
      </c>
      <c r="HU240">
        <v>5.0000000000000001E-3</v>
      </c>
      <c r="HV240">
        <v>8.0000000000000002E-3</v>
      </c>
      <c r="HW240">
        <v>-4.0000000000000001E-3</v>
      </c>
      <c r="HX240">
        <v>5.3999999999999999E-2</v>
      </c>
      <c r="HY240">
        <v>-0.03</v>
      </c>
      <c r="HZ240">
        <v>-5.8999999999999997E-2</v>
      </c>
      <c r="IA240">
        <v>2.8000000000000001E-2</v>
      </c>
      <c r="IB240">
        <v>-2E-3</v>
      </c>
      <c r="IC240">
        <v>1.4999999999999999E-2</v>
      </c>
      <c r="ID240">
        <v>1E-3</v>
      </c>
      <c r="IE240">
        <v>-1.4999999999999999E-2</v>
      </c>
      <c r="IF240">
        <v>0</v>
      </c>
      <c r="IG240">
        <v>-2E-3</v>
      </c>
      <c r="IH240">
        <v>2E-3</v>
      </c>
      <c r="II240">
        <v>-1.7000000000000001E-2</v>
      </c>
    </row>
    <row r="241" spans="1:243" x14ac:dyDescent="0.3">
      <c r="A241" t="s">
        <v>233</v>
      </c>
      <c r="B241">
        <v>0.02</v>
      </c>
      <c r="C241">
        <v>-7.0000000000000001E-3</v>
      </c>
      <c r="D241">
        <v>3.0000000000000001E-3</v>
      </c>
      <c r="E241">
        <v>-5.0000000000000001E-3</v>
      </c>
      <c r="F241">
        <v>0</v>
      </c>
      <c r="G241">
        <v>4.0000000000000001E-3</v>
      </c>
      <c r="H241">
        <v>-3.0000000000000001E-3</v>
      </c>
      <c r="I241">
        <v>2.5999999999999999E-2</v>
      </c>
      <c r="J241">
        <v>-2.5000000000000001E-2</v>
      </c>
      <c r="K241">
        <v>5.0000000000000001E-3</v>
      </c>
      <c r="L241">
        <v>-3.0000000000000001E-3</v>
      </c>
      <c r="M241">
        <v>3.0000000000000001E-3</v>
      </c>
      <c r="N241">
        <v>-2E-3</v>
      </c>
      <c r="O241">
        <v>-2.5000000000000001E-2</v>
      </c>
      <c r="P241">
        <v>2E-3</v>
      </c>
      <c r="Q241">
        <v>-2E-3</v>
      </c>
      <c r="R241">
        <v>-2E-3</v>
      </c>
      <c r="S241">
        <v>4.0000000000000001E-3</v>
      </c>
      <c r="T241">
        <v>-3.0000000000000001E-3</v>
      </c>
      <c r="U241">
        <v>1E-3</v>
      </c>
      <c r="V241">
        <v>-4.0000000000000001E-3</v>
      </c>
      <c r="W241">
        <v>-1.7000000000000001E-2</v>
      </c>
      <c r="X241">
        <v>-2E-3</v>
      </c>
      <c r="Y241">
        <v>2.5000000000000001E-2</v>
      </c>
      <c r="Z241">
        <v>2E-3</v>
      </c>
      <c r="AA241">
        <v>1E-3</v>
      </c>
      <c r="AB241">
        <v>3.0000000000000001E-3</v>
      </c>
      <c r="AC241">
        <v>-2.1999999999999999E-2</v>
      </c>
      <c r="AD241">
        <v>1.9E-2</v>
      </c>
      <c r="AE241">
        <v>-2E-3</v>
      </c>
      <c r="AF241">
        <v>1E-3</v>
      </c>
      <c r="AG241">
        <v>-0.01</v>
      </c>
      <c r="AH241">
        <v>2E-3</v>
      </c>
      <c r="AI241">
        <v>1E-3</v>
      </c>
      <c r="AJ241">
        <v>-4.0000000000000001E-3</v>
      </c>
      <c r="AK241">
        <v>-2E-3</v>
      </c>
      <c r="AL241">
        <v>-1E-3</v>
      </c>
      <c r="AM241">
        <v>0</v>
      </c>
      <c r="AN241">
        <v>-1E-3</v>
      </c>
      <c r="AO241">
        <v>-1E-3</v>
      </c>
      <c r="AP241">
        <v>2.1000000000000001E-2</v>
      </c>
      <c r="AQ241">
        <v>-2E-3</v>
      </c>
      <c r="AR241">
        <v>-6.0000000000000001E-3</v>
      </c>
      <c r="AS241">
        <v>-1.0999999999999999E-2</v>
      </c>
      <c r="AT241">
        <v>-4.0000000000000001E-3</v>
      </c>
      <c r="AU241">
        <v>4.0000000000000001E-3</v>
      </c>
      <c r="AV241">
        <v>-1E-3</v>
      </c>
      <c r="AW241">
        <v>-2E-3</v>
      </c>
      <c r="AX241">
        <v>2E-3</v>
      </c>
      <c r="AY241">
        <v>1E-3</v>
      </c>
      <c r="AZ241">
        <v>-1E-3</v>
      </c>
      <c r="BA241">
        <v>0</v>
      </c>
      <c r="BB241">
        <v>-4.0000000000000001E-3</v>
      </c>
      <c r="BC241">
        <v>-1.7999999999999999E-2</v>
      </c>
      <c r="BD241">
        <v>7.0000000000000001E-3</v>
      </c>
      <c r="BE241">
        <v>-6.0000000000000001E-3</v>
      </c>
      <c r="BF241">
        <v>1E-3</v>
      </c>
      <c r="BG241">
        <v>1.2999999999999999E-2</v>
      </c>
      <c r="BH241">
        <v>-1E-3</v>
      </c>
      <c r="BI241">
        <v>-2E-3</v>
      </c>
      <c r="BJ241">
        <v>6.0000000000000001E-3</v>
      </c>
      <c r="BK241">
        <v>2E-3</v>
      </c>
      <c r="BL241">
        <v>-1E-3</v>
      </c>
      <c r="BM241">
        <v>-5.0000000000000001E-3</v>
      </c>
      <c r="BN241">
        <v>3.0000000000000001E-3</v>
      </c>
      <c r="BO241">
        <v>2E-3</v>
      </c>
      <c r="BP241">
        <v>2E-3</v>
      </c>
      <c r="BQ241">
        <v>-1E-3</v>
      </c>
      <c r="BR241">
        <v>1.4999999999999999E-2</v>
      </c>
      <c r="BS241">
        <v>0</v>
      </c>
      <c r="BT241">
        <v>1E-3</v>
      </c>
      <c r="BU241">
        <v>7.0000000000000001E-3</v>
      </c>
      <c r="BV241">
        <v>-1.4999999999999999E-2</v>
      </c>
      <c r="BW241">
        <v>-2E-3</v>
      </c>
      <c r="BX241">
        <v>0</v>
      </c>
      <c r="BY241">
        <v>3.0000000000000001E-3</v>
      </c>
      <c r="BZ241">
        <v>-2E-3</v>
      </c>
      <c r="CA241">
        <v>-3.0000000000000001E-3</v>
      </c>
      <c r="CB241">
        <v>0</v>
      </c>
      <c r="CC241">
        <v>1E-3</v>
      </c>
      <c r="CD241">
        <v>0</v>
      </c>
      <c r="CE241">
        <v>1E-3</v>
      </c>
      <c r="CF241">
        <v>-1E-3</v>
      </c>
      <c r="CG241">
        <v>1E-3</v>
      </c>
      <c r="CH241">
        <v>-1E-3</v>
      </c>
      <c r="CI241">
        <v>-1.2999999999999999E-2</v>
      </c>
      <c r="CJ241">
        <v>1E-3</v>
      </c>
      <c r="CK241">
        <v>1.2E-2</v>
      </c>
      <c r="CL241">
        <v>1E-3</v>
      </c>
      <c r="CM241">
        <v>3.0000000000000001E-3</v>
      </c>
      <c r="CN241">
        <v>-8.9999999999999993E-3</v>
      </c>
      <c r="CO241">
        <v>0</v>
      </c>
      <c r="CP241">
        <v>-1E-3</v>
      </c>
      <c r="CQ241">
        <v>1E-3</v>
      </c>
      <c r="CR241">
        <v>0</v>
      </c>
      <c r="CS241">
        <v>-0.02</v>
      </c>
      <c r="CT241">
        <v>3.0000000000000001E-3</v>
      </c>
      <c r="CU241">
        <v>-2E-3</v>
      </c>
      <c r="CV241">
        <v>5.0000000000000001E-3</v>
      </c>
      <c r="CW241">
        <v>-4.0000000000000001E-3</v>
      </c>
      <c r="CX241">
        <v>0</v>
      </c>
      <c r="CY241">
        <v>-6.0000000000000001E-3</v>
      </c>
      <c r="CZ241">
        <v>-4.0000000000000001E-3</v>
      </c>
      <c r="DA241">
        <v>2.5999999999999999E-2</v>
      </c>
      <c r="DB241">
        <v>-2E-3</v>
      </c>
      <c r="DC241">
        <v>-3.0000000000000001E-3</v>
      </c>
      <c r="DD241">
        <v>-2.1999999999999999E-2</v>
      </c>
      <c r="DE241">
        <v>-4.0000000000000001E-3</v>
      </c>
      <c r="DF241">
        <v>2E-3</v>
      </c>
      <c r="DG241">
        <v>-3.0000000000000001E-3</v>
      </c>
      <c r="DH241">
        <v>3.5000000000000003E-2</v>
      </c>
      <c r="DI241">
        <v>0</v>
      </c>
      <c r="DJ241">
        <v>-3.0000000000000001E-3</v>
      </c>
      <c r="DK241">
        <v>1E-3</v>
      </c>
      <c r="DL241">
        <v>-1.4E-2</v>
      </c>
      <c r="DM241">
        <v>1.4E-2</v>
      </c>
      <c r="DN241">
        <v>-1.6E-2</v>
      </c>
      <c r="DO241">
        <v>1.2E-2</v>
      </c>
      <c r="DP241">
        <v>4.0000000000000001E-3</v>
      </c>
      <c r="DQ241">
        <v>-2.5000000000000001E-2</v>
      </c>
      <c r="DR241">
        <v>1.4E-2</v>
      </c>
      <c r="DS241">
        <v>7.0000000000000007E-2</v>
      </c>
      <c r="DT241">
        <v>-6.6000000000000003E-2</v>
      </c>
      <c r="DU241">
        <v>-5.0999999999999997E-2</v>
      </c>
      <c r="DV241">
        <v>-2.3759999999999999</v>
      </c>
      <c r="DW241">
        <v>-2.9000000000000001E-2</v>
      </c>
      <c r="DX241">
        <v>-3.835</v>
      </c>
      <c r="DY241">
        <v>-0.32100000000000001</v>
      </c>
      <c r="DZ241">
        <v>-6.0000000000000001E-3</v>
      </c>
      <c r="EA241">
        <v>0.56599999999999995</v>
      </c>
      <c r="EB241">
        <v>-2.1999999999999999E-2</v>
      </c>
      <c r="EC241">
        <v>0.156</v>
      </c>
      <c r="ED241">
        <v>-0.121</v>
      </c>
      <c r="EE241">
        <v>3.9E-2</v>
      </c>
      <c r="EF241">
        <v>-4.9000000000000002E-2</v>
      </c>
      <c r="EG241">
        <v>-8.9999999999999993E-3</v>
      </c>
      <c r="EH241">
        <v>-0.02</v>
      </c>
      <c r="EI241">
        <v>1E-3</v>
      </c>
      <c r="EJ241">
        <v>4.0000000000000001E-3</v>
      </c>
      <c r="EK241">
        <v>-8.9999999999999993E-3</v>
      </c>
      <c r="EL241">
        <v>-5.0000000000000001E-3</v>
      </c>
      <c r="EM241">
        <v>-5.0000000000000001E-3</v>
      </c>
      <c r="EN241">
        <v>6.0000000000000001E-3</v>
      </c>
      <c r="EO241">
        <v>-1.0999999999999999E-2</v>
      </c>
      <c r="EP241">
        <v>5.0000000000000001E-3</v>
      </c>
      <c r="EQ241">
        <v>-8.9999999999999993E-3</v>
      </c>
      <c r="ER241">
        <v>-2E-3</v>
      </c>
      <c r="ES241">
        <v>2E-3</v>
      </c>
      <c r="ET241">
        <v>4.0000000000000001E-3</v>
      </c>
      <c r="EU241">
        <v>-1.4999999999999999E-2</v>
      </c>
      <c r="EV241">
        <v>3.4000000000000002E-2</v>
      </c>
      <c r="EW241">
        <v>-4.0000000000000001E-3</v>
      </c>
      <c r="EX241">
        <v>-8.9999999999999993E-3</v>
      </c>
      <c r="EY241">
        <v>0</v>
      </c>
      <c r="EZ241">
        <v>-7.0000000000000001E-3</v>
      </c>
      <c r="FA241">
        <v>2.4E-2</v>
      </c>
      <c r="FB241">
        <v>8.0000000000000002E-3</v>
      </c>
      <c r="FC241">
        <v>-1E-3</v>
      </c>
      <c r="FD241">
        <v>-2.8000000000000001E-2</v>
      </c>
      <c r="FE241">
        <v>-1.6E-2</v>
      </c>
      <c r="FF241">
        <v>-2.1000000000000001E-2</v>
      </c>
      <c r="FG241">
        <v>-1.2E-2</v>
      </c>
      <c r="FH241">
        <v>7.0000000000000001E-3</v>
      </c>
      <c r="FI241">
        <v>-1E-3</v>
      </c>
      <c r="FJ241">
        <v>8.9999999999999993E-3</v>
      </c>
      <c r="FK241">
        <v>1.9E-2</v>
      </c>
      <c r="FL241">
        <v>3.0000000000000001E-3</v>
      </c>
      <c r="FM241">
        <v>8.9999999999999993E-3</v>
      </c>
      <c r="FN241">
        <v>-4.0000000000000001E-3</v>
      </c>
      <c r="FO241">
        <v>-1.4E-2</v>
      </c>
      <c r="FP241">
        <v>3.0000000000000001E-3</v>
      </c>
      <c r="FQ241">
        <v>-4.0000000000000001E-3</v>
      </c>
      <c r="FR241">
        <v>2E-3</v>
      </c>
      <c r="FS241">
        <v>-1.4E-2</v>
      </c>
      <c r="FT241">
        <v>-2.1000000000000001E-2</v>
      </c>
      <c r="FU241">
        <v>3.9E-2</v>
      </c>
      <c r="FV241">
        <v>3.1E-2</v>
      </c>
      <c r="FW241">
        <v>-0.04</v>
      </c>
      <c r="FX241">
        <v>3.4000000000000002E-2</v>
      </c>
      <c r="FY241">
        <v>-0.04</v>
      </c>
      <c r="FZ241">
        <v>7.0000000000000001E-3</v>
      </c>
      <c r="GA241">
        <v>-1.9E-2</v>
      </c>
      <c r="GB241">
        <v>1.4E-2</v>
      </c>
      <c r="GC241">
        <v>-2E-3</v>
      </c>
      <c r="GD241">
        <v>-1.6E-2</v>
      </c>
      <c r="GE241">
        <v>-5.0999999999999997E-2</v>
      </c>
      <c r="GF241">
        <v>0.11899999999999999</v>
      </c>
      <c r="GG241">
        <v>-1.9E-2</v>
      </c>
      <c r="GH241">
        <v>6.4000000000000001E-2</v>
      </c>
      <c r="GI241">
        <v>-3.9E-2</v>
      </c>
      <c r="GJ241">
        <v>3.5000000000000003E-2</v>
      </c>
      <c r="GK241">
        <v>-0.06</v>
      </c>
      <c r="GL241">
        <v>8.8999999999999996E-2</v>
      </c>
      <c r="GM241">
        <v>-5.3999999999999999E-2</v>
      </c>
      <c r="GN241">
        <v>-6.4000000000000001E-2</v>
      </c>
      <c r="GO241">
        <v>1.7000000000000001E-2</v>
      </c>
      <c r="GP241">
        <v>0.66800000000000004</v>
      </c>
      <c r="GQ241">
        <v>-1.4999999999999999E-2</v>
      </c>
      <c r="GR241">
        <v>3.0000000000000001E-3</v>
      </c>
      <c r="GS241">
        <v>8.7999999999999995E-2</v>
      </c>
      <c r="GT241">
        <v>-5.8000000000000003E-2</v>
      </c>
      <c r="GU241">
        <v>5.3999999999999999E-2</v>
      </c>
      <c r="GV241">
        <v>-3.1E-2</v>
      </c>
      <c r="GW241">
        <v>1.9E-2</v>
      </c>
      <c r="GX241">
        <v>1E-3</v>
      </c>
      <c r="GY241">
        <v>2E-3</v>
      </c>
      <c r="GZ241">
        <v>-2E-3</v>
      </c>
      <c r="HA241">
        <v>3.0000000000000001E-3</v>
      </c>
      <c r="HB241">
        <v>-1E-3</v>
      </c>
      <c r="HC241">
        <v>-5.0000000000000001E-3</v>
      </c>
      <c r="HD241">
        <v>8.0000000000000002E-3</v>
      </c>
      <c r="HE241">
        <v>-2E-3</v>
      </c>
      <c r="HF241">
        <v>1E-3</v>
      </c>
      <c r="HG241">
        <v>8.0000000000000002E-3</v>
      </c>
      <c r="HH241">
        <v>2E-3</v>
      </c>
      <c r="HI241">
        <v>-4.2999999999999997E-2</v>
      </c>
      <c r="HJ241">
        <v>5.2999999999999999E-2</v>
      </c>
      <c r="HK241">
        <v>-1.4999999999999999E-2</v>
      </c>
      <c r="HL241">
        <v>2E-3</v>
      </c>
      <c r="HM241">
        <v>6.0000000000000001E-3</v>
      </c>
      <c r="HN241">
        <v>-3.4000000000000002E-2</v>
      </c>
      <c r="HO241">
        <v>2.4E-2</v>
      </c>
      <c r="HP241">
        <v>0.14099999999999999</v>
      </c>
      <c r="HQ241">
        <v>-0.188</v>
      </c>
      <c r="HR241">
        <v>0.84299999999999997</v>
      </c>
      <c r="HS241">
        <v>-7.702</v>
      </c>
      <c r="HT241">
        <v>-1.042</v>
      </c>
      <c r="HU241">
        <v>0</v>
      </c>
      <c r="HV241">
        <v>1E-3</v>
      </c>
      <c r="HW241">
        <v>1E-3</v>
      </c>
      <c r="HX241">
        <v>4.0000000000000001E-3</v>
      </c>
      <c r="HY241">
        <v>-3.0000000000000001E-3</v>
      </c>
      <c r="HZ241">
        <v>-3.0000000000000001E-3</v>
      </c>
      <c r="IA241">
        <v>2E-3</v>
      </c>
      <c r="IB241">
        <v>0</v>
      </c>
      <c r="IC241">
        <v>1E-3</v>
      </c>
      <c r="ID241">
        <v>-4.0000000000000001E-3</v>
      </c>
      <c r="IE241">
        <v>-3.0000000000000001E-3</v>
      </c>
      <c r="IF241">
        <v>-2E-3</v>
      </c>
      <c r="IG241">
        <v>0</v>
      </c>
      <c r="IH241">
        <v>0.01</v>
      </c>
      <c r="II241">
        <v>1.0999999999999999E-2</v>
      </c>
    </row>
    <row r="242" spans="1:243" x14ac:dyDescent="0.3">
      <c r="A242" t="s">
        <v>234</v>
      </c>
      <c r="B242">
        <v>0.49399999999999999</v>
      </c>
      <c r="C242">
        <v>-0.02</v>
      </c>
      <c r="D242">
        <v>-8.9999999999999993E-3</v>
      </c>
      <c r="E242">
        <v>-2.3E-2</v>
      </c>
      <c r="F242">
        <v>0.02</v>
      </c>
      <c r="G242">
        <v>2.5999999999999999E-2</v>
      </c>
      <c r="H242">
        <v>-2.4E-2</v>
      </c>
      <c r="I242">
        <v>0.441</v>
      </c>
      <c r="J242">
        <v>-0.57399999999999995</v>
      </c>
      <c r="K242">
        <v>0.01</v>
      </c>
      <c r="L242">
        <v>1E-3</v>
      </c>
      <c r="M242">
        <v>3.0000000000000001E-3</v>
      </c>
      <c r="N242">
        <v>-4.0000000000000001E-3</v>
      </c>
      <c r="O242">
        <v>-0.375</v>
      </c>
      <c r="P242">
        <v>7.0000000000000001E-3</v>
      </c>
      <c r="Q242">
        <v>-1E-3</v>
      </c>
      <c r="R242">
        <v>1E-3</v>
      </c>
      <c r="S242">
        <v>0.01</v>
      </c>
      <c r="T242">
        <v>-1.0999999999999999E-2</v>
      </c>
      <c r="U242">
        <v>8.0000000000000002E-3</v>
      </c>
      <c r="V242">
        <v>-1.7999999999999999E-2</v>
      </c>
      <c r="W242">
        <v>-0.36</v>
      </c>
      <c r="X242">
        <v>-1.2E-2</v>
      </c>
      <c r="Y242">
        <v>0.43</v>
      </c>
      <c r="Z242">
        <v>-1E-3</v>
      </c>
      <c r="AA242">
        <v>2.3E-2</v>
      </c>
      <c r="AB242">
        <v>7.0000000000000001E-3</v>
      </c>
      <c r="AC242">
        <v>-0.38800000000000001</v>
      </c>
      <c r="AD242">
        <v>0.30499999999999999</v>
      </c>
      <c r="AE242">
        <v>-3.0000000000000001E-3</v>
      </c>
      <c r="AF242">
        <v>-1E-3</v>
      </c>
      <c r="AG242">
        <v>-0.30499999999999999</v>
      </c>
      <c r="AH242">
        <v>0</v>
      </c>
      <c r="AI242">
        <v>0</v>
      </c>
      <c r="AJ242">
        <v>-1.2999999999999999E-2</v>
      </c>
      <c r="AK242">
        <v>-1.6E-2</v>
      </c>
      <c r="AL242">
        <v>1E-3</v>
      </c>
      <c r="AM242">
        <v>-3.0000000000000001E-3</v>
      </c>
      <c r="AN242">
        <v>2E-3</v>
      </c>
      <c r="AO242">
        <v>-8.9999999999999993E-3</v>
      </c>
      <c r="AP242">
        <v>-0.36799999999999999</v>
      </c>
      <c r="AQ242">
        <v>-4.0000000000000001E-3</v>
      </c>
      <c r="AR242">
        <v>-0.40699999999999997</v>
      </c>
      <c r="AS242">
        <v>-0.46</v>
      </c>
      <c r="AT242">
        <v>0.36499999999999999</v>
      </c>
      <c r="AU242">
        <v>-6.0000000000000001E-3</v>
      </c>
      <c r="AV242">
        <v>6.0000000000000001E-3</v>
      </c>
      <c r="AW242">
        <v>7.0000000000000001E-3</v>
      </c>
      <c r="AX242">
        <v>-7.0000000000000001E-3</v>
      </c>
      <c r="AY242">
        <v>1.2999999999999999E-2</v>
      </c>
      <c r="AZ242">
        <v>-0.01</v>
      </c>
      <c r="BA242">
        <v>7.0000000000000001E-3</v>
      </c>
      <c r="BB242">
        <v>-5.0000000000000001E-3</v>
      </c>
      <c r="BC242">
        <v>-0.29799999999999999</v>
      </c>
      <c r="BD242">
        <v>-0.28499999999999998</v>
      </c>
      <c r="BE242">
        <v>-0.29899999999999999</v>
      </c>
      <c r="BF242">
        <v>-3.0000000000000001E-3</v>
      </c>
      <c r="BG242">
        <v>0.30599999999999999</v>
      </c>
      <c r="BH242">
        <v>-2E-3</v>
      </c>
      <c r="BI242">
        <v>-8.0000000000000002E-3</v>
      </c>
      <c r="BJ242">
        <v>2.1000000000000001E-2</v>
      </c>
      <c r="BK242">
        <v>4.0000000000000001E-3</v>
      </c>
      <c r="BL242">
        <v>4.0000000000000001E-3</v>
      </c>
      <c r="BM242">
        <v>-0.01</v>
      </c>
      <c r="BN242">
        <v>0.28000000000000003</v>
      </c>
      <c r="BO242">
        <v>0</v>
      </c>
      <c r="BP242">
        <v>0.30199999999999999</v>
      </c>
      <c r="BQ242">
        <v>-7.0000000000000001E-3</v>
      </c>
      <c r="BR242">
        <v>0.311</v>
      </c>
      <c r="BS242">
        <v>-4.0000000000000001E-3</v>
      </c>
      <c r="BT242">
        <v>1.0999999999999999E-2</v>
      </c>
      <c r="BU242">
        <v>0.29499999999999998</v>
      </c>
      <c r="BV242">
        <v>-0.30499999999999999</v>
      </c>
      <c r="BW242">
        <v>-1.0999999999999999E-2</v>
      </c>
      <c r="BX242">
        <v>-4.0000000000000001E-3</v>
      </c>
      <c r="BY242">
        <v>7.0000000000000001E-3</v>
      </c>
      <c r="BZ242">
        <v>-8.9999999999999993E-3</v>
      </c>
      <c r="CA242">
        <v>-0.02</v>
      </c>
      <c r="CB242">
        <v>-1.0999999999999999E-2</v>
      </c>
      <c r="CC242">
        <v>8.9999999999999993E-3</v>
      </c>
      <c r="CD242">
        <v>-8.9999999999999993E-3</v>
      </c>
      <c r="CE242">
        <v>0.01</v>
      </c>
      <c r="CF242">
        <v>-0.01</v>
      </c>
      <c r="CG242">
        <v>5.0000000000000001E-3</v>
      </c>
      <c r="CH242">
        <v>-3.0000000000000001E-3</v>
      </c>
      <c r="CI242">
        <v>-0.29299999999999998</v>
      </c>
      <c r="CJ242">
        <v>0</v>
      </c>
      <c r="CK242">
        <v>0.30199999999999999</v>
      </c>
      <c r="CL242">
        <v>-2E-3</v>
      </c>
      <c r="CM242">
        <v>-5.0000000000000001E-3</v>
      </c>
      <c r="CN242">
        <v>-0.34200000000000003</v>
      </c>
      <c r="CO242">
        <v>-1E-3</v>
      </c>
      <c r="CP242">
        <v>0</v>
      </c>
      <c r="CQ242">
        <v>0.01</v>
      </c>
      <c r="CR242">
        <v>2E-3</v>
      </c>
      <c r="CS242">
        <v>0.432</v>
      </c>
      <c r="CT242">
        <v>2E-3</v>
      </c>
      <c r="CU242">
        <v>0</v>
      </c>
      <c r="CV242">
        <v>2E-3</v>
      </c>
      <c r="CW242">
        <v>-2E-3</v>
      </c>
      <c r="CX242">
        <v>4.0000000000000001E-3</v>
      </c>
      <c r="CY242">
        <v>-2.3E-2</v>
      </c>
      <c r="CZ242">
        <v>2E-3</v>
      </c>
      <c r="DA242">
        <v>-0.248</v>
      </c>
      <c r="DB242">
        <v>-4.0000000000000001E-3</v>
      </c>
      <c r="DC242">
        <v>0.27800000000000002</v>
      </c>
      <c r="DD242">
        <v>0.51800000000000002</v>
      </c>
      <c r="DE242">
        <v>-8.0000000000000002E-3</v>
      </c>
      <c r="DF242">
        <v>-4.0000000000000001E-3</v>
      </c>
      <c r="DG242">
        <v>0</v>
      </c>
      <c r="DH242">
        <v>0.48599999999999999</v>
      </c>
      <c r="DI242">
        <v>6.0000000000000001E-3</v>
      </c>
      <c r="DJ242">
        <v>-1.2999999999999999E-2</v>
      </c>
      <c r="DK242">
        <v>7.0000000000000001E-3</v>
      </c>
      <c r="DL242">
        <v>0.41499999999999998</v>
      </c>
      <c r="DM242">
        <v>2.7E-2</v>
      </c>
      <c r="DN242">
        <v>-1.2E-2</v>
      </c>
      <c r="DO242">
        <v>-6.0000000000000001E-3</v>
      </c>
      <c r="DP242">
        <v>3.9E-2</v>
      </c>
      <c r="DQ242">
        <v>-3.3000000000000002E-2</v>
      </c>
      <c r="DR242">
        <v>4.4999999999999998E-2</v>
      </c>
      <c r="DS242">
        <v>-2.7E-2</v>
      </c>
      <c r="DT242">
        <v>-7.8E-2</v>
      </c>
      <c r="DU242">
        <v>0.14899999999999999</v>
      </c>
      <c r="DV242">
        <v>-0.23699999999999999</v>
      </c>
      <c r="DW242">
        <v>0.20699999999999999</v>
      </c>
      <c r="DX242">
        <v>-0.14199999999999999</v>
      </c>
      <c r="DY242">
        <v>-1.429</v>
      </c>
      <c r="DZ242">
        <v>0.14299999999999999</v>
      </c>
      <c r="EA242">
        <v>-0.76900000000000002</v>
      </c>
      <c r="EB242">
        <v>-0.13400000000000001</v>
      </c>
      <c r="EC242">
        <v>-1.9E-2</v>
      </c>
      <c r="ED242">
        <v>0.06</v>
      </c>
      <c r="EE242">
        <v>-3.9E-2</v>
      </c>
      <c r="EF242">
        <v>1.4E-2</v>
      </c>
      <c r="EG242">
        <v>6.4000000000000001E-2</v>
      </c>
      <c r="EH242">
        <v>-0.01</v>
      </c>
      <c r="EI242">
        <v>-2E-3</v>
      </c>
      <c r="EJ242">
        <v>1.2E-2</v>
      </c>
      <c r="EK242">
        <v>0</v>
      </c>
      <c r="EL242">
        <v>-5.0000000000000001E-3</v>
      </c>
      <c r="EM242">
        <v>4.0000000000000001E-3</v>
      </c>
      <c r="EN242">
        <v>-0.30499999999999999</v>
      </c>
      <c r="EO242">
        <v>-1.4E-2</v>
      </c>
      <c r="EP242">
        <v>1.2E-2</v>
      </c>
      <c r="EQ242">
        <v>-1.2999999999999999E-2</v>
      </c>
      <c r="ER242">
        <v>-2E-3</v>
      </c>
      <c r="ES242">
        <v>-1.0999999999999999E-2</v>
      </c>
      <c r="ET242">
        <v>3.0000000000000001E-3</v>
      </c>
      <c r="EU242">
        <v>8.9999999999999993E-3</v>
      </c>
      <c r="EV242">
        <v>-4.2080000000000002</v>
      </c>
      <c r="EW242">
        <v>-7.5999999999999998E-2</v>
      </c>
      <c r="EX242">
        <v>0.27800000000000002</v>
      </c>
      <c r="EY242">
        <v>-0.23300000000000001</v>
      </c>
      <c r="EZ242">
        <v>-0.13500000000000001</v>
      </c>
      <c r="FA242">
        <v>0.124</v>
      </c>
      <c r="FB242">
        <v>1.7000000000000001E-2</v>
      </c>
      <c r="FC242">
        <v>5.8999999999999997E-2</v>
      </c>
      <c r="FD242">
        <v>-0.497</v>
      </c>
      <c r="FE242">
        <v>0.48399999999999999</v>
      </c>
      <c r="FF242">
        <v>-5.2999999999999999E-2</v>
      </c>
      <c r="FG242">
        <v>-0.128</v>
      </c>
      <c r="FH242">
        <v>4.2999999999999997E-2</v>
      </c>
      <c r="FI242">
        <v>-2.5000000000000001E-2</v>
      </c>
      <c r="FJ242">
        <v>1.6E-2</v>
      </c>
      <c r="FK242">
        <v>-0.33300000000000002</v>
      </c>
      <c r="FL242">
        <v>-0.38300000000000001</v>
      </c>
      <c r="FM242">
        <v>0.375</v>
      </c>
      <c r="FN242">
        <v>-2E-3</v>
      </c>
      <c r="FO242">
        <v>-2.3E-2</v>
      </c>
      <c r="FP242">
        <v>-5.0000000000000001E-3</v>
      </c>
      <c r="FQ242">
        <v>-0.01</v>
      </c>
      <c r="FR242">
        <v>-6.0000000000000001E-3</v>
      </c>
      <c r="FS242">
        <v>-0.54300000000000004</v>
      </c>
      <c r="FT242">
        <v>-7.4999999999999997E-2</v>
      </c>
      <c r="FU242">
        <v>1.4359999999999999</v>
      </c>
      <c r="FV242">
        <v>3.7999999999999999E-2</v>
      </c>
      <c r="FW242">
        <v>0.61</v>
      </c>
      <c r="FX242">
        <v>-3.0000000000000001E-3</v>
      </c>
      <c r="FY242">
        <v>-1.7999999999999999E-2</v>
      </c>
      <c r="FZ242">
        <v>-1.2999999999999999E-2</v>
      </c>
      <c r="GA242">
        <v>-1.2999999999999999E-2</v>
      </c>
      <c r="GB242">
        <v>1.7999999999999999E-2</v>
      </c>
      <c r="GC242">
        <v>1.0999999999999999E-2</v>
      </c>
      <c r="GD242">
        <v>3.0000000000000001E-3</v>
      </c>
      <c r="GE242">
        <v>0.40500000000000003</v>
      </c>
      <c r="GF242">
        <v>-0.441</v>
      </c>
      <c r="GG242">
        <v>1.4999999999999999E-2</v>
      </c>
      <c r="GH242">
        <v>-5.0000000000000001E-3</v>
      </c>
      <c r="GI242">
        <v>2.1999999999999999E-2</v>
      </c>
      <c r="GJ242">
        <v>-3.3000000000000002E-2</v>
      </c>
      <c r="GK242">
        <v>0.105</v>
      </c>
      <c r="GL242">
        <v>-7.2999999999999995E-2</v>
      </c>
      <c r="GM242">
        <v>0.752</v>
      </c>
      <c r="GN242">
        <v>0</v>
      </c>
      <c r="GO242">
        <v>1.401</v>
      </c>
      <c r="GP242">
        <v>1.3149999999999999</v>
      </c>
      <c r="GQ242">
        <v>0.19500000000000001</v>
      </c>
      <c r="GR242">
        <v>-13.249000000000001</v>
      </c>
      <c r="GS242">
        <v>2.8279999999999998</v>
      </c>
      <c r="GT242">
        <v>-10</v>
      </c>
      <c r="GU242">
        <v>1.2589999999999999</v>
      </c>
      <c r="GV242">
        <v>1.1839999999999999</v>
      </c>
      <c r="GW242">
        <v>-0.17899999999999999</v>
      </c>
      <c r="GX242">
        <v>-2.7E-2</v>
      </c>
      <c r="GY242">
        <v>1.7999999999999999E-2</v>
      </c>
      <c r="GZ242">
        <v>-4.0000000000000001E-3</v>
      </c>
      <c r="HA242">
        <v>1E-3</v>
      </c>
      <c r="HB242">
        <v>0</v>
      </c>
      <c r="HC242">
        <v>-2E-3</v>
      </c>
      <c r="HD242">
        <v>4.0000000000000001E-3</v>
      </c>
      <c r="HE242">
        <v>0.34699999999999998</v>
      </c>
      <c r="HF242">
        <v>-5.0000000000000001E-3</v>
      </c>
      <c r="HG242">
        <v>1.4999999999999999E-2</v>
      </c>
      <c r="HH242">
        <v>8.9999999999999993E-3</v>
      </c>
      <c r="HI242">
        <v>0.35</v>
      </c>
      <c r="HJ242">
        <v>-0.42699999999999999</v>
      </c>
      <c r="HK242">
        <v>-1E-3</v>
      </c>
      <c r="HL242">
        <v>8.0000000000000002E-3</v>
      </c>
      <c r="HM242">
        <v>0.86799999999999999</v>
      </c>
      <c r="HN242">
        <v>-1.0999999999999999E-2</v>
      </c>
      <c r="HO242">
        <v>-1.2490000000000001</v>
      </c>
      <c r="HP242">
        <v>0.33300000000000002</v>
      </c>
      <c r="HQ242">
        <v>1.81</v>
      </c>
      <c r="HR242">
        <v>0.40600000000000003</v>
      </c>
      <c r="HS242">
        <v>-0.27600000000000002</v>
      </c>
      <c r="HT242">
        <v>-0.97199999999999998</v>
      </c>
      <c r="HU242">
        <v>-1E-3</v>
      </c>
      <c r="HV242">
        <v>1E-3</v>
      </c>
      <c r="HW242">
        <v>3.0000000000000001E-3</v>
      </c>
      <c r="HX242">
        <v>3.5999999999999997E-2</v>
      </c>
      <c r="HY242">
        <v>-1.7999999999999999E-2</v>
      </c>
      <c r="HZ242">
        <v>-2.4E-2</v>
      </c>
      <c r="IA242">
        <v>8.0000000000000002E-3</v>
      </c>
      <c r="IB242">
        <v>-1E-3</v>
      </c>
      <c r="IC242">
        <v>0</v>
      </c>
      <c r="ID242">
        <v>-8.9999999999999993E-3</v>
      </c>
      <c r="IE242">
        <v>-8.0000000000000002E-3</v>
      </c>
      <c r="IF242">
        <v>2E-3</v>
      </c>
      <c r="IG242">
        <v>0.01</v>
      </c>
      <c r="IH242">
        <v>0</v>
      </c>
      <c r="II242">
        <v>8.9999999999999993E-3</v>
      </c>
    </row>
    <row r="243" spans="1:243" x14ac:dyDescent="0.3">
      <c r="A243" t="s">
        <v>235</v>
      </c>
      <c r="B243">
        <v>-1.234</v>
      </c>
      <c r="C243">
        <v>-7.3999999999999996E-2</v>
      </c>
      <c r="D243">
        <v>5.7000000000000002E-2</v>
      </c>
      <c r="E243">
        <v>-5.2999999999999999E-2</v>
      </c>
      <c r="F243">
        <v>-8.0000000000000002E-3</v>
      </c>
      <c r="G243">
        <v>2.5999999999999999E-2</v>
      </c>
      <c r="H243">
        <v>-1.6E-2</v>
      </c>
      <c r="I243">
        <v>-0.94799999999999995</v>
      </c>
      <c r="J243">
        <v>1.179</v>
      </c>
      <c r="K243">
        <v>5.0999999999999997E-2</v>
      </c>
      <c r="L243">
        <v>-3.7999999999999999E-2</v>
      </c>
      <c r="M243">
        <v>3.3000000000000002E-2</v>
      </c>
      <c r="N243">
        <v>-2.1000000000000001E-2</v>
      </c>
      <c r="O243">
        <v>0.80300000000000005</v>
      </c>
      <c r="P243">
        <v>2.1999999999999999E-2</v>
      </c>
      <c r="Q243">
        <v>-3.4000000000000002E-2</v>
      </c>
      <c r="R243">
        <v>-2.3E-2</v>
      </c>
      <c r="S243">
        <v>4.5999999999999999E-2</v>
      </c>
      <c r="T243">
        <v>-4.5999999999999999E-2</v>
      </c>
      <c r="U243">
        <v>1E-3</v>
      </c>
      <c r="V243">
        <v>-4.5999999999999999E-2</v>
      </c>
      <c r="W243">
        <v>1.0309999999999999</v>
      </c>
      <c r="X243">
        <v>-2E-3</v>
      </c>
      <c r="Y243">
        <v>-1.0049999999999999</v>
      </c>
      <c r="Z243">
        <v>5.8000000000000003E-2</v>
      </c>
      <c r="AA243">
        <v>-3.2000000000000001E-2</v>
      </c>
      <c r="AB243">
        <v>5.8999999999999997E-2</v>
      </c>
      <c r="AC243">
        <v>1.038</v>
      </c>
      <c r="AD243">
        <v>-0.83799999999999997</v>
      </c>
      <c r="AE243">
        <v>-1.7999999999999999E-2</v>
      </c>
      <c r="AF243">
        <v>2.5000000000000001E-2</v>
      </c>
      <c r="AG243">
        <v>1.1779999999999999</v>
      </c>
      <c r="AH243">
        <v>0.05</v>
      </c>
      <c r="AI243">
        <v>0.05</v>
      </c>
      <c r="AJ243">
        <v>3.2000000000000001E-2</v>
      </c>
      <c r="AK243">
        <v>3.1E-2</v>
      </c>
      <c r="AL243">
        <v>-8.9999999999999993E-3</v>
      </c>
      <c r="AM243">
        <v>-0.01</v>
      </c>
      <c r="AN243">
        <v>3.5000000000000003E-2</v>
      </c>
      <c r="AO243">
        <v>-3.5000000000000003E-2</v>
      </c>
      <c r="AP243">
        <v>2.2930000000000001</v>
      </c>
      <c r="AQ243">
        <v>-5.2999999999999999E-2</v>
      </c>
      <c r="AR243">
        <v>1.361</v>
      </c>
      <c r="AS243">
        <v>2.0110000000000001</v>
      </c>
      <c r="AT243">
        <v>-1.4510000000000001</v>
      </c>
      <c r="AU243">
        <v>3.2000000000000001E-2</v>
      </c>
      <c r="AV243">
        <v>-5.0999999999999997E-2</v>
      </c>
      <c r="AW243">
        <v>-8.5000000000000006E-2</v>
      </c>
      <c r="AX243">
        <v>0.17</v>
      </c>
      <c r="AY243">
        <v>-3.1E-2</v>
      </c>
      <c r="AZ243">
        <v>3.5000000000000003E-2</v>
      </c>
      <c r="BA243">
        <v>-7.2999999999999995E-2</v>
      </c>
      <c r="BB243">
        <v>-0.06</v>
      </c>
      <c r="BC243">
        <v>1.294</v>
      </c>
      <c r="BD243">
        <v>1.617</v>
      </c>
      <c r="BE243">
        <v>1.7070000000000001</v>
      </c>
      <c r="BF243">
        <v>0.06</v>
      </c>
      <c r="BG243">
        <v>-1.96</v>
      </c>
      <c r="BH243">
        <v>0.01</v>
      </c>
      <c r="BI243">
        <v>5.5E-2</v>
      </c>
      <c r="BJ243">
        <v>-2.1000000000000001E-2</v>
      </c>
      <c r="BK243">
        <v>-0.02</v>
      </c>
      <c r="BL243">
        <v>-5.8000000000000003E-2</v>
      </c>
      <c r="BM243">
        <v>-7.8E-2</v>
      </c>
      <c r="BN243">
        <v>-1.41</v>
      </c>
      <c r="BO243">
        <v>2.8000000000000001E-2</v>
      </c>
      <c r="BP243">
        <v>-1.153</v>
      </c>
      <c r="BQ243">
        <v>-2.4E-2</v>
      </c>
      <c r="BR243">
        <v>-0.98</v>
      </c>
      <c r="BS243">
        <v>3.0000000000000001E-3</v>
      </c>
      <c r="BT243">
        <v>-1.2E-2</v>
      </c>
      <c r="BU243">
        <v>-1.224</v>
      </c>
      <c r="BV243">
        <v>0.94199999999999995</v>
      </c>
      <c r="BW243">
        <v>-0.02</v>
      </c>
      <c r="BX243">
        <v>7.0000000000000001E-3</v>
      </c>
      <c r="BY243">
        <v>3.6999999999999998E-2</v>
      </c>
      <c r="BZ243">
        <v>-2.3E-2</v>
      </c>
      <c r="CA243">
        <v>-2.5999999999999999E-2</v>
      </c>
      <c r="CB243">
        <v>0.04</v>
      </c>
      <c r="CC243">
        <v>-1.2999999999999999E-2</v>
      </c>
      <c r="CD243">
        <v>0.01</v>
      </c>
      <c r="CE243">
        <v>-3.0000000000000001E-3</v>
      </c>
      <c r="CF243">
        <v>-2.7E-2</v>
      </c>
      <c r="CG243">
        <v>3.3000000000000002E-2</v>
      </c>
      <c r="CH243">
        <v>-0.02</v>
      </c>
      <c r="CI243">
        <v>0.91300000000000003</v>
      </c>
      <c r="CJ243">
        <v>2.1000000000000001E-2</v>
      </c>
      <c r="CK243">
        <v>-0.93700000000000006</v>
      </c>
      <c r="CL243">
        <v>2.1000000000000001E-2</v>
      </c>
      <c r="CM243">
        <v>8.9999999999999993E-3</v>
      </c>
      <c r="CN243">
        <v>1.165</v>
      </c>
      <c r="CO243">
        <v>8.9999999999999993E-3</v>
      </c>
      <c r="CP243">
        <v>6.0000000000000001E-3</v>
      </c>
      <c r="CQ243">
        <v>-3.3000000000000002E-2</v>
      </c>
      <c r="CR243">
        <v>0.05</v>
      </c>
      <c r="CS243">
        <v>-2.1429999999999998</v>
      </c>
      <c r="CT243">
        <v>-5.0000000000000001E-3</v>
      </c>
      <c r="CU243">
        <v>-1.9E-2</v>
      </c>
      <c r="CV243">
        <v>8.4000000000000005E-2</v>
      </c>
      <c r="CW243">
        <v>-3.6999999999999998E-2</v>
      </c>
      <c r="CX243">
        <v>-5.6000000000000001E-2</v>
      </c>
      <c r="CY243">
        <v>-9.9000000000000005E-2</v>
      </c>
      <c r="CZ243">
        <v>-6.3E-2</v>
      </c>
      <c r="DA243">
        <v>1.669</v>
      </c>
      <c r="DB243">
        <v>6.2E-2</v>
      </c>
      <c r="DC243">
        <v>-1.4690000000000001</v>
      </c>
      <c r="DD243">
        <v>-1.62</v>
      </c>
      <c r="DE243">
        <v>-5.6000000000000001E-2</v>
      </c>
      <c r="DF243">
        <v>4.5999999999999999E-2</v>
      </c>
      <c r="DG243">
        <v>-3.4000000000000002E-2</v>
      </c>
      <c r="DH243">
        <v>-0.84199999999999997</v>
      </c>
      <c r="DI243">
        <v>-0.01</v>
      </c>
      <c r="DJ243">
        <v>-3.4000000000000002E-2</v>
      </c>
      <c r="DK243">
        <v>-6.0000000000000001E-3</v>
      </c>
      <c r="DL243">
        <v>-11.109</v>
      </c>
      <c r="DM243">
        <v>0.91800000000000004</v>
      </c>
      <c r="DN243">
        <v>0.125</v>
      </c>
      <c r="DO243">
        <v>-0.17</v>
      </c>
      <c r="DP243">
        <v>9.1999999999999998E-2</v>
      </c>
      <c r="DQ243">
        <v>-3.7999999999999999E-2</v>
      </c>
      <c r="DR243">
        <v>4.5999999999999999E-2</v>
      </c>
      <c r="DS243">
        <v>1.9E-2</v>
      </c>
      <c r="DT243">
        <v>-1.4999999999999999E-2</v>
      </c>
      <c r="DU243">
        <v>7.0000000000000001E-3</v>
      </c>
      <c r="DV243">
        <v>2E-3</v>
      </c>
      <c r="DW243">
        <v>4.0000000000000001E-3</v>
      </c>
      <c r="DX243">
        <v>-2.1999999999999999E-2</v>
      </c>
      <c r="DY243">
        <v>0.86699999999999999</v>
      </c>
      <c r="DZ243">
        <v>-3.5000000000000003E-2</v>
      </c>
      <c r="EA243">
        <v>0.92700000000000005</v>
      </c>
      <c r="EB243">
        <v>-2E-3</v>
      </c>
      <c r="EC243">
        <v>-0.03</v>
      </c>
      <c r="ED243">
        <v>1.4E-2</v>
      </c>
      <c r="EE243">
        <v>-5.2999999999999999E-2</v>
      </c>
      <c r="EF243">
        <v>-8.3000000000000004E-2</v>
      </c>
      <c r="EG243">
        <v>-3.5000000000000003E-2</v>
      </c>
      <c r="EH243">
        <v>-0.182</v>
      </c>
      <c r="EI243">
        <v>0.33300000000000002</v>
      </c>
      <c r="EJ243">
        <v>-0.47199999999999998</v>
      </c>
      <c r="EK243">
        <v>0.45400000000000001</v>
      </c>
      <c r="EL243">
        <v>-7.6609999999999996</v>
      </c>
      <c r="EM243">
        <v>-1.617</v>
      </c>
      <c r="EN243">
        <v>2.5449999999999999</v>
      </c>
      <c r="EO243">
        <v>-0.45400000000000001</v>
      </c>
      <c r="EP243">
        <v>0.41799999999999998</v>
      </c>
      <c r="EQ243">
        <v>-0.23100000000000001</v>
      </c>
      <c r="ER243">
        <v>0.30299999999999999</v>
      </c>
      <c r="ES243">
        <v>-0.14899999999999999</v>
      </c>
      <c r="ET243">
        <v>0.14899999999999999</v>
      </c>
      <c r="EU243">
        <v>-2.7E-2</v>
      </c>
      <c r="EV243">
        <v>-1.1739999999999999</v>
      </c>
      <c r="EW243">
        <v>5.8999999999999997E-2</v>
      </c>
      <c r="EX243">
        <v>-0.04</v>
      </c>
      <c r="EY243">
        <v>1.9E-2</v>
      </c>
      <c r="EZ243">
        <v>-4.2000000000000003E-2</v>
      </c>
      <c r="FA243">
        <v>9.0999999999999998E-2</v>
      </c>
      <c r="FB243">
        <v>9.7000000000000003E-2</v>
      </c>
      <c r="FC243">
        <v>-2.8000000000000001E-2</v>
      </c>
      <c r="FD243">
        <v>1.2749999999999999</v>
      </c>
      <c r="FE243">
        <v>-1.696</v>
      </c>
      <c r="FF243">
        <v>-0.109</v>
      </c>
      <c r="FG243">
        <v>-9.4E-2</v>
      </c>
      <c r="FH243">
        <v>7.8E-2</v>
      </c>
      <c r="FI243">
        <v>-0.16900000000000001</v>
      </c>
      <c r="FJ243">
        <v>0.221</v>
      </c>
      <c r="FK243">
        <v>1.6679999999999999</v>
      </c>
      <c r="FL243">
        <v>1.2789999999999999</v>
      </c>
      <c r="FM243">
        <v>-1.8080000000000001</v>
      </c>
      <c r="FN243">
        <v>0.01</v>
      </c>
      <c r="FO243">
        <v>-0.113</v>
      </c>
      <c r="FP243">
        <v>4.7E-2</v>
      </c>
      <c r="FQ243">
        <v>-3.3000000000000002E-2</v>
      </c>
      <c r="FR243">
        <v>8.2000000000000003E-2</v>
      </c>
      <c r="FS243">
        <v>1.1140000000000001</v>
      </c>
      <c r="FT243">
        <v>-5.8999999999999997E-2</v>
      </c>
      <c r="FU243">
        <v>-1.052</v>
      </c>
      <c r="FV243">
        <v>-2E-3</v>
      </c>
      <c r="FW243">
        <v>-1.1479999999999999</v>
      </c>
      <c r="FX243">
        <v>5.0000000000000001E-3</v>
      </c>
      <c r="FY243">
        <v>-8.5000000000000006E-2</v>
      </c>
      <c r="FZ243">
        <v>-0.105</v>
      </c>
      <c r="GA243">
        <v>-0.14699999999999999</v>
      </c>
      <c r="GB243">
        <v>0.11600000000000001</v>
      </c>
      <c r="GC243">
        <v>5.1999999999999998E-2</v>
      </c>
      <c r="GD243">
        <v>7.9000000000000001E-2</v>
      </c>
      <c r="GE243">
        <v>-2.3929999999999998</v>
      </c>
      <c r="GF243">
        <v>2.5369999999999999</v>
      </c>
      <c r="GG243">
        <v>-7.4999999999999997E-2</v>
      </c>
      <c r="GH243">
        <v>9.9000000000000005E-2</v>
      </c>
      <c r="GI243">
        <v>3.5999999999999997E-2</v>
      </c>
      <c r="GJ243">
        <v>-8.0000000000000002E-3</v>
      </c>
      <c r="GK243">
        <v>1.2999999999999999E-2</v>
      </c>
      <c r="GL243">
        <v>-0.01</v>
      </c>
      <c r="GM243">
        <v>-0.94</v>
      </c>
      <c r="GN243">
        <v>-8.0000000000000002E-3</v>
      </c>
      <c r="GO243">
        <v>-0.96899999999999997</v>
      </c>
      <c r="GP243">
        <v>-0.79</v>
      </c>
      <c r="GQ243">
        <v>1.7999999999999999E-2</v>
      </c>
      <c r="GR243">
        <v>1.113</v>
      </c>
      <c r="GS243">
        <v>0.05</v>
      </c>
      <c r="GT243">
        <v>-3.9E-2</v>
      </c>
      <c r="GU243">
        <v>-1.4E-2</v>
      </c>
      <c r="GV243">
        <v>-3.3000000000000002E-2</v>
      </c>
      <c r="GW243">
        <v>-1.4999999999999999E-2</v>
      </c>
      <c r="GX243">
        <v>7.3999999999999996E-2</v>
      </c>
      <c r="GY243">
        <v>-0.152</v>
      </c>
      <c r="GZ243">
        <v>0.125</v>
      </c>
      <c r="HA243">
        <v>0.23300000000000001</v>
      </c>
      <c r="HB243">
        <v>-0.251</v>
      </c>
      <c r="HC243">
        <v>-0.309</v>
      </c>
      <c r="HD243">
        <v>0.45100000000000001</v>
      </c>
      <c r="HE243">
        <v>-2.972</v>
      </c>
      <c r="HF243">
        <v>0.32</v>
      </c>
      <c r="HG243">
        <v>0.627</v>
      </c>
      <c r="HH243">
        <v>5.0999999999999997E-2</v>
      </c>
      <c r="HI243">
        <v>-5.585</v>
      </c>
      <c r="HJ243">
        <v>2.1629999999999998</v>
      </c>
      <c r="HK243">
        <v>0.13</v>
      </c>
      <c r="HL243">
        <v>-7.4999999999999997E-2</v>
      </c>
      <c r="HM243">
        <v>-1.4419999999999999</v>
      </c>
      <c r="HN243">
        <v>-3.5999999999999997E-2</v>
      </c>
      <c r="HO243">
        <v>1.365</v>
      </c>
      <c r="HP243">
        <v>1.0999999999999999E-2</v>
      </c>
      <c r="HQ243">
        <v>-1.0620000000000001</v>
      </c>
      <c r="HR243">
        <v>1.7000000000000001E-2</v>
      </c>
      <c r="HS243">
        <v>-6.0000000000000001E-3</v>
      </c>
      <c r="HT243">
        <v>0.76</v>
      </c>
      <c r="HU243">
        <v>1.7000000000000001E-2</v>
      </c>
      <c r="HV243">
        <v>1.2999999999999999E-2</v>
      </c>
      <c r="HW243">
        <v>6.0000000000000001E-3</v>
      </c>
      <c r="HX243">
        <v>2.5999999999999999E-2</v>
      </c>
      <c r="HY243">
        <v>-0.02</v>
      </c>
      <c r="HZ243">
        <v>-1.9E-2</v>
      </c>
      <c r="IA243">
        <v>6.0000000000000001E-3</v>
      </c>
      <c r="IB243">
        <v>1.7999999999999999E-2</v>
      </c>
      <c r="IC243">
        <v>1.2E-2</v>
      </c>
      <c r="ID243">
        <v>-3.1E-2</v>
      </c>
      <c r="IE243">
        <v>8.7999999999999995E-2</v>
      </c>
      <c r="IF243">
        <v>-1.7000000000000001E-2</v>
      </c>
      <c r="IG243">
        <v>1.0999999999999999E-2</v>
      </c>
      <c r="IH243">
        <v>8.9999999999999993E-3</v>
      </c>
      <c r="II2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 t="s">
        <v>238</v>
      </c>
      <c r="C2" t="s">
        <v>240</v>
      </c>
      <c r="D2" t="s">
        <v>241</v>
      </c>
      <c r="E2" t="s">
        <v>242</v>
      </c>
      <c r="F2" t="s">
        <v>243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  <c r="M2" t="s">
        <v>250</v>
      </c>
      <c r="N2" t="s">
        <v>251</v>
      </c>
      <c r="O2" t="s">
        <v>252</v>
      </c>
      <c r="P2" t="s">
        <v>253</v>
      </c>
      <c r="Q2" t="s">
        <v>254</v>
      </c>
      <c r="R2" t="s">
        <v>255</v>
      </c>
      <c r="S2" t="s">
        <v>256</v>
      </c>
      <c r="T2" t="s">
        <v>257</v>
      </c>
      <c r="U2" t="s">
        <v>258</v>
      </c>
      <c r="V2" t="s">
        <v>259</v>
      </c>
      <c r="W2" t="s">
        <v>260</v>
      </c>
      <c r="X2" t="s">
        <v>261</v>
      </c>
      <c r="Y2" t="s">
        <v>262</v>
      </c>
      <c r="Z2" t="s">
        <v>263</v>
      </c>
      <c r="AA2" t="s">
        <v>264</v>
      </c>
      <c r="AB2" t="s">
        <v>265</v>
      </c>
      <c r="AC2" t="s">
        <v>266</v>
      </c>
      <c r="AD2" t="s">
        <v>267</v>
      </c>
      <c r="AE2" t="s">
        <v>268</v>
      </c>
      <c r="AF2" t="s">
        <v>269</v>
      </c>
      <c r="AG2" t="s">
        <v>270</v>
      </c>
      <c r="AH2" t="s">
        <v>271</v>
      </c>
      <c r="AI2" t="s">
        <v>272</v>
      </c>
      <c r="AJ2" t="s">
        <v>273</v>
      </c>
      <c r="AK2" t="s">
        <v>274</v>
      </c>
      <c r="AL2" t="s">
        <v>275</v>
      </c>
      <c r="AM2" t="s">
        <v>276</v>
      </c>
      <c r="AN2" t="s">
        <v>277</v>
      </c>
      <c r="AO2" t="s">
        <v>278</v>
      </c>
      <c r="AP2" t="s">
        <v>279</v>
      </c>
      <c r="AQ2" t="s">
        <v>280</v>
      </c>
      <c r="AR2" t="s">
        <v>281</v>
      </c>
      <c r="AS2" t="s">
        <v>282</v>
      </c>
      <c r="AT2" t="s">
        <v>283</v>
      </c>
      <c r="AU2" t="s">
        <v>284</v>
      </c>
      <c r="AV2" t="s">
        <v>285</v>
      </c>
      <c r="AW2" t="s">
        <v>286</v>
      </c>
      <c r="AX2" t="s">
        <v>287</v>
      </c>
      <c r="AY2" t="s">
        <v>288</v>
      </c>
      <c r="AZ2" t="s">
        <v>289</v>
      </c>
      <c r="BA2" t="s">
        <v>290</v>
      </c>
      <c r="BB2" t="s">
        <v>291</v>
      </c>
      <c r="BC2" t="s">
        <v>292</v>
      </c>
      <c r="BD2" t="s">
        <v>293</v>
      </c>
      <c r="BE2" t="s">
        <v>294</v>
      </c>
      <c r="BF2" t="s">
        <v>295</v>
      </c>
      <c r="BG2" t="s">
        <v>296</v>
      </c>
      <c r="BH2" t="s">
        <v>297</v>
      </c>
      <c r="BI2" t="s">
        <v>298</v>
      </c>
      <c r="BJ2" t="s">
        <v>299</v>
      </c>
      <c r="BK2" t="s">
        <v>300</v>
      </c>
      <c r="BL2" t="s">
        <v>301</v>
      </c>
      <c r="BM2" t="s">
        <v>302</v>
      </c>
      <c r="BN2" t="s">
        <v>303</v>
      </c>
      <c r="BO2" t="s">
        <v>304</v>
      </c>
      <c r="BP2" t="s">
        <v>305</v>
      </c>
      <c r="BQ2" t="s">
        <v>306</v>
      </c>
      <c r="BR2" t="s">
        <v>307</v>
      </c>
      <c r="BS2" t="s">
        <v>308</v>
      </c>
      <c r="BT2" t="s">
        <v>309</v>
      </c>
      <c r="BU2" t="s">
        <v>310</v>
      </c>
      <c r="BV2" t="s">
        <v>311</v>
      </c>
      <c r="BW2" t="s">
        <v>312</v>
      </c>
      <c r="BX2" t="s">
        <v>313</v>
      </c>
      <c r="BY2" t="s">
        <v>314</v>
      </c>
      <c r="BZ2" t="s">
        <v>315</v>
      </c>
      <c r="CA2" t="s">
        <v>316</v>
      </c>
      <c r="CB2" t="s">
        <v>317</v>
      </c>
      <c r="CC2" t="s">
        <v>318</v>
      </c>
      <c r="CD2" t="s">
        <v>319</v>
      </c>
      <c r="CE2" t="s">
        <v>320</v>
      </c>
      <c r="CF2" t="s">
        <v>321</v>
      </c>
      <c r="CG2" t="s">
        <v>322</v>
      </c>
      <c r="CH2" t="s">
        <v>323</v>
      </c>
      <c r="CI2" t="s">
        <v>324</v>
      </c>
      <c r="CJ2" t="s">
        <v>325</v>
      </c>
      <c r="CK2" t="s">
        <v>326</v>
      </c>
      <c r="CL2" t="s">
        <v>327</v>
      </c>
      <c r="CM2" t="s">
        <v>328</v>
      </c>
      <c r="CN2" t="s">
        <v>329</v>
      </c>
      <c r="CO2" t="s">
        <v>330</v>
      </c>
      <c r="CP2" t="s">
        <v>331</v>
      </c>
      <c r="CQ2" t="s">
        <v>332</v>
      </c>
      <c r="CR2" t="s">
        <v>333</v>
      </c>
      <c r="CS2" t="s">
        <v>334</v>
      </c>
      <c r="CT2" t="s">
        <v>335</v>
      </c>
      <c r="CU2" t="s">
        <v>336</v>
      </c>
      <c r="CV2" t="s">
        <v>337</v>
      </c>
      <c r="CW2" t="s">
        <v>338</v>
      </c>
      <c r="CX2" t="s">
        <v>339</v>
      </c>
      <c r="CY2" t="s">
        <v>340</v>
      </c>
      <c r="CZ2" t="s">
        <v>341</v>
      </c>
      <c r="DA2" t="s">
        <v>342</v>
      </c>
      <c r="DB2" t="s">
        <v>343</v>
      </c>
      <c r="DC2" t="s">
        <v>344</v>
      </c>
      <c r="DD2" t="s">
        <v>345</v>
      </c>
      <c r="DE2" t="s">
        <v>346</v>
      </c>
      <c r="DF2" t="s">
        <v>347</v>
      </c>
      <c r="DG2" t="s">
        <v>348</v>
      </c>
      <c r="DH2" t="s">
        <v>349</v>
      </c>
      <c r="DI2" t="s">
        <v>350</v>
      </c>
      <c r="DJ2" t="s">
        <v>351</v>
      </c>
      <c r="DK2" t="s">
        <v>352</v>
      </c>
      <c r="DL2" t="s">
        <v>353</v>
      </c>
      <c r="DM2" t="s">
        <v>354</v>
      </c>
      <c r="DN2" t="s">
        <v>355</v>
      </c>
      <c r="DO2" t="s">
        <v>356</v>
      </c>
      <c r="DP2" t="s">
        <v>357</v>
      </c>
      <c r="DQ2" t="s">
        <v>358</v>
      </c>
      <c r="DR2" t="s">
        <v>359</v>
      </c>
      <c r="DS2" t="s">
        <v>360</v>
      </c>
      <c r="DT2" t="s">
        <v>361</v>
      </c>
      <c r="DU2" t="s">
        <v>362</v>
      </c>
      <c r="DV2" t="s">
        <v>363</v>
      </c>
      <c r="DW2" t="s">
        <v>364</v>
      </c>
      <c r="DX2" t="s">
        <v>365</v>
      </c>
      <c r="DY2" t="s">
        <v>366</v>
      </c>
      <c r="DZ2" t="s">
        <v>367</v>
      </c>
      <c r="EA2" t="s">
        <v>368</v>
      </c>
      <c r="EB2" t="s">
        <v>369</v>
      </c>
      <c r="EC2" t="s">
        <v>370</v>
      </c>
      <c r="ED2" t="s">
        <v>371</v>
      </c>
      <c r="EE2" t="s">
        <v>372</v>
      </c>
      <c r="EF2" t="s">
        <v>373</v>
      </c>
      <c r="EG2" t="s">
        <v>374</v>
      </c>
      <c r="EH2" t="s">
        <v>375</v>
      </c>
      <c r="EI2" t="s">
        <v>376</v>
      </c>
      <c r="EJ2" t="s">
        <v>377</v>
      </c>
      <c r="EK2" t="s">
        <v>378</v>
      </c>
      <c r="EL2" t="s">
        <v>379</v>
      </c>
      <c r="EM2" t="s">
        <v>380</v>
      </c>
      <c r="EN2" t="s">
        <v>381</v>
      </c>
      <c r="EO2" t="s">
        <v>382</v>
      </c>
      <c r="EP2" t="s">
        <v>383</v>
      </c>
      <c r="EQ2" t="s">
        <v>384</v>
      </c>
      <c r="ER2" t="s">
        <v>385</v>
      </c>
      <c r="ES2" t="s">
        <v>386</v>
      </c>
      <c r="ET2" t="s">
        <v>387</v>
      </c>
      <c r="EU2" t="s">
        <v>388</v>
      </c>
      <c r="EV2" t="s">
        <v>389</v>
      </c>
      <c r="EW2" t="s">
        <v>390</v>
      </c>
      <c r="EX2" t="s">
        <v>391</v>
      </c>
      <c r="EY2" t="s">
        <v>392</v>
      </c>
      <c r="EZ2" t="s">
        <v>393</v>
      </c>
      <c r="FA2" t="s">
        <v>394</v>
      </c>
      <c r="FB2" t="s">
        <v>395</v>
      </c>
      <c r="FC2" t="s">
        <v>396</v>
      </c>
      <c r="FD2" t="s">
        <v>397</v>
      </c>
      <c r="FE2" t="s">
        <v>398</v>
      </c>
      <c r="FF2" t="s">
        <v>399</v>
      </c>
      <c r="FG2" t="s">
        <v>400</v>
      </c>
      <c r="FH2" t="s">
        <v>401</v>
      </c>
      <c r="FI2" t="s">
        <v>402</v>
      </c>
      <c r="FJ2" t="s">
        <v>403</v>
      </c>
      <c r="FK2" t="s">
        <v>404</v>
      </c>
      <c r="FL2" t="s">
        <v>405</v>
      </c>
      <c r="FM2" t="s">
        <v>406</v>
      </c>
      <c r="FN2" t="s">
        <v>407</v>
      </c>
      <c r="FO2" t="s">
        <v>408</v>
      </c>
      <c r="FP2" t="s">
        <v>409</v>
      </c>
      <c r="FQ2" t="s">
        <v>410</v>
      </c>
      <c r="FR2" t="s">
        <v>411</v>
      </c>
      <c r="FS2" t="s">
        <v>412</v>
      </c>
      <c r="FT2" t="s">
        <v>413</v>
      </c>
      <c r="FU2" t="s">
        <v>414</v>
      </c>
      <c r="FV2" t="s">
        <v>415</v>
      </c>
      <c r="FW2" t="s">
        <v>416</v>
      </c>
      <c r="FX2" t="s">
        <v>417</v>
      </c>
      <c r="FY2" t="s">
        <v>418</v>
      </c>
      <c r="FZ2" t="s">
        <v>419</v>
      </c>
      <c r="GA2" t="s">
        <v>420</v>
      </c>
      <c r="GB2" t="s">
        <v>421</v>
      </c>
      <c r="GC2" t="s">
        <v>422</v>
      </c>
      <c r="GD2" t="s">
        <v>423</v>
      </c>
      <c r="GE2" t="s">
        <v>424</v>
      </c>
      <c r="GF2" t="s">
        <v>425</v>
      </c>
      <c r="GG2" t="s">
        <v>426</v>
      </c>
      <c r="GH2" t="s">
        <v>427</v>
      </c>
      <c r="GI2" t="s">
        <v>428</v>
      </c>
      <c r="GJ2" t="s">
        <v>429</v>
      </c>
      <c r="GK2" t="s">
        <v>430</v>
      </c>
      <c r="GL2" t="s">
        <v>431</v>
      </c>
      <c r="GM2" t="s">
        <v>432</v>
      </c>
      <c r="GN2" t="s">
        <v>433</v>
      </c>
      <c r="GO2" t="s">
        <v>434</v>
      </c>
      <c r="GP2" t="s">
        <v>435</v>
      </c>
      <c r="GQ2" t="s">
        <v>436</v>
      </c>
      <c r="GR2" t="s">
        <v>437</v>
      </c>
      <c r="GS2" t="s">
        <v>438</v>
      </c>
      <c r="GT2" t="s">
        <v>439</v>
      </c>
      <c r="GU2" t="s">
        <v>440</v>
      </c>
      <c r="GV2" t="s">
        <v>441</v>
      </c>
      <c r="GW2" t="s">
        <v>442</v>
      </c>
      <c r="GX2" t="s">
        <v>443</v>
      </c>
      <c r="GY2" t="s">
        <v>444</v>
      </c>
      <c r="GZ2" t="s">
        <v>445</v>
      </c>
      <c r="HA2" t="s">
        <v>446</v>
      </c>
      <c r="HB2" t="s">
        <v>447</v>
      </c>
      <c r="HC2" t="s">
        <v>448</v>
      </c>
      <c r="HD2" t="s">
        <v>449</v>
      </c>
      <c r="HE2" t="s">
        <v>450</v>
      </c>
      <c r="HF2" t="s">
        <v>451</v>
      </c>
      <c r="HG2" t="s">
        <v>452</v>
      </c>
      <c r="HH2" t="s">
        <v>453</v>
      </c>
      <c r="HI2" t="s">
        <v>454</v>
      </c>
      <c r="HJ2" t="s">
        <v>455</v>
      </c>
      <c r="HK2" t="s">
        <v>456</v>
      </c>
      <c r="HL2" t="s">
        <v>457</v>
      </c>
      <c r="HM2" t="s">
        <v>458</v>
      </c>
      <c r="HN2" t="s">
        <v>459</v>
      </c>
      <c r="HO2" t="s">
        <v>460</v>
      </c>
      <c r="HP2" t="s">
        <v>461</v>
      </c>
      <c r="HQ2" t="s">
        <v>462</v>
      </c>
      <c r="HR2" t="s">
        <v>463</v>
      </c>
      <c r="HS2" t="s">
        <v>464</v>
      </c>
      <c r="HT2" t="s">
        <v>465</v>
      </c>
      <c r="HU2" t="s">
        <v>466</v>
      </c>
      <c r="HV2" t="s">
        <v>467</v>
      </c>
      <c r="HW2" t="s">
        <v>468</v>
      </c>
      <c r="HX2" t="s">
        <v>469</v>
      </c>
      <c r="HY2" t="s">
        <v>470</v>
      </c>
      <c r="HZ2" t="s">
        <v>471</v>
      </c>
      <c r="IA2" t="s">
        <v>472</v>
      </c>
      <c r="IB2" t="s">
        <v>473</v>
      </c>
      <c r="IC2" t="s">
        <v>474</v>
      </c>
      <c r="ID2" t="s">
        <v>475</v>
      </c>
      <c r="IE2" t="s">
        <v>476</v>
      </c>
      <c r="IF2" t="s">
        <v>477</v>
      </c>
      <c r="IG2" t="s">
        <v>478</v>
      </c>
      <c r="IH2" t="s">
        <v>479</v>
      </c>
      <c r="II2" t="s">
        <v>480</v>
      </c>
    </row>
    <row r="3" spans="1:243" x14ac:dyDescent="0.3">
      <c r="A3" t="s">
        <v>3</v>
      </c>
      <c r="B3" t="s">
        <v>240</v>
      </c>
      <c r="C3" t="s">
        <v>238</v>
      </c>
      <c r="D3" t="s">
        <v>483</v>
      </c>
      <c r="E3" t="s">
        <v>484</v>
      </c>
      <c r="F3" t="s">
        <v>485</v>
      </c>
      <c r="G3" t="s">
        <v>486</v>
      </c>
      <c r="H3" t="s">
        <v>487</v>
      </c>
      <c r="I3" t="s">
        <v>488</v>
      </c>
      <c r="J3" t="s">
        <v>489</v>
      </c>
      <c r="K3" t="s">
        <v>490</v>
      </c>
      <c r="L3" t="s">
        <v>491</v>
      </c>
      <c r="M3" t="s">
        <v>492</v>
      </c>
      <c r="N3" t="s">
        <v>364</v>
      </c>
      <c r="O3" t="s">
        <v>493</v>
      </c>
      <c r="P3" t="s">
        <v>494</v>
      </c>
      <c r="Q3" t="s">
        <v>495</v>
      </c>
      <c r="R3" t="s">
        <v>496</v>
      </c>
      <c r="S3" t="s">
        <v>497</v>
      </c>
      <c r="T3" t="s">
        <v>498</v>
      </c>
      <c r="U3" t="s">
        <v>499</v>
      </c>
      <c r="V3" t="s">
        <v>500</v>
      </c>
      <c r="W3" t="s">
        <v>501</v>
      </c>
      <c r="X3" t="s">
        <v>502</v>
      </c>
      <c r="Y3" t="s">
        <v>503</v>
      </c>
      <c r="Z3" t="s">
        <v>504</v>
      </c>
      <c r="AA3" t="s">
        <v>505</v>
      </c>
      <c r="AB3" t="s">
        <v>506</v>
      </c>
      <c r="AC3" t="s">
        <v>507</v>
      </c>
      <c r="AD3" t="s">
        <v>508</v>
      </c>
      <c r="AE3" t="s">
        <v>509</v>
      </c>
      <c r="AF3" t="s">
        <v>510</v>
      </c>
      <c r="AG3" t="s">
        <v>511</v>
      </c>
      <c r="AH3" t="s">
        <v>512</v>
      </c>
      <c r="AI3" t="s">
        <v>513</v>
      </c>
      <c r="AJ3" t="s">
        <v>514</v>
      </c>
      <c r="AK3" t="s">
        <v>515</v>
      </c>
      <c r="AL3" t="s">
        <v>516</v>
      </c>
      <c r="AM3" t="s">
        <v>517</v>
      </c>
      <c r="AN3" t="s">
        <v>518</v>
      </c>
      <c r="AO3" t="s">
        <v>519</v>
      </c>
      <c r="AP3" t="s">
        <v>520</v>
      </c>
      <c r="AQ3" t="s">
        <v>521</v>
      </c>
      <c r="AR3" t="s">
        <v>522</v>
      </c>
      <c r="AS3" t="s">
        <v>523</v>
      </c>
      <c r="AT3" t="s">
        <v>524</v>
      </c>
      <c r="AU3" t="s">
        <v>525</v>
      </c>
      <c r="AV3" t="s">
        <v>526</v>
      </c>
      <c r="AW3" t="s">
        <v>527</v>
      </c>
      <c r="AX3" t="s">
        <v>528</v>
      </c>
      <c r="AY3" t="s">
        <v>529</v>
      </c>
      <c r="AZ3" t="s">
        <v>530</v>
      </c>
      <c r="BA3" t="s">
        <v>531</v>
      </c>
      <c r="BB3" t="s">
        <v>532</v>
      </c>
      <c r="BC3" t="s">
        <v>533</v>
      </c>
      <c r="BD3" t="s">
        <v>534</v>
      </c>
      <c r="BE3" t="s">
        <v>535</v>
      </c>
      <c r="BF3" t="s">
        <v>536</v>
      </c>
      <c r="BG3" t="s">
        <v>537</v>
      </c>
      <c r="BH3" t="s">
        <v>538</v>
      </c>
      <c r="BI3" t="s">
        <v>539</v>
      </c>
      <c r="BJ3" t="s">
        <v>540</v>
      </c>
      <c r="BK3" t="s">
        <v>541</v>
      </c>
      <c r="BL3" t="s">
        <v>542</v>
      </c>
      <c r="BM3" t="s">
        <v>543</v>
      </c>
      <c r="BN3" t="s">
        <v>544</v>
      </c>
      <c r="BO3" t="s">
        <v>545</v>
      </c>
      <c r="BP3" t="s">
        <v>546</v>
      </c>
      <c r="BQ3" t="s">
        <v>547</v>
      </c>
      <c r="BR3" t="s">
        <v>548</v>
      </c>
      <c r="BS3" t="s">
        <v>549</v>
      </c>
      <c r="BT3" t="s">
        <v>550</v>
      </c>
      <c r="BU3" t="s">
        <v>551</v>
      </c>
      <c r="BV3" t="s">
        <v>552</v>
      </c>
      <c r="BW3" t="s">
        <v>553</v>
      </c>
      <c r="BX3" t="s">
        <v>554</v>
      </c>
      <c r="BY3" t="s">
        <v>555</v>
      </c>
      <c r="BZ3" t="s">
        <v>556</v>
      </c>
      <c r="CA3" t="s">
        <v>557</v>
      </c>
      <c r="CB3" t="s">
        <v>558</v>
      </c>
      <c r="CC3" t="s">
        <v>559</v>
      </c>
      <c r="CD3" t="s">
        <v>560</v>
      </c>
      <c r="CE3" t="s">
        <v>561</v>
      </c>
      <c r="CF3" t="s">
        <v>562</v>
      </c>
      <c r="CG3" t="s">
        <v>563</v>
      </c>
      <c r="CH3" t="s">
        <v>564</v>
      </c>
      <c r="CI3" t="s">
        <v>565</v>
      </c>
      <c r="CJ3" t="s">
        <v>566</v>
      </c>
      <c r="CK3" t="s">
        <v>567</v>
      </c>
      <c r="CL3" t="s">
        <v>568</v>
      </c>
      <c r="CM3" t="s">
        <v>569</v>
      </c>
      <c r="CN3" t="s">
        <v>570</v>
      </c>
      <c r="CO3" t="s">
        <v>571</v>
      </c>
      <c r="CP3" t="s">
        <v>572</v>
      </c>
      <c r="CQ3" t="s">
        <v>573</v>
      </c>
      <c r="CR3" t="s">
        <v>574</v>
      </c>
      <c r="CS3" t="s">
        <v>575</v>
      </c>
      <c r="CT3" t="s">
        <v>576</v>
      </c>
      <c r="CU3" t="s">
        <v>577</v>
      </c>
      <c r="CV3" t="s">
        <v>578</v>
      </c>
      <c r="CW3" t="s">
        <v>579</v>
      </c>
      <c r="CX3" t="s">
        <v>580</v>
      </c>
      <c r="CY3" t="s">
        <v>581</v>
      </c>
      <c r="CZ3" t="s">
        <v>582</v>
      </c>
      <c r="DA3" t="s">
        <v>583</v>
      </c>
      <c r="DB3" t="s">
        <v>584</v>
      </c>
      <c r="DC3" t="s">
        <v>585</v>
      </c>
      <c r="DD3" t="s">
        <v>586</v>
      </c>
      <c r="DE3" t="s">
        <v>587</v>
      </c>
      <c r="DF3" t="s">
        <v>588</v>
      </c>
      <c r="DG3" t="s">
        <v>589</v>
      </c>
      <c r="DH3" t="s">
        <v>590</v>
      </c>
      <c r="DI3" t="s">
        <v>591</v>
      </c>
      <c r="DJ3" t="s">
        <v>592</v>
      </c>
      <c r="DK3" t="s">
        <v>593</v>
      </c>
      <c r="DL3" t="s">
        <v>594</v>
      </c>
      <c r="DM3" t="s">
        <v>595</v>
      </c>
      <c r="DN3" t="s">
        <v>596</v>
      </c>
      <c r="DO3" t="s">
        <v>597</v>
      </c>
      <c r="DP3" t="s">
        <v>598</v>
      </c>
      <c r="DQ3" t="s">
        <v>599</v>
      </c>
      <c r="DR3" t="s">
        <v>600</v>
      </c>
      <c r="DS3" t="s">
        <v>601</v>
      </c>
      <c r="DT3" t="s">
        <v>602</v>
      </c>
      <c r="DU3" t="s">
        <v>603</v>
      </c>
      <c r="DV3" t="s">
        <v>604</v>
      </c>
      <c r="DW3" t="s">
        <v>605</v>
      </c>
      <c r="DX3" t="s">
        <v>606</v>
      </c>
      <c r="DY3" t="s">
        <v>607</v>
      </c>
      <c r="DZ3" t="s">
        <v>608</v>
      </c>
      <c r="EA3" t="s">
        <v>609</v>
      </c>
      <c r="EB3" t="s">
        <v>610</v>
      </c>
      <c r="EC3" t="s">
        <v>611</v>
      </c>
      <c r="ED3" t="s">
        <v>612</v>
      </c>
      <c r="EE3" t="s">
        <v>613</v>
      </c>
      <c r="EF3" t="s">
        <v>614</v>
      </c>
      <c r="EG3" t="s">
        <v>615</v>
      </c>
      <c r="EH3" t="s">
        <v>616</v>
      </c>
      <c r="EI3" t="s">
        <v>617</v>
      </c>
      <c r="EJ3" t="s">
        <v>618</v>
      </c>
      <c r="EK3" t="s">
        <v>619</v>
      </c>
      <c r="EL3" t="s">
        <v>620</v>
      </c>
      <c r="EM3" t="s">
        <v>621</v>
      </c>
      <c r="EN3" t="s">
        <v>622</v>
      </c>
      <c r="EO3" t="s">
        <v>623</v>
      </c>
      <c r="EP3" t="s">
        <v>624</v>
      </c>
      <c r="EQ3" t="s">
        <v>625</v>
      </c>
      <c r="ER3" t="s">
        <v>626</v>
      </c>
      <c r="ES3" t="s">
        <v>627</v>
      </c>
      <c r="ET3" t="s">
        <v>628</v>
      </c>
      <c r="EU3" t="s">
        <v>629</v>
      </c>
      <c r="EV3" t="s">
        <v>630</v>
      </c>
      <c r="EW3" t="s">
        <v>631</v>
      </c>
      <c r="EX3" t="s">
        <v>632</v>
      </c>
      <c r="EY3" t="s">
        <v>633</v>
      </c>
      <c r="EZ3" t="s">
        <v>634</v>
      </c>
      <c r="FA3" t="s">
        <v>635</v>
      </c>
      <c r="FB3" t="s">
        <v>636</v>
      </c>
      <c r="FC3" t="s">
        <v>637</v>
      </c>
      <c r="FD3" t="s">
        <v>638</v>
      </c>
      <c r="FE3" t="s">
        <v>639</v>
      </c>
      <c r="FF3" t="s">
        <v>640</v>
      </c>
      <c r="FG3" t="s">
        <v>641</v>
      </c>
      <c r="FH3" t="s">
        <v>642</v>
      </c>
      <c r="FI3" t="s">
        <v>643</v>
      </c>
      <c r="FJ3" t="s">
        <v>644</v>
      </c>
      <c r="FK3" t="s">
        <v>645</v>
      </c>
      <c r="FL3" t="s">
        <v>646</v>
      </c>
      <c r="FM3" t="s">
        <v>647</v>
      </c>
      <c r="FN3" t="s">
        <v>648</v>
      </c>
      <c r="FO3" t="s">
        <v>649</v>
      </c>
      <c r="FP3" t="s">
        <v>650</v>
      </c>
      <c r="FQ3" t="s">
        <v>651</v>
      </c>
      <c r="FR3" t="s">
        <v>652</v>
      </c>
      <c r="FS3" t="s">
        <v>653</v>
      </c>
      <c r="FT3" t="s">
        <v>654</v>
      </c>
      <c r="FU3" t="s">
        <v>655</v>
      </c>
      <c r="FV3" t="s">
        <v>656</v>
      </c>
      <c r="FW3" t="s">
        <v>657</v>
      </c>
      <c r="FX3" t="s">
        <v>658</v>
      </c>
      <c r="FY3" t="s">
        <v>659</v>
      </c>
      <c r="FZ3" t="s">
        <v>660</v>
      </c>
      <c r="GA3" t="s">
        <v>661</v>
      </c>
      <c r="GB3" t="s">
        <v>662</v>
      </c>
      <c r="GC3" t="s">
        <v>663</v>
      </c>
      <c r="GD3" t="s">
        <v>664</v>
      </c>
      <c r="GE3" t="s">
        <v>665</v>
      </c>
      <c r="GF3" t="s">
        <v>666</v>
      </c>
      <c r="GG3" t="s">
        <v>667</v>
      </c>
      <c r="GH3" t="s">
        <v>668</v>
      </c>
      <c r="GI3" t="s">
        <v>669</v>
      </c>
      <c r="GJ3" t="s">
        <v>670</v>
      </c>
      <c r="GK3" t="s">
        <v>671</v>
      </c>
      <c r="GL3" t="s">
        <v>672</v>
      </c>
      <c r="GM3" t="s">
        <v>673</v>
      </c>
      <c r="GN3" t="s">
        <v>674</v>
      </c>
      <c r="GO3" t="s">
        <v>675</v>
      </c>
      <c r="GP3" t="s">
        <v>676</v>
      </c>
      <c r="GQ3" t="s">
        <v>677</v>
      </c>
      <c r="GR3" t="s">
        <v>678</v>
      </c>
      <c r="GS3" t="s">
        <v>679</v>
      </c>
      <c r="GT3" t="s">
        <v>680</v>
      </c>
      <c r="GU3" t="s">
        <v>681</v>
      </c>
      <c r="GV3" t="s">
        <v>682</v>
      </c>
      <c r="GW3" t="s">
        <v>683</v>
      </c>
      <c r="GX3" t="s">
        <v>684</v>
      </c>
      <c r="GY3" t="s">
        <v>685</v>
      </c>
      <c r="GZ3" t="s">
        <v>686</v>
      </c>
      <c r="HA3" t="s">
        <v>687</v>
      </c>
      <c r="HB3" t="s">
        <v>688</v>
      </c>
      <c r="HC3" t="s">
        <v>689</v>
      </c>
      <c r="HD3" t="s">
        <v>690</v>
      </c>
      <c r="HE3" t="s">
        <v>691</v>
      </c>
      <c r="HF3" t="s">
        <v>692</v>
      </c>
      <c r="HG3" t="s">
        <v>693</v>
      </c>
      <c r="HH3" t="s">
        <v>694</v>
      </c>
      <c r="HI3" t="s">
        <v>695</v>
      </c>
      <c r="HJ3" t="s">
        <v>696</v>
      </c>
      <c r="HK3" t="s">
        <v>697</v>
      </c>
      <c r="HL3" t="s">
        <v>698</v>
      </c>
      <c r="HM3" t="s">
        <v>699</v>
      </c>
      <c r="HN3" t="s">
        <v>700</v>
      </c>
      <c r="HO3" t="s">
        <v>701</v>
      </c>
      <c r="HP3" t="s">
        <v>702</v>
      </c>
      <c r="HQ3" t="s">
        <v>422</v>
      </c>
      <c r="HR3" t="s">
        <v>703</v>
      </c>
      <c r="HS3" t="s">
        <v>704</v>
      </c>
      <c r="HT3" t="s">
        <v>705</v>
      </c>
      <c r="HU3" t="s">
        <v>706</v>
      </c>
      <c r="HV3" t="s">
        <v>707</v>
      </c>
      <c r="HW3" t="s">
        <v>708</v>
      </c>
      <c r="HX3" t="s">
        <v>709</v>
      </c>
      <c r="HY3" t="s">
        <v>710</v>
      </c>
      <c r="HZ3" t="s">
        <v>711</v>
      </c>
      <c r="IA3" t="s">
        <v>712</v>
      </c>
      <c r="IB3" t="s">
        <v>713</v>
      </c>
      <c r="IC3" t="s">
        <v>714</v>
      </c>
      <c r="ID3" t="s">
        <v>715</v>
      </c>
      <c r="IE3" t="s">
        <v>716</v>
      </c>
      <c r="IF3" t="s">
        <v>717</v>
      </c>
      <c r="IG3" t="s">
        <v>718</v>
      </c>
      <c r="IH3" t="s">
        <v>719</v>
      </c>
      <c r="II3" t="s">
        <v>720</v>
      </c>
    </row>
    <row r="4" spans="1:243" x14ac:dyDescent="0.3">
      <c r="A4" t="s">
        <v>4</v>
      </c>
      <c r="B4" t="s">
        <v>241</v>
      </c>
      <c r="C4" t="s">
        <v>483</v>
      </c>
      <c r="D4" t="s">
        <v>238</v>
      </c>
      <c r="E4" t="s">
        <v>483</v>
      </c>
      <c r="F4" t="s">
        <v>723</v>
      </c>
      <c r="G4" t="s">
        <v>724</v>
      </c>
      <c r="H4" t="s">
        <v>725</v>
      </c>
      <c r="I4" t="s">
        <v>726</v>
      </c>
      <c r="J4" t="s">
        <v>727</v>
      </c>
      <c r="K4" t="s">
        <v>728</v>
      </c>
      <c r="L4" t="s">
        <v>729</v>
      </c>
      <c r="M4" t="s">
        <v>730</v>
      </c>
      <c r="N4" t="s">
        <v>731</v>
      </c>
      <c r="O4" t="s">
        <v>732</v>
      </c>
      <c r="P4" t="s">
        <v>733</v>
      </c>
      <c r="Q4" t="s">
        <v>734</v>
      </c>
      <c r="R4" t="s">
        <v>735</v>
      </c>
      <c r="S4" t="s">
        <v>736</v>
      </c>
      <c r="T4" t="s">
        <v>737</v>
      </c>
      <c r="U4" t="s">
        <v>738</v>
      </c>
      <c r="V4" t="s">
        <v>739</v>
      </c>
      <c r="W4" t="s">
        <v>740</v>
      </c>
      <c r="X4" t="s">
        <v>741</v>
      </c>
      <c r="Y4" t="s">
        <v>742</v>
      </c>
      <c r="Z4" t="s">
        <v>743</v>
      </c>
      <c r="AA4" t="s">
        <v>744</v>
      </c>
      <c r="AB4" t="s">
        <v>745</v>
      </c>
      <c r="AC4" t="s">
        <v>746</v>
      </c>
      <c r="AD4" t="s">
        <v>747</v>
      </c>
      <c r="AE4" t="s">
        <v>748</v>
      </c>
      <c r="AF4" t="s">
        <v>749</v>
      </c>
      <c r="AG4" t="s">
        <v>750</v>
      </c>
      <c r="AH4" t="s">
        <v>751</v>
      </c>
      <c r="AI4" t="s">
        <v>752</v>
      </c>
      <c r="AJ4" t="s">
        <v>753</v>
      </c>
      <c r="AK4" t="s">
        <v>754</v>
      </c>
      <c r="AL4" t="s">
        <v>755</v>
      </c>
      <c r="AM4" t="s">
        <v>756</v>
      </c>
      <c r="AN4" t="s">
        <v>757</v>
      </c>
      <c r="AO4" t="s">
        <v>758</v>
      </c>
      <c r="AP4" t="s">
        <v>759</v>
      </c>
      <c r="AQ4" t="s">
        <v>760</v>
      </c>
      <c r="AR4" t="s">
        <v>761</v>
      </c>
      <c r="AS4" t="s">
        <v>762</v>
      </c>
      <c r="AT4" t="s">
        <v>763</v>
      </c>
      <c r="AU4" t="s">
        <v>764</v>
      </c>
      <c r="AV4" t="s">
        <v>589</v>
      </c>
      <c r="AW4" t="s">
        <v>765</v>
      </c>
      <c r="AX4" t="s">
        <v>766</v>
      </c>
      <c r="AY4" t="s">
        <v>767</v>
      </c>
      <c r="AZ4" t="s">
        <v>768</v>
      </c>
      <c r="BA4" t="s">
        <v>769</v>
      </c>
      <c r="BB4" t="s">
        <v>770</v>
      </c>
      <c r="BC4" t="s">
        <v>771</v>
      </c>
      <c r="BD4" t="s">
        <v>772</v>
      </c>
      <c r="BE4" t="s">
        <v>773</v>
      </c>
      <c r="BF4" t="s">
        <v>774</v>
      </c>
      <c r="BG4" t="s">
        <v>775</v>
      </c>
      <c r="BH4" t="s">
        <v>776</v>
      </c>
      <c r="BI4" t="s">
        <v>777</v>
      </c>
      <c r="BJ4" t="s">
        <v>778</v>
      </c>
      <c r="BK4" t="s">
        <v>779</v>
      </c>
      <c r="BL4" t="s">
        <v>780</v>
      </c>
      <c r="BM4" t="s">
        <v>781</v>
      </c>
      <c r="BN4" t="s">
        <v>782</v>
      </c>
      <c r="BO4" t="s">
        <v>783</v>
      </c>
      <c r="BP4" t="s">
        <v>784</v>
      </c>
      <c r="BQ4" t="s">
        <v>280</v>
      </c>
      <c r="BR4" t="s">
        <v>785</v>
      </c>
      <c r="BS4" t="s">
        <v>786</v>
      </c>
      <c r="BT4" t="s">
        <v>787</v>
      </c>
      <c r="BU4" t="s">
        <v>788</v>
      </c>
      <c r="BV4" t="s">
        <v>789</v>
      </c>
      <c r="BW4" t="s">
        <v>790</v>
      </c>
      <c r="BX4" t="s">
        <v>791</v>
      </c>
      <c r="BY4" t="s">
        <v>792</v>
      </c>
      <c r="BZ4" t="s">
        <v>793</v>
      </c>
      <c r="CA4" t="s">
        <v>794</v>
      </c>
      <c r="CB4" t="s">
        <v>795</v>
      </c>
      <c r="CC4" t="s">
        <v>796</v>
      </c>
      <c r="CD4" t="s">
        <v>797</v>
      </c>
      <c r="CE4" t="s">
        <v>798</v>
      </c>
      <c r="CF4" t="s">
        <v>799</v>
      </c>
      <c r="CG4" t="s">
        <v>800</v>
      </c>
      <c r="CH4" t="s">
        <v>801</v>
      </c>
      <c r="CI4" t="s">
        <v>802</v>
      </c>
      <c r="CJ4" t="s">
        <v>803</v>
      </c>
      <c r="CK4" t="s">
        <v>804</v>
      </c>
      <c r="CL4" t="s">
        <v>805</v>
      </c>
      <c r="CM4" t="s">
        <v>806</v>
      </c>
      <c r="CN4" t="s">
        <v>807</v>
      </c>
      <c r="CO4" t="s">
        <v>808</v>
      </c>
      <c r="CP4" t="s">
        <v>809</v>
      </c>
      <c r="CQ4" t="s">
        <v>810</v>
      </c>
      <c r="CR4" t="s">
        <v>811</v>
      </c>
      <c r="CS4" t="s">
        <v>812</v>
      </c>
      <c r="CT4" t="s">
        <v>813</v>
      </c>
      <c r="CU4" t="s">
        <v>814</v>
      </c>
      <c r="CV4" t="s">
        <v>815</v>
      </c>
      <c r="CW4" t="s">
        <v>816</v>
      </c>
      <c r="CX4" t="s">
        <v>817</v>
      </c>
      <c r="CY4" t="s">
        <v>818</v>
      </c>
      <c r="CZ4" t="s">
        <v>819</v>
      </c>
      <c r="DA4" t="s">
        <v>820</v>
      </c>
      <c r="DB4" t="s">
        <v>821</v>
      </c>
      <c r="DC4" t="s">
        <v>822</v>
      </c>
      <c r="DD4" t="s">
        <v>823</v>
      </c>
      <c r="DE4" t="s">
        <v>824</v>
      </c>
      <c r="DF4" t="s">
        <v>825</v>
      </c>
      <c r="DG4" t="s">
        <v>826</v>
      </c>
      <c r="DH4" t="s">
        <v>827</v>
      </c>
      <c r="DI4" t="s">
        <v>828</v>
      </c>
      <c r="DJ4" t="s">
        <v>829</v>
      </c>
      <c r="DK4" t="s">
        <v>830</v>
      </c>
      <c r="DL4" t="s">
        <v>831</v>
      </c>
      <c r="DM4" t="s">
        <v>832</v>
      </c>
      <c r="DN4" t="s">
        <v>833</v>
      </c>
      <c r="DO4" t="s">
        <v>834</v>
      </c>
      <c r="DP4" t="s">
        <v>835</v>
      </c>
      <c r="DQ4" t="s">
        <v>836</v>
      </c>
      <c r="DR4" t="s">
        <v>837</v>
      </c>
      <c r="DS4" t="s">
        <v>838</v>
      </c>
      <c r="DT4" t="s">
        <v>839</v>
      </c>
      <c r="DU4" t="s">
        <v>840</v>
      </c>
      <c r="DV4" t="s">
        <v>841</v>
      </c>
      <c r="DW4" t="s">
        <v>842</v>
      </c>
      <c r="DX4" t="s">
        <v>843</v>
      </c>
      <c r="DY4" t="s">
        <v>844</v>
      </c>
      <c r="DZ4" t="s">
        <v>845</v>
      </c>
      <c r="EA4" t="s">
        <v>846</v>
      </c>
      <c r="EB4" t="s">
        <v>847</v>
      </c>
      <c r="EC4" t="s">
        <v>848</v>
      </c>
      <c r="ED4" t="s">
        <v>849</v>
      </c>
      <c r="EE4" t="s">
        <v>850</v>
      </c>
      <c r="EF4" t="s">
        <v>851</v>
      </c>
      <c r="EG4" t="s">
        <v>852</v>
      </c>
      <c r="EH4" t="s">
        <v>458</v>
      </c>
      <c r="EI4" t="s">
        <v>853</v>
      </c>
      <c r="EJ4" t="s">
        <v>854</v>
      </c>
      <c r="EK4" t="s">
        <v>855</v>
      </c>
      <c r="EL4" t="s">
        <v>856</v>
      </c>
      <c r="EM4" t="s">
        <v>857</v>
      </c>
      <c r="EN4" t="s">
        <v>858</v>
      </c>
      <c r="EO4" t="s">
        <v>859</v>
      </c>
      <c r="EP4" t="s">
        <v>860</v>
      </c>
      <c r="EQ4" t="s">
        <v>861</v>
      </c>
      <c r="ER4" t="s">
        <v>509</v>
      </c>
      <c r="ES4" t="s">
        <v>862</v>
      </c>
      <c r="ET4" t="s">
        <v>863</v>
      </c>
      <c r="EU4" t="s">
        <v>864</v>
      </c>
      <c r="EV4" t="s">
        <v>865</v>
      </c>
      <c r="EW4" t="s">
        <v>866</v>
      </c>
      <c r="EX4" t="s">
        <v>867</v>
      </c>
      <c r="EY4" t="s">
        <v>868</v>
      </c>
      <c r="EZ4" t="s">
        <v>869</v>
      </c>
      <c r="FA4" t="s">
        <v>870</v>
      </c>
      <c r="FB4" t="s">
        <v>871</v>
      </c>
      <c r="FC4" t="s">
        <v>872</v>
      </c>
      <c r="FD4" t="s">
        <v>873</v>
      </c>
      <c r="FE4" t="s">
        <v>874</v>
      </c>
      <c r="FF4" t="s">
        <v>875</v>
      </c>
      <c r="FG4" t="s">
        <v>876</v>
      </c>
      <c r="FH4" t="s">
        <v>877</v>
      </c>
      <c r="FI4" t="s">
        <v>878</v>
      </c>
      <c r="FJ4" t="s">
        <v>879</v>
      </c>
      <c r="FK4" t="s">
        <v>880</v>
      </c>
      <c r="FL4" t="s">
        <v>881</v>
      </c>
      <c r="FM4" t="s">
        <v>882</v>
      </c>
      <c r="FN4" t="s">
        <v>883</v>
      </c>
      <c r="FO4" t="s">
        <v>884</v>
      </c>
      <c r="FP4" t="s">
        <v>885</v>
      </c>
      <c r="FQ4" t="s">
        <v>886</v>
      </c>
      <c r="FR4" t="s">
        <v>887</v>
      </c>
      <c r="FS4" t="s">
        <v>888</v>
      </c>
      <c r="FT4" t="s">
        <v>889</v>
      </c>
      <c r="FU4" t="s">
        <v>890</v>
      </c>
      <c r="FV4" t="s">
        <v>891</v>
      </c>
      <c r="FW4" t="s">
        <v>892</v>
      </c>
      <c r="FX4" t="s">
        <v>893</v>
      </c>
      <c r="FY4" t="s">
        <v>894</v>
      </c>
      <c r="FZ4" t="s">
        <v>895</v>
      </c>
      <c r="GA4" t="s">
        <v>896</v>
      </c>
      <c r="GB4" t="s">
        <v>897</v>
      </c>
      <c r="GC4" t="s">
        <v>898</v>
      </c>
      <c r="GD4" t="s">
        <v>899</v>
      </c>
      <c r="GE4" t="s">
        <v>900</v>
      </c>
      <c r="GF4" t="s">
        <v>901</v>
      </c>
      <c r="GG4" t="s">
        <v>902</v>
      </c>
      <c r="GH4" t="s">
        <v>903</v>
      </c>
      <c r="GI4" t="s">
        <v>904</v>
      </c>
      <c r="GJ4" t="s">
        <v>905</v>
      </c>
      <c r="GK4" t="s">
        <v>906</v>
      </c>
      <c r="GL4" t="s">
        <v>907</v>
      </c>
      <c r="GM4" t="s">
        <v>908</v>
      </c>
      <c r="GN4" t="s">
        <v>909</v>
      </c>
      <c r="GO4" t="s">
        <v>910</v>
      </c>
      <c r="GP4" t="s">
        <v>911</v>
      </c>
      <c r="GQ4" t="s">
        <v>912</v>
      </c>
      <c r="GR4" t="s">
        <v>913</v>
      </c>
      <c r="GS4" t="s">
        <v>914</v>
      </c>
      <c r="GT4" t="s">
        <v>915</v>
      </c>
      <c r="GU4" t="s">
        <v>916</v>
      </c>
      <c r="GV4" t="s">
        <v>917</v>
      </c>
      <c r="GW4" t="s">
        <v>918</v>
      </c>
      <c r="GX4" t="s">
        <v>919</v>
      </c>
      <c r="GY4" t="s">
        <v>920</v>
      </c>
      <c r="GZ4" t="s">
        <v>921</v>
      </c>
      <c r="HA4" t="s">
        <v>922</v>
      </c>
      <c r="HB4" t="s">
        <v>923</v>
      </c>
      <c r="HC4" t="s">
        <v>924</v>
      </c>
      <c r="HD4" t="s">
        <v>925</v>
      </c>
      <c r="HE4" t="s">
        <v>926</v>
      </c>
      <c r="HF4" t="s">
        <v>927</v>
      </c>
      <c r="HG4" t="s">
        <v>928</v>
      </c>
      <c r="HH4" t="s">
        <v>929</v>
      </c>
      <c r="HI4" t="s">
        <v>930</v>
      </c>
      <c r="HJ4" t="s">
        <v>931</v>
      </c>
      <c r="HK4" t="s">
        <v>932</v>
      </c>
      <c r="HL4" t="s">
        <v>634</v>
      </c>
      <c r="HM4" t="s">
        <v>933</v>
      </c>
      <c r="HN4" t="s">
        <v>934</v>
      </c>
      <c r="HO4" t="s">
        <v>935</v>
      </c>
      <c r="HP4" t="s">
        <v>936</v>
      </c>
      <c r="HQ4" t="s">
        <v>937</v>
      </c>
      <c r="HR4" t="s">
        <v>938</v>
      </c>
      <c r="HS4" t="s">
        <v>939</v>
      </c>
      <c r="HT4" t="s">
        <v>940</v>
      </c>
      <c r="HU4" t="s">
        <v>941</v>
      </c>
      <c r="HV4" t="s">
        <v>908</v>
      </c>
      <c r="HW4" t="s">
        <v>942</v>
      </c>
      <c r="HX4" t="s">
        <v>943</v>
      </c>
      <c r="HY4" t="s">
        <v>944</v>
      </c>
      <c r="HZ4" t="s">
        <v>945</v>
      </c>
      <c r="IA4" t="s">
        <v>946</v>
      </c>
      <c r="IB4" t="s">
        <v>947</v>
      </c>
      <c r="IC4" t="s">
        <v>948</v>
      </c>
      <c r="ID4" t="s">
        <v>949</v>
      </c>
      <c r="IE4" t="s">
        <v>950</v>
      </c>
      <c r="IF4" t="s">
        <v>951</v>
      </c>
      <c r="IG4" t="s">
        <v>952</v>
      </c>
      <c r="IH4" t="s">
        <v>930</v>
      </c>
      <c r="II4" t="s">
        <v>953</v>
      </c>
    </row>
    <row r="5" spans="1:243" x14ac:dyDescent="0.3">
      <c r="A5" t="s">
        <v>5</v>
      </c>
      <c r="B5" t="s">
        <v>242</v>
      </c>
      <c r="C5" t="s">
        <v>484</v>
      </c>
      <c r="D5" t="s">
        <v>483</v>
      </c>
      <c r="E5" t="s">
        <v>238</v>
      </c>
      <c r="F5" t="s">
        <v>954</v>
      </c>
      <c r="G5" t="s">
        <v>955</v>
      </c>
      <c r="H5" t="s">
        <v>956</v>
      </c>
      <c r="I5" t="s">
        <v>957</v>
      </c>
      <c r="J5" t="s">
        <v>958</v>
      </c>
      <c r="K5" t="s">
        <v>959</v>
      </c>
      <c r="L5" t="s">
        <v>960</v>
      </c>
      <c r="M5" t="s">
        <v>961</v>
      </c>
      <c r="N5" t="s">
        <v>962</v>
      </c>
      <c r="O5" t="s">
        <v>963</v>
      </c>
      <c r="P5" t="s">
        <v>964</v>
      </c>
      <c r="Q5" t="s">
        <v>965</v>
      </c>
      <c r="R5" t="s">
        <v>966</v>
      </c>
      <c r="S5" t="s">
        <v>967</v>
      </c>
      <c r="T5" t="s">
        <v>968</v>
      </c>
      <c r="U5" t="s">
        <v>969</v>
      </c>
      <c r="V5" t="s">
        <v>970</v>
      </c>
      <c r="W5" t="s">
        <v>971</v>
      </c>
      <c r="X5" t="s">
        <v>972</v>
      </c>
      <c r="Y5" t="s">
        <v>973</v>
      </c>
      <c r="Z5" t="s">
        <v>974</v>
      </c>
      <c r="AA5" t="s">
        <v>975</v>
      </c>
      <c r="AB5" t="s">
        <v>976</v>
      </c>
      <c r="AC5" t="s">
        <v>977</v>
      </c>
      <c r="AD5" t="s">
        <v>978</v>
      </c>
      <c r="AE5" t="s">
        <v>979</v>
      </c>
      <c r="AF5" t="s">
        <v>980</v>
      </c>
      <c r="AG5" t="s">
        <v>981</v>
      </c>
      <c r="AH5" t="s">
        <v>982</v>
      </c>
      <c r="AI5" t="s">
        <v>983</v>
      </c>
      <c r="AJ5" t="s">
        <v>984</v>
      </c>
      <c r="AK5" t="s">
        <v>985</v>
      </c>
      <c r="AL5" t="s">
        <v>986</v>
      </c>
      <c r="AM5" t="s">
        <v>987</v>
      </c>
      <c r="AN5" t="s">
        <v>988</v>
      </c>
      <c r="AO5" t="s">
        <v>989</v>
      </c>
      <c r="AP5" t="s">
        <v>990</v>
      </c>
      <c r="AQ5" t="s">
        <v>959</v>
      </c>
      <c r="AR5" t="s">
        <v>991</v>
      </c>
      <c r="AS5" t="s">
        <v>992</v>
      </c>
      <c r="AT5" t="s">
        <v>993</v>
      </c>
      <c r="AU5" t="s">
        <v>994</v>
      </c>
      <c r="AV5" t="s">
        <v>757</v>
      </c>
      <c r="AW5" t="s">
        <v>995</v>
      </c>
      <c r="AX5" t="s">
        <v>396</v>
      </c>
      <c r="AY5" t="s">
        <v>996</v>
      </c>
      <c r="AZ5" t="s">
        <v>997</v>
      </c>
      <c r="BA5" t="s">
        <v>998</v>
      </c>
      <c r="BB5" t="s">
        <v>999</v>
      </c>
      <c r="BC5" t="s">
        <v>1000</v>
      </c>
      <c r="BD5" t="s">
        <v>1001</v>
      </c>
      <c r="BE5" t="s">
        <v>1002</v>
      </c>
      <c r="BF5" t="s">
        <v>319</v>
      </c>
      <c r="BG5" t="s">
        <v>1003</v>
      </c>
      <c r="BH5" t="s">
        <v>760</v>
      </c>
      <c r="BI5" t="s">
        <v>1004</v>
      </c>
      <c r="BJ5" t="s">
        <v>1005</v>
      </c>
      <c r="BK5" t="s">
        <v>1006</v>
      </c>
      <c r="BL5" t="s">
        <v>1007</v>
      </c>
      <c r="BM5" t="s">
        <v>1008</v>
      </c>
      <c r="BN5" t="s">
        <v>1009</v>
      </c>
      <c r="BO5" t="s">
        <v>1010</v>
      </c>
      <c r="BP5" t="s">
        <v>1011</v>
      </c>
      <c r="BQ5" t="s">
        <v>1012</v>
      </c>
      <c r="BR5" t="s">
        <v>1013</v>
      </c>
      <c r="BS5" t="s">
        <v>1014</v>
      </c>
      <c r="BT5" t="s">
        <v>1015</v>
      </c>
      <c r="BU5" t="s">
        <v>1016</v>
      </c>
      <c r="BV5" t="s">
        <v>1017</v>
      </c>
      <c r="BW5" t="s">
        <v>1018</v>
      </c>
      <c r="BX5" t="s">
        <v>1019</v>
      </c>
      <c r="BY5" t="s">
        <v>1020</v>
      </c>
      <c r="BZ5" t="s">
        <v>1021</v>
      </c>
      <c r="CA5" t="s">
        <v>1022</v>
      </c>
      <c r="CB5" t="s">
        <v>1023</v>
      </c>
      <c r="CC5" t="s">
        <v>1024</v>
      </c>
      <c r="CD5" t="s">
        <v>1025</v>
      </c>
      <c r="CE5" t="s">
        <v>1026</v>
      </c>
      <c r="CF5" t="s">
        <v>1027</v>
      </c>
      <c r="CG5" t="s">
        <v>1028</v>
      </c>
      <c r="CH5" t="s">
        <v>1029</v>
      </c>
      <c r="CI5" t="s">
        <v>1030</v>
      </c>
      <c r="CJ5" t="s">
        <v>1031</v>
      </c>
      <c r="CK5" t="s">
        <v>1032</v>
      </c>
      <c r="CL5" t="s">
        <v>1033</v>
      </c>
      <c r="CM5" t="s">
        <v>1034</v>
      </c>
      <c r="CN5" t="s">
        <v>1035</v>
      </c>
      <c r="CO5" t="s">
        <v>1036</v>
      </c>
      <c r="CP5" t="s">
        <v>1037</v>
      </c>
      <c r="CQ5" t="s">
        <v>1038</v>
      </c>
      <c r="CR5" t="s">
        <v>1039</v>
      </c>
      <c r="CS5" t="s">
        <v>1040</v>
      </c>
      <c r="CT5" t="s">
        <v>1041</v>
      </c>
      <c r="CU5" t="s">
        <v>1042</v>
      </c>
      <c r="CV5" t="s">
        <v>1043</v>
      </c>
      <c r="CW5" t="s">
        <v>1044</v>
      </c>
      <c r="CX5" t="s">
        <v>1045</v>
      </c>
      <c r="CY5" t="s">
        <v>1046</v>
      </c>
      <c r="CZ5" t="s">
        <v>1047</v>
      </c>
      <c r="DA5" t="s">
        <v>1048</v>
      </c>
      <c r="DB5" t="s">
        <v>1049</v>
      </c>
      <c r="DC5" t="s">
        <v>1050</v>
      </c>
      <c r="DD5" t="s">
        <v>1051</v>
      </c>
      <c r="DE5" t="s">
        <v>1052</v>
      </c>
      <c r="DF5" t="s">
        <v>1053</v>
      </c>
      <c r="DG5" t="s">
        <v>1054</v>
      </c>
      <c r="DH5" t="s">
        <v>1055</v>
      </c>
      <c r="DI5" t="s">
        <v>1056</v>
      </c>
      <c r="DJ5" t="s">
        <v>1057</v>
      </c>
      <c r="DK5" t="s">
        <v>1058</v>
      </c>
      <c r="DL5" t="s">
        <v>1059</v>
      </c>
      <c r="DM5" t="s">
        <v>1060</v>
      </c>
      <c r="DN5" t="s">
        <v>1061</v>
      </c>
      <c r="DO5" t="s">
        <v>1062</v>
      </c>
      <c r="DP5" t="s">
        <v>1063</v>
      </c>
      <c r="DQ5" t="s">
        <v>1064</v>
      </c>
      <c r="DR5" t="s">
        <v>1065</v>
      </c>
      <c r="DS5" t="s">
        <v>1066</v>
      </c>
      <c r="DT5" t="s">
        <v>1067</v>
      </c>
      <c r="DU5" t="s">
        <v>1068</v>
      </c>
      <c r="DV5" t="s">
        <v>1069</v>
      </c>
      <c r="DW5" t="s">
        <v>1070</v>
      </c>
      <c r="DX5" t="s">
        <v>1071</v>
      </c>
      <c r="DY5" t="s">
        <v>1072</v>
      </c>
      <c r="DZ5" t="s">
        <v>1073</v>
      </c>
      <c r="EA5" t="s">
        <v>1074</v>
      </c>
      <c r="EB5" t="s">
        <v>1075</v>
      </c>
      <c r="EC5" t="s">
        <v>1076</v>
      </c>
      <c r="ED5" t="s">
        <v>1077</v>
      </c>
      <c r="EE5" t="s">
        <v>1078</v>
      </c>
      <c r="EF5" t="s">
        <v>1079</v>
      </c>
      <c r="EG5" t="s">
        <v>1080</v>
      </c>
      <c r="EH5" t="s">
        <v>1081</v>
      </c>
      <c r="EI5" t="s">
        <v>766</v>
      </c>
      <c r="EJ5" t="s">
        <v>1082</v>
      </c>
      <c r="EK5" t="s">
        <v>1083</v>
      </c>
      <c r="EL5" t="s">
        <v>1084</v>
      </c>
      <c r="EM5" t="s">
        <v>1085</v>
      </c>
      <c r="EN5" t="s">
        <v>1086</v>
      </c>
      <c r="EO5" t="s">
        <v>1087</v>
      </c>
      <c r="EP5" t="s">
        <v>1088</v>
      </c>
      <c r="EQ5" t="s">
        <v>1089</v>
      </c>
      <c r="ER5" t="s">
        <v>1090</v>
      </c>
      <c r="ES5" t="s">
        <v>1091</v>
      </c>
      <c r="ET5" t="s">
        <v>1092</v>
      </c>
      <c r="EU5" t="s">
        <v>1093</v>
      </c>
      <c r="EV5" t="s">
        <v>1094</v>
      </c>
      <c r="EW5" t="s">
        <v>1095</v>
      </c>
      <c r="EX5" t="s">
        <v>1096</v>
      </c>
      <c r="EY5" t="s">
        <v>1097</v>
      </c>
      <c r="EZ5" t="s">
        <v>1098</v>
      </c>
      <c r="FA5" t="s">
        <v>1099</v>
      </c>
      <c r="FB5" t="s">
        <v>1100</v>
      </c>
      <c r="FC5" t="s">
        <v>1101</v>
      </c>
      <c r="FD5" t="s">
        <v>1102</v>
      </c>
      <c r="FE5" t="s">
        <v>1103</v>
      </c>
      <c r="FF5" t="s">
        <v>1104</v>
      </c>
      <c r="FG5" t="s">
        <v>1105</v>
      </c>
      <c r="FH5" t="s">
        <v>1106</v>
      </c>
      <c r="FI5" t="s">
        <v>1107</v>
      </c>
      <c r="FJ5" t="s">
        <v>1108</v>
      </c>
      <c r="FK5" t="s">
        <v>1109</v>
      </c>
      <c r="FL5" t="s">
        <v>1110</v>
      </c>
      <c r="FM5" t="s">
        <v>1111</v>
      </c>
      <c r="FN5" t="s">
        <v>1112</v>
      </c>
      <c r="FO5" t="s">
        <v>1113</v>
      </c>
      <c r="FP5" t="s">
        <v>1114</v>
      </c>
      <c r="FQ5" t="s">
        <v>1115</v>
      </c>
      <c r="FR5" t="s">
        <v>1116</v>
      </c>
      <c r="FS5" t="s">
        <v>1117</v>
      </c>
      <c r="FT5" t="s">
        <v>1118</v>
      </c>
      <c r="FU5" t="s">
        <v>1119</v>
      </c>
      <c r="FV5" t="s">
        <v>1120</v>
      </c>
      <c r="FW5" t="s">
        <v>1121</v>
      </c>
      <c r="FX5" t="s">
        <v>1122</v>
      </c>
      <c r="FY5" t="s">
        <v>1123</v>
      </c>
      <c r="FZ5" t="s">
        <v>680</v>
      </c>
      <c r="GA5" t="s">
        <v>1124</v>
      </c>
      <c r="GB5" t="s">
        <v>1125</v>
      </c>
      <c r="GC5" t="s">
        <v>1126</v>
      </c>
      <c r="GD5" t="s">
        <v>1127</v>
      </c>
      <c r="GE5" t="s">
        <v>1128</v>
      </c>
      <c r="GF5" t="s">
        <v>1129</v>
      </c>
      <c r="GG5" t="s">
        <v>1130</v>
      </c>
      <c r="GH5" t="s">
        <v>1131</v>
      </c>
      <c r="GI5" t="s">
        <v>1132</v>
      </c>
      <c r="GJ5" t="s">
        <v>1133</v>
      </c>
      <c r="GK5" t="s">
        <v>1134</v>
      </c>
      <c r="GL5" t="s">
        <v>1135</v>
      </c>
      <c r="GM5" t="s">
        <v>1136</v>
      </c>
      <c r="GN5" t="s">
        <v>1137</v>
      </c>
      <c r="GO5" t="s">
        <v>1138</v>
      </c>
      <c r="GP5" t="s">
        <v>1139</v>
      </c>
      <c r="GQ5" t="s">
        <v>1140</v>
      </c>
      <c r="GR5" t="s">
        <v>1141</v>
      </c>
      <c r="GS5" t="s">
        <v>595</v>
      </c>
      <c r="GT5" t="s">
        <v>1142</v>
      </c>
      <c r="GU5" t="s">
        <v>1143</v>
      </c>
      <c r="GV5" t="s">
        <v>1144</v>
      </c>
      <c r="GW5" t="s">
        <v>1145</v>
      </c>
      <c r="GX5" t="s">
        <v>1146</v>
      </c>
      <c r="GY5" t="s">
        <v>1147</v>
      </c>
      <c r="GZ5" t="s">
        <v>1148</v>
      </c>
      <c r="HA5" t="s">
        <v>1149</v>
      </c>
      <c r="HB5" t="s">
        <v>1150</v>
      </c>
      <c r="HC5" t="s">
        <v>1151</v>
      </c>
      <c r="HD5" t="s">
        <v>1152</v>
      </c>
      <c r="HE5" t="s">
        <v>1153</v>
      </c>
      <c r="HF5" t="s">
        <v>626</v>
      </c>
      <c r="HG5" t="s">
        <v>1154</v>
      </c>
      <c r="HH5" t="s">
        <v>1155</v>
      </c>
      <c r="HI5" t="s">
        <v>1156</v>
      </c>
      <c r="HJ5" t="s">
        <v>1157</v>
      </c>
      <c r="HK5" t="s">
        <v>1158</v>
      </c>
      <c r="HL5" t="s">
        <v>1159</v>
      </c>
      <c r="HM5" t="s">
        <v>1160</v>
      </c>
      <c r="HN5" t="s">
        <v>1161</v>
      </c>
      <c r="HO5" t="s">
        <v>1162</v>
      </c>
      <c r="HP5" t="s">
        <v>762</v>
      </c>
      <c r="HQ5" t="s">
        <v>1163</v>
      </c>
      <c r="HR5" t="s">
        <v>1164</v>
      </c>
      <c r="HS5" t="s">
        <v>1165</v>
      </c>
      <c r="HT5" t="s">
        <v>1166</v>
      </c>
      <c r="HU5" t="s">
        <v>1167</v>
      </c>
      <c r="HV5" t="s">
        <v>1168</v>
      </c>
      <c r="HW5" t="s">
        <v>692</v>
      </c>
      <c r="HX5" t="s">
        <v>1169</v>
      </c>
      <c r="HY5" t="s">
        <v>1170</v>
      </c>
      <c r="HZ5" t="s">
        <v>1171</v>
      </c>
      <c r="IA5" t="s">
        <v>1172</v>
      </c>
      <c r="IB5" t="s">
        <v>1173</v>
      </c>
      <c r="IC5" t="s">
        <v>1174</v>
      </c>
      <c r="ID5" t="s">
        <v>1175</v>
      </c>
      <c r="IE5" t="s">
        <v>443</v>
      </c>
      <c r="IF5" t="s">
        <v>1176</v>
      </c>
      <c r="IG5" t="s">
        <v>1177</v>
      </c>
      <c r="IH5" t="s">
        <v>1178</v>
      </c>
      <c r="II5" t="s">
        <v>1179</v>
      </c>
    </row>
    <row r="6" spans="1:243" x14ac:dyDescent="0.3">
      <c r="A6" t="s">
        <v>6</v>
      </c>
      <c r="B6" t="s">
        <v>243</v>
      </c>
      <c r="C6" t="s">
        <v>485</v>
      </c>
      <c r="D6" t="s">
        <v>723</v>
      </c>
      <c r="E6" t="s">
        <v>954</v>
      </c>
      <c r="F6" t="s">
        <v>238</v>
      </c>
      <c r="G6" t="s">
        <v>1180</v>
      </c>
      <c r="H6" t="s">
        <v>1181</v>
      </c>
      <c r="I6" t="s">
        <v>1182</v>
      </c>
      <c r="J6" t="s">
        <v>1183</v>
      </c>
      <c r="K6" t="s">
        <v>1184</v>
      </c>
      <c r="L6" t="s">
        <v>1185</v>
      </c>
      <c r="M6" t="s">
        <v>1186</v>
      </c>
      <c r="N6" t="s">
        <v>1187</v>
      </c>
      <c r="O6" t="s">
        <v>1188</v>
      </c>
      <c r="P6" t="s">
        <v>1189</v>
      </c>
      <c r="Q6" t="s">
        <v>1190</v>
      </c>
      <c r="R6" t="s">
        <v>1191</v>
      </c>
      <c r="S6" t="s">
        <v>1192</v>
      </c>
      <c r="T6" t="s">
        <v>1193</v>
      </c>
      <c r="U6" t="s">
        <v>1194</v>
      </c>
      <c r="V6" t="s">
        <v>1195</v>
      </c>
      <c r="W6" t="s">
        <v>1196</v>
      </c>
      <c r="X6" t="s">
        <v>1197</v>
      </c>
      <c r="Y6" t="s">
        <v>1198</v>
      </c>
      <c r="Z6" t="s">
        <v>1199</v>
      </c>
      <c r="AA6" t="s">
        <v>1200</v>
      </c>
      <c r="AB6" t="s">
        <v>1201</v>
      </c>
      <c r="AC6" t="s">
        <v>959</v>
      </c>
      <c r="AD6" t="s">
        <v>1202</v>
      </c>
      <c r="AE6" t="s">
        <v>1203</v>
      </c>
      <c r="AF6" t="s">
        <v>1204</v>
      </c>
      <c r="AG6" t="s">
        <v>1205</v>
      </c>
      <c r="AH6" t="s">
        <v>1206</v>
      </c>
      <c r="AI6" t="s">
        <v>1207</v>
      </c>
      <c r="AJ6" t="s">
        <v>1208</v>
      </c>
      <c r="AK6" t="s">
        <v>1209</v>
      </c>
      <c r="AL6" t="s">
        <v>1210</v>
      </c>
      <c r="AM6" t="s">
        <v>1211</v>
      </c>
      <c r="AN6" t="s">
        <v>1212</v>
      </c>
      <c r="AO6" t="s">
        <v>1213</v>
      </c>
      <c r="AP6" t="s">
        <v>1214</v>
      </c>
      <c r="AQ6" t="s">
        <v>1215</v>
      </c>
      <c r="AR6" t="s">
        <v>910</v>
      </c>
      <c r="AS6" t="s">
        <v>1216</v>
      </c>
      <c r="AT6" t="s">
        <v>1217</v>
      </c>
      <c r="AU6" t="s">
        <v>1218</v>
      </c>
      <c r="AV6" t="s">
        <v>1219</v>
      </c>
      <c r="AW6" t="s">
        <v>1220</v>
      </c>
      <c r="AX6" t="s">
        <v>1221</v>
      </c>
      <c r="AY6" t="s">
        <v>1222</v>
      </c>
      <c r="AZ6" t="s">
        <v>1223</v>
      </c>
      <c r="BA6" t="s">
        <v>1224</v>
      </c>
      <c r="BB6" t="s">
        <v>1225</v>
      </c>
      <c r="BC6" t="s">
        <v>1226</v>
      </c>
      <c r="BD6" t="s">
        <v>1227</v>
      </c>
      <c r="BE6" t="s">
        <v>1228</v>
      </c>
      <c r="BF6" t="s">
        <v>1229</v>
      </c>
      <c r="BG6" t="s">
        <v>1230</v>
      </c>
      <c r="BH6" t="s">
        <v>1231</v>
      </c>
      <c r="BI6" t="s">
        <v>1232</v>
      </c>
      <c r="BJ6" t="s">
        <v>1233</v>
      </c>
      <c r="BK6" t="s">
        <v>1234</v>
      </c>
      <c r="BL6" t="s">
        <v>1235</v>
      </c>
      <c r="BM6" t="s">
        <v>1236</v>
      </c>
      <c r="BN6" t="s">
        <v>1237</v>
      </c>
      <c r="BO6" t="s">
        <v>1238</v>
      </c>
      <c r="BP6" t="s">
        <v>1239</v>
      </c>
      <c r="BQ6" t="s">
        <v>1240</v>
      </c>
      <c r="BR6" t="s">
        <v>1241</v>
      </c>
      <c r="BS6" t="s">
        <v>1242</v>
      </c>
      <c r="BT6" t="s">
        <v>1243</v>
      </c>
      <c r="BU6" t="s">
        <v>1244</v>
      </c>
      <c r="BV6" t="s">
        <v>1245</v>
      </c>
      <c r="BW6" t="s">
        <v>1246</v>
      </c>
      <c r="BX6" t="s">
        <v>1247</v>
      </c>
      <c r="BY6" t="s">
        <v>1248</v>
      </c>
      <c r="BZ6" t="s">
        <v>1249</v>
      </c>
      <c r="CA6" t="s">
        <v>1250</v>
      </c>
      <c r="CB6" t="s">
        <v>1251</v>
      </c>
      <c r="CC6" t="s">
        <v>1252</v>
      </c>
      <c r="CD6" t="s">
        <v>1253</v>
      </c>
      <c r="CE6" t="s">
        <v>1254</v>
      </c>
      <c r="CF6" t="s">
        <v>1255</v>
      </c>
      <c r="CG6" t="s">
        <v>1256</v>
      </c>
      <c r="CH6" t="s">
        <v>1257</v>
      </c>
      <c r="CI6" t="s">
        <v>1258</v>
      </c>
      <c r="CJ6" t="s">
        <v>1259</v>
      </c>
      <c r="CK6" t="s">
        <v>1260</v>
      </c>
      <c r="CL6" t="s">
        <v>1261</v>
      </c>
      <c r="CM6" t="s">
        <v>1262</v>
      </c>
      <c r="CN6" t="s">
        <v>1263</v>
      </c>
      <c r="CO6" t="s">
        <v>1264</v>
      </c>
      <c r="CP6" t="s">
        <v>1265</v>
      </c>
      <c r="CQ6" t="s">
        <v>1266</v>
      </c>
      <c r="CR6" t="s">
        <v>1267</v>
      </c>
      <c r="CS6" t="s">
        <v>263</v>
      </c>
      <c r="CT6" t="s">
        <v>1268</v>
      </c>
      <c r="CU6" t="s">
        <v>1269</v>
      </c>
      <c r="CV6" t="s">
        <v>1270</v>
      </c>
      <c r="CW6" t="s">
        <v>1271</v>
      </c>
      <c r="CX6" t="s">
        <v>1272</v>
      </c>
      <c r="CY6" t="s">
        <v>1273</v>
      </c>
      <c r="CZ6" t="s">
        <v>1274</v>
      </c>
      <c r="DA6" t="s">
        <v>1275</v>
      </c>
      <c r="DB6" t="s">
        <v>1276</v>
      </c>
      <c r="DC6" t="s">
        <v>1277</v>
      </c>
      <c r="DD6" t="s">
        <v>1278</v>
      </c>
      <c r="DE6" t="s">
        <v>1279</v>
      </c>
      <c r="DF6" t="s">
        <v>1280</v>
      </c>
      <c r="DG6" t="s">
        <v>1281</v>
      </c>
      <c r="DH6" t="s">
        <v>1282</v>
      </c>
      <c r="DI6" t="s">
        <v>1283</v>
      </c>
      <c r="DJ6" t="s">
        <v>1284</v>
      </c>
      <c r="DK6" t="s">
        <v>1285</v>
      </c>
      <c r="DL6" t="s">
        <v>1286</v>
      </c>
      <c r="DM6" t="s">
        <v>1287</v>
      </c>
      <c r="DN6" t="s">
        <v>1288</v>
      </c>
      <c r="DO6" t="s">
        <v>1289</v>
      </c>
      <c r="DP6" t="s">
        <v>1290</v>
      </c>
      <c r="DQ6" t="s">
        <v>1291</v>
      </c>
      <c r="DR6" t="s">
        <v>1292</v>
      </c>
      <c r="DS6" t="s">
        <v>1293</v>
      </c>
      <c r="DT6" t="s">
        <v>1294</v>
      </c>
      <c r="DU6" t="s">
        <v>1295</v>
      </c>
      <c r="DV6" t="s">
        <v>1296</v>
      </c>
      <c r="DW6" t="s">
        <v>1297</v>
      </c>
      <c r="DX6" t="s">
        <v>1298</v>
      </c>
      <c r="DY6" t="s">
        <v>1299</v>
      </c>
      <c r="DZ6" t="s">
        <v>1300</v>
      </c>
      <c r="EA6" t="s">
        <v>1301</v>
      </c>
      <c r="EB6" t="s">
        <v>1302</v>
      </c>
      <c r="EC6" t="s">
        <v>1303</v>
      </c>
      <c r="ED6" t="s">
        <v>1304</v>
      </c>
      <c r="EE6" t="s">
        <v>1305</v>
      </c>
      <c r="EF6" t="s">
        <v>1306</v>
      </c>
      <c r="EG6" t="s">
        <v>1307</v>
      </c>
      <c r="EH6" t="s">
        <v>1308</v>
      </c>
      <c r="EI6" t="s">
        <v>1309</v>
      </c>
      <c r="EJ6" t="s">
        <v>1310</v>
      </c>
      <c r="EK6" t="s">
        <v>1311</v>
      </c>
      <c r="EL6" t="s">
        <v>1312</v>
      </c>
      <c r="EM6" t="s">
        <v>1313</v>
      </c>
      <c r="EN6" t="s">
        <v>1314</v>
      </c>
      <c r="EO6" t="s">
        <v>1315</v>
      </c>
      <c r="EP6" t="s">
        <v>1316</v>
      </c>
      <c r="EQ6" t="s">
        <v>1317</v>
      </c>
      <c r="ER6" t="s">
        <v>1318</v>
      </c>
      <c r="ES6" t="s">
        <v>1319</v>
      </c>
      <c r="ET6" t="s">
        <v>1320</v>
      </c>
      <c r="EU6" t="s">
        <v>1321</v>
      </c>
      <c r="EV6" t="s">
        <v>1322</v>
      </c>
      <c r="EW6" t="s">
        <v>1323</v>
      </c>
      <c r="EX6" t="s">
        <v>1324</v>
      </c>
      <c r="EY6" t="s">
        <v>1325</v>
      </c>
      <c r="EZ6" t="s">
        <v>1326</v>
      </c>
      <c r="FA6" t="s">
        <v>1327</v>
      </c>
      <c r="FB6" t="s">
        <v>1328</v>
      </c>
      <c r="FC6" t="s">
        <v>1329</v>
      </c>
      <c r="FD6" t="s">
        <v>1330</v>
      </c>
      <c r="FE6" t="s">
        <v>1331</v>
      </c>
      <c r="FF6" t="s">
        <v>1332</v>
      </c>
      <c r="FG6" t="s">
        <v>1333</v>
      </c>
      <c r="FH6" t="s">
        <v>1334</v>
      </c>
      <c r="FI6" t="s">
        <v>1335</v>
      </c>
      <c r="FJ6" t="s">
        <v>1336</v>
      </c>
      <c r="FK6" t="s">
        <v>1337</v>
      </c>
      <c r="FL6" t="s">
        <v>1338</v>
      </c>
      <c r="FM6" t="s">
        <v>1339</v>
      </c>
      <c r="FN6" t="s">
        <v>1340</v>
      </c>
      <c r="FO6" t="s">
        <v>1341</v>
      </c>
      <c r="FP6" t="s">
        <v>1342</v>
      </c>
      <c r="FQ6" t="s">
        <v>1343</v>
      </c>
      <c r="FR6" t="s">
        <v>1344</v>
      </c>
      <c r="FS6" t="s">
        <v>1132</v>
      </c>
      <c r="FT6" t="s">
        <v>1345</v>
      </c>
      <c r="FU6" t="s">
        <v>1346</v>
      </c>
      <c r="FV6" t="s">
        <v>1347</v>
      </c>
      <c r="FW6" t="s">
        <v>1348</v>
      </c>
      <c r="FX6" t="s">
        <v>1349</v>
      </c>
      <c r="FY6" t="s">
        <v>1350</v>
      </c>
      <c r="FZ6" t="s">
        <v>1351</v>
      </c>
      <c r="GA6" t="s">
        <v>1352</v>
      </c>
      <c r="GB6" t="s">
        <v>1353</v>
      </c>
      <c r="GC6" t="s">
        <v>1354</v>
      </c>
      <c r="GD6" t="s">
        <v>1355</v>
      </c>
      <c r="GE6" t="s">
        <v>1356</v>
      </c>
      <c r="GF6" t="s">
        <v>1357</v>
      </c>
      <c r="GG6" t="s">
        <v>1358</v>
      </c>
      <c r="GH6" t="s">
        <v>1359</v>
      </c>
      <c r="GI6" t="s">
        <v>1360</v>
      </c>
      <c r="GJ6" t="s">
        <v>1361</v>
      </c>
      <c r="GK6" t="s">
        <v>1362</v>
      </c>
      <c r="GL6" t="s">
        <v>1363</v>
      </c>
      <c r="GM6" t="s">
        <v>571</v>
      </c>
      <c r="GN6" t="s">
        <v>1364</v>
      </c>
      <c r="GO6" t="s">
        <v>1365</v>
      </c>
      <c r="GP6" t="s">
        <v>1366</v>
      </c>
      <c r="GQ6" t="s">
        <v>1367</v>
      </c>
      <c r="GR6" t="s">
        <v>1368</v>
      </c>
      <c r="GS6" t="s">
        <v>1369</v>
      </c>
      <c r="GT6" t="s">
        <v>1370</v>
      </c>
      <c r="GU6" t="s">
        <v>1371</v>
      </c>
      <c r="GV6" t="s">
        <v>1372</v>
      </c>
      <c r="GW6" t="s">
        <v>1373</v>
      </c>
      <c r="GX6" t="s">
        <v>1374</v>
      </c>
      <c r="GY6" t="s">
        <v>1375</v>
      </c>
      <c r="GZ6" t="s">
        <v>1376</v>
      </c>
      <c r="HA6" t="s">
        <v>1377</v>
      </c>
      <c r="HB6" t="s">
        <v>262</v>
      </c>
      <c r="HC6" t="s">
        <v>1378</v>
      </c>
      <c r="HD6" t="s">
        <v>1379</v>
      </c>
      <c r="HE6" t="s">
        <v>1232</v>
      </c>
      <c r="HF6" t="s">
        <v>1380</v>
      </c>
      <c r="HG6" t="s">
        <v>1381</v>
      </c>
      <c r="HH6" t="s">
        <v>1382</v>
      </c>
      <c r="HI6" t="s">
        <v>1383</v>
      </c>
      <c r="HJ6" t="s">
        <v>1384</v>
      </c>
      <c r="HK6" t="s">
        <v>1385</v>
      </c>
      <c r="HL6" t="s">
        <v>1386</v>
      </c>
      <c r="HM6" t="s">
        <v>1387</v>
      </c>
      <c r="HN6" t="s">
        <v>1388</v>
      </c>
      <c r="HO6" t="s">
        <v>1389</v>
      </c>
      <c r="HP6" t="s">
        <v>1390</v>
      </c>
      <c r="HQ6" t="s">
        <v>1391</v>
      </c>
      <c r="HR6" t="s">
        <v>1392</v>
      </c>
      <c r="HS6" t="s">
        <v>1393</v>
      </c>
      <c r="HT6" t="s">
        <v>1394</v>
      </c>
      <c r="HU6" t="s">
        <v>1395</v>
      </c>
      <c r="HV6" t="s">
        <v>1396</v>
      </c>
      <c r="HW6" t="s">
        <v>1397</v>
      </c>
      <c r="HX6" t="s">
        <v>1398</v>
      </c>
      <c r="HY6" t="s">
        <v>1399</v>
      </c>
      <c r="HZ6" t="s">
        <v>1400</v>
      </c>
      <c r="IA6" t="s">
        <v>1401</v>
      </c>
      <c r="IB6" t="s">
        <v>1402</v>
      </c>
      <c r="IC6" t="s">
        <v>1403</v>
      </c>
      <c r="ID6" t="s">
        <v>1404</v>
      </c>
      <c r="IE6" t="s">
        <v>1405</v>
      </c>
      <c r="IF6" t="s">
        <v>1406</v>
      </c>
      <c r="IG6" t="s">
        <v>1407</v>
      </c>
      <c r="IH6" t="s">
        <v>1408</v>
      </c>
      <c r="II6" t="s">
        <v>1409</v>
      </c>
    </row>
    <row r="7" spans="1:243" x14ac:dyDescent="0.3">
      <c r="A7" t="s">
        <v>7</v>
      </c>
      <c r="B7" t="s">
        <v>244</v>
      </c>
      <c r="C7" t="s">
        <v>486</v>
      </c>
      <c r="D7" t="s">
        <v>724</v>
      </c>
      <c r="E7" t="s">
        <v>955</v>
      </c>
      <c r="F7" t="s">
        <v>1180</v>
      </c>
      <c r="G7" t="s">
        <v>238</v>
      </c>
      <c r="H7" t="s">
        <v>1410</v>
      </c>
      <c r="I7" t="s">
        <v>1411</v>
      </c>
      <c r="J7" t="s">
        <v>1412</v>
      </c>
      <c r="K7" t="s">
        <v>1413</v>
      </c>
      <c r="L7" t="s">
        <v>1414</v>
      </c>
      <c r="M7" t="s">
        <v>1415</v>
      </c>
      <c r="N7" t="s">
        <v>1416</v>
      </c>
      <c r="O7" t="s">
        <v>1417</v>
      </c>
      <c r="P7" t="s">
        <v>1418</v>
      </c>
      <c r="Q7" t="s">
        <v>1419</v>
      </c>
      <c r="R7" t="s">
        <v>1420</v>
      </c>
      <c r="S7" t="s">
        <v>1421</v>
      </c>
      <c r="T7" t="s">
        <v>1212</v>
      </c>
      <c r="U7" t="s">
        <v>1422</v>
      </c>
      <c r="V7" t="s">
        <v>1423</v>
      </c>
      <c r="W7" t="s">
        <v>1424</v>
      </c>
      <c r="X7" t="s">
        <v>1425</v>
      </c>
      <c r="Y7" t="s">
        <v>1426</v>
      </c>
      <c r="Z7" t="s">
        <v>1427</v>
      </c>
      <c r="AA7" t="s">
        <v>1428</v>
      </c>
      <c r="AB7" t="s">
        <v>1429</v>
      </c>
      <c r="AC7" t="s">
        <v>1430</v>
      </c>
      <c r="AD7" t="s">
        <v>1431</v>
      </c>
      <c r="AE7" t="s">
        <v>1432</v>
      </c>
      <c r="AF7" t="s">
        <v>1433</v>
      </c>
      <c r="AG7" t="s">
        <v>1434</v>
      </c>
      <c r="AH7" t="s">
        <v>1435</v>
      </c>
      <c r="AI7" t="s">
        <v>1436</v>
      </c>
      <c r="AJ7" t="s">
        <v>1437</v>
      </c>
      <c r="AK7" t="s">
        <v>1438</v>
      </c>
      <c r="AL7" t="s">
        <v>1439</v>
      </c>
      <c r="AM7" t="s">
        <v>1440</v>
      </c>
      <c r="AN7" t="s">
        <v>1441</v>
      </c>
      <c r="AO7" t="s">
        <v>1442</v>
      </c>
      <c r="AP7" t="s">
        <v>1443</v>
      </c>
      <c r="AQ7" t="s">
        <v>1444</v>
      </c>
      <c r="AR7" t="s">
        <v>1445</v>
      </c>
      <c r="AS7" t="s">
        <v>1446</v>
      </c>
      <c r="AT7" t="s">
        <v>1447</v>
      </c>
      <c r="AU7" t="s">
        <v>1448</v>
      </c>
      <c r="AV7" t="s">
        <v>1449</v>
      </c>
      <c r="AW7" t="s">
        <v>1450</v>
      </c>
      <c r="AX7" t="s">
        <v>1451</v>
      </c>
      <c r="AY7" t="s">
        <v>1452</v>
      </c>
      <c r="AZ7" t="s">
        <v>1153</v>
      </c>
      <c r="BA7" t="s">
        <v>1453</v>
      </c>
      <c r="BB7" t="s">
        <v>1454</v>
      </c>
      <c r="BC7" t="s">
        <v>1455</v>
      </c>
      <c r="BD7" t="s">
        <v>1456</v>
      </c>
      <c r="BE7" t="s">
        <v>1457</v>
      </c>
      <c r="BF7" t="s">
        <v>1458</v>
      </c>
      <c r="BG7" t="s">
        <v>1459</v>
      </c>
      <c r="BH7" t="s">
        <v>1460</v>
      </c>
      <c r="BI7" t="s">
        <v>1461</v>
      </c>
      <c r="BJ7" t="s">
        <v>1462</v>
      </c>
      <c r="BK7" t="s">
        <v>1463</v>
      </c>
      <c r="BL7" t="s">
        <v>1464</v>
      </c>
      <c r="BM7" t="s">
        <v>1465</v>
      </c>
      <c r="BN7" t="s">
        <v>1466</v>
      </c>
      <c r="BO7" t="s">
        <v>1467</v>
      </c>
      <c r="BP7" t="s">
        <v>1468</v>
      </c>
      <c r="BQ7" t="s">
        <v>1469</v>
      </c>
      <c r="BR7" t="s">
        <v>1470</v>
      </c>
      <c r="BS7" t="s">
        <v>1471</v>
      </c>
      <c r="BT7" t="s">
        <v>1472</v>
      </c>
      <c r="BU7" t="s">
        <v>1473</v>
      </c>
      <c r="BV7" t="s">
        <v>1474</v>
      </c>
      <c r="BW7" t="s">
        <v>1475</v>
      </c>
      <c r="BX7" t="s">
        <v>1476</v>
      </c>
      <c r="BY7" t="s">
        <v>1477</v>
      </c>
      <c r="BZ7" t="s">
        <v>1478</v>
      </c>
      <c r="CA7" t="s">
        <v>1479</v>
      </c>
      <c r="CB7" t="s">
        <v>1480</v>
      </c>
      <c r="CC7" t="s">
        <v>1481</v>
      </c>
      <c r="CD7" t="s">
        <v>1482</v>
      </c>
      <c r="CE7" t="s">
        <v>1483</v>
      </c>
      <c r="CF7" t="s">
        <v>1484</v>
      </c>
      <c r="CG7" t="s">
        <v>1485</v>
      </c>
      <c r="CH7" t="s">
        <v>1486</v>
      </c>
      <c r="CI7" t="s">
        <v>1487</v>
      </c>
      <c r="CJ7" t="s">
        <v>1488</v>
      </c>
      <c r="CK7" t="s">
        <v>1489</v>
      </c>
      <c r="CL7" t="s">
        <v>1490</v>
      </c>
      <c r="CM7" t="s">
        <v>1491</v>
      </c>
      <c r="CN7" t="s">
        <v>1492</v>
      </c>
      <c r="CO7" t="s">
        <v>1493</v>
      </c>
      <c r="CP7" t="s">
        <v>1494</v>
      </c>
      <c r="CQ7" t="s">
        <v>1495</v>
      </c>
      <c r="CR7" t="s">
        <v>1496</v>
      </c>
      <c r="CS7" t="s">
        <v>1497</v>
      </c>
      <c r="CT7" t="s">
        <v>1498</v>
      </c>
      <c r="CU7" t="s">
        <v>1499</v>
      </c>
      <c r="CV7" t="s">
        <v>1105</v>
      </c>
      <c r="CW7" t="s">
        <v>1500</v>
      </c>
      <c r="CX7" t="s">
        <v>1501</v>
      </c>
      <c r="CY7" t="s">
        <v>1502</v>
      </c>
      <c r="CZ7" t="s">
        <v>1503</v>
      </c>
      <c r="DA7" t="s">
        <v>1504</v>
      </c>
      <c r="DB7" t="s">
        <v>1505</v>
      </c>
      <c r="DC7" t="s">
        <v>1506</v>
      </c>
      <c r="DD7" t="s">
        <v>1507</v>
      </c>
      <c r="DE7" t="s">
        <v>1508</v>
      </c>
      <c r="DF7" t="s">
        <v>1509</v>
      </c>
      <c r="DG7" t="s">
        <v>1510</v>
      </c>
      <c r="DH7" t="s">
        <v>1511</v>
      </c>
      <c r="DI7" t="s">
        <v>793</v>
      </c>
      <c r="DJ7" t="s">
        <v>1512</v>
      </c>
      <c r="DK7" t="s">
        <v>1513</v>
      </c>
      <c r="DL7" t="s">
        <v>1514</v>
      </c>
      <c r="DM7" t="s">
        <v>1515</v>
      </c>
      <c r="DN7" t="s">
        <v>1516</v>
      </c>
      <c r="DO7" t="s">
        <v>1517</v>
      </c>
      <c r="DP7" t="s">
        <v>1518</v>
      </c>
      <c r="DQ7" t="s">
        <v>1519</v>
      </c>
      <c r="DR7" t="s">
        <v>1520</v>
      </c>
      <c r="DS7" t="s">
        <v>1521</v>
      </c>
      <c r="DT7" t="s">
        <v>1522</v>
      </c>
      <c r="DU7" t="s">
        <v>1523</v>
      </c>
      <c r="DV7" t="s">
        <v>1524</v>
      </c>
      <c r="DW7" t="s">
        <v>1525</v>
      </c>
      <c r="DX7" t="s">
        <v>1526</v>
      </c>
      <c r="DY7" t="s">
        <v>1527</v>
      </c>
      <c r="DZ7" t="s">
        <v>1528</v>
      </c>
      <c r="EA7" t="s">
        <v>1529</v>
      </c>
      <c r="EB7" t="s">
        <v>1530</v>
      </c>
      <c r="EC7" t="s">
        <v>1531</v>
      </c>
      <c r="ED7" t="s">
        <v>1532</v>
      </c>
      <c r="EE7" t="s">
        <v>1533</v>
      </c>
      <c r="EF7" t="s">
        <v>1534</v>
      </c>
      <c r="EG7" t="s">
        <v>1535</v>
      </c>
      <c r="EH7" t="s">
        <v>1536</v>
      </c>
      <c r="EI7" t="s">
        <v>1537</v>
      </c>
      <c r="EJ7" t="s">
        <v>1125</v>
      </c>
      <c r="EK7" t="s">
        <v>1538</v>
      </c>
      <c r="EL7" t="s">
        <v>1539</v>
      </c>
      <c r="EM7" t="s">
        <v>1540</v>
      </c>
      <c r="EN7" t="s">
        <v>1541</v>
      </c>
      <c r="EO7" t="s">
        <v>1542</v>
      </c>
      <c r="EP7" t="s">
        <v>1543</v>
      </c>
      <c r="EQ7" t="s">
        <v>1544</v>
      </c>
      <c r="ER7" t="s">
        <v>1545</v>
      </c>
      <c r="ES7" t="s">
        <v>1546</v>
      </c>
      <c r="ET7" t="s">
        <v>1547</v>
      </c>
      <c r="EU7" t="s">
        <v>1548</v>
      </c>
      <c r="EV7" t="s">
        <v>1549</v>
      </c>
      <c r="EW7" t="s">
        <v>1550</v>
      </c>
      <c r="EX7" t="s">
        <v>1551</v>
      </c>
      <c r="EY7" t="s">
        <v>1552</v>
      </c>
      <c r="EZ7" t="s">
        <v>1553</v>
      </c>
      <c r="FA7" t="s">
        <v>1554</v>
      </c>
      <c r="FB7" t="s">
        <v>1555</v>
      </c>
      <c r="FC7" t="s">
        <v>1556</v>
      </c>
      <c r="FD7" t="s">
        <v>1557</v>
      </c>
      <c r="FE7" t="s">
        <v>1558</v>
      </c>
      <c r="FF7" t="s">
        <v>1559</v>
      </c>
      <c r="FG7" t="s">
        <v>1560</v>
      </c>
      <c r="FH7" t="s">
        <v>1561</v>
      </c>
      <c r="FI7" t="s">
        <v>1562</v>
      </c>
      <c r="FJ7" t="s">
        <v>1563</v>
      </c>
      <c r="FK7" t="s">
        <v>1564</v>
      </c>
      <c r="FL7" t="s">
        <v>1565</v>
      </c>
      <c r="FM7" t="s">
        <v>1566</v>
      </c>
      <c r="FN7" t="s">
        <v>1567</v>
      </c>
      <c r="FO7" t="s">
        <v>1568</v>
      </c>
      <c r="FP7" t="s">
        <v>1569</v>
      </c>
      <c r="FQ7" t="s">
        <v>1570</v>
      </c>
      <c r="FR7" t="s">
        <v>1571</v>
      </c>
      <c r="FS7" t="s">
        <v>1572</v>
      </c>
      <c r="FT7" t="s">
        <v>1573</v>
      </c>
      <c r="FU7" t="s">
        <v>1574</v>
      </c>
      <c r="FV7" t="s">
        <v>1575</v>
      </c>
      <c r="FW7" t="s">
        <v>1576</v>
      </c>
      <c r="FX7" t="s">
        <v>1577</v>
      </c>
      <c r="FY7" t="s">
        <v>1578</v>
      </c>
      <c r="FZ7" t="s">
        <v>1579</v>
      </c>
      <c r="GA7" t="s">
        <v>1580</v>
      </c>
      <c r="GB7" t="s">
        <v>1581</v>
      </c>
      <c r="GC7" t="s">
        <v>1582</v>
      </c>
      <c r="GD7" t="s">
        <v>1583</v>
      </c>
      <c r="GE7" t="s">
        <v>1584</v>
      </c>
      <c r="GF7" t="s">
        <v>1585</v>
      </c>
      <c r="GG7" t="s">
        <v>1586</v>
      </c>
      <c r="GH7" t="s">
        <v>1587</v>
      </c>
      <c r="GI7" t="s">
        <v>1588</v>
      </c>
      <c r="GJ7" t="s">
        <v>1589</v>
      </c>
      <c r="GK7" t="s">
        <v>1590</v>
      </c>
      <c r="GL7" t="s">
        <v>1591</v>
      </c>
      <c r="GM7" t="s">
        <v>1592</v>
      </c>
      <c r="GN7" t="s">
        <v>1593</v>
      </c>
      <c r="GO7" t="s">
        <v>1594</v>
      </c>
      <c r="GP7" t="s">
        <v>781</v>
      </c>
      <c r="GQ7" t="s">
        <v>1573</v>
      </c>
      <c r="GR7" t="s">
        <v>1595</v>
      </c>
      <c r="GS7" t="s">
        <v>1596</v>
      </c>
      <c r="GT7" t="s">
        <v>1597</v>
      </c>
      <c r="GU7" t="s">
        <v>1598</v>
      </c>
      <c r="GV7" t="s">
        <v>1205</v>
      </c>
      <c r="GW7" t="s">
        <v>669</v>
      </c>
      <c r="GX7" t="s">
        <v>1599</v>
      </c>
      <c r="GY7" t="s">
        <v>1600</v>
      </c>
      <c r="GZ7" t="s">
        <v>1601</v>
      </c>
      <c r="HA7" t="s">
        <v>1602</v>
      </c>
      <c r="HB7" t="s">
        <v>1603</v>
      </c>
      <c r="HC7" t="s">
        <v>1604</v>
      </c>
      <c r="HD7" t="s">
        <v>1605</v>
      </c>
      <c r="HE7" t="s">
        <v>1606</v>
      </c>
      <c r="HF7" t="s">
        <v>1607</v>
      </c>
      <c r="HG7" t="s">
        <v>1172</v>
      </c>
      <c r="HH7" t="s">
        <v>1608</v>
      </c>
      <c r="HI7" t="s">
        <v>1609</v>
      </c>
      <c r="HJ7" t="s">
        <v>1610</v>
      </c>
      <c r="HK7" t="s">
        <v>1611</v>
      </c>
      <c r="HL7" t="s">
        <v>1612</v>
      </c>
      <c r="HM7" t="s">
        <v>1613</v>
      </c>
      <c r="HN7" t="s">
        <v>1614</v>
      </c>
      <c r="HO7" t="s">
        <v>1615</v>
      </c>
      <c r="HP7" t="s">
        <v>1616</v>
      </c>
      <c r="HQ7" t="s">
        <v>1617</v>
      </c>
      <c r="HR7" t="s">
        <v>1618</v>
      </c>
      <c r="HS7" t="s">
        <v>1619</v>
      </c>
      <c r="HT7" t="s">
        <v>1620</v>
      </c>
      <c r="HU7" t="s">
        <v>1621</v>
      </c>
      <c r="HV7" t="s">
        <v>1622</v>
      </c>
      <c r="HW7" t="s">
        <v>1623</v>
      </c>
      <c r="HX7" t="s">
        <v>1624</v>
      </c>
      <c r="HY7" t="s">
        <v>1625</v>
      </c>
      <c r="HZ7" t="s">
        <v>1626</v>
      </c>
      <c r="IA7" t="s">
        <v>1627</v>
      </c>
      <c r="IB7" t="s">
        <v>1628</v>
      </c>
      <c r="IC7" t="s">
        <v>1629</v>
      </c>
      <c r="ID7" t="s">
        <v>1630</v>
      </c>
      <c r="IE7" t="s">
        <v>1631</v>
      </c>
      <c r="IF7" t="s">
        <v>1632</v>
      </c>
      <c r="IG7" t="s">
        <v>1633</v>
      </c>
      <c r="IH7" t="s">
        <v>1634</v>
      </c>
      <c r="II7" t="s">
        <v>1635</v>
      </c>
    </row>
    <row r="8" spans="1:243" x14ac:dyDescent="0.3">
      <c r="A8" t="s">
        <v>8</v>
      </c>
      <c r="B8" t="s">
        <v>245</v>
      </c>
      <c r="C8" t="s">
        <v>487</v>
      </c>
      <c r="D8" t="s">
        <v>725</v>
      </c>
      <c r="E8" t="s">
        <v>956</v>
      </c>
      <c r="F8" t="s">
        <v>1181</v>
      </c>
      <c r="G8" t="s">
        <v>1410</v>
      </c>
      <c r="H8" t="s">
        <v>238</v>
      </c>
      <c r="I8" t="s">
        <v>1636</v>
      </c>
      <c r="J8" t="s">
        <v>1637</v>
      </c>
      <c r="K8" t="s">
        <v>1638</v>
      </c>
      <c r="L8" t="s">
        <v>1639</v>
      </c>
      <c r="M8" t="s">
        <v>1640</v>
      </c>
      <c r="N8" t="s">
        <v>1641</v>
      </c>
      <c r="O8" t="s">
        <v>1642</v>
      </c>
      <c r="P8" t="s">
        <v>1643</v>
      </c>
      <c r="Q8" t="s">
        <v>1644</v>
      </c>
      <c r="R8" t="s">
        <v>1645</v>
      </c>
      <c r="S8" t="s">
        <v>1646</v>
      </c>
      <c r="T8" t="s">
        <v>1647</v>
      </c>
      <c r="U8" t="s">
        <v>1648</v>
      </c>
      <c r="V8" t="s">
        <v>1649</v>
      </c>
      <c r="W8" t="s">
        <v>1650</v>
      </c>
      <c r="X8" t="s">
        <v>1651</v>
      </c>
      <c r="Y8" t="s">
        <v>1652</v>
      </c>
      <c r="Z8" t="s">
        <v>1653</v>
      </c>
      <c r="AA8" t="s">
        <v>888</v>
      </c>
      <c r="AB8" t="s">
        <v>1654</v>
      </c>
      <c r="AC8" t="s">
        <v>1655</v>
      </c>
      <c r="AD8" t="s">
        <v>1656</v>
      </c>
      <c r="AE8" t="s">
        <v>1657</v>
      </c>
      <c r="AF8" t="s">
        <v>1658</v>
      </c>
      <c r="AG8" t="s">
        <v>1659</v>
      </c>
      <c r="AH8" t="s">
        <v>1660</v>
      </c>
      <c r="AI8" t="s">
        <v>1661</v>
      </c>
      <c r="AJ8" t="s">
        <v>1662</v>
      </c>
      <c r="AK8" t="s">
        <v>1663</v>
      </c>
      <c r="AL8" t="s">
        <v>1664</v>
      </c>
      <c r="AM8" t="s">
        <v>1665</v>
      </c>
      <c r="AN8" t="s">
        <v>1666</v>
      </c>
      <c r="AO8" t="s">
        <v>1667</v>
      </c>
      <c r="AP8" t="s">
        <v>1668</v>
      </c>
      <c r="AQ8" t="s">
        <v>1669</v>
      </c>
      <c r="AR8" t="s">
        <v>1670</v>
      </c>
      <c r="AS8" t="s">
        <v>1671</v>
      </c>
      <c r="AT8" t="s">
        <v>1672</v>
      </c>
      <c r="AU8" t="s">
        <v>1673</v>
      </c>
      <c r="AV8" t="s">
        <v>1674</v>
      </c>
      <c r="AW8" t="s">
        <v>1202</v>
      </c>
      <c r="AX8" t="s">
        <v>1675</v>
      </c>
      <c r="AY8" t="s">
        <v>1676</v>
      </c>
      <c r="AZ8" t="s">
        <v>1677</v>
      </c>
      <c r="BA8" t="s">
        <v>1678</v>
      </c>
      <c r="BB8" t="s">
        <v>1678</v>
      </c>
      <c r="BC8" t="s">
        <v>1679</v>
      </c>
      <c r="BD8" t="s">
        <v>1680</v>
      </c>
      <c r="BE8" t="s">
        <v>1681</v>
      </c>
      <c r="BF8" t="s">
        <v>1682</v>
      </c>
      <c r="BG8" t="s">
        <v>1683</v>
      </c>
      <c r="BH8" t="s">
        <v>599</v>
      </c>
      <c r="BI8" t="s">
        <v>1462</v>
      </c>
      <c r="BJ8" t="s">
        <v>1684</v>
      </c>
      <c r="BK8" t="s">
        <v>1685</v>
      </c>
      <c r="BL8" t="s">
        <v>1686</v>
      </c>
      <c r="BM8" t="s">
        <v>1687</v>
      </c>
      <c r="BN8" t="s">
        <v>249</v>
      </c>
      <c r="BO8" t="s">
        <v>662</v>
      </c>
      <c r="BP8" t="s">
        <v>319</v>
      </c>
      <c r="BQ8" t="s">
        <v>1688</v>
      </c>
      <c r="BR8" t="s">
        <v>1689</v>
      </c>
      <c r="BS8" t="s">
        <v>1690</v>
      </c>
      <c r="BT8" t="s">
        <v>1691</v>
      </c>
      <c r="BU8" t="s">
        <v>1692</v>
      </c>
      <c r="BV8" t="s">
        <v>1693</v>
      </c>
      <c r="BW8" t="s">
        <v>1694</v>
      </c>
      <c r="BX8" t="s">
        <v>1695</v>
      </c>
      <c r="BY8" t="s">
        <v>1696</v>
      </c>
      <c r="BZ8" t="s">
        <v>1697</v>
      </c>
      <c r="CA8" t="s">
        <v>1698</v>
      </c>
      <c r="CB8" t="s">
        <v>1699</v>
      </c>
      <c r="CC8" t="s">
        <v>1700</v>
      </c>
      <c r="CD8" t="s">
        <v>1701</v>
      </c>
      <c r="CE8" t="s">
        <v>1702</v>
      </c>
      <c r="CF8" t="s">
        <v>1703</v>
      </c>
      <c r="CG8" t="s">
        <v>1704</v>
      </c>
      <c r="CH8" t="s">
        <v>1705</v>
      </c>
      <c r="CI8" t="s">
        <v>1706</v>
      </c>
      <c r="CJ8" t="s">
        <v>1707</v>
      </c>
      <c r="CK8" t="s">
        <v>1708</v>
      </c>
      <c r="CL8" t="s">
        <v>1709</v>
      </c>
      <c r="CM8" t="s">
        <v>1710</v>
      </c>
      <c r="CN8" t="s">
        <v>1711</v>
      </c>
      <c r="CO8" t="s">
        <v>1712</v>
      </c>
      <c r="CP8" t="s">
        <v>550</v>
      </c>
      <c r="CQ8" t="s">
        <v>1713</v>
      </c>
      <c r="CR8" t="s">
        <v>1714</v>
      </c>
      <c r="CS8" t="s">
        <v>1715</v>
      </c>
      <c r="CT8" t="s">
        <v>1716</v>
      </c>
      <c r="CU8" t="s">
        <v>1717</v>
      </c>
      <c r="CV8" t="s">
        <v>1718</v>
      </c>
      <c r="CW8" t="s">
        <v>1719</v>
      </c>
      <c r="CX8" t="s">
        <v>1720</v>
      </c>
      <c r="CY8" t="s">
        <v>1721</v>
      </c>
      <c r="CZ8" t="s">
        <v>1722</v>
      </c>
      <c r="DA8" t="s">
        <v>1723</v>
      </c>
      <c r="DB8" t="s">
        <v>1724</v>
      </c>
      <c r="DC8" t="s">
        <v>1725</v>
      </c>
      <c r="DD8" t="s">
        <v>1726</v>
      </c>
      <c r="DE8" t="s">
        <v>1727</v>
      </c>
      <c r="DF8" t="s">
        <v>1728</v>
      </c>
      <c r="DG8" t="s">
        <v>1729</v>
      </c>
      <c r="DH8" t="s">
        <v>1730</v>
      </c>
      <c r="DI8" t="s">
        <v>1731</v>
      </c>
      <c r="DJ8" t="s">
        <v>1732</v>
      </c>
      <c r="DK8" t="s">
        <v>1733</v>
      </c>
      <c r="DL8" t="s">
        <v>1734</v>
      </c>
      <c r="DM8" t="s">
        <v>1735</v>
      </c>
      <c r="DN8" t="s">
        <v>1736</v>
      </c>
      <c r="DO8" t="s">
        <v>1737</v>
      </c>
      <c r="DP8" t="s">
        <v>1738</v>
      </c>
      <c r="DQ8" t="s">
        <v>1355</v>
      </c>
      <c r="DR8" t="s">
        <v>1739</v>
      </c>
      <c r="DS8" t="s">
        <v>1740</v>
      </c>
      <c r="DT8" t="s">
        <v>1741</v>
      </c>
      <c r="DU8" t="s">
        <v>1742</v>
      </c>
      <c r="DV8" t="s">
        <v>1743</v>
      </c>
      <c r="DW8" t="s">
        <v>1744</v>
      </c>
      <c r="DX8" t="s">
        <v>1745</v>
      </c>
      <c r="DY8" t="s">
        <v>1746</v>
      </c>
      <c r="DZ8" t="s">
        <v>1747</v>
      </c>
      <c r="EA8" t="s">
        <v>1748</v>
      </c>
      <c r="EB8" t="s">
        <v>1749</v>
      </c>
      <c r="EC8" t="s">
        <v>1750</v>
      </c>
      <c r="ED8" t="s">
        <v>1751</v>
      </c>
      <c r="EE8" t="s">
        <v>1752</v>
      </c>
      <c r="EF8" t="s">
        <v>1753</v>
      </c>
      <c r="EG8" t="s">
        <v>1754</v>
      </c>
      <c r="EH8" t="s">
        <v>1755</v>
      </c>
      <c r="EI8" t="s">
        <v>1756</v>
      </c>
      <c r="EJ8" t="s">
        <v>1757</v>
      </c>
      <c r="EK8" t="s">
        <v>1758</v>
      </c>
      <c r="EL8" t="s">
        <v>1759</v>
      </c>
      <c r="EM8" t="s">
        <v>1760</v>
      </c>
      <c r="EN8" t="s">
        <v>1761</v>
      </c>
      <c r="EO8" t="s">
        <v>1762</v>
      </c>
      <c r="EP8" t="s">
        <v>1763</v>
      </c>
      <c r="EQ8" t="s">
        <v>1764</v>
      </c>
      <c r="ER8" t="s">
        <v>1765</v>
      </c>
      <c r="ES8" t="s">
        <v>1766</v>
      </c>
      <c r="ET8" t="s">
        <v>1767</v>
      </c>
      <c r="EU8" t="s">
        <v>1768</v>
      </c>
      <c r="EV8" t="s">
        <v>1769</v>
      </c>
      <c r="EW8" t="s">
        <v>1770</v>
      </c>
      <c r="EX8" t="s">
        <v>1771</v>
      </c>
      <c r="EY8" t="s">
        <v>1772</v>
      </c>
      <c r="EZ8" t="s">
        <v>1773</v>
      </c>
      <c r="FA8" t="s">
        <v>1774</v>
      </c>
      <c r="FB8" t="s">
        <v>1775</v>
      </c>
      <c r="FC8" t="s">
        <v>1776</v>
      </c>
      <c r="FD8" t="s">
        <v>1777</v>
      </c>
      <c r="FE8" t="s">
        <v>1778</v>
      </c>
      <c r="FF8" t="s">
        <v>1779</v>
      </c>
      <c r="FG8" t="s">
        <v>1780</v>
      </c>
      <c r="FH8" t="s">
        <v>1781</v>
      </c>
      <c r="FI8" t="s">
        <v>1782</v>
      </c>
      <c r="FJ8" t="s">
        <v>1783</v>
      </c>
      <c r="FK8" t="s">
        <v>1784</v>
      </c>
      <c r="FL8" t="s">
        <v>1785</v>
      </c>
      <c r="FM8" t="s">
        <v>1786</v>
      </c>
      <c r="FN8" t="s">
        <v>1787</v>
      </c>
      <c r="FO8" t="s">
        <v>1788</v>
      </c>
      <c r="FP8" t="s">
        <v>1789</v>
      </c>
      <c r="FQ8" t="s">
        <v>1790</v>
      </c>
      <c r="FR8" t="s">
        <v>1791</v>
      </c>
      <c r="FS8" t="s">
        <v>1792</v>
      </c>
      <c r="FT8" t="s">
        <v>1793</v>
      </c>
      <c r="FU8" t="s">
        <v>1794</v>
      </c>
      <c r="FV8" t="s">
        <v>1795</v>
      </c>
      <c r="FW8" t="s">
        <v>1796</v>
      </c>
      <c r="FX8" t="s">
        <v>1797</v>
      </c>
      <c r="FY8" t="s">
        <v>1798</v>
      </c>
      <c r="FZ8" t="s">
        <v>1799</v>
      </c>
      <c r="GA8" t="s">
        <v>1800</v>
      </c>
      <c r="GB8" t="s">
        <v>1801</v>
      </c>
      <c r="GC8" t="s">
        <v>1802</v>
      </c>
      <c r="GD8" t="s">
        <v>1803</v>
      </c>
      <c r="GE8" t="s">
        <v>1804</v>
      </c>
      <c r="GF8" t="s">
        <v>1805</v>
      </c>
      <c r="GG8" t="s">
        <v>306</v>
      </c>
      <c r="GH8" t="s">
        <v>1806</v>
      </c>
      <c r="GI8" t="s">
        <v>1807</v>
      </c>
      <c r="GJ8" t="s">
        <v>1808</v>
      </c>
      <c r="GK8" t="s">
        <v>1809</v>
      </c>
      <c r="GL8" t="s">
        <v>1810</v>
      </c>
      <c r="GM8" t="s">
        <v>1811</v>
      </c>
      <c r="GN8" t="s">
        <v>1812</v>
      </c>
      <c r="GO8" t="s">
        <v>1813</v>
      </c>
      <c r="GP8" t="s">
        <v>1814</v>
      </c>
      <c r="GQ8" t="s">
        <v>1815</v>
      </c>
      <c r="GR8" t="s">
        <v>1816</v>
      </c>
      <c r="GS8" t="s">
        <v>1817</v>
      </c>
      <c r="GT8" t="s">
        <v>1818</v>
      </c>
      <c r="GU8" t="s">
        <v>1819</v>
      </c>
      <c r="GV8" t="s">
        <v>1820</v>
      </c>
      <c r="GW8" t="s">
        <v>1821</v>
      </c>
      <c r="GX8" t="s">
        <v>1822</v>
      </c>
      <c r="GY8" t="s">
        <v>1823</v>
      </c>
      <c r="GZ8" t="s">
        <v>1824</v>
      </c>
      <c r="HA8" t="s">
        <v>1825</v>
      </c>
      <c r="HB8" t="s">
        <v>1826</v>
      </c>
      <c r="HC8" t="s">
        <v>1827</v>
      </c>
      <c r="HD8" t="s">
        <v>1828</v>
      </c>
      <c r="HE8" t="s">
        <v>1829</v>
      </c>
      <c r="HF8" t="s">
        <v>1830</v>
      </c>
      <c r="HG8" t="s">
        <v>1831</v>
      </c>
      <c r="HH8" t="s">
        <v>1832</v>
      </c>
      <c r="HI8" t="s">
        <v>1833</v>
      </c>
      <c r="HJ8" t="s">
        <v>1834</v>
      </c>
      <c r="HK8" t="s">
        <v>1835</v>
      </c>
      <c r="HL8" t="s">
        <v>1836</v>
      </c>
      <c r="HM8" t="s">
        <v>1837</v>
      </c>
      <c r="HN8" t="s">
        <v>1838</v>
      </c>
      <c r="HO8" t="s">
        <v>1839</v>
      </c>
      <c r="HP8" t="s">
        <v>1840</v>
      </c>
      <c r="HQ8" t="s">
        <v>1841</v>
      </c>
      <c r="HR8" t="s">
        <v>1842</v>
      </c>
      <c r="HS8" t="s">
        <v>1843</v>
      </c>
      <c r="HT8" t="s">
        <v>1844</v>
      </c>
      <c r="HU8" t="s">
        <v>263</v>
      </c>
      <c r="HV8" t="s">
        <v>1684</v>
      </c>
      <c r="HW8" t="s">
        <v>1845</v>
      </c>
      <c r="HX8" t="s">
        <v>1846</v>
      </c>
      <c r="HY8" t="s">
        <v>1847</v>
      </c>
      <c r="HZ8" t="s">
        <v>1848</v>
      </c>
      <c r="IA8" t="s">
        <v>1849</v>
      </c>
      <c r="IB8" t="s">
        <v>1850</v>
      </c>
      <c r="IC8" t="s">
        <v>1851</v>
      </c>
      <c r="ID8" t="s">
        <v>1852</v>
      </c>
      <c r="IE8" t="s">
        <v>1853</v>
      </c>
      <c r="IF8" t="s">
        <v>1854</v>
      </c>
      <c r="IG8" t="s">
        <v>1855</v>
      </c>
      <c r="IH8" t="s">
        <v>1856</v>
      </c>
      <c r="II8" t="s">
        <v>1857</v>
      </c>
    </row>
    <row r="9" spans="1:243" x14ac:dyDescent="0.3">
      <c r="A9" t="s">
        <v>9</v>
      </c>
      <c r="B9" t="s">
        <v>246</v>
      </c>
      <c r="C9" t="s">
        <v>488</v>
      </c>
      <c r="D9" t="s">
        <v>726</v>
      </c>
      <c r="E9" t="s">
        <v>957</v>
      </c>
      <c r="F9" t="s">
        <v>1182</v>
      </c>
      <c r="G9" t="s">
        <v>1411</v>
      </c>
      <c r="H9" t="s">
        <v>1636</v>
      </c>
      <c r="I9" t="s">
        <v>238</v>
      </c>
      <c r="J9" t="s">
        <v>1180</v>
      </c>
      <c r="K9" t="s">
        <v>1858</v>
      </c>
      <c r="L9" t="s">
        <v>1859</v>
      </c>
      <c r="M9" t="s">
        <v>1860</v>
      </c>
      <c r="N9" t="s">
        <v>1861</v>
      </c>
      <c r="O9" t="s">
        <v>1862</v>
      </c>
      <c r="P9" t="s">
        <v>1863</v>
      </c>
      <c r="Q9" t="s">
        <v>1864</v>
      </c>
      <c r="R9" t="s">
        <v>1865</v>
      </c>
      <c r="S9" t="s">
        <v>650</v>
      </c>
      <c r="T9" t="s">
        <v>1866</v>
      </c>
      <c r="U9" t="s">
        <v>1867</v>
      </c>
      <c r="V9" t="s">
        <v>1868</v>
      </c>
      <c r="W9" t="s">
        <v>1869</v>
      </c>
      <c r="X9" t="s">
        <v>1870</v>
      </c>
      <c r="Y9" t="s">
        <v>1871</v>
      </c>
      <c r="Z9" t="s">
        <v>1872</v>
      </c>
      <c r="AA9" t="s">
        <v>1873</v>
      </c>
      <c r="AB9" t="s">
        <v>1874</v>
      </c>
      <c r="AC9" t="s">
        <v>1875</v>
      </c>
      <c r="AD9" t="s">
        <v>1876</v>
      </c>
      <c r="AE9" t="s">
        <v>1877</v>
      </c>
      <c r="AF9" t="s">
        <v>1878</v>
      </c>
      <c r="AG9" t="s">
        <v>1879</v>
      </c>
      <c r="AH9" t="s">
        <v>1880</v>
      </c>
      <c r="AI9" t="s">
        <v>1881</v>
      </c>
      <c r="AJ9" t="s">
        <v>1882</v>
      </c>
      <c r="AK9" t="s">
        <v>1883</v>
      </c>
      <c r="AL9" t="s">
        <v>1884</v>
      </c>
      <c r="AM9" t="s">
        <v>1885</v>
      </c>
      <c r="AN9" t="s">
        <v>1886</v>
      </c>
      <c r="AO9" t="s">
        <v>1887</v>
      </c>
      <c r="AP9" t="s">
        <v>1888</v>
      </c>
      <c r="AQ9" t="s">
        <v>1889</v>
      </c>
      <c r="AR9" t="s">
        <v>682</v>
      </c>
      <c r="AS9" t="s">
        <v>1890</v>
      </c>
      <c r="AT9" t="s">
        <v>1891</v>
      </c>
      <c r="AU9" t="s">
        <v>1892</v>
      </c>
      <c r="AV9" t="s">
        <v>1893</v>
      </c>
      <c r="AW9" t="s">
        <v>1894</v>
      </c>
      <c r="AX9" t="s">
        <v>1895</v>
      </c>
      <c r="AY9" t="s">
        <v>1896</v>
      </c>
      <c r="AZ9" t="s">
        <v>1897</v>
      </c>
      <c r="BA9" t="s">
        <v>1850</v>
      </c>
      <c r="BB9" t="s">
        <v>1898</v>
      </c>
      <c r="BC9" t="s">
        <v>1899</v>
      </c>
      <c r="BD9" t="s">
        <v>1900</v>
      </c>
      <c r="BE9" t="s">
        <v>1901</v>
      </c>
      <c r="BF9" t="s">
        <v>1902</v>
      </c>
      <c r="BG9" t="s">
        <v>1903</v>
      </c>
      <c r="BH9" t="s">
        <v>1904</v>
      </c>
      <c r="BI9" t="s">
        <v>1905</v>
      </c>
      <c r="BJ9" t="s">
        <v>1906</v>
      </c>
      <c r="BK9" t="s">
        <v>1907</v>
      </c>
      <c r="BL9" t="s">
        <v>1908</v>
      </c>
      <c r="BM9" t="s">
        <v>1909</v>
      </c>
      <c r="BN9" t="s">
        <v>1910</v>
      </c>
      <c r="BO9" t="s">
        <v>1911</v>
      </c>
      <c r="BP9" t="s">
        <v>1912</v>
      </c>
      <c r="BQ9" t="s">
        <v>1913</v>
      </c>
      <c r="BR9" t="s">
        <v>1914</v>
      </c>
      <c r="BS9" t="s">
        <v>1915</v>
      </c>
      <c r="BT9" t="s">
        <v>1916</v>
      </c>
      <c r="BU9" t="s">
        <v>1917</v>
      </c>
      <c r="BV9" t="s">
        <v>1918</v>
      </c>
      <c r="BW9" t="s">
        <v>1919</v>
      </c>
      <c r="BX9" t="s">
        <v>1920</v>
      </c>
      <c r="BY9" t="s">
        <v>1921</v>
      </c>
      <c r="BZ9" t="s">
        <v>1922</v>
      </c>
      <c r="CA9" t="s">
        <v>1923</v>
      </c>
      <c r="CB9" t="s">
        <v>1924</v>
      </c>
      <c r="CC9" t="s">
        <v>1925</v>
      </c>
      <c r="CD9" t="s">
        <v>1926</v>
      </c>
      <c r="CE9" t="s">
        <v>1927</v>
      </c>
      <c r="CF9" t="s">
        <v>1928</v>
      </c>
      <c r="CG9" t="s">
        <v>1929</v>
      </c>
      <c r="CH9" t="s">
        <v>1930</v>
      </c>
      <c r="CI9" t="s">
        <v>1931</v>
      </c>
      <c r="CJ9" t="s">
        <v>1932</v>
      </c>
      <c r="CK9" t="s">
        <v>1933</v>
      </c>
      <c r="CL9" t="s">
        <v>1934</v>
      </c>
      <c r="CM9" t="s">
        <v>1935</v>
      </c>
      <c r="CN9" t="s">
        <v>1936</v>
      </c>
      <c r="CO9" t="s">
        <v>1937</v>
      </c>
      <c r="CP9" t="s">
        <v>1938</v>
      </c>
      <c r="CQ9" t="s">
        <v>1939</v>
      </c>
      <c r="CR9" t="s">
        <v>1940</v>
      </c>
      <c r="CS9" t="s">
        <v>1695</v>
      </c>
      <c r="CT9" t="s">
        <v>1941</v>
      </c>
      <c r="CU9" t="s">
        <v>1942</v>
      </c>
      <c r="CV9" t="s">
        <v>1943</v>
      </c>
      <c r="CW9" t="s">
        <v>1944</v>
      </c>
      <c r="CX9" t="s">
        <v>1945</v>
      </c>
      <c r="CY9" t="s">
        <v>1946</v>
      </c>
      <c r="CZ9" t="s">
        <v>1008</v>
      </c>
      <c r="DA9" t="s">
        <v>890</v>
      </c>
      <c r="DB9" t="s">
        <v>1947</v>
      </c>
      <c r="DC9" t="s">
        <v>1948</v>
      </c>
      <c r="DD9" t="s">
        <v>1949</v>
      </c>
      <c r="DE9" t="s">
        <v>1950</v>
      </c>
      <c r="DF9" t="s">
        <v>1951</v>
      </c>
      <c r="DG9" t="s">
        <v>1952</v>
      </c>
      <c r="DH9" t="s">
        <v>1953</v>
      </c>
      <c r="DI9" t="s">
        <v>1954</v>
      </c>
      <c r="DJ9" t="s">
        <v>1955</v>
      </c>
      <c r="DK9" t="s">
        <v>1956</v>
      </c>
      <c r="DL9" t="s">
        <v>1957</v>
      </c>
      <c r="DM9" t="s">
        <v>1958</v>
      </c>
      <c r="DN9" t="s">
        <v>1959</v>
      </c>
      <c r="DO9" t="s">
        <v>1960</v>
      </c>
      <c r="DP9" t="s">
        <v>1961</v>
      </c>
      <c r="DQ9" t="s">
        <v>1962</v>
      </c>
      <c r="DR9" t="s">
        <v>1963</v>
      </c>
      <c r="DS9" t="s">
        <v>1964</v>
      </c>
      <c r="DT9" t="s">
        <v>1965</v>
      </c>
      <c r="DU9" t="s">
        <v>1966</v>
      </c>
      <c r="DV9" t="s">
        <v>1967</v>
      </c>
      <c r="DW9" t="s">
        <v>1968</v>
      </c>
      <c r="DX9" t="s">
        <v>1969</v>
      </c>
      <c r="DY9" t="s">
        <v>1970</v>
      </c>
      <c r="DZ9" t="s">
        <v>1971</v>
      </c>
      <c r="EA9" t="s">
        <v>1972</v>
      </c>
      <c r="EB9" t="s">
        <v>1973</v>
      </c>
      <c r="EC9" t="s">
        <v>1974</v>
      </c>
      <c r="ED9" t="s">
        <v>1975</v>
      </c>
      <c r="EE9" t="s">
        <v>1976</v>
      </c>
      <c r="EF9" t="s">
        <v>1977</v>
      </c>
      <c r="EG9" t="s">
        <v>1978</v>
      </c>
      <c r="EH9" t="s">
        <v>1979</v>
      </c>
      <c r="EI9" t="s">
        <v>1980</v>
      </c>
      <c r="EJ9" t="s">
        <v>1981</v>
      </c>
      <c r="EK9" t="s">
        <v>1982</v>
      </c>
      <c r="EL9" t="s">
        <v>1983</v>
      </c>
      <c r="EM9" t="s">
        <v>1984</v>
      </c>
      <c r="EN9" t="s">
        <v>1985</v>
      </c>
      <c r="EO9" t="s">
        <v>1986</v>
      </c>
      <c r="EP9" t="s">
        <v>1987</v>
      </c>
      <c r="EQ9" t="s">
        <v>1988</v>
      </c>
      <c r="ER9" t="s">
        <v>1989</v>
      </c>
      <c r="ES9" t="s">
        <v>1990</v>
      </c>
      <c r="ET9" t="s">
        <v>1991</v>
      </c>
      <c r="EU9" t="s">
        <v>1992</v>
      </c>
      <c r="EV9" t="s">
        <v>1993</v>
      </c>
      <c r="EW9" t="s">
        <v>1994</v>
      </c>
      <c r="EX9" t="s">
        <v>1995</v>
      </c>
      <c r="EY9" t="s">
        <v>1996</v>
      </c>
      <c r="EZ9" t="s">
        <v>1997</v>
      </c>
      <c r="FA9" t="s">
        <v>1998</v>
      </c>
      <c r="FB9" t="s">
        <v>1999</v>
      </c>
      <c r="FC9" t="s">
        <v>2000</v>
      </c>
      <c r="FD9" t="s">
        <v>2001</v>
      </c>
      <c r="FE9" t="s">
        <v>2002</v>
      </c>
      <c r="FF9" t="s">
        <v>2003</v>
      </c>
      <c r="FG9" t="s">
        <v>2004</v>
      </c>
      <c r="FH9" t="s">
        <v>2005</v>
      </c>
      <c r="FI9" t="s">
        <v>2006</v>
      </c>
      <c r="FJ9" t="s">
        <v>2007</v>
      </c>
      <c r="FK9" t="s">
        <v>1978</v>
      </c>
      <c r="FL9" t="s">
        <v>2008</v>
      </c>
      <c r="FM9" t="s">
        <v>2009</v>
      </c>
      <c r="FN9" t="s">
        <v>2010</v>
      </c>
      <c r="FO9" t="s">
        <v>2011</v>
      </c>
      <c r="FP9" t="s">
        <v>2012</v>
      </c>
      <c r="FQ9" t="s">
        <v>2013</v>
      </c>
      <c r="FR9" t="s">
        <v>2014</v>
      </c>
      <c r="FS9" t="s">
        <v>2015</v>
      </c>
      <c r="FT9" t="s">
        <v>2016</v>
      </c>
      <c r="FU9" t="s">
        <v>2017</v>
      </c>
      <c r="FV9" t="s">
        <v>2018</v>
      </c>
      <c r="FW9" t="s">
        <v>2019</v>
      </c>
      <c r="FX9" t="s">
        <v>2020</v>
      </c>
      <c r="FY9" t="s">
        <v>2021</v>
      </c>
      <c r="FZ9" t="s">
        <v>1804</v>
      </c>
      <c r="GA9" t="s">
        <v>2022</v>
      </c>
      <c r="GB9" t="s">
        <v>2023</v>
      </c>
      <c r="GC9" t="s">
        <v>2024</v>
      </c>
      <c r="GD9" t="s">
        <v>2025</v>
      </c>
      <c r="GE9" t="s">
        <v>2026</v>
      </c>
      <c r="GF9" t="s">
        <v>2027</v>
      </c>
      <c r="GG9" t="s">
        <v>2028</v>
      </c>
      <c r="GH9" t="s">
        <v>2029</v>
      </c>
      <c r="GI9" t="s">
        <v>2030</v>
      </c>
      <c r="GJ9" t="s">
        <v>1957</v>
      </c>
      <c r="GK9" t="s">
        <v>2031</v>
      </c>
      <c r="GL9" t="s">
        <v>2032</v>
      </c>
      <c r="GM9" t="s">
        <v>2033</v>
      </c>
      <c r="GN9" t="s">
        <v>2034</v>
      </c>
      <c r="GO9" t="s">
        <v>2035</v>
      </c>
      <c r="GP9" t="s">
        <v>2036</v>
      </c>
      <c r="GQ9" t="s">
        <v>2037</v>
      </c>
      <c r="GR9" t="s">
        <v>2038</v>
      </c>
      <c r="GS9" t="s">
        <v>2039</v>
      </c>
      <c r="GT9" t="s">
        <v>2040</v>
      </c>
      <c r="GU9" t="s">
        <v>2041</v>
      </c>
      <c r="GV9" t="s">
        <v>2042</v>
      </c>
      <c r="GW9" t="s">
        <v>2043</v>
      </c>
      <c r="GX9" t="s">
        <v>2044</v>
      </c>
      <c r="GY9" t="s">
        <v>2045</v>
      </c>
      <c r="GZ9" t="s">
        <v>2046</v>
      </c>
      <c r="HA9" t="s">
        <v>2047</v>
      </c>
      <c r="HB9" t="s">
        <v>2048</v>
      </c>
      <c r="HC9" t="s">
        <v>2049</v>
      </c>
      <c r="HD9" t="s">
        <v>2050</v>
      </c>
      <c r="HE9" t="s">
        <v>2051</v>
      </c>
      <c r="HF9" t="s">
        <v>2052</v>
      </c>
      <c r="HG9" t="s">
        <v>2053</v>
      </c>
      <c r="HH9" t="s">
        <v>2054</v>
      </c>
      <c r="HI9" t="s">
        <v>2055</v>
      </c>
      <c r="HJ9" t="s">
        <v>2056</v>
      </c>
      <c r="HK9" t="s">
        <v>2057</v>
      </c>
      <c r="HL9" t="s">
        <v>2058</v>
      </c>
      <c r="HM9" t="s">
        <v>2059</v>
      </c>
      <c r="HN9" t="s">
        <v>2060</v>
      </c>
      <c r="HO9" t="s">
        <v>2061</v>
      </c>
      <c r="HP9" t="s">
        <v>2062</v>
      </c>
      <c r="HQ9" t="s">
        <v>2063</v>
      </c>
      <c r="HR9" t="s">
        <v>2064</v>
      </c>
      <c r="HS9" t="s">
        <v>2065</v>
      </c>
      <c r="HT9" t="s">
        <v>2066</v>
      </c>
      <c r="HU9" t="s">
        <v>2067</v>
      </c>
      <c r="HV9" t="s">
        <v>2068</v>
      </c>
      <c r="HW9" t="s">
        <v>2069</v>
      </c>
      <c r="HX9" t="s">
        <v>2070</v>
      </c>
      <c r="HY9" t="s">
        <v>2071</v>
      </c>
      <c r="HZ9" t="s">
        <v>2072</v>
      </c>
      <c r="IA9" t="s">
        <v>2073</v>
      </c>
      <c r="IB9" t="s">
        <v>2074</v>
      </c>
      <c r="IC9" t="s">
        <v>2075</v>
      </c>
      <c r="ID9" t="s">
        <v>2076</v>
      </c>
      <c r="IE9" t="s">
        <v>2077</v>
      </c>
      <c r="IF9" t="s">
        <v>2078</v>
      </c>
      <c r="IG9" t="s">
        <v>2079</v>
      </c>
      <c r="IH9" t="s">
        <v>2080</v>
      </c>
      <c r="II9" t="s">
        <v>2081</v>
      </c>
    </row>
    <row r="10" spans="1:243" x14ac:dyDescent="0.3">
      <c r="A10" t="s">
        <v>10</v>
      </c>
      <c r="B10" t="s">
        <v>247</v>
      </c>
      <c r="C10" t="s">
        <v>489</v>
      </c>
      <c r="D10" t="s">
        <v>727</v>
      </c>
      <c r="E10" t="s">
        <v>958</v>
      </c>
      <c r="F10" t="s">
        <v>1183</v>
      </c>
      <c r="G10" t="s">
        <v>1412</v>
      </c>
      <c r="H10" t="s">
        <v>1637</v>
      </c>
      <c r="I10" t="s">
        <v>1180</v>
      </c>
      <c r="J10" t="s">
        <v>238</v>
      </c>
      <c r="K10" t="s">
        <v>240</v>
      </c>
      <c r="L10" t="s">
        <v>2082</v>
      </c>
      <c r="M10" t="s">
        <v>2083</v>
      </c>
      <c r="N10" t="s">
        <v>2084</v>
      </c>
      <c r="O10" t="s">
        <v>2085</v>
      </c>
      <c r="P10" t="s">
        <v>2086</v>
      </c>
      <c r="Q10" t="s">
        <v>2087</v>
      </c>
      <c r="R10" t="s">
        <v>2088</v>
      </c>
      <c r="S10" t="s">
        <v>2089</v>
      </c>
      <c r="T10" t="s">
        <v>2090</v>
      </c>
      <c r="U10" t="s">
        <v>1020</v>
      </c>
      <c r="V10" t="s">
        <v>2091</v>
      </c>
      <c r="W10" t="s">
        <v>2092</v>
      </c>
      <c r="X10" t="s">
        <v>2093</v>
      </c>
      <c r="Y10" t="s">
        <v>2094</v>
      </c>
      <c r="Z10" t="s">
        <v>2095</v>
      </c>
      <c r="AA10" t="s">
        <v>2096</v>
      </c>
      <c r="AB10" t="s">
        <v>2097</v>
      </c>
      <c r="AC10" t="s">
        <v>2098</v>
      </c>
      <c r="AD10" t="s">
        <v>2099</v>
      </c>
      <c r="AE10" t="s">
        <v>2100</v>
      </c>
      <c r="AF10" t="s">
        <v>2101</v>
      </c>
      <c r="AG10" t="s">
        <v>2102</v>
      </c>
      <c r="AH10" t="s">
        <v>2103</v>
      </c>
      <c r="AI10" t="s">
        <v>2104</v>
      </c>
      <c r="AJ10" t="s">
        <v>2105</v>
      </c>
      <c r="AK10" t="s">
        <v>2106</v>
      </c>
      <c r="AL10" t="s">
        <v>2107</v>
      </c>
      <c r="AM10" t="s">
        <v>2108</v>
      </c>
      <c r="AN10" t="s">
        <v>2109</v>
      </c>
      <c r="AO10" t="s">
        <v>2110</v>
      </c>
      <c r="AP10" t="s">
        <v>2111</v>
      </c>
      <c r="AQ10" t="s">
        <v>2112</v>
      </c>
      <c r="AR10" t="s">
        <v>2113</v>
      </c>
      <c r="AS10" t="s">
        <v>2114</v>
      </c>
      <c r="AT10" t="s">
        <v>2115</v>
      </c>
      <c r="AU10" t="s">
        <v>2116</v>
      </c>
      <c r="AV10" t="s">
        <v>2117</v>
      </c>
      <c r="AW10" t="s">
        <v>1933</v>
      </c>
      <c r="AX10" t="s">
        <v>2118</v>
      </c>
      <c r="AY10" t="s">
        <v>2119</v>
      </c>
      <c r="AZ10" t="s">
        <v>2120</v>
      </c>
      <c r="BA10" t="s">
        <v>2121</v>
      </c>
      <c r="BB10" t="s">
        <v>2122</v>
      </c>
      <c r="BC10" t="s">
        <v>2123</v>
      </c>
      <c r="BD10" t="s">
        <v>2124</v>
      </c>
      <c r="BE10" t="s">
        <v>2125</v>
      </c>
      <c r="BF10" t="s">
        <v>1522</v>
      </c>
      <c r="BG10" t="s">
        <v>2126</v>
      </c>
      <c r="BH10" t="s">
        <v>2127</v>
      </c>
      <c r="BI10" t="s">
        <v>2128</v>
      </c>
      <c r="BJ10" t="s">
        <v>2129</v>
      </c>
      <c r="BK10" t="s">
        <v>2130</v>
      </c>
      <c r="BL10" t="s">
        <v>2131</v>
      </c>
      <c r="BM10" t="s">
        <v>2132</v>
      </c>
      <c r="BN10" t="s">
        <v>2133</v>
      </c>
      <c r="BO10" t="s">
        <v>2134</v>
      </c>
      <c r="BP10" t="s">
        <v>2135</v>
      </c>
      <c r="BQ10" t="s">
        <v>2136</v>
      </c>
      <c r="BR10" t="s">
        <v>2137</v>
      </c>
      <c r="BS10" t="s">
        <v>2138</v>
      </c>
      <c r="BT10" t="s">
        <v>2139</v>
      </c>
      <c r="BU10" t="s">
        <v>2140</v>
      </c>
      <c r="BV10" t="s">
        <v>2141</v>
      </c>
      <c r="BW10" t="s">
        <v>2142</v>
      </c>
      <c r="BX10" t="s">
        <v>2143</v>
      </c>
      <c r="BY10" t="s">
        <v>2144</v>
      </c>
      <c r="BZ10" t="s">
        <v>2145</v>
      </c>
      <c r="CA10" t="s">
        <v>2146</v>
      </c>
      <c r="CB10" t="s">
        <v>2147</v>
      </c>
      <c r="CC10" t="s">
        <v>2148</v>
      </c>
      <c r="CD10" t="s">
        <v>2149</v>
      </c>
      <c r="CE10" t="s">
        <v>337</v>
      </c>
      <c r="CF10" t="s">
        <v>1157</v>
      </c>
      <c r="CG10" t="s">
        <v>2150</v>
      </c>
      <c r="CH10" t="s">
        <v>2151</v>
      </c>
      <c r="CI10" t="s">
        <v>2152</v>
      </c>
      <c r="CJ10" t="s">
        <v>2153</v>
      </c>
      <c r="CK10" t="s">
        <v>2154</v>
      </c>
      <c r="CL10" t="s">
        <v>2155</v>
      </c>
      <c r="CM10" t="s">
        <v>2156</v>
      </c>
      <c r="CN10" t="s">
        <v>2157</v>
      </c>
      <c r="CO10" t="s">
        <v>2158</v>
      </c>
      <c r="CP10" t="s">
        <v>2159</v>
      </c>
      <c r="CQ10" t="s">
        <v>2160</v>
      </c>
      <c r="CR10" t="s">
        <v>2161</v>
      </c>
      <c r="CS10" t="s">
        <v>2162</v>
      </c>
      <c r="CT10" t="s">
        <v>2163</v>
      </c>
      <c r="CU10" t="s">
        <v>2164</v>
      </c>
      <c r="CV10" t="s">
        <v>2165</v>
      </c>
      <c r="CW10" t="s">
        <v>2166</v>
      </c>
      <c r="CX10" t="s">
        <v>937</v>
      </c>
      <c r="CY10" t="s">
        <v>2167</v>
      </c>
      <c r="CZ10" t="s">
        <v>2168</v>
      </c>
      <c r="DA10" t="s">
        <v>2169</v>
      </c>
      <c r="DB10" t="s">
        <v>2170</v>
      </c>
      <c r="DC10" t="s">
        <v>862</v>
      </c>
      <c r="DD10" t="s">
        <v>2171</v>
      </c>
      <c r="DE10" t="s">
        <v>2172</v>
      </c>
      <c r="DF10" t="s">
        <v>2173</v>
      </c>
      <c r="DG10" t="s">
        <v>2174</v>
      </c>
      <c r="DH10" t="s">
        <v>2175</v>
      </c>
      <c r="DI10" t="s">
        <v>2176</v>
      </c>
      <c r="DJ10" t="s">
        <v>2177</v>
      </c>
      <c r="DK10" t="s">
        <v>2178</v>
      </c>
      <c r="DL10" t="s">
        <v>2179</v>
      </c>
      <c r="DM10" t="s">
        <v>2180</v>
      </c>
      <c r="DN10" t="s">
        <v>2181</v>
      </c>
      <c r="DO10" t="s">
        <v>2182</v>
      </c>
      <c r="DP10" t="s">
        <v>764</v>
      </c>
      <c r="DQ10" t="s">
        <v>2183</v>
      </c>
      <c r="DR10" t="s">
        <v>2184</v>
      </c>
      <c r="DS10" t="s">
        <v>2185</v>
      </c>
      <c r="DT10" t="s">
        <v>2186</v>
      </c>
      <c r="DU10" t="s">
        <v>2187</v>
      </c>
      <c r="DV10" t="s">
        <v>2188</v>
      </c>
      <c r="DW10" t="s">
        <v>2189</v>
      </c>
      <c r="DX10" t="s">
        <v>2190</v>
      </c>
      <c r="DY10" t="s">
        <v>2191</v>
      </c>
      <c r="DZ10" t="s">
        <v>2192</v>
      </c>
      <c r="EA10" t="s">
        <v>2193</v>
      </c>
      <c r="EB10" t="s">
        <v>2194</v>
      </c>
      <c r="EC10" t="s">
        <v>2195</v>
      </c>
      <c r="ED10" t="s">
        <v>2196</v>
      </c>
      <c r="EE10" t="s">
        <v>2197</v>
      </c>
      <c r="EF10" t="s">
        <v>2198</v>
      </c>
      <c r="EG10" t="s">
        <v>2199</v>
      </c>
      <c r="EH10" t="s">
        <v>2200</v>
      </c>
      <c r="EI10" t="s">
        <v>2201</v>
      </c>
      <c r="EJ10" t="s">
        <v>2202</v>
      </c>
      <c r="EK10" t="s">
        <v>2203</v>
      </c>
      <c r="EL10" t="s">
        <v>2204</v>
      </c>
      <c r="EM10" t="s">
        <v>2205</v>
      </c>
      <c r="EN10" t="s">
        <v>2206</v>
      </c>
      <c r="EO10" t="s">
        <v>2207</v>
      </c>
      <c r="EP10" t="s">
        <v>2208</v>
      </c>
      <c r="EQ10" t="s">
        <v>2209</v>
      </c>
      <c r="ER10" t="s">
        <v>2210</v>
      </c>
      <c r="ES10" t="s">
        <v>2211</v>
      </c>
      <c r="ET10" t="s">
        <v>2212</v>
      </c>
      <c r="EU10" t="s">
        <v>2213</v>
      </c>
      <c r="EV10" t="s">
        <v>2214</v>
      </c>
      <c r="EW10" t="s">
        <v>2215</v>
      </c>
      <c r="EX10" t="s">
        <v>2216</v>
      </c>
      <c r="EY10" t="s">
        <v>2217</v>
      </c>
      <c r="EZ10" t="s">
        <v>2218</v>
      </c>
      <c r="FA10" t="s">
        <v>2219</v>
      </c>
      <c r="FB10" t="s">
        <v>2220</v>
      </c>
      <c r="FC10" t="s">
        <v>2221</v>
      </c>
      <c r="FD10" t="s">
        <v>2222</v>
      </c>
      <c r="FE10" t="s">
        <v>2223</v>
      </c>
      <c r="FF10" t="s">
        <v>2138</v>
      </c>
      <c r="FG10" t="s">
        <v>2224</v>
      </c>
      <c r="FH10" t="s">
        <v>2225</v>
      </c>
      <c r="FI10" t="s">
        <v>2226</v>
      </c>
      <c r="FJ10" t="s">
        <v>2227</v>
      </c>
      <c r="FK10" t="s">
        <v>2228</v>
      </c>
      <c r="FL10" t="s">
        <v>2229</v>
      </c>
      <c r="FM10" t="s">
        <v>2230</v>
      </c>
      <c r="FN10" t="s">
        <v>2231</v>
      </c>
      <c r="FO10" t="s">
        <v>2232</v>
      </c>
      <c r="FP10" t="s">
        <v>2233</v>
      </c>
      <c r="FQ10" t="s">
        <v>2234</v>
      </c>
      <c r="FR10" t="s">
        <v>2235</v>
      </c>
      <c r="FS10" t="s">
        <v>2236</v>
      </c>
      <c r="FT10" t="s">
        <v>2237</v>
      </c>
      <c r="FU10" t="s">
        <v>2238</v>
      </c>
      <c r="FV10" t="s">
        <v>2239</v>
      </c>
      <c r="FW10" t="s">
        <v>2240</v>
      </c>
      <c r="FX10" t="s">
        <v>2241</v>
      </c>
      <c r="FY10" t="s">
        <v>2242</v>
      </c>
      <c r="FZ10" t="s">
        <v>2243</v>
      </c>
      <c r="GA10" t="s">
        <v>2244</v>
      </c>
      <c r="GB10" t="s">
        <v>2245</v>
      </c>
      <c r="GC10" t="s">
        <v>2246</v>
      </c>
      <c r="GD10" t="s">
        <v>2247</v>
      </c>
      <c r="GE10" t="s">
        <v>2248</v>
      </c>
      <c r="GF10" t="s">
        <v>2249</v>
      </c>
      <c r="GG10" t="s">
        <v>2250</v>
      </c>
      <c r="GH10" t="s">
        <v>2251</v>
      </c>
      <c r="GI10" t="s">
        <v>1188</v>
      </c>
      <c r="GJ10" t="s">
        <v>2252</v>
      </c>
      <c r="GK10" t="s">
        <v>2253</v>
      </c>
      <c r="GL10" t="s">
        <v>1541</v>
      </c>
      <c r="GM10" t="s">
        <v>2254</v>
      </c>
      <c r="GN10" t="s">
        <v>2255</v>
      </c>
      <c r="GO10" t="s">
        <v>1379</v>
      </c>
      <c r="GP10" t="s">
        <v>1033</v>
      </c>
      <c r="GQ10" t="s">
        <v>2256</v>
      </c>
      <c r="GR10" t="s">
        <v>2257</v>
      </c>
      <c r="GS10" t="s">
        <v>2258</v>
      </c>
      <c r="GT10" t="s">
        <v>2259</v>
      </c>
      <c r="GU10" t="s">
        <v>2260</v>
      </c>
      <c r="GV10" t="s">
        <v>2261</v>
      </c>
      <c r="GW10" t="s">
        <v>2262</v>
      </c>
      <c r="GX10" t="s">
        <v>2263</v>
      </c>
      <c r="GY10" t="s">
        <v>2264</v>
      </c>
      <c r="GZ10" t="s">
        <v>2265</v>
      </c>
      <c r="HA10" t="s">
        <v>2266</v>
      </c>
      <c r="HB10" t="s">
        <v>2267</v>
      </c>
      <c r="HC10" t="s">
        <v>2268</v>
      </c>
      <c r="HD10" t="s">
        <v>2269</v>
      </c>
      <c r="HE10" t="s">
        <v>2270</v>
      </c>
      <c r="HF10" t="s">
        <v>2271</v>
      </c>
      <c r="HG10" t="s">
        <v>2272</v>
      </c>
      <c r="HH10" t="s">
        <v>2273</v>
      </c>
      <c r="HI10" t="s">
        <v>2274</v>
      </c>
      <c r="HJ10" t="s">
        <v>2275</v>
      </c>
      <c r="HK10" t="s">
        <v>2276</v>
      </c>
      <c r="HL10" t="s">
        <v>738</v>
      </c>
      <c r="HM10" t="s">
        <v>2277</v>
      </c>
      <c r="HN10" t="s">
        <v>2278</v>
      </c>
      <c r="HO10" t="s">
        <v>1721</v>
      </c>
      <c r="HP10" t="s">
        <v>2279</v>
      </c>
      <c r="HQ10" t="s">
        <v>1468</v>
      </c>
      <c r="HR10" t="s">
        <v>2280</v>
      </c>
      <c r="HS10" t="s">
        <v>2281</v>
      </c>
      <c r="HT10" t="s">
        <v>2282</v>
      </c>
      <c r="HU10" t="s">
        <v>2283</v>
      </c>
      <c r="HV10" t="s">
        <v>2284</v>
      </c>
      <c r="HW10" t="s">
        <v>2285</v>
      </c>
      <c r="HX10" t="s">
        <v>2286</v>
      </c>
      <c r="HY10" t="s">
        <v>2287</v>
      </c>
      <c r="HZ10" t="s">
        <v>2288</v>
      </c>
      <c r="IA10" t="s">
        <v>2289</v>
      </c>
      <c r="IB10" t="s">
        <v>2290</v>
      </c>
      <c r="IC10" t="s">
        <v>2291</v>
      </c>
      <c r="ID10" t="s">
        <v>2292</v>
      </c>
      <c r="IE10" t="s">
        <v>2293</v>
      </c>
      <c r="IF10" t="s">
        <v>1657</v>
      </c>
      <c r="IG10" t="s">
        <v>2294</v>
      </c>
      <c r="IH10" t="s">
        <v>2295</v>
      </c>
      <c r="II10" t="s">
        <v>2296</v>
      </c>
    </row>
    <row r="11" spans="1:243" x14ac:dyDescent="0.3">
      <c r="A11" t="s">
        <v>11</v>
      </c>
      <c r="B11" t="s">
        <v>248</v>
      </c>
      <c r="C11" t="s">
        <v>490</v>
      </c>
      <c r="D11" t="s">
        <v>728</v>
      </c>
      <c r="E11" t="s">
        <v>959</v>
      </c>
      <c r="F11" t="s">
        <v>1184</v>
      </c>
      <c r="G11" t="s">
        <v>1413</v>
      </c>
      <c r="H11" t="s">
        <v>1638</v>
      </c>
      <c r="I11" t="s">
        <v>1858</v>
      </c>
      <c r="J11" t="s">
        <v>240</v>
      </c>
      <c r="K11" t="s">
        <v>238</v>
      </c>
      <c r="L11" t="s">
        <v>2297</v>
      </c>
      <c r="M11" t="s">
        <v>2298</v>
      </c>
      <c r="N11" t="s">
        <v>2299</v>
      </c>
      <c r="O11" t="s">
        <v>2300</v>
      </c>
      <c r="P11" t="s">
        <v>2301</v>
      </c>
      <c r="Q11" t="s">
        <v>2302</v>
      </c>
      <c r="R11" t="s">
        <v>2303</v>
      </c>
      <c r="S11" t="s">
        <v>2304</v>
      </c>
      <c r="T11" t="s">
        <v>2305</v>
      </c>
      <c r="U11" t="s">
        <v>2306</v>
      </c>
      <c r="V11" t="s">
        <v>2307</v>
      </c>
      <c r="W11" t="s">
        <v>2308</v>
      </c>
      <c r="X11" t="s">
        <v>2309</v>
      </c>
      <c r="Y11" t="s">
        <v>2310</v>
      </c>
      <c r="Z11" t="s">
        <v>2311</v>
      </c>
      <c r="AA11" t="s">
        <v>2312</v>
      </c>
      <c r="AB11" t="s">
        <v>2313</v>
      </c>
      <c r="AC11" t="s">
        <v>2314</v>
      </c>
      <c r="AD11" t="s">
        <v>2315</v>
      </c>
      <c r="AE11" t="s">
        <v>2316</v>
      </c>
      <c r="AF11" t="s">
        <v>2317</v>
      </c>
      <c r="AG11" t="s">
        <v>2318</v>
      </c>
      <c r="AH11" t="s">
        <v>2319</v>
      </c>
      <c r="AI11" t="s">
        <v>2320</v>
      </c>
      <c r="AJ11" t="s">
        <v>2321</v>
      </c>
      <c r="AK11" t="s">
        <v>2322</v>
      </c>
      <c r="AL11" t="s">
        <v>2323</v>
      </c>
      <c r="AM11" t="s">
        <v>2324</v>
      </c>
      <c r="AN11" t="s">
        <v>1013</v>
      </c>
      <c r="AO11" t="s">
        <v>2325</v>
      </c>
      <c r="AP11" t="s">
        <v>2326</v>
      </c>
      <c r="AQ11" t="s">
        <v>2327</v>
      </c>
      <c r="AR11" t="s">
        <v>2213</v>
      </c>
      <c r="AS11" t="s">
        <v>1028</v>
      </c>
      <c r="AT11" t="s">
        <v>2328</v>
      </c>
      <c r="AU11" t="s">
        <v>2329</v>
      </c>
      <c r="AV11" t="s">
        <v>2330</v>
      </c>
      <c r="AW11" t="s">
        <v>2331</v>
      </c>
      <c r="AX11" t="s">
        <v>2332</v>
      </c>
      <c r="AY11" t="s">
        <v>463</v>
      </c>
      <c r="AZ11" t="s">
        <v>2333</v>
      </c>
      <c r="BA11" t="s">
        <v>2334</v>
      </c>
      <c r="BB11" t="s">
        <v>2335</v>
      </c>
      <c r="BC11" t="s">
        <v>2336</v>
      </c>
      <c r="BD11" t="s">
        <v>2337</v>
      </c>
      <c r="BE11" t="s">
        <v>2338</v>
      </c>
      <c r="BF11" t="s">
        <v>2339</v>
      </c>
      <c r="BG11" t="s">
        <v>2340</v>
      </c>
      <c r="BH11" t="s">
        <v>2341</v>
      </c>
      <c r="BI11" t="s">
        <v>2342</v>
      </c>
      <c r="BJ11" t="s">
        <v>2343</v>
      </c>
      <c r="BK11" t="s">
        <v>2344</v>
      </c>
      <c r="BL11" t="s">
        <v>2345</v>
      </c>
      <c r="BM11" t="s">
        <v>1607</v>
      </c>
      <c r="BN11" t="s">
        <v>2346</v>
      </c>
      <c r="BO11" t="s">
        <v>662</v>
      </c>
      <c r="BP11" t="s">
        <v>2259</v>
      </c>
      <c r="BQ11" t="s">
        <v>2347</v>
      </c>
      <c r="BR11" t="s">
        <v>2348</v>
      </c>
      <c r="BS11" t="s">
        <v>2349</v>
      </c>
      <c r="BT11" t="s">
        <v>2350</v>
      </c>
      <c r="BU11" t="s">
        <v>1710</v>
      </c>
      <c r="BV11" t="s">
        <v>2351</v>
      </c>
      <c r="BW11" t="s">
        <v>2352</v>
      </c>
      <c r="BX11" t="s">
        <v>2353</v>
      </c>
      <c r="BY11" t="s">
        <v>2354</v>
      </c>
      <c r="BZ11" t="s">
        <v>2355</v>
      </c>
      <c r="CA11" t="s">
        <v>2356</v>
      </c>
      <c r="CB11" t="s">
        <v>2357</v>
      </c>
      <c r="CC11" t="s">
        <v>2358</v>
      </c>
      <c r="CD11" t="s">
        <v>2359</v>
      </c>
      <c r="CE11" t="s">
        <v>2360</v>
      </c>
      <c r="CF11" t="s">
        <v>2361</v>
      </c>
      <c r="CG11" t="s">
        <v>2362</v>
      </c>
      <c r="CH11" t="s">
        <v>2363</v>
      </c>
      <c r="CI11" t="s">
        <v>1993</v>
      </c>
      <c r="CJ11" t="s">
        <v>2364</v>
      </c>
      <c r="CK11" t="s">
        <v>2365</v>
      </c>
      <c r="CL11" t="s">
        <v>2366</v>
      </c>
      <c r="CM11" t="s">
        <v>2367</v>
      </c>
      <c r="CN11" t="s">
        <v>2368</v>
      </c>
      <c r="CO11" t="s">
        <v>2369</v>
      </c>
      <c r="CP11" t="s">
        <v>2370</v>
      </c>
      <c r="CQ11" t="s">
        <v>2371</v>
      </c>
      <c r="CR11" t="s">
        <v>1480</v>
      </c>
      <c r="CS11" t="s">
        <v>2372</v>
      </c>
      <c r="CT11" t="s">
        <v>2373</v>
      </c>
      <c r="CU11" t="s">
        <v>2374</v>
      </c>
      <c r="CV11" t="s">
        <v>2375</v>
      </c>
      <c r="CW11" t="s">
        <v>2376</v>
      </c>
      <c r="CX11" t="s">
        <v>2377</v>
      </c>
      <c r="CY11" t="s">
        <v>2378</v>
      </c>
      <c r="CZ11" t="s">
        <v>2379</v>
      </c>
      <c r="DA11" t="s">
        <v>2380</v>
      </c>
      <c r="DB11" t="s">
        <v>2381</v>
      </c>
      <c r="DC11" t="s">
        <v>2382</v>
      </c>
      <c r="DD11" t="s">
        <v>2383</v>
      </c>
      <c r="DE11" t="s">
        <v>2384</v>
      </c>
      <c r="DF11" t="s">
        <v>2385</v>
      </c>
      <c r="DG11" t="s">
        <v>2386</v>
      </c>
      <c r="DH11" t="s">
        <v>2387</v>
      </c>
      <c r="DI11" t="s">
        <v>2388</v>
      </c>
      <c r="DJ11" t="s">
        <v>2389</v>
      </c>
      <c r="DK11" t="s">
        <v>2390</v>
      </c>
      <c r="DL11" t="s">
        <v>2391</v>
      </c>
      <c r="DM11" t="s">
        <v>2392</v>
      </c>
      <c r="DN11" t="s">
        <v>2393</v>
      </c>
      <c r="DO11" t="s">
        <v>2394</v>
      </c>
      <c r="DP11" t="s">
        <v>2395</v>
      </c>
      <c r="DQ11" t="s">
        <v>2396</v>
      </c>
      <c r="DR11" t="s">
        <v>2397</v>
      </c>
      <c r="DS11" t="s">
        <v>2398</v>
      </c>
      <c r="DT11" t="s">
        <v>2399</v>
      </c>
      <c r="DU11" t="s">
        <v>2400</v>
      </c>
      <c r="DV11" t="s">
        <v>2401</v>
      </c>
      <c r="DW11" t="s">
        <v>2402</v>
      </c>
      <c r="DX11" t="s">
        <v>2403</v>
      </c>
      <c r="DY11" t="s">
        <v>2404</v>
      </c>
      <c r="DZ11" t="s">
        <v>2405</v>
      </c>
      <c r="EA11" t="s">
        <v>2406</v>
      </c>
      <c r="EB11" t="s">
        <v>2407</v>
      </c>
      <c r="EC11" t="s">
        <v>2408</v>
      </c>
      <c r="ED11" t="s">
        <v>2409</v>
      </c>
      <c r="EE11" t="s">
        <v>2410</v>
      </c>
      <c r="EF11" t="s">
        <v>2411</v>
      </c>
      <c r="EG11" t="s">
        <v>2412</v>
      </c>
      <c r="EH11" t="s">
        <v>2413</v>
      </c>
      <c r="EI11" t="s">
        <v>2414</v>
      </c>
      <c r="EJ11" t="s">
        <v>2415</v>
      </c>
      <c r="EK11" t="s">
        <v>2416</v>
      </c>
      <c r="EL11" t="s">
        <v>2417</v>
      </c>
      <c r="EM11" t="s">
        <v>2418</v>
      </c>
      <c r="EN11" t="s">
        <v>2419</v>
      </c>
      <c r="EO11" t="s">
        <v>2420</v>
      </c>
      <c r="EP11" t="s">
        <v>2421</v>
      </c>
      <c r="EQ11" t="s">
        <v>2422</v>
      </c>
      <c r="ER11" t="s">
        <v>2423</v>
      </c>
      <c r="ES11" t="s">
        <v>1378</v>
      </c>
      <c r="ET11" t="s">
        <v>2424</v>
      </c>
      <c r="EU11" t="s">
        <v>2425</v>
      </c>
      <c r="EV11" t="s">
        <v>1535</v>
      </c>
      <c r="EW11" t="s">
        <v>2426</v>
      </c>
      <c r="EX11" t="s">
        <v>2427</v>
      </c>
      <c r="EY11" t="s">
        <v>2428</v>
      </c>
      <c r="EZ11" t="s">
        <v>2429</v>
      </c>
      <c r="FA11" t="s">
        <v>2430</v>
      </c>
      <c r="FB11" t="s">
        <v>2431</v>
      </c>
      <c r="FC11" t="s">
        <v>2432</v>
      </c>
      <c r="FD11" t="s">
        <v>2433</v>
      </c>
      <c r="FE11" t="s">
        <v>489</v>
      </c>
      <c r="FF11" t="s">
        <v>1468</v>
      </c>
      <c r="FG11" t="s">
        <v>2434</v>
      </c>
      <c r="FH11" t="s">
        <v>2435</v>
      </c>
      <c r="FI11" t="s">
        <v>2436</v>
      </c>
      <c r="FJ11" t="s">
        <v>2437</v>
      </c>
      <c r="FK11" t="s">
        <v>2438</v>
      </c>
      <c r="FL11" t="s">
        <v>2439</v>
      </c>
      <c r="FM11" t="s">
        <v>2440</v>
      </c>
      <c r="FN11" t="s">
        <v>2441</v>
      </c>
      <c r="FO11" t="s">
        <v>2442</v>
      </c>
      <c r="FP11" t="s">
        <v>2443</v>
      </c>
      <c r="FQ11" t="s">
        <v>2444</v>
      </c>
      <c r="FR11" t="s">
        <v>2445</v>
      </c>
      <c r="FS11" t="s">
        <v>2446</v>
      </c>
      <c r="FT11" t="s">
        <v>2447</v>
      </c>
      <c r="FU11" t="s">
        <v>2448</v>
      </c>
      <c r="FV11" t="s">
        <v>2449</v>
      </c>
      <c r="FW11" t="s">
        <v>2450</v>
      </c>
      <c r="FX11" t="s">
        <v>2451</v>
      </c>
      <c r="FY11" t="s">
        <v>2452</v>
      </c>
      <c r="FZ11" t="s">
        <v>2453</v>
      </c>
      <c r="GA11" t="s">
        <v>2454</v>
      </c>
      <c r="GB11" t="s">
        <v>2455</v>
      </c>
      <c r="GC11" t="s">
        <v>2456</v>
      </c>
      <c r="GD11" t="s">
        <v>2457</v>
      </c>
      <c r="GE11" t="s">
        <v>2458</v>
      </c>
      <c r="GF11" t="s">
        <v>2459</v>
      </c>
      <c r="GG11" t="s">
        <v>2460</v>
      </c>
      <c r="GH11" t="s">
        <v>2461</v>
      </c>
      <c r="GI11" t="s">
        <v>2462</v>
      </c>
      <c r="GJ11" t="s">
        <v>2463</v>
      </c>
      <c r="GK11" t="s">
        <v>2464</v>
      </c>
      <c r="GL11" t="s">
        <v>2465</v>
      </c>
      <c r="GM11" t="s">
        <v>2466</v>
      </c>
      <c r="GN11" t="s">
        <v>2467</v>
      </c>
      <c r="GO11" t="s">
        <v>2468</v>
      </c>
      <c r="GP11" t="s">
        <v>2469</v>
      </c>
      <c r="GQ11" t="s">
        <v>2470</v>
      </c>
      <c r="GR11" t="s">
        <v>2471</v>
      </c>
      <c r="GS11" t="s">
        <v>2472</v>
      </c>
      <c r="GT11" t="s">
        <v>2473</v>
      </c>
      <c r="GU11" t="s">
        <v>318</v>
      </c>
      <c r="GV11" t="s">
        <v>2474</v>
      </c>
      <c r="GW11" t="s">
        <v>2475</v>
      </c>
      <c r="GX11" t="s">
        <v>1830</v>
      </c>
      <c r="GY11" t="s">
        <v>2476</v>
      </c>
      <c r="GZ11" t="s">
        <v>2477</v>
      </c>
      <c r="HA11" t="s">
        <v>2478</v>
      </c>
      <c r="HB11" t="s">
        <v>2479</v>
      </c>
      <c r="HC11" t="s">
        <v>2480</v>
      </c>
      <c r="HD11" t="s">
        <v>2481</v>
      </c>
      <c r="HE11" t="s">
        <v>2482</v>
      </c>
      <c r="HF11" t="s">
        <v>2483</v>
      </c>
      <c r="HG11" t="s">
        <v>2484</v>
      </c>
      <c r="HH11" t="s">
        <v>696</v>
      </c>
      <c r="HI11" t="s">
        <v>2485</v>
      </c>
      <c r="HJ11" t="s">
        <v>2486</v>
      </c>
      <c r="HK11" t="s">
        <v>2487</v>
      </c>
      <c r="HL11" t="s">
        <v>1388</v>
      </c>
      <c r="HM11" t="s">
        <v>2488</v>
      </c>
      <c r="HN11" t="s">
        <v>2489</v>
      </c>
      <c r="HO11" t="s">
        <v>2490</v>
      </c>
      <c r="HP11" t="s">
        <v>2491</v>
      </c>
      <c r="HQ11" t="s">
        <v>2492</v>
      </c>
      <c r="HR11" t="s">
        <v>2493</v>
      </c>
      <c r="HS11" t="s">
        <v>2494</v>
      </c>
      <c r="HT11" t="s">
        <v>2495</v>
      </c>
      <c r="HU11" t="s">
        <v>910</v>
      </c>
      <c r="HV11" t="s">
        <v>2496</v>
      </c>
      <c r="HW11" t="s">
        <v>2497</v>
      </c>
      <c r="HX11" t="s">
        <v>2498</v>
      </c>
      <c r="HY11" t="s">
        <v>2499</v>
      </c>
      <c r="HZ11" t="s">
        <v>2500</v>
      </c>
      <c r="IA11" t="s">
        <v>2501</v>
      </c>
      <c r="IB11" t="s">
        <v>2502</v>
      </c>
      <c r="IC11" t="s">
        <v>2503</v>
      </c>
      <c r="ID11" t="s">
        <v>2504</v>
      </c>
      <c r="IE11" t="s">
        <v>2505</v>
      </c>
      <c r="IF11" t="s">
        <v>2506</v>
      </c>
      <c r="IG11" t="s">
        <v>2507</v>
      </c>
      <c r="IH11" t="s">
        <v>2508</v>
      </c>
      <c r="II11" t="s">
        <v>2509</v>
      </c>
    </row>
    <row r="12" spans="1:243" x14ac:dyDescent="0.3">
      <c r="A12" t="s">
        <v>12</v>
      </c>
      <c r="B12" t="s">
        <v>249</v>
      </c>
      <c r="C12" t="s">
        <v>491</v>
      </c>
      <c r="D12" t="s">
        <v>729</v>
      </c>
      <c r="E12" t="s">
        <v>960</v>
      </c>
      <c r="F12" t="s">
        <v>1185</v>
      </c>
      <c r="G12" t="s">
        <v>1414</v>
      </c>
      <c r="H12" t="s">
        <v>1639</v>
      </c>
      <c r="I12" t="s">
        <v>1859</v>
      </c>
      <c r="J12" t="s">
        <v>2082</v>
      </c>
      <c r="K12" t="s">
        <v>2297</v>
      </c>
      <c r="L12" t="s">
        <v>238</v>
      </c>
      <c r="M12" t="s">
        <v>2297</v>
      </c>
      <c r="N12" t="s">
        <v>2218</v>
      </c>
      <c r="O12" t="s">
        <v>2510</v>
      </c>
      <c r="P12" t="s">
        <v>2511</v>
      </c>
      <c r="Q12" t="s">
        <v>2512</v>
      </c>
      <c r="R12" t="s">
        <v>2513</v>
      </c>
      <c r="S12" t="s">
        <v>2514</v>
      </c>
      <c r="T12" t="s">
        <v>2515</v>
      </c>
      <c r="U12" t="s">
        <v>2516</v>
      </c>
      <c r="V12" t="s">
        <v>2517</v>
      </c>
      <c r="W12" t="s">
        <v>2518</v>
      </c>
      <c r="X12" t="s">
        <v>2519</v>
      </c>
      <c r="Y12" t="s">
        <v>2520</v>
      </c>
      <c r="Z12" t="s">
        <v>1872</v>
      </c>
      <c r="AA12" t="s">
        <v>2521</v>
      </c>
      <c r="AB12" t="s">
        <v>2522</v>
      </c>
      <c r="AC12" t="s">
        <v>2523</v>
      </c>
      <c r="AD12" t="s">
        <v>2524</v>
      </c>
      <c r="AE12" t="s">
        <v>2525</v>
      </c>
      <c r="AF12" t="s">
        <v>2526</v>
      </c>
      <c r="AG12" t="s">
        <v>1684</v>
      </c>
      <c r="AH12" t="s">
        <v>2527</v>
      </c>
      <c r="AI12" t="s">
        <v>2528</v>
      </c>
      <c r="AJ12" t="s">
        <v>2529</v>
      </c>
      <c r="AK12" t="s">
        <v>2530</v>
      </c>
      <c r="AL12" t="s">
        <v>2531</v>
      </c>
      <c r="AM12" t="s">
        <v>2532</v>
      </c>
      <c r="AN12" t="s">
        <v>2533</v>
      </c>
      <c r="AO12" t="s">
        <v>2534</v>
      </c>
      <c r="AP12" t="s">
        <v>2535</v>
      </c>
      <c r="AQ12" t="s">
        <v>2536</v>
      </c>
      <c r="AR12" t="s">
        <v>2537</v>
      </c>
      <c r="AS12" t="s">
        <v>621</v>
      </c>
      <c r="AT12" t="s">
        <v>2538</v>
      </c>
      <c r="AU12" t="s">
        <v>2539</v>
      </c>
      <c r="AV12" t="s">
        <v>2540</v>
      </c>
      <c r="AW12" t="s">
        <v>2541</v>
      </c>
      <c r="AX12" t="s">
        <v>2542</v>
      </c>
      <c r="AY12" t="s">
        <v>2543</v>
      </c>
      <c r="AZ12" t="s">
        <v>2544</v>
      </c>
      <c r="BA12" t="s">
        <v>674</v>
      </c>
      <c r="BB12" t="s">
        <v>2545</v>
      </c>
      <c r="BC12" t="s">
        <v>2546</v>
      </c>
      <c r="BD12" t="s">
        <v>2547</v>
      </c>
      <c r="BE12" t="s">
        <v>2548</v>
      </c>
      <c r="BF12" t="s">
        <v>2549</v>
      </c>
      <c r="BG12" t="s">
        <v>2550</v>
      </c>
      <c r="BH12" t="s">
        <v>2551</v>
      </c>
      <c r="BI12" t="s">
        <v>2552</v>
      </c>
      <c r="BJ12" t="s">
        <v>2553</v>
      </c>
      <c r="BK12" t="s">
        <v>380</v>
      </c>
      <c r="BL12" t="s">
        <v>2554</v>
      </c>
      <c r="BM12" t="s">
        <v>2555</v>
      </c>
      <c r="BN12" t="s">
        <v>2556</v>
      </c>
      <c r="BO12" t="s">
        <v>2557</v>
      </c>
      <c r="BP12" t="s">
        <v>2558</v>
      </c>
      <c r="BQ12" t="s">
        <v>2559</v>
      </c>
      <c r="BR12" t="s">
        <v>2560</v>
      </c>
      <c r="BS12" t="s">
        <v>2561</v>
      </c>
      <c r="BT12" t="s">
        <v>2562</v>
      </c>
      <c r="BU12" t="s">
        <v>2563</v>
      </c>
      <c r="BV12" t="s">
        <v>2564</v>
      </c>
      <c r="BW12" t="s">
        <v>2565</v>
      </c>
      <c r="BX12" t="s">
        <v>2566</v>
      </c>
      <c r="BY12" t="s">
        <v>2567</v>
      </c>
      <c r="BZ12" t="s">
        <v>2568</v>
      </c>
      <c r="CA12" t="s">
        <v>2569</v>
      </c>
      <c r="CB12" t="s">
        <v>2570</v>
      </c>
      <c r="CC12" t="s">
        <v>2571</v>
      </c>
      <c r="CD12" t="s">
        <v>2572</v>
      </c>
      <c r="CE12" t="s">
        <v>2573</v>
      </c>
      <c r="CF12" t="s">
        <v>2574</v>
      </c>
      <c r="CG12" t="s">
        <v>2575</v>
      </c>
      <c r="CH12" t="s">
        <v>2576</v>
      </c>
      <c r="CI12" t="s">
        <v>2577</v>
      </c>
      <c r="CJ12" t="s">
        <v>2578</v>
      </c>
      <c r="CK12" t="s">
        <v>2579</v>
      </c>
      <c r="CL12" t="s">
        <v>2580</v>
      </c>
      <c r="CM12" t="s">
        <v>2581</v>
      </c>
      <c r="CN12" t="s">
        <v>2582</v>
      </c>
      <c r="CO12" t="s">
        <v>2583</v>
      </c>
      <c r="CP12" t="s">
        <v>2584</v>
      </c>
      <c r="CQ12" t="s">
        <v>2585</v>
      </c>
      <c r="CR12" t="s">
        <v>2586</v>
      </c>
      <c r="CS12" t="s">
        <v>2587</v>
      </c>
      <c r="CT12" t="s">
        <v>2588</v>
      </c>
      <c r="CU12" t="s">
        <v>2589</v>
      </c>
      <c r="CV12" t="s">
        <v>2590</v>
      </c>
      <c r="CW12" t="s">
        <v>2591</v>
      </c>
      <c r="CX12" t="s">
        <v>2592</v>
      </c>
      <c r="CY12" t="s">
        <v>2489</v>
      </c>
      <c r="CZ12" t="s">
        <v>2593</v>
      </c>
      <c r="DA12" t="s">
        <v>2594</v>
      </c>
      <c r="DB12" t="s">
        <v>2595</v>
      </c>
      <c r="DC12" t="s">
        <v>2596</v>
      </c>
      <c r="DD12" t="s">
        <v>2597</v>
      </c>
      <c r="DE12" t="s">
        <v>1639</v>
      </c>
      <c r="DF12" t="s">
        <v>2598</v>
      </c>
      <c r="DG12" t="s">
        <v>2599</v>
      </c>
      <c r="DH12" t="s">
        <v>2600</v>
      </c>
      <c r="DI12" t="s">
        <v>576</v>
      </c>
      <c r="DJ12" t="s">
        <v>2601</v>
      </c>
      <c r="DK12" t="s">
        <v>2602</v>
      </c>
      <c r="DL12" t="s">
        <v>2603</v>
      </c>
      <c r="DM12" t="s">
        <v>2604</v>
      </c>
      <c r="DN12" t="s">
        <v>2605</v>
      </c>
      <c r="DO12" t="s">
        <v>2606</v>
      </c>
      <c r="DP12" t="s">
        <v>2607</v>
      </c>
      <c r="DQ12" t="s">
        <v>2608</v>
      </c>
      <c r="DR12" t="s">
        <v>2609</v>
      </c>
      <c r="DS12" t="s">
        <v>2610</v>
      </c>
      <c r="DT12" t="s">
        <v>2611</v>
      </c>
      <c r="DU12" t="s">
        <v>2612</v>
      </c>
      <c r="DV12" t="s">
        <v>2613</v>
      </c>
      <c r="DW12" t="s">
        <v>2614</v>
      </c>
      <c r="DX12" t="s">
        <v>2615</v>
      </c>
      <c r="DY12" t="s">
        <v>2616</v>
      </c>
      <c r="DZ12" t="s">
        <v>2617</v>
      </c>
      <c r="EA12" t="s">
        <v>2618</v>
      </c>
      <c r="EB12" t="s">
        <v>2619</v>
      </c>
      <c r="EC12" t="s">
        <v>2620</v>
      </c>
      <c r="ED12" t="s">
        <v>2621</v>
      </c>
      <c r="EE12" t="s">
        <v>2622</v>
      </c>
      <c r="EF12" t="s">
        <v>2623</v>
      </c>
      <c r="EG12" t="s">
        <v>2435</v>
      </c>
      <c r="EH12" t="s">
        <v>2624</v>
      </c>
      <c r="EI12" t="s">
        <v>2625</v>
      </c>
      <c r="EJ12" t="s">
        <v>2626</v>
      </c>
      <c r="EK12" t="s">
        <v>2627</v>
      </c>
      <c r="EL12" t="s">
        <v>2628</v>
      </c>
      <c r="EM12" t="s">
        <v>472</v>
      </c>
      <c r="EN12" t="s">
        <v>2629</v>
      </c>
      <c r="EO12" t="s">
        <v>2630</v>
      </c>
      <c r="EP12" t="s">
        <v>2631</v>
      </c>
      <c r="EQ12" t="s">
        <v>2632</v>
      </c>
      <c r="ER12" t="s">
        <v>2633</v>
      </c>
      <c r="ES12" t="s">
        <v>2634</v>
      </c>
      <c r="ET12" t="s">
        <v>2635</v>
      </c>
      <c r="EU12" t="s">
        <v>1001</v>
      </c>
      <c r="EV12" t="s">
        <v>2636</v>
      </c>
      <c r="EW12" t="s">
        <v>2637</v>
      </c>
      <c r="EX12" t="s">
        <v>2638</v>
      </c>
      <c r="EY12" t="s">
        <v>2639</v>
      </c>
      <c r="EZ12" t="s">
        <v>2640</v>
      </c>
      <c r="FA12" t="s">
        <v>2641</v>
      </c>
      <c r="FB12" t="s">
        <v>559</v>
      </c>
      <c r="FC12" t="s">
        <v>2642</v>
      </c>
      <c r="FD12" t="s">
        <v>2643</v>
      </c>
      <c r="FE12" t="s">
        <v>2644</v>
      </c>
      <c r="FF12" t="s">
        <v>2645</v>
      </c>
      <c r="FG12" t="s">
        <v>2646</v>
      </c>
      <c r="FH12" t="s">
        <v>2647</v>
      </c>
      <c r="FI12" t="s">
        <v>2648</v>
      </c>
      <c r="FJ12" t="s">
        <v>2649</v>
      </c>
      <c r="FK12" t="s">
        <v>2650</v>
      </c>
      <c r="FL12" t="s">
        <v>2651</v>
      </c>
      <c r="FM12" t="s">
        <v>2652</v>
      </c>
      <c r="FN12" t="s">
        <v>2653</v>
      </c>
      <c r="FO12" t="s">
        <v>2654</v>
      </c>
      <c r="FP12" t="s">
        <v>2655</v>
      </c>
      <c r="FQ12" t="s">
        <v>2656</v>
      </c>
      <c r="FR12" t="s">
        <v>2657</v>
      </c>
      <c r="FS12" t="s">
        <v>2658</v>
      </c>
      <c r="FT12" t="s">
        <v>2659</v>
      </c>
      <c r="FU12" t="s">
        <v>2660</v>
      </c>
      <c r="FV12" t="s">
        <v>2661</v>
      </c>
      <c r="FW12" t="s">
        <v>2662</v>
      </c>
      <c r="FX12" t="s">
        <v>2663</v>
      </c>
      <c r="FY12" t="s">
        <v>2664</v>
      </c>
      <c r="FZ12" t="s">
        <v>2665</v>
      </c>
      <c r="GA12" t="s">
        <v>2666</v>
      </c>
      <c r="GB12" t="s">
        <v>2667</v>
      </c>
      <c r="GC12" t="s">
        <v>2668</v>
      </c>
      <c r="GD12" t="s">
        <v>2669</v>
      </c>
      <c r="GE12" t="s">
        <v>2670</v>
      </c>
      <c r="GF12" t="s">
        <v>2671</v>
      </c>
      <c r="GG12" t="s">
        <v>2672</v>
      </c>
      <c r="GH12" t="s">
        <v>2673</v>
      </c>
      <c r="GI12" t="s">
        <v>2674</v>
      </c>
      <c r="GJ12" t="s">
        <v>2675</v>
      </c>
      <c r="GK12" t="s">
        <v>2676</v>
      </c>
      <c r="GL12" t="s">
        <v>2677</v>
      </c>
      <c r="GM12" t="s">
        <v>2678</v>
      </c>
      <c r="GN12" t="s">
        <v>2679</v>
      </c>
      <c r="GO12" t="s">
        <v>2680</v>
      </c>
      <c r="GP12" t="s">
        <v>2681</v>
      </c>
      <c r="GQ12" t="s">
        <v>2682</v>
      </c>
      <c r="GR12" t="s">
        <v>2683</v>
      </c>
      <c r="GS12" t="s">
        <v>2684</v>
      </c>
      <c r="GT12" t="s">
        <v>2685</v>
      </c>
      <c r="GU12" t="s">
        <v>2686</v>
      </c>
      <c r="GV12" t="s">
        <v>2687</v>
      </c>
      <c r="GW12" t="s">
        <v>1437</v>
      </c>
      <c r="GX12" t="s">
        <v>2688</v>
      </c>
      <c r="GY12" t="s">
        <v>2689</v>
      </c>
      <c r="GZ12" t="s">
        <v>2690</v>
      </c>
      <c r="HA12" t="s">
        <v>2691</v>
      </c>
      <c r="HB12" t="s">
        <v>2692</v>
      </c>
      <c r="HC12" t="s">
        <v>1392</v>
      </c>
      <c r="HD12" t="s">
        <v>2693</v>
      </c>
      <c r="HE12" t="s">
        <v>2694</v>
      </c>
      <c r="HF12" t="s">
        <v>2695</v>
      </c>
      <c r="HG12" t="s">
        <v>2696</v>
      </c>
      <c r="HH12" t="s">
        <v>2697</v>
      </c>
      <c r="HI12" t="s">
        <v>2698</v>
      </c>
      <c r="HJ12" t="s">
        <v>2699</v>
      </c>
      <c r="HK12" t="s">
        <v>2700</v>
      </c>
      <c r="HL12" t="s">
        <v>2701</v>
      </c>
      <c r="HM12" t="s">
        <v>2702</v>
      </c>
      <c r="HN12" t="s">
        <v>2703</v>
      </c>
      <c r="HO12" t="s">
        <v>2704</v>
      </c>
      <c r="HP12" t="s">
        <v>2705</v>
      </c>
      <c r="HQ12" t="s">
        <v>2706</v>
      </c>
      <c r="HR12" t="s">
        <v>2707</v>
      </c>
      <c r="HS12" t="s">
        <v>2708</v>
      </c>
      <c r="HT12" t="s">
        <v>2709</v>
      </c>
      <c r="HU12" t="s">
        <v>2710</v>
      </c>
      <c r="HV12" t="s">
        <v>2711</v>
      </c>
      <c r="HW12" t="s">
        <v>2712</v>
      </c>
      <c r="HX12" t="s">
        <v>2713</v>
      </c>
      <c r="HY12" t="s">
        <v>2714</v>
      </c>
      <c r="HZ12" t="s">
        <v>2715</v>
      </c>
      <c r="IA12" t="s">
        <v>2591</v>
      </c>
      <c r="IB12" t="s">
        <v>2716</v>
      </c>
      <c r="IC12" t="s">
        <v>2717</v>
      </c>
      <c r="ID12" t="s">
        <v>2718</v>
      </c>
      <c r="IE12" t="s">
        <v>2719</v>
      </c>
      <c r="IF12" t="s">
        <v>2720</v>
      </c>
      <c r="IG12" t="s">
        <v>2721</v>
      </c>
      <c r="IH12" t="s">
        <v>2722</v>
      </c>
      <c r="II12" t="s">
        <v>2723</v>
      </c>
    </row>
    <row r="13" spans="1:243" x14ac:dyDescent="0.3">
      <c r="A13" t="s">
        <v>13</v>
      </c>
      <c r="B13" t="s">
        <v>250</v>
      </c>
      <c r="C13" t="s">
        <v>492</v>
      </c>
      <c r="D13" t="s">
        <v>730</v>
      </c>
      <c r="E13" t="s">
        <v>961</v>
      </c>
      <c r="F13" t="s">
        <v>1186</v>
      </c>
      <c r="G13" t="s">
        <v>1415</v>
      </c>
      <c r="H13" t="s">
        <v>1640</v>
      </c>
      <c r="I13" t="s">
        <v>1860</v>
      </c>
      <c r="J13" t="s">
        <v>2083</v>
      </c>
      <c r="K13" t="s">
        <v>2298</v>
      </c>
      <c r="L13" t="s">
        <v>2297</v>
      </c>
      <c r="M13" t="s">
        <v>238</v>
      </c>
      <c r="N13" t="s">
        <v>1180</v>
      </c>
      <c r="O13" t="s">
        <v>2724</v>
      </c>
      <c r="P13" t="s">
        <v>2725</v>
      </c>
      <c r="Q13" t="s">
        <v>2726</v>
      </c>
      <c r="R13" t="s">
        <v>2727</v>
      </c>
      <c r="S13" t="s">
        <v>2728</v>
      </c>
      <c r="T13" t="s">
        <v>2729</v>
      </c>
      <c r="U13" t="s">
        <v>2730</v>
      </c>
      <c r="V13" t="s">
        <v>1400</v>
      </c>
      <c r="W13" t="s">
        <v>2731</v>
      </c>
      <c r="X13" t="s">
        <v>2732</v>
      </c>
      <c r="Y13" t="s">
        <v>2733</v>
      </c>
      <c r="Z13" t="s">
        <v>2734</v>
      </c>
      <c r="AA13" t="s">
        <v>2735</v>
      </c>
      <c r="AB13" t="s">
        <v>2736</v>
      </c>
      <c r="AC13" t="s">
        <v>2737</v>
      </c>
      <c r="AD13" t="s">
        <v>2738</v>
      </c>
      <c r="AE13" t="s">
        <v>2739</v>
      </c>
      <c r="AF13" t="s">
        <v>2740</v>
      </c>
      <c r="AG13" t="s">
        <v>2461</v>
      </c>
      <c r="AH13" t="s">
        <v>2741</v>
      </c>
      <c r="AI13" t="s">
        <v>2742</v>
      </c>
      <c r="AJ13" t="s">
        <v>2743</v>
      </c>
      <c r="AK13" t="s">
        <v>2744</v>
      </c>
      <c r="AL13" t="s">
        <v>2745</v>
      </c>
      <c r="AM13" t="s">
        <v>2746</v>
      </c>
      <c r="AN13" t="s">
        <v>2747</v>
      </c>
      <c r="AO13" t="s">
        <v>2748</v>
      </c>
      <c r="AP13" t="s">
        <v>2749</v>
      </c>
      <c r="AQ13" t="s">
        <v>2750</v>
      </c>
      <c r="AR13" t="s">
        <v>2751</v>
      </c>
      <c r="AS13" t="s">
        <v>2752</v>
      </c>
      <c r="AT13" t="s">
        <v>2753</v>
      </c>
      <c r="AU13" t="s">
        <v>2754</v>
      </c>
      <c r="AV13" t="s">
        <v>2755</v>
      </c>
      <c r="AW13" t="s">
        <v>2756</v>
      </c>
      <c r="AX13" t="s">
        <v>2757</v>
      </c>
      <c r="AY13" t="s">
        <v>2758</v>
      </c>
      <c r="AZ13" t="s">
        <v>2759</v>
      </c>
      <c r="BA13" t="s">
        <v>2660</v>
      </c>
      <c r="BB13" t="s">
        <v>2760</v>
      </c>
      <c r="BC13" t="s">
        <v>2761</v>
      </c>
      <c r="BD13" t="s">
        <v>2762</v>
      </c>
      <c r="BE13" t="s">
        <v>2763</v>
      </c>
      <c r="BF13" t="s">
        <v>1959</v>
      </c>
      <c r="BG13" t="s">
        <v>2764</v>
      </c>
      <c r="BH13" t="s">
        <v>2765</v>
      </c>
      <c r="BI13" t="s">
        <v>2766</v>
      </c>
      <c r="BJ13" t="s">
        <v>2767</v>
      </c>
      <c r="BK13" t="s">
        <v>2768</v>
      </c>
      <c r="BL13" t="s">
        <v>2769</v>
      </c>
      <c r="BM13" t="s">
        <v>1255</v>
      </c>
      <c r="BN13" t="s">
        <v>2770</v>
      </c>
      <c r="BO13" t="s">
        <v>2771</v>
      </c>
      <c r="BP13" t="s">
        <v>2772</v>
      </c>
      <c r="BQ13" t="s">
        <v>2773</v>
      </c>
      <c r="BR13" t="s">
        <v>2774</v>
      </c>
      <c r="BS13" t="s">
        <v>2775</v>
      </c>
      <c r="BT13" t="s">
        <v>2776</v>
      </c>
      <c r="BU13" t="s">
        <v>2777</v>
      </c>
      <c r="BV13" t="s">
        <v>2778</v>
      </c>
      <c r="BW13" t="s">
        <v>2779</v>
      </c>
      <c r="BX13" t="s">
        <v>2780</v>
      </c>
      <c r="BY13" t="s">
        <v>1191</v>
      </c>
      <c r="BZ13" t="s">
        <v>2781</v>
      </c>
      <c r="CA13" t="s">
        <v>2782</v>
      </c>
      <c r="CB13" t="s">
        <v>2783</v>
      </c>
      <c r="CC13" t="s">
        <v>2784</v>
      </c>
      <c r="CD13" t="s">
        <v>2785</v>
      </c>
      <c r="CE13" t="s">
        <v>2786</v>
      </c>
      <c r="CF13" t="s">
        <v>2787</v>
      </c>
      <c r="CG13" t="s">
        <v>2788</v>
      </c>
      <c r="CH13" t="s">
        <v>2789</v>
      </c>
      <c r="CI13" t="s">
        <v>2790</v>
      </c>
      <c r="CJ13" t="s">
        <v>2791</v>
      </c>
      <c r="CK13" t="s">
        <v>2792</v>
      </c>
      <c r="CL13" t="s">
        <v>2793</v>
      </c>
      <c r="CM13" t="s">
        <v>2794</v>
      </c>
      <c r="CN13" t="s">
        <v>2795</v>
      </c>
      <c r="CO13" t="s">
        <v>2796</v>
      </c>
      <c r="CP13" t="s">
        <v>2797</v>
      </c>
      <c r="CQ13" t="s">
        <v>2798</v>
      </c>
      <c r="CR13" t="s">
        <v>2799</v>
      </c>
      <c r="CS13" t="s">
        <v>2800</v>
      </c>
      <c r="CT13" t="s">
        <v>2801</v>
      </c>
      <c r="CU13" t="s">
        <v>2802</v>
      </c>
      <c r="CV13" t="s">
        <v>2803</v>
      </c>
      <c r="CW13" t="s">
        <v>2804</v>
      </c>
      <c r="CX13" t="s">
        <v>1811</v>
      </c>
      <c r="CY13" t="s">
        <v>2805</v>
      </c>
      <c r="CZ13" t="s">
        <v>2806</v>
      </c>
      <c r="DA13" t="s">
        <v>2807</v>
      </c>
      <c r="DB13" t="s">
        <v>2808</v>
      </c>
      <c r="DC13" t="s">
        <v>2809</v>
      </c>
      <c r="DD13" t="s">
        <v>2810</v>
      </c>
      <c r="DE13" t="s">
        <v>2811</v>
      </c>
      <c r="DF13" t="s">
        <v>2812</v>
      </c>
      <c r="DG13" t="s">
        <v>1411</v>
      </c>
      <c r="DH13" t="s">
        <v>2813</v>
      </c>
      <c r="DI13" t="s">
        <v>2814</v>
      </c>
      <c r="DJ13" t="s">
        <v>2815</v>
      </c>
      <c r="DK13" t="s">
        <v>2816</v>
      </c>
      <c r="DL13" t="s">
        <v>2817</v>
      </c>
      <c r="DM13" t="s">
        <v>2818</v>
      </c>
      <c r="DN13" t="s">
        <v>2819</v>
      </c>
      <c r="DO13" t="s">
        <v>2820</v>
      </c>
      <c r="DP13" t="s">
        <v>2821</v>
      </c>
      <c r="DQ13" t="s">
        <v>2822</v>
      </c>
      <c r="DR13" t="s">
        <v>2823</v>
      </c>
      <c r="DS13" t="s">
        <v>2824</v>
      </c>
      <c r="DT13" t="s">
        <v>2825</v>
      </c>
      <c r="DU13" t="s">
        <v>2826</v>
      </c>
      <c r="DV13" t="s">
        <v>2827</v>
      </c>
      <c r="DW13" t="s">
        <v>2828</v>
      </c>
      <c r="DX13" t="s">
        <v>2829</v>
      </c>
      <c r="DY13" t="s">
        <v>2830</v>
      </c>
      <c r="DZ13" t="s">
        <v>2831</v>
      </c>
      <c r="EA13" t="s">
        <v>2832</v>
      </c>
      <c r="EB13" t="s">
        <v>2833</v>
      </c>
      <c r="EC13" t="s">
        <v>2834</v>
      </c>
      <c r="ED13" t="s">
        <v>2835</v>
      </c>
      <c r="EE13" t="s">
        <v>2836</v>
      </c>
      <c r="EF13" t="s">
        <v>2837</v>
      </c>
      <c r="EG13" t="s">
        <v>2838</v>
      </c>
      <c r="EH13" t="s">
        <v>2839</v>
      </c>
      <c r="EI13" t="s">
        <v>2840</v>
      </c>
      <c r="EJ13" t="s">
        <v>2837</v>
      </c>
      <c r="EK13" t="s">
        <v>2841</v>
      </c>
      <c r="EL13" t="s">
        <v>2842</v>
      </c>
      <c r="EM13" t="s">
        <v>2843</v>
      </c>
      <c r="EN13" t="s">
        <v>2844</v>
      </c>
      <c r="EO13" t="s">
        <v>2845</v>
      </c>
      <c r="EP13" t="s">
        <v>2846</v>
      </c>
      <c r="EQ13" t="s">
        <v>2847</v>
      </c>
      <c r="ER13" t="s">
        <v>2848</v>
      </c>
      <c r="ES13" t="s">
        <v>2849</v>
      </c>
      <c r="ET13" t="s">
        <v>2251</v>
      </c>
      <c r="EU13" t="s">
        <v>2850</v>
      </c>
      <c r="EV13" t="s">
        <v>2851</v>
      </c>
      <c r="EW13" t="s">
        <v>2852</v>
      </c>
      <c r="EX13" t="s">
        <v>2853</v>
      </c>
      <c r="EY13" t="s">
        <v>2854</v>
      </c>
      <c r="EZ13" t="s">
        <v>2855</v>
      </c>
      <c r="FA13" t="s">
        <v>2856</v>
      </c>
      <c r="FB13" t="s">
        <v>2857</v>
      </c>
      <c r="FC13" t="s">
        <v>2858</v>
      </c>
      <c r="FD13" t="s">
        <v>2859</v>
      </c>
      <c r="FE13" t="s">
        <v>2860</v>
      </c>
      <c r="FF13" t="s">
        <v>2861</v>
      </c>
      <c r="FG13" t="s">
        <v>2862</v>
      </c>
      <c r="FH13" t="s">
        <v>2622</v>
      </c>
      <c r="FI13" t="s">
        <v>2863</v>
      </c>
      <c r="FJ13" t="s">
        <v>2864</v>
      </c>
      <c r="FK13" t="s">
        <v>2865</v>
      </c>
      <c r="FL13" t="s">
        <v>2866</v>
      </c>
      <c r="FM13" t="s">
        <v>2867</v>
      </c>
      <c r="FN13" t="s">
        <v>2868</v>
      </c>
      <c r="FO13" t="s">
        <v>2869</v>
      </c>
      <c r="FP13" t="s">
        <v>2870</v>
      </c>
      <c r="FQ13" t="s">
        <v>2871</v>
      </c>
      <c r="FR13" t="s">
        <v>2872</v>
      </c>
      <c r="FS13" t="s">
        <v>2873</v>
      </c>
      <c r="FT13" t="s">
        <v>2874</v>
      </c>
      <c r="FU13" t="s">
        <v>2875</v>
      </c>
      <c r="FV13" t="s">
        <v>2876</v>
      </c>
      <c r="FW13" t="s">
        <v>2877</v>
      </c>
      <c r="FX13" t="s">
        <v>2878</v>
      </c>
      <c r="FY13" t="s">
        <v>2879</v>
      </c>
      <c r="FZ13" t="s">
        <v>2880</v>
      </c>
      <c r="GA13" t="s">
        <v>2881</v>
      </c>
      <c r="GB13" t="s">
        <v>2882</v>
      </c>
      <c r="GC13" t="s">
        <v>2883</v>
      </c>
      <c r="GD13" t="s">
        <v>2884</v>
      </c>
      <c r="GE13" t="s">
        <v>2885</v>
      </c>
      <c r="GF13" t="s">
        <v>2886</v>
      </c>
      <c r="GG13" t="s">
        <v>2887</v>
      </c>
      <c r="GH13" t="s">
        <v>2888</v>
      </c>
      <c r="GI13" t="s">
        <v>2889</v>
      </c>
      <c r="GJ13" t="s">
        <v>2890</v>
      </c>
      <c r="GK13" t="s">
        <v>2891</v>
      </c>
      <c r="GL13" t="s">
        <v>2892</v>
      </c>
      <c r="GM13" t="s">
        <v>2893</v>
      </c>
      <c r="GN13" t="s">
        <v>2894</v>
      </c>
      <c r="GO13" t="s">
        <v>2895</v>
      </c>
      <c r="GP13" t="s">
        <v>2655</v>
      </c>
      <c r="GQ13" t="s">
        <v>2896</v>
      </c>
      <c r="GR13" t="s">
        <v>2897</v>
      </c>
      <c r="GS13" t="s">
        <v>2898</v>
      </c>
      <c r="GT13" t="s">
        <v>2899</v>
      </c>
      <c r="GU13" t="s">
        <v>2900</v>
      </c>
      <c r="GV13" t="s">
        <v>2901</v>
      </c>
      <c r="GW13" t="s">
        <v>2902</v>
      </c>
      <c r="GX13" t="s">
        <v>2903</v>
      </c>
      <c r="GY13" t="s">
        <v>2904</v>
      </c>
      <c r="GZ13" t="s">
        <v>2905</v>
      </c>
      <c r="HA13" t="s">
        <v>2906</v>
      </c>
      <c r="HB13" t="s">
        <v>2907</v>
      </c>
      <c r="HC13" t="s">
        <v>2908</v>
      </c>
      <c r="HD13" t="s">
        <v>2909</v>
      </c>
      <c r="HE13" t="s">
        <v>2910</v>
      </c>
      <c r="HF13" t="s">
        <v>2911</v>
      </c>
      <c r="HG13" t="s">
        <v>2912</v>
      </c>
      <c r="HH13" t="s">
        <v>2913</v>
      </c>
      <c r="HI13" t="s">
        <v>2914</v>
      </c>
      <c r="HJ13" t="s">
        <v>2915</v>
      </c>
      <c r="HK13" t="s">
        <v>2916</v>
      </c>
      <c r="HL13" t="s">
        <v>2917</v>
      </c>
      <c r="HM13" t="s">
        <v>2918</v>
      </c>
      <c r="HN13" t="s">
        <v>2919</v>
      </c>
      <c r="HO13" t="s">
        <v>1851</v>
      </c>
      <c r="HP13" t="s">
        <v>2920</v>
      </c>
      <c r="HQ13" t="s">
        <v>2921</v>
      </c>
      <c r="HR13" t="s">
        <v>2922</v>
      </c>
      <c r="HS13" t="s">
        <v>2923</v>
      </c>
      <c r="HT13" t="s">
        <v>2924</v>
      </c>
      <c r="HU13" t="s">
        <v>2925</v>
      </c>
      <c r="HV13" t="s">
        <v>2926</v>
      </c>
      <c r="HW13" t="s">
        <v>2927</v>
      </c>
      <c r="HX13" t="s">
        <v>2928</v>
      </c>
      <c r="HY13" t="s">
        <v>2929</v>
      </c>
      <c r="HZ13" t="s">
        <v>2930</v>
      </c>
      <c r="IA13" t="s">
        <v>2931</v>
      </c>
      <c r="IB13" t="s">
        <v>2932</v>
      </c>
      <c r="IC13" t="s">
        <v>2933</v>
      </c>
      <c r="ID13" t="s">
        <v>2934</v>
      </c>
      <c r="IE13" t="s">
        <v>2935</v>
      </c>
      <c r="IF13" t="s">
        <v>1585</v>
      </c>
      <c r="IG13" t="s">
        <v>2936</v>
      </c>
      <c r="IH13" t="s">
        <v>2937</v>
      </c>
      <c r="II13" t="s">
        <v>2938</v>
      </c>
    </row>
    <row r="14" spans="1:243" x14ac:dyDescent="0.3">
      <c r="A14" t="s">
        <v>14</v>
      </c>
      <c r="B14" t="s">
        <v>251</v>
      </c>
      <c r="C14" t="s">
        <v>364</v>
      </c>
      <c r="D14" t="s">
        <v>731</v>
      </c>
      <c r="E14" t="s">
        <v>962</v>
      </c>
      <c r="F14" t="s">
        <v>1187</v>
      </c>
      <c r="G14" t="s">
        <v>1416</v>
      </c>
      <c r="H14" t="s">
        <v>1641</v>
      </c>
      <c r="I14" t="s">
        <v>1861</v>
      </c>
      <c r="J14" t="s">
        <v>2084</v>
      </c>
      <c r="K14" t="s">
        <v>2299</v>
      </c>
      <c r="L14" t="s">
        <v>2218</v>
      </c>
      <c r="M14" t="s">
        <v>1180</v>
      </c>
      <c r="N14" t="s">
        <v>238</v>
      </c>
      <c r="O14" t="s">
        <v>2939</v>
      </c>
      <c r="P14" t="s">
        <v>2940</v>
      </c>
      <c r="Q14" t="s">
        <v>2941</v>
      </c>
      <c r="R14" t="s">
        <v>2942</v>
      </c>
      <c r="S14" t="s">
        <v>2943</v>
      </c>
      <c r="T14" t="s">
        <v>2944</v>
      </c>
      <c r="U14" t="s">
        <v>2945</v>
      </c>
      <c r="V14" t="s">
        <v>2946</v>
      </c>
      <c r="W14" t="s">
        <v>2947</v>
      </c>
      <c r="X14" t="s">
        <v>2948</v>
      </c>
      <c r="Y14" t="s">
        <v>2949</v>
      </c>
      <c r="Z14" t="s">
        <v>2950</v>
      </c>
      <c r="AA14" t="s">
        <v>2951</v>
      </c>
      <c r="AB14" t="s">
        <v>2952</v>
      </c>
      <c r="AC14" t="s">
        <v>2953</v>
      </c>
      <c r="AD14" t="s">
        <v>2954</v>
      </c>
      <c r="AE14" t="s">
        <v>2955</v>
      </c>
      <c r="AF14" t="s">
        <v>2956</v>
      </c>
      <c r="AG14" t="s">
        <v>2957</v>
      </c>
      <c r="AH14" t="s">
        <v>2958</v>
      </c>
      <c r="AI14" t="s">
        <v>2959</v>
      </c>
      <c r="AJ14" t="s">
        <v>2960</v>
      </c>
      <c r="AK14" t="s">
        <v>2961</v>
      </c>
      <c r="AL14" t="s">
        <v>2962</v>
      </c>
      <c r="AM14" t="s">
        <v>2963</v>
      </c>
      <c r="AN14" t="s">
        <v>2964</v>
      </c>
      <c r="AO14" t="s">
        <v>2965</v>
      </c>
      <c r="AP14" t="s">
        <v>2966</v>
      </c>
      <c r="AQ14" t="s">
        <v>2967</v>
      </c>
      <c r="AR14" t="s">
        <v>2968</v>
      </c>
      <c r="AS14" t="s">
        <v>2969</v>
      </c>
      <c r="AT14" t="s">
        <v>2970</v>
      </c>
      <c r="AU14" t="s">
        <v>2971</v>
      </c>
      <c r="AV14" t="s">
        <v>2972</v>
      </c>
      <c r="AW14" t="s">
        <v>2973</v>
      </c>
      <c r="AX14" t="s">
        <v>2974</v>
      </c>
      <c r="AY14" t="s">
        <v>2975</v>
      </c>
      <c r="AZ14" t="s">
        <v>2976</v>
      </c>
      <c r="BA14" t="s">
        <v>2977</v>
      </c>
      <c r="BB14" t="s">
        <v>2978</v>
      </c>
      <c r="BC14" t="s">
        <v>2979</v>
      </c>
      <c r="BD14" t="s">
        <v>2980</v>
      </c>
      <c r="BE14" t="s">
        <v>2981</v>
      </c>
      <c r="BF14" t="s">
        <v>2048</v>
      </c>
      <c r="BG14" t="s">
        <v>1682</v>
      </c>
      <c r="BH14" t="s">
        <v>2982</v>
      </c>
      <c r="BI14" t="s">
        <v>2983</v>
      </c>
      <c r="BJ14" t="s">
        <v>2984</v>
      </c>
      <c r="BK14" t="s">
        <v>2985</v>
      </c>
      <c r="BL14" t="s">
        <v>2986</v>
      </c>
      <c r="BM14" t="s">
        <v>2576</v>
      </c>
      <c r="BN14" t="s">
        <v>2987</v>
      </c>
      <c r="BO14" t="s">
        <v>2988</v>
      </c>
      <c r="BP14" t="s">
        <v>2989</v>
      </c>
      <c r="BQ14" t="s">
        <v>2990</v>
      </c>
      <c r="BR14" t="s">
        <v>2991</v>
      </c>
      <c r="BS14" t="s">
        <v>2992</v>
      </c>
      <c r="BT14" t="s">
        <v>2993</v>
      </c>
      <c r="BU14" t="s">
        <v>2994</v>
      </c>
      <c r="BV14" t="s">
        <v>2995</v>
      </c>
      <c r="BW14" t="s">
        <v>550</v>
      </c>
      <c r="BX14" t="s">
        <v>538</v>
      </c>
      <c r="BY14" t="s">
        <v>2996</v>
      </c>
      <c r="BZ14" t="s">
        <v>2278</v>
      </c>
      <c r="CA14" t="s">
        <v>2997</v>
      </c>
      <c r="CB14" t="s">
        <v>791</v>
      </c>
      <c r="CC14" t="s">
        <v>2998</v>
      </c>
      <c r="CD14" t="s">
        <v>2999</v>
      </c>
      <c r="CE14" t="s">
        <v>3000</v>
      </c>
      <c r="CF14" t="s">
        <v>3001</v>
      </c>
      <c r="CG14" t="s">
        <v>3002</v>
      </c>
      <c r="CH14" t="s">
        <v>3003</v>
      </c>
      <c r="CI14" t="s">
        <v>3004</v>
      </c>
      <c r="CJ14" t="s">
        <v>3005</v>
      </c>
      <c r="CK14" t="s">
        <v>3006</v>
      </c>
      <c r="CL14" t="s">
        <v>3007</v>
      </c>
      <c r="CM14" t="s">
        <v>3008</v>
      </c>
      <c r="CN14" t="s">
        <v>3009</v>
      </c>
      <c r="CO14" t="s">
        <v>3010</v>
      </c>
      <c r="CP14" t="s">
        <v>3011</v>
      </c>
      <c r="CQ14" t="s">
        <v>3012</v>
      </c>
      <c r="CR14" t="s">
        <v>3013</v>
      </c>
      <c r="CS14" t="s">
        <v>3014</v>
      </c>
      <c r="CT14" t="s">
        <v>3015</v>
      </c>
      <c r="CU14" t="s">
        <v>3016</v>
      </c>
      <c r="CV14" t="s">
        <v>3017</v>
      </c>
      <c r="CW14" t="s">
        <v>3018</v>
      </c>
      <c r="CX14" t="s">
        <v>3019</v>
      </c>
      <c r="CY14" t="s">
        <v>3020</v>
      </c>
      <c r="CZ14" t="s">
        <v>3021</v>
      </c>
      <c r="DA14" t="s">
        <v>3022</v>
      </c>
      <c r="DB14" t="s">
        <v>3023</v>
      </c>
      <c r="DC14" t="s">
        <v>3024</v>
      </c>
      <c r="DD14" t="s">
        <v>3025</v>
      </c>
      <c r="DE14" t="s">
        <v>3026</v>
      </c>
      <c r="DF14" t="s">
        <v>3027</v>
      </c>
      <c r="DG14" t="s">
        <v>3028</v>
      </c>
      <c r="DH14" t="s">
        <v>3029</v>
      </c>
      <c r="DI14" t="s">
        <v>3030</v>
      </c>
      <c r="DJ14" t="s">
        <v>3031</v>
      </c>
      <c r="DK14" t="s">
        <v>3032</v>
      </c>
      <c r="DL14" t="s">
        <v>3033</v>
      </c>
      <c r="DM14" t="s">
        <v>3034</v>
      </c>
      <c r="DN14" t="s">
        <v>3035</v>
      </c>
      <c r="DO14" t="s">
        <v>3036</v>
      </c>
      <c r="DP14" t="s">
        <v>3037</v>
      </c>
      <c r="DQ14" t="s">
        <v>3038</v>
      </c>
      <c r="DR14" t="s">
        <v>3039</v>
      </c>
      <c r="DS14" t="s">
        <v>3040</v>
      </c>
      <c r="DT14" t="s">
        <v>3041</v>
      </c>
      <c r="DU14" t="s">
        <v>3042</v>
      </c>
      <c r="DV14" t="s">
        <v>3043</v>
      </c>
      <c r="DW14" t="s">
        <v>3044</v>
      </c>
      <c r="DX14" t="s">
        <v>3045</v>
      </c>
      <c r="DY14" t="s">
        <v>3046</v>
      </c>
      <c r="DZ14" t="s">
        <v>3047</v>
      </c>
      <c r="EA14" t="s">
        <v>3048</v>
      </c>
      <c r="EB14" t="s">
        <v>3049</v>
      </c>
      <c r="EC14" t="s">
        <v>3050</v>
      </c>
      <c r="ED14" t="s">
        <v>3051</v>
      </c>
      <c r="EE14" t="s">
        <v>3052</v>
      </c>
      <c r="EF14" t="s">
        <v>3053</v>
      </c>
      <c r="EG14" t="s">
        <v>3054</v>
      </c>
      <c r="EH14" t="s">
        <v>3055</v>
      </c>
      <c r="EI14" t="s">
        <v>3056</v>
      </c>
      <c r="EJ14" t="s">
        <v>3057</v>
      </c>
      <c r="EK14" t="s">
        <v>3058</v>
      </c>
      <c r="EL14" t="s">
        <v>3059</v>
      </c>
      <c r="EM14" t="s">
        <v>3060</v>
      </c>
      <c r="EN14" t="s">
        <v>3061</v>
      </c>
      <c r="EO14" t="s">
        <v>3062</v>
      </c>
      <c r="EP14" t="s">
        <v>3063</v>
      </c>
      <c r="EQ14" t="s">
        <v>3064</v>
      </c>
      <c r="ER14" t="s">
        <v>3065</v>
      </c>
      <c r="ES14" t="s">
        <v>3066</v>
      </c>
      <c r="ET14" t="s">
        <v>3067</v>
      </c>
      <c r="EU14" t="s">
        <v>3068</v>
      </c>
      <c r="EV14" t="s">
        <v>3069</v>
      </c>
      <c r="EW14" t="s">
        <v>2101</v>
      </c>
      <c r="EX14" t="s">
        <v>3070</v>
      </c>
      <c r="EY14" t="s">
        <v>3071</v>
      </c>
      <c r="EZ14" t="s">
        <v>3072</v>
      </c>
      <c r="FA14" t="s">
        <v>3073</v>
      </c>
      <c r="FB14" t="s">
        <v>3074</v>
      </c>
      <c r="FC14" t="s">
        <v>1035</v>
      </c>
      <c r="FD14" t="s">
        <v>854</v>
      </c>
      <c r="FE14" t="s">
        <v>3075</v>
      </c>
      <c r="FF14" t="s">
        <v>3076</v>
      </c>
      <c r="FG14" t="s">
        <v>1974</v>
      </c>
      <c r="FH14" t="s">
        <v>3077</v>
      </c>
      <c r="FI14" t="s">
        <v>3078</v>
      </c>
      <c r="FJ14" t="s">
        <v>3079</v>
      </c>
      <c r="FK14" t="s">
        <v>3080</v>
      </c>
      <c r="FL14" t="s">
        <v>3081</v>
      </c>
      <c r="FM14" t="s">
        <v>2457</v>
      </c>
      <c r="FN14" t="s">
        <v>3082</v>
      </c>
      <c r="FO14" t="s">
        <v>3083</v>
      </c>
      <c r="FP14" t="s">
        <v>3084</v>
      </c>
      <c r="FQ14" t="s">
        <v>3085</v>
      </c>
      <c r="FR14" t="s">
        <v>3086</v>
      </c>
      <c r="FS14" t="s">
        <v>3087</v>
      </c>
      <c r="FT14" t="s">
        <v>3088</v>
      </c>
      <c r="FU14" t="s">
        <v>3089</v>
      </c>
      <c r="FV14" t="s">
        <v>3090</v>
      </c>
      <c r="FW14" t="s">
        <v>3091</v>
      </c>
      <c r="FX14" t="s">
        <v>3092</v>
      </c>
      <c r="FY14" t="s">
        <v>3093</v>
      </c>
      <c r="FZ14" t="s">
        <v>3094</v>
      </c>
      <c r="GA14" t="s">
        <v>3095</v>
      </c>
      <c r="GB14" t="s">
        <v>3096</v>
      </c>
      <c r="GC14" t="s">
        <v>3097</v>
      </c>
      <c r="GD14" t="s">
        <v>3098</v>
      </c>
      <c r="GE14" t="s">
        <v>3099</v>
      </c>
      <c r="GF14" t="s">
        <v>3100</v>
      </c>
      <c r="GG14" t="s">
        <v>3101</v>
      </c>
      <c r="GH14" t="s">
        <v>3102</v>
      </c>
      <c r="GI14" t="s">
        <v>3103</v>
      </c>
      <c r="GJ14" t="s">
        <v>3104</v>
      </c>
      <c r="GK14" t="s">
        <v>3105</v>
      </c>
      <c r="GL14" t="s">
        <v>3106</v>
      </c>
      <c r="GM14" t="s">
        <v>3107</v>
      </c>
      <c r="GN14" t="s">
        <v>3108</v>
      </c>
      <c r="GO14" t="s">
        <v>3109</v>
      </c>
      <c r="GP14" t="s">
        <v>3110</v>
      </c>
      <c r="GQ14" t="s">
        <v>3111</v>
      </c>
      <c r="GR14" t="s">
        <v>2292</v>
      </c>
      <c r="GS14" t="s">
        <v>3112</v>
      </c>
      <c r="GT14" t="s">
        <v>3113</v>
      </c>
      <c r="GU14" t="s">
        <v>3114</v>
      </c>
      <c r="GV14" t="s">
        <v>3115</v>
      </c>
      <c r="GW14" t="s">
        <v>3116</v>
      </c>
      <c r="GX14" t="s">
        <v>3117</v>
      </c>
      <c r="GY14" t="s">
        <v>3118</v>
      </c>
      <c r="GZ14" t="s">
        <v>3075</v>
      </c>
      <c r="HA14" t="s">
        <v>3119</v>
      </c>
      <c r="HB14" t="s">
        <v>3120</v>
      </c>
      <c r="HC14" t="s">
        <v>3121</v>
      </c>
      <c r="HD14" t="s">
        <v>3122</v>
      </c>
      <c r="HE14" t="s">
        <v>3123</v>
      </c>
      <c r="HF14" t="s">
        <v>3124</v>
      </c>
      <c r="HG14" t="s">
        <v>3125</v>
      </c>
      <c r="HH14" t="s">
        <v>3126</v>
      </c>
      <c r="HI14" t="s">
        <v>3127</v>
      </c>
      <c r="HJ14" t="s">
        <v>3128</v>
      </c>
      <c r="HK14" t="s">
        <v>3129</v>
      </c>
      <c r="HL14" t="s">
        <v>3130</v>
      </c>
      <c r="HM14" t="s">
        <v>3131</v>
      </c>
      <c r="HN14" t="s">
        <v>3132</v>
      </c>
      <c r="HO14" t="s">
        <v>3133</v>
      </c>
      <c r="HP14" t="s">
        <v>3134</v>
      </c>
      <c r="HQ14" t="s">
        <v>3135</v>
      </c>
      <c r="HR14" t="s">
        <v>3136</v>
      </c>
      <c r="HS14" t="s">
        <v>3137</v>
      </c>
      <c r="HT14" t="s">
        <v>3138</v>
      </c>
      <c r="HU14" t="s">
        <v>3139</v>
      </c>
      <c r="HV14" t="s">
        <v>3140</v>
      </c>
      <c r="HW14" t="s">
        <v>3141</v>
      </c>
      <c r="HX14" t="s">
        <v>2266</v>
      </c>
      <c r="HY14" t="s">
        <v>3142</v>
      </c>
      <c r="HZ14" t="s">
        <v>3143</v>
      </c>
      <c r="IA14" t="s">
        <v>3144</v>
      </c>
      <c r="IB14" t="s">
        <v>3145</v>
      </c>
      <c r="IC14" t="s">
        <v>3146</v>
      </c>
      <c r="ID14" t="s">
        <v>3147</v>
      </c>
      <c r="IE14" t="s">
        <v>3148</v>
      </c>
      <c r="IF14" t="s">
        <v>3149</v>
      </c>
      <c r="IG14" t="s">
        <v>3150</v>
      </c>
      <c r="IH14" t="s">
        <v>3151</v>
      </c>
      <c r="II14" t="s">
        <v>3152</v>
      </c>
    </row>
    <row r="15" spans="1:243" x14ac:dyDescent="0.3">
      <c r="A15" t="s">
        <v>15</v>
      </c>
      <c r="B15" t="s">
        <v>252</v>
      </c>
      <c r="C15" t="s">
        <v>493</v>
      </c>
      <c r="D15" t="s">
        <v>732</v>
      </c>
      <c r="E15" t="s">
        <v>963</v>
      </c>
      <c r="F15" t="s">
        <v>1188</v>
      </c>
      <c r="G15" t="s">
        <v>1417</v>
      </c>
      <c r="H15" t="s">
        <v>1642</v>
      </c>
      <c r="I15" t="s">
        <v>1862</v>
      </c>
      <c r="J15" t="s">
        <v>2085</v>
      </c>
      <c r="K15" t="s">
        <v>2300</v>
      </c>
      <c r="L15" t="s">
        <v>2510</v>
      </c>
      <c r="M15" t="s">
        <v>2724</v>
      </c>
      <c r="N15" t="s">
        <v>2939</v>
      </c>
      <c r="O15" t="s">
        <v>238</v>
      </c>
      <c r="P15" t="s">
        <v>1180</v>
      </c>
      <c r="Q15" t="s">
        <v>3153</v>
      </c>
      <c r="R15" t="s">
        <v>3154</v>
      </c>
      <c r="S15" t="s">
        <v>3155</v>
      </c>
      <c r="T15" t="s">
        <v>3156</v>
      </c>
      <c r="U15" t="s">
        <v>3157</v>
      </c>
      <c r="V15" t="s">
        <v>3158</v>
      </c>
      <c r="W15" t="s">
        <v>3159</v>
      </c>
      <c r="X15" t="s">
        <v>3160</v>
      </c>
      <c r="Y15" t="s">
        <v>3161</v>
      </c>
      <c r="Z15" t="s">
        <v>3162</v>
      </c>
      <c r="AA15" t="s">
        <v>3163</v>
      </c>
      <c r="AB15" t="s">
        <v>3164</v>
      </c>
      <c r="AC15" t="s">
        <v>3165</v>
      </c>
      <c r="AD15" t="s">
        <v>3166</v>
      </c>
      <c r="AE15" t="s">
        <v>3167</v>
      </c>
      <c r="AF15" t="s">
        <v>3168</v>
      </c>
      <c r="AG15" t="s">
        <v>3169</v>
      </c>
      <c r="AH15" t="s">
        <v>3170</v>
      </c>
      <c r="AI15" t="s">
        <v>3171</v>
      </c>
      <c r="AJ15" t="s">
        <v>3172</v>
      </c>
      <c r="AK15" t="s">
        <v>3173</v>
      </c>
      <c r="AL15" t="s">
        <v>3174</v>
      </c>
      <c r="AM15" t="s">
        <v>1287</v>
      </c>
      <c r="AN15" t="s">
        <v>3175</v>
      </c>
      <c r="AO15" t="s">
        <v>3176</v>
      </c>
      <c r="AP15" t="s">
        <v>3177</v>
      </c>
      <c r="AQ15" t="s">
        <v>3178</v>
      </c>
      <c r="AR15" t="s">
        <v>3179</v>
      </c>
      <c r="AS15" t="s">
        <v>3180</v>
      </c>
      <c r="AT15" t="s">
        <v>3181</v>
      </c>
      <c r="AU15" t="s">
        <v>3182</v>
      </c>
      <c r="AV15" t="s">
        <v>3183</v>
      </c>
      <c r="AW15" t="s">
        <v>3184</v>
      </c>
      <c r="AX15" t="s">
        <v>837</v>
      </c>
      <c r="AY15" t="s">
        <v>3185</v>
      </c>
      <c r="AZ15" t="s">
        <v>3186</v>
      </c>
      <c r="BA15" t="s">
        <v>3187</v>
      </c>
      <c r="BB15" t="s">
        <v>3188</v>
      </c>
      <c r="BC15" t="s">
        <v>3189</v>
      </c>
      <c r="BD15" t="s">
        <v>2981</v>
      </c>
      <c r="BE15" t="s">
        <v>3190</v>
      </c>
      <c r="BF15" t="s">
        <v>3191</v>
      </c>
      <c r="BG15" t="s">
        <v>3192</v>
      </c>
      <c r="BH15" t="s">
        <v>3193</v>
      </c>
      <c r="BI15" t="s">
        <v>3194</v>
      </c>
      <c r="BJ15" t="s">
        <v>3195</v>
      </c>
      <c r="BK15" t="s">
        <v>3196</v>
      </c>
      <c r="BL15" t="s">
        <v>3197</v>
      </c>
      <c r="BM15" t="s">
        <v>3198</v>
      </c>
      <c r="BN15" t="s">
        <v>3199</v>
      </c>
      <c r="BO15" t="s">
        <v>3200</v>
      </c>
      <c r="BP15" t="s">
        <v>3201</v>
      </c>
      <c r="BQ15" t="s">
        <v>3202</v>
      </c>
      <c r="BR15" t="s">
        <v>3203</v>
      </c>
      <c r="BS15" t="s">
        <v>3204</v>
      </c>
      <c r="BT15" t="s">
        <v>3205</v>
      </c>
      <c r="BU15" t="s">
        <v>3206</v>
      </c>
      <c r="BV15" t="s">
        <v>3207</v>
      </c>
      <c r="BW15" t="s">
        <v>3208</v>
      </c>
      <c r="BX15" t="s">
        <v>3209</v>
      </c>
      <c r="BY15" t="s">
        <v>3066</v>
      </c>
      <c r="BZ15" t="s">
        <v>3128</v>
      </c>
      <c r="CA15" t="s">
        <v>3210</v>
      </c>
      <c r="CB15" t="s">
        <v>3211</v>
      </c>
      <c r="CC15" t="s">
        <v>3212</v>
      </c>
      <c r="CD15" t="s">
        <v>3213</v>
      </c>
      <c r="CE15" t="s">
        <v>3214</v>
      </c>
      <c r="CF15" t="s">
        <v>3215</v>
      </c>
      <c r="CG15" t="s">
        <v>3216</v>
      </c>
      <c r="CH15" t="s">
        <v>3217</v>
      </c>
      <c r="CI15" t="s">
        <v>3218</v>
      </c>
      <c r="CJ15" t="s">
        <v>3219</v>
      </c>
      <c r="CK15" t="s">
        <v>3220</v>
      </c>
      <c r="CL15" t="s">
        <v>3221</v>
      </c>
      <c r="CM15" t="s">
        <v>3222</v>
      </c>
      <c r="CN15" t="s">
        <v>3223</v>
      </c>
      <c r="CO15" t="s">
        <v>3224</v>
      </c>
      <c r="CP15" t="s">
        <v>3225</v>
      </c>
      <c r="CQ15" t="s">
        <v>3226</v>
      </c>
      <c r="CR15" t="s">
        <v>3227</v>
      </c>
      <c r="CS15" t="s">
        <v>3228</v>
      </c>
      <c r="CT15" t="s">
        <v>3229</v>
      </c>
      <c r="CU15" t="s">
        <v>1905</v>
      </c>
      <c r="CV15" t="s">
        <v>3230</v>
      </c>
      <c r="CW15" t="s">
        <v>3231</v>
      </c>
      <c r="CX15" t="s">
        <v>3232</v>
      </c>
      <c r="CY15" t="s">
        <v>3233</v>
      </c>
      <c r="CZ15" t="s">
        <v>3234</v>
      </c>
      <c r="DA15" t="s">
        <v>3235</v>
      </c>
      <c r="DB15" t="s">
        <v>3236</v>
      </c>
      <c r="DC15" t="s">
        <v>3237</v>
      </c>
      <c r="DD15" t="s">
        <v>3238</v>
      </c>
      <c r="DE15" t="s">
        <v>3239</v>
      </c>
      <c r="DF15" t="s">
        <v>3240</v>
      </c>
      <c r="DG15" t="s">
        <v>3009</v>
      </c>
      <c r="DH15" t="s">
        <v>3241</v>
      </c>
      <c r="DI15" t="s">
        <v>3242</v>
      </c>
      <c r="DJ15" t="s">
        <v>3243</v>
      </c>
      <c r="DK15" t="s">
        <v>3244</v>
      </c>
      <c r="DL15" t="s">
        <v>3245</v>
      </c>
      <c r="DM15" t="s">
        <v>2612</v>
      </c>
      <c r="DN15" t="s">
        <v>3246</v>
      </c>
      <c r="DO15" t="s">
        <v>3247</v>
      </c>
      <c r="DP15" t="s">
        <v>3248</v>
      </c>
      <c r="DQ15" t="s">
        <v>3249</v>
      </c>
      <c r="DR15" t="s">
        <v>3250</v>
      </c>
      <c r="DS15" t="s">
        <v>3251</v>
      </c>
      <c r="DT15" t="s">
        <v>3252</v>
      </c>
      <c r="DU15" t="s">
        <v>3253</v>
      </c>
      <c r="DV15" t="s">
        <v>3254</v>
      </c>
      <c r="DW15" t="s">
        <v>3255</v>
      </c>
      <c r="DX15" t="s">
        <v>3256</v>
      </c>
      <c r="DY15" t="s">
        <v>3257</v>
      </c>
      <c r="DZ15" t="s">
        <v>3258</v>
      </c>
      <c r="EA15" t="s">
        <v>3259</v>
      </c>
      <c r="EB15" t="s">
        <v>3260</v>
      </c>
      <c r="EC15" t="s">
        <v>3261</v>
      </c>
      <c r="ED15" t="s">
        <v>3262</v>
      </c>
      <c r="EE15" t="s">
        <v>3263</v>
      </c>
      <c r="EF15" t="s">
        <v>3264</v>
      </c>
      <c r="EG15" t="s">
        <v>3265</v>
      </c>
      <c r="EH15" t="s">
        <v>3266</v>
      </c>
      <c r="EI15" t="s">
        <v>3267</v>
      </c>
      <c r="EJ15" t="s">
        <v>3268</v>
      </c>
      <c r="EK15" t="s">
        <v>3269</v>
      </c>
      <c r="EL15" t="s">
        <v>3270</v>
      </c>
      <c r="EM15" t="s">
        <v>3271</v>
      </c>
      <c r="EN15" t="s">
        <v>3272</v>
      </c>
      <c r="EO15" t="s">
        <v>3273</v>
      </c>
      <c r="EP15" t="s">
        <v>3274</v>
      </c>
      <c r="EQ15" t="s">
        <v>3275</v>
      </c>
      <c r="ER15" t="s">
        <v>3276</v>
      </c>
      <c r="ES15" t="s">
        <v>3277</v>
      </c>
      <c r="ET15" t="s">
        <v>3278</v>
      </c>
      <c r="EU15" t="s">
        <v>3279</v>
      </c>
      <c r="EV15" t="s">
        <v>3280</v>
      </c>
      <c r="EW15" t="s">
        <v>3281</v>
      </c>
      <c r="EX15" t="s">
        <v>3282</v>
      </c>
      <c r="EY15" t="s">
        <v>3283</v>
      </c>
      <c r="EZ15" t="s">
        <v>3284</v>
      </c>
      <c r="FA15" t="s">
        <v>3285</v>
      </c>
      <c r="FB15" t="s">
        <v>3286</v>
      </c>
      <c r="FC15" t="s">
        <v>3287</v>
      </c>
      <c r="FD15" t="s">
        <v>3283</v>
      </c>
      <c r="FE15" t="s">
        <v>3288</v>
      </c>
      <c r="FF15" t="s">
        <v>3289</v>
      </c>
      <c r="FG15" t="s">
        <v>3290</v>
      </c>
      <c r="FH15" t="s">
        <v>3291</v>
      </c>
      <c r="FI15" t="s">
        <v>3292</v>
      </c>
      <c r="FJ15" t="s">
        <v>3293</v>
      </c>
      <c r="FK15" t="s">
        <v>3294</v>
      </c>
      <c r="FL15" t="s">
        <v>3295</v>
      </c>
      <c r="FM15" t="s">
        <v>3296</v>
      </c>
      <c r="FN15" t="s">
        <v>3297</v>
      </c>
      <c r="FO15" t="s">
        <v>3298</v>
      </c>
      <c r="FP15" t="s">
        <v>3299</v>
      </c>
      <c r="FQ15" t="s">
        <v>3300</v>
      </c>
      <c r="FR15" t="s">
        <v>3301</v>
      </c>
      <c r="FS15" t="s">
        <v>3302</v>
      </c>
      <c r="FT15" t="s">
        <v>3303</v>
      </c>
      <c r="FU15" t="s">
        <v>3304</v>
      </c>
      <c r="FV15" t="s">
        <v>3305</v>
      </c>
      <c r="FW15" t="s">
        <v>3306</v>
      </c>
      <c r="FX15" t="s">
        <v>3307</v>
      </c>
      <c r="FY15" t="s">
        <v>3308</v>
      </c>
      <c r="FZ15" t="s">
        <v>3309</v>
      </c>
      <c r="GA15" t="s">
        <v>3310</v>
      </c>
      <c r="GB15" t="s">
        <v>3311</v>
      </c>
      <c r="GC15" t="s">
        <v>3312</v>
      </c>
      <c r="GD15" t="s">
        <v>3313</v>
      </c>
      <c r="GE15" t="s">
        <v>3314</v>
      </c>
      <c r="GF15" t="s">
        <v>3315</v>
      </c>
      <c r="GG15" t="s">
        <v>3316</v>
      </c>
      <c r="GH15" t="s">
        <v>3317</v>
      </c>
      <c r="GI15" t="s">
        <v>3318</v>
      </c>
      <c r="GJ15" t="s">
        <v>3319</v>
      </c>
      <c r="GK15" t="s">
        <v>3320</v>
      </c>
      <c r="GL15" t="s">
        <v>3321</v>
      </c>
      <c r="GM15" t="s">
        <v>3322</v>
      </c>
      <c r="GN15" t="s">
        <v>3323</v>
      </c>
      <c r="GO15" t="s">
        <v>3324</v>
      </c>
      <c r="GP15" t="s">
        <v>3325</v>
      </c>
      <c r="GQ15" t="s">
        <v>3326</v>
      </c>
      <c r="GR15" t="s">
        <v>3327</v>
      </c>
      <c r="GS15" t="s">
        <v>3328</v>
      </c>
      <c r="GT15" t="s">
        <v>3329</v>
      </c>
      <c r="GU15" t="s">
        <v>3330</v>
      </c>
      <c r="GV15" t="s">
        <v>3331</v>
      </c>
      <c r="GW15" t="s">
        <v>1125</v>
      </c>
      <c r="GX15" t="s">
        <v>3332</v>
      </c>
      <c r="GY15" t="s">
        <v>3333</v>
      </c>
      <c r="GZ15" t="s">
        <v>3334</v>
      </c>
      <c r="HA15" t="s">
        <v>3335</v>
      </c>
      <c r="HB15" t="s">
        <v>3336</v>
      </c>
      <c r="HC15" t="s">
        <v>3337</v>
      </c>
      <c r="HD15" t="s">
        <v>3338</v>
      </c>
      <c r="HE15" t="s">
        <v>3339</v>
      </c>
      <c r="HF15" t="s">
        <v>3340</v>
      </c>
      <c r="HG15" t="s">
        <v>3341</v>
      </c>
      <c r="HH15" t="s">
        <v>2130</v>
      </c>
      <c r="HI15" t="s">
        <v>3342</v>
      </c>
      <c r="HJ15" t="s">
        <v>3343</v>
      </c>
      <c r="HK15" t="s">
        <v>3344</v>
      </c>
      <c r="HL15" t="s">
        <v>3345</v>
      </c>
      <c r="HM15" t="s">
        <v>3346</v>
      </c>
      <c r="HN15" t="s">
        <v>3347</v>
      </c>
      <c r="HO15" t="s">
        <v>3348</v>
      </c>
      <c r="HP15" t="s">
        <v>3349</v>
      </c>
      <c r="HQ15" t="s">
        <v>3350</v>
      </c>
      <c r="HR15" t="s">
        <v>3351</v>
      </c>
      <c r="HS15" t="s">
        <v>3352</v>
      </c>
      <c r="HT15" t="s">
        <v>3353</v>
      </c>
      <c r="HU15" t="s">
        <v>3354</v>
      </c>
      <c r="HV15" t="s">
        <v>3355</v>
      </c>
      <c r="HW15" t="s">
        <v>3356</v>
      </c>
      <c r="HX15" t="s">
        <v>3357</v>
      </c>
      <c r="HY15" t="s">
        <v>3358</v>
      </c>
      <c r="HZ15" t="s">
        <v>2394</v>
      </c>
      <c r="IA15" t="s">
        <v>3359</v>
      </c>
      <c r="IB15" t="s">
        <v>3360</v>
      </c>
      <c r="IC15" t="s">
        <v>3361</v>
      </c>
      <c r="ID15" t="s">
        <v>3362</v>
      </c>
      <c r="IE15" t="s">
        <v>3363</v>
      </c>
      <c r="IF15" t="s">
        <v>3364</v>
      </c>
      <c r="IG15" t="s">
        <v>3365</v>
      </c>
      <c r="IH15" t="s">
        <v>3366</v>
      </c>
      <c r="II15" t="s">
        <v>3324</v>
      </c>
    </row>
    <row r="16" spans="1:243" x14ac:dyDescent="0.3">
      <c r="A16" t="s">
        <v>16</v>
      </c>
      <c r="B16" t="s">
        <v>253</v>
      </c>
      <c r="C16" t="s">
        <v>494</v>
      </c>
      <c r="D16" t="s">
        <v>733</v>
      </c>
      <c r="E16" t="s">
        <v>964</v>
      </c>
      <c r="F16" t="s">
        <v>1189</v>
      </c>
      <c r="G16" t="s">
        <v>1418</v>
      </c>
      <c r="H16" t="s">
        <v>1643</v>
      </c>
      <c r="I16" t="s">
        <v>1863</v>
      </c>
      <c r="J16" t="s">
        <v>2086</v>
      </c>
      <c r="K16" t="s">
        <v>2301</v>
      </c>
      <c r="L16" t="s">
        <v>2511</v>
      </c>
      <c r="M16" t="s">
        <v>2725</v>
      </c>
      <c r="N16" t="s">
        <v>2940</v>
      </c>
      <c r="O16" t="s">
        <v>1180</v>
      </c>
      <c r="P16" t="s">
        <v>238</v>
      </c>
      <c r="Q16" t="s">
        <v>3367</v>
      </c>
      <c r="R16" t="s">
        <v>3368</v>
      </c>
      <c r="S16" t="s">
        <v>3369</v>
      </c>
      <c r="T16" t="s">
        <v>3370</v>
      </c>
      <c r="U16" t="s">
        <v>3371</v>
      </c>
      <c r="V16" t="s">
        <v>3372</v>
      </c>
      <c r="W16" t="s">
        <v>3373</v>
      </c>
      <c r="X16" t="s">
        <v>3374</v>
      </c>
      <c r="Y16" t="s">
        <v>3375</v>
      </c>
      <c r="Z16" t="s">
        <v>3376</v>
      </c>
      <c r="AA16" t="s">
        <v>3377</v>
      </c>
      <c r="AB16" t="s">
        <v>3378</v>
      </c>
      <c r="AC16" t="s">
        <v>3379</v>
      </c>
      <c r="AD16" t="s">
        <v>3380</v>
      </c>
      <c r="AE16" t="s">
        <v>3381</v>
      </c>
      <c r="AF16" t="s">
        <v>3382</v>
      </c>
      <c r="AG16" t="s">
        <v>3383</v>
      </c>
      <c r="AH16" t="s">
        <v>3384</v>
      </c>
      <c r="AI16" t="s">
        <v>3385</v>
      </c>
      <c r="AJ16" t="s">
        <v>3386</v>
      </c>
      <c r="AK16" t="s">
        <v>3387</v>
      </c>
      <c r="AL16" t="s">
        <v>3388</v>
      </c>
      <c r="AM16" t="s">
        <v>3389</v>
      </c>
      <c r="AN16" t="s">
        <v>1686</v>
      </c>
      <c r="AO16" t="s">
        <v>3390</v>
      </c>
      <c r="AP16" t="s">
        <v>3391</v>
      </c>
      <c r="AQ16" t="s">
        <v>3392</v>
      </c>
      <c r="AR16" t="s">
        <v>3393</v>
      </c>
      <c r="AS16" t="s">
        <v>3394</v>
      </c>
      <c r="AT16" t="s">
        <v>3395</v>
      </c>
      <c r="AU16" t="s">
        <v>3396</v>
      </c>
      <c r="AV16" t="s">
        <v>994</v>
      </c>
      <c r="AW16" t="s">
        <v>3397</v>
      </c>
      <c r="AX16" t="s">
        <v>3398</v>
      </c>
      <c r="AY16" t="s">
        <v>3399</v>
      </c>
      <c r="AZ16" t="s">
        <v>3129</v>
      </c>
      <c r="BA16" t="s">
        <v>3400</v>
      </c>
      <c r="BB16" t="s">
        <v>3401</v>
      </c>
      <c r="BC16" t="s">
        <v>3402</v>
      </c>
      <c r="BD16" t="s">
        <v>1084</v>
      </c>
      <c r="BE16" t="s">
        <v>3403</v>
      </c>
      <c r="BF16" t="s">
        <v>3404</v>
      </c>
      <c r="BG16" t="s">
        <v>3405</v>
      </c>
      <c r="BH16" t="s">
        <v>3406</v>
      </c>
      <c r="BI16" t="s">
        <v>3407</v>
      </c>
      <c r="BJ16" t="s">
        <v>767</v>
      </c>
      <c r="BK16" t="s">
        <v>3408</v>
      </c>
      <c r="BL16" t="s">
        <v>3409</v>
      </c>
      <c r="BM16" t="s">
        <v>3410</v>
      </c>
      <c r="BN16" t="s">
        <v>3411</v>
      </c>
      <c r="BO16" t="s">
        <v>3412</v>
      </c>
      <c r="BP16" t="s">
        <v>3413</v>
      </c>
      <c r="BQ16" t="s">
        <v>3414</v>
      </c>
      <c r="BR16" t="s">
        <v>3415</v>
      </c>
      <c r="BS16" t="s">
        <v>3416</v>
      </c>
      <c r="BT16" t="s">
        <v>2475</v>
      </c>
      <c r="BU16" t="s">
        <v>3417</v>
      </c>
      <c r="BV16" t="s">
        <v>3418</v>
      </c>
      <c r="BW16" t="s">
        <v>439</v>
      </c>
      <c r="BX16" t="s">
        <v>3419</v>
      </c>
      <c r="BY16" t="s">
        <v>1069</v>
      </c>
      <c r="BZ16" t="s">
        <v>3420</v>
      </c>
      <c r="CA16" t="s">
        <v>3421</v>
      </c>
      <c r="CB16" t="s">
        <v>3422</v>
      </c>
      <c r="CC16" t="s">
        <v>3423</v>
      </c>
      <c r="CD16" t="s">
        <v>3424</v>
      </c>
      <c r="CE16" t="s">
        <v>3425</v>
      </c>
      <c r="CF16" t="s">
        <v>1939</v>
      </c>
      <c r="CG16" t="s">
        <v>3426</v>
      </c>
      <c r="CH16" t="s">
        <v>3427</v>
      </c>
      <c r="CI16" t="s">
        <v>3428</v>
      </c>
      <c r="CJ16" t="s">
        <v>3429</v>
      </c>
      <c r="CK16" t="s">
        <v>3430</v>
      </c>
      <c r="CL16" t="s">
        <v>3431</v>
      </c>
      <c r="CM16" t="s">
        <v>3432</v>
      </c>
      <c r="CN16" t="s">
        <v>3433</v>
      </c>
      <c r="CO16" t="s">
        <v>3434</v>
      </c>
      <c r="CP16" t="s">
        <v>654</v>
      </c>
      <c r="CQ16" t="s">
        <v>2555</v>
      </c>
      <c r="CR16" t="s">
        <v>384</v>
      </c>
      <c r="CS16" t="s">
        <v>2003</v>
      </c>
      <c r="CT16" t="s">
        <v>3435</v>
      </c>
      <c r="CU16" t="s">
        <v>3436</v>
      </c>
      <c r="CV16" t="s">
        <v>3437</v>
      </c>
      <c r="CW16" t="s">
        <v>3438</v>
      </c>
      <c r="CX16" t="s">
        <v>3439</v>
      </c>
      <c r="CY16" t="s">
        <v>3294</v>
      </c>
      <c r="CZ16" t="s">
        <v>3440</v>
      </c>
      <c r="DA16" t="s">
        <v>3441</v>
      </c>
      <c r="DB16" t="s">
        <v>3442</v>
      </c>
      <c r="DC16" t="s">
        <v>3443</v>
      </c>
      <c r="DD16" t="s">
        <v>3444</v>
      </c>
      <c r="DE16" t="s">
        <v>3445</v>
      </c>
      <c r="DF16" t="s">
        <v>3446</v>
      </c>
      <c r="DG16" t="s">
        <v>3447</v>
      </c>
      <c r="DH16" t="s">
        <v>1717</v>
      </c>
      <c r="DI16" t="s">
        <v>3448</v>
      </c>
      <c r="DJ16" t="s">
        <v>3449</v>
      </c>
      <c r="DK16" t="s">
        <v>3450</v>
      </c>
      <c r="DL16" t="s">
        <v>3451</v>
      </c>
      <c r="DM16" t="s">
        <v>3452</v>
      </c>
      <c r="DN16" t="s">
        <v>3453</v>
      </c>
      <c r="DO16" t="s">
        <v>3454</v>
      </c>
      <c r="DP16" t="s">
        <v>3455</v>
      </c>
      <c r="DQ16" t="s">
        <v>3456</v>
      </c>
      <c r="DR16" t="s">
        <v>3457</v>
      </c>
      <c r="DS16" t="s">
        <v>3458</v>
      </c>
      <c r="DT16" t="s">
        <v>3459</v>
      </c>
      <c r="DU16" t="s">
        <v>3460</v>
      </c>
      <c r="DV16" t="s">
        <v>3461</v>
      </c>
      <c r="DW16" t="s">
        <v>3462</v>
      </c>
      <c r="DX16" t="s">
        <v>3463</v>
      </c>
      <c r="DY16" t="s">
        <v>3464</v>
      </c>
      <c r="DZ16" t="s">
        <v>3465</v>
      </c>
      <c r="EA16" t="s">
        <v>3466</v>
      </c>
      <c r="EB16" t="s">
        <v>3467</v>
      </c>
      <c r="EC16" t="s">
        <v>3468</v>
      </c>
      <c r="ED16" t="s">
        <v>3469</v>
      </c>
      <c r="EE16" t="s">
        <v>3470</v>
      </c>
      <c r="EF16" t="s">
        <v>3471</v>
      </c>
      <c r="EG16" t="s">
        <v>3472</v>
      </c>
      <c r="EH16" t="s">
        <v>3473</v>
      </c>
      <c r="EI16" t="s">
        <v>3474</v>
      </c>
      <c r="EJ16" t="s">
        <v>3475</v>
      </c>
      <c r="EK16" t="s">
        <v>3476</v>
      </c>
      <c r="EL16" t="s">
        <v>3477</v>
      </c>
      <c r="EM16" t="s">
        <v>3478</v>
      </c>
      <c r="EN16" t="s">
        <v>3479</v>
      </c>
      <c r="EO16" t="s">
        <v>3480</v>
      </c>
      <c r="EP16" t="s">
        <v>3481</v>
      </c>
      <c r="EQ16" t="s">
        <v>3482</v>
      </c>
      <c r="ER16" t="s">
        <v>3483</v>
      </c>
      <c r="ES16" t="s">
        <v>3484</v>
      </c>
      <c r="ET16" t="s">
        <v>2026</v>
      </c>
      <c r="EU16" t="s">
        <v>3485</v>
      </c>
      <c r="EV16" t="s">
        <v>3486</v>
      </c>
      <c r="EW16" t="s">
        <v>3487</v>
      </c>
      <c r="EX16" t="s">
        <v>3488</v>
      </c>
      <c r="EY16" t="s">
        <v>3489</v>
      </c>
      <c r="EZ16" t="s">
        <v>3490</v>
      </c>
      <c r="FA16" t="s">
        <v>2395</v>
      </c>
      <c r="FB16" t="s">
        <v>3491</v>
      </c>
      <c r="FC16" t="s">
        <v>3492</v>
      </c>
      <c r="FD16" t="s">
        <v>3493</v>
      </c>
      <c r="FE16" t="s">
        <v>3494</v>
      </c>
      <c r="FF16" t="s">
        <v>3495</v>
      </c>
      <c r="FG16" t="s">
        <v>3496</v>
      </c>
      <c r="FH16" t="s">
        <v>3497</v>
      </c>
      <c r="FI16" t="s">
        <v>3498</v>
      </c>
      <c r="FJ16" t="s">
        <v>3499</v>
      </c>
      <c r="FK16" t="s">
        <v>3500</v>
      </c>
      <c r="FL16" t="s">
        <v>3501</v>
      </c>
      <c r="FM16" t="s">
        <v>3502</v>
      </c>
      <c r="FN16" t="s">
        <v>3503</v>
      </c>
      <c r="FO16" t="s">
        <v>3504</v>
      </c>
      <c r="FP16" t="s">
        <v>3505</v>
      </c>
      <c r="FQ16" t="s">
        <v>3506</v>
      </c>
      <c r="FR16" t="s">
        <v>3298</v>
      </c>
      <c r="FS16" t="s">
        <v>3507</v>
      </c>
      <c r="FT16" t="s">
        <v>3508</v>
      </c>
      <c r="FU16" t="s">
        <v>3509</v>
      </c>
      <c r="FV16" t="s">
        <v>3510</v>
      </c>
      <c r="FW16" t="s">
        <v>3511</v>
      </c>
      <c r="FX16" t="s">
        <v>3512</v>
      </c>
      <c r="FY16" t="s">
        <v>3513</v>
      </c>
      <c r="FZ16" t="s">
        <v>3514</v>
      </c>
      <c r="GA16" t="s">
        <v>3515</v>
      </c>
      <c r="GB16" t="s">
        <v>3516</v>
      </c>
      <c r="GC16" t="s">
        <v>3517</v>
      </c>
      <c r="GD16" t="s">
        <v>3518</v>
      </c>
      <c r="GE16" t="s">
        <v>3519</v>
      </c>
      <c r="GF16" t="s">
        <v>3520</v>
      </c>
      <c r="GG16" t="s">
        <v>3521</v>
      </c>
      <c r="GH16" t="s">
        <v>3522</v>
      </c>
      <c r="GI16" t="s">
        <v>3523</v>
      </c>
      <c r="GJ16" t="s">
        <v>3524</v>
      </c>
      <c r="GK16" t="s">
        <v>3525</v>
      </c>
      <c r="GL16" t="s">
        <v>3526</v>
      </c>
      <c r="GM16" t="s">
        <v>3527</v>
      </c>
      <c r="GN16" t="s">
        <v>3528</v>
      </c>
      <c r="GO16" t="s">
        <v>3529</v>
      </c>
      <c r="GP16" t="s">
        <v>3530</v>
      </c>
      <c r="GQ16" t="s">
        <v>3531</v>
      </c>
      <c r="GR16" t="s">
        <v>3532</v>
      </c>
      <c r="GS16" t="s">
        <v>3533</v>
      </c>
      <c r="GT16" t="s">
        <v>3534</v>
      </c>
      <c r="GU16" t="s">
        <v>3535</v>
      </c>
      <c r="GV16" t="s">
        <v>3536</v>
      </c>
      <c r="GW16" t="s">
        <v>3537</v>
      </c>
      <c r="GX16" t="s">
        <v>3538</v>
      </c>
      <c r="GY16" t="s">
        <v>3539</v>
      </c>
      <c r="GZ16" t="s">
        <v>3540</v>
      </c>
      <c r="HA16" t="s">
        <v>3541</v>
      </c>
      <c r="HB16" t="s">
        <v>3542</v>
      </c>
      <c r="HC16" t="s">
        <v>3543</v>
      </c>
      <c r="HD16" t="s">
        <v>3544</v>
      </c>
      <c r="HE16" t="s">
        <v>3545</v>
      </c>
      <c r="HF16" t="s">
        <v>3546</v>
      </c>
      <c r="HG16" t="s">
        <v>3547</v>
      </c>
      <c r="HH16" t="s">
        <v>2849</v>
      </c>
      <c r="HI16" t="s">
        <v>3548</v>
      </c>
      <c r="HJ16" t="s">
        <v>3121</v>
      </c>
      <c r="HK16" t="s">
        <v>3549</v>
      </c>
      <c r="HL16" t="s">
        <v>3550</v>
      </c>
      <c r="HM16" t="s">
        <v>3551</v>
      </c>
      <c r="HN16" t="s">
        <v>3552</v>
      </c>
      <c r="HO16" t="s">
        <v>3553</v>
      </c>
      <c r="HP16" t="s">
        <v>3554</v>
      </c>
      <c r="HQ16" t="s">
        <v>3555</v>
      </c>
      <c r="HR16" t="s">
        <v>3556</v>
      </c>
      <c r="HS16" t="s">
        <v>3557</v>
      </c>
      <c r="HT16" t="s">
        <v>3558</v>
      </c>
      <c r="HU16" t="s">
        <v>1457</v>
      </c>
      <c r="HV16" t="s">
        <v>3559</v>
      </c>
      <c r="HW16" t="s">
        <v>3560</v>
      </c>
      <c r="HX16" t="s">
        <v>3561</v>
      </c>
      <c r="HY16" t="s">
        <v>3562</v>
      </c>
      <c r="HZ16" t="s">
        <v>3563</v>
      </c>
      <c r="IA16" t="s">
        <v>3564</v>
      </c>
      <c r="IB16" t="s">
        <v>3565</v>
      </c>
      <c r="IC16" t="s">
        <v>3566</v>
      </c>
      <c r="ID16" t="s">
        <v>3567</v>
      </c>
      <c r="IE16" t="s">
        <v>3568</v>
      </c>
      <c r="IF16" t="s">
        <v>3569</v>
      </c>
      <c r="IG16" t="s">
        <v>3570</v>
      </c>
      <c r="IH16" t="s">
        <v>3571</v>
      </c>
      <c r="II16" t="s">
        <v>3572</v>
      </c>
    </row>
    <row r="17" spans="1:243" x14ac:dyDescent="0.3">
      <c r="A17" t="s">
        <v>17</v>
      </c>
      <c r="B17" t="s">
        <v>254</v>
      </c>
      <c r="C17" t="s">
        <v>495</v>
      </c>
      <c r="D17" t="s">
        <v>734</v>
      </c>
      <c r="E17" t="s">
        <v>965</v>
      </c>
      <c r="F17" t="s">
        <v>1190</v>
      </c>
      <c r="G17" t="s">
        <v>1419</v>
      </c>
      <c r="H17" t="s">
        <v>1644</v>
      </c>
      <c r="I17" t="s">
        <v>1864</v>
      </c>
      <c r="J17" t="s">
        <v>2087</v>
      </c>
      <c r="K17" t="s">
        <v>2302</v>
      </c>
      <c r="L17" t="s">
        <v>2512</v>
      </c>
      <c r="M17" t="s">
        <v>2726</v>
      </c>
      <c r="N17" t="s">
        <v>2941</v>
      </c>
      <c r="O17" t="s">
        <v>3153</v>
      </c>
      <c r="P17" t="s">
        <v>3367</v>
      </c>
      <c r="Q17" t="s">
        <v>238</v>
      </c>
      <c r="R17" t="s">
        <v>3367</v>
      </c>
      <c r="S17" t="s">
        <v>3573</v>
      </c>
      <c r="T17" t="s">
        <v>3574</v>
      </c>
      <c r="U17" t="s">
        <v>3575</v>
      </c>
      <c r="V17" t="s">
        <v>3576</v>
      </c>
      <c r="W17" t="s">
        <v>3577</v>
      </c>
      <c r="X17" t="s">
        <v>1543</v>
      </c>
      <c r="Y17" t="s">
        <v>3578</v>
      </c>
      <c r="Z17" t="s">
        <v>3579</v>
      </c>
      <c r="AA17" t="s">
        <v>3580</v>
      </c>
      <c r="AB17" t="s">
        <v>3581</v>
      </c>
      <c r="AC17" t="s">
        <v>2026</v>
      </c>
      <c r="AD17" t="s">
        <v>3582</v>
      </c>
      <c r="AE17" t="s">
        <v>3583</v>
      </c>
      <c r="AF17" t="s">
        <v>3584</v>
      </c>
      <c r="AG17" t="s">
        <v>3585</v>
      </c>
      <c r="AH17" t="s">
        <v>3586</v>
      </c>
      <c r="AI17" t="s">
        <v>3587</v>
      </c>
      <c r="AJ17" t="s">
        <v>3588</v>
      </c>
      <c r="AK17" t="s">
        <v>3589</v>
      </c>
      <c r="AL17" t="s">
        <v>3590</v>
      </c>
      <c r="AM17" t="s">
        <v>3591</v>
      </c>
      <c r="AN17" t="s">
        <v>3592</v>
      </c>
      <c r="AO17" t="s">
        <v>2591</v>
      </c>
      <c r="AP17" t="s">
        <v>3593</v>
      </c>
      <c r="AQ17" t="s">
        <v>3594</v>
      </c>
      <c r="AR17" t="s">
        <v>3595</v>
      </c>
      <c r="AS17" t="s">
        <v>459</v>
      </c>
      <c r="AT17" t="s">
        <v>3596</v>
      </c>
      <c r="AU17" t="s">
        <v>2264</v>
      </c>
      <c r="AV17" t="s">
        <v>3597</v>
      </c>
      <c r="AW17" t="s">
        <v>3598</v>
      </c>
      <c r="AX17" t="s">
        <v>3599</v>
      </c>
      <c r="AY17" t="s">
        <v>3600</v>
      </c>
      <c r="AZ17" t="s">
        <v>3601</v>
      </c>
      <c r="BA17" t="s">
        <v>3602</v>
      </c>
      <c r="BB17" t="s">
        <v>3603</v>
      </c>
      <c r="BC17" t="s">
        <v>3604</v>
      </c>
      <c r="BD17" t="s">
        <v>3605</v>
      </c>
      <c r="BE17" t="s">
        <v>3606</v>
      </c>
      <c r="BF17" t="s">
        <v>3607</v>
      </c>
      <c r="BG17" t="s">
        <v>3608</v>
      </c>
      <c r="BH17" t="s">
        <v>3609</v>
      </c>
      <c r="BI17" t="s">
        <v>3610</v>
      </c>
      <c r="BJ17" t="s">
        <v>3611</v>
      </c>
      <c r="BK17" t="s">
        <v>3612</v>
      </c>
      <c r="BL17" t="s">
        <v>3613</v>
      </c>
      <c r="BM17" t="s">
        <v>3614</v>
      </c>
      <c r="BN17" t="s">
        <v>3615</v>
      </c>
      <c r="BO17" t="s">
        <v>3616</v>
      </c>
      <c r="BP17" t="s">
        <v>3617</v>
      </c>
      <c r="BQ17" t="s">
        <v>3618</v>
      </c>
      <c r="BR17" t="s">
        <v>3183</v>
      </c>
      <c r="BS17" t="s">
        <v>3619</v>
      </c>
      <c r="BT17" t="s">
        <v>3620</v>
      </c>
      <c r="BU17" t="s">
        <v>3621</v>
      </c>
      <c r="BV17" t="s">
        <v>3622</v>
      </c>
      <c r="BW17" t="s">
        <v>3623</v>
      </c>
      <c r="BX17" t="s">
        <v>3624</v>
      </c>
      <c r="BY17" t="s">
        <v>3625</v>
      </c>
      <c r="BZ17" t="s">
        <v>3626</v>
      </c>
      <c r="CA17" t="s">
        <v>3627</v>
      </c>
      <c r="CB17" t="s">
        <v>3628</v>
      </c>
      <c r="CC17" t="s">
        <v>3629</v>
      </c>
      <c r="CD17" t="s">
        <v>1008</v>
      </c>
      <c r="CE17" t="s">
        <v>3630</v>
      </c>
      <c r="CF17" t="s">
        <v>1246</v>
      </c>
      <c r="CG17" t="s">
        <v>3631</v>
      </c>
      <c r="CH17" t="s">
        <v>3632</v>
      </c>
      <c r="CI17" t="s">
        <v>3633</v>
      </c>
      <c r="CJ17" t="s">
        <v>3634</v>
      </c>
      <c r="CK17" t="s">
        <v>3635</v>
      </c>
      <c r="CL17" t="s">
        <v>3636</v>
      </c>
      <c r="CM17" t="s">
        <v>1717</v>
      </c>
      <c r="CN17" t="s">
        <v>3637</v>
      </c>
      <c r="CO17" t="s">
        <v>3638</v>
      </c>
      <c r="CP17" t="s">
        <v>3639</v>
      </c>
      <c r="CQ17" t="s">
        <v>3640</v>
      </c>
      <c r="CR17" t="s">
        <v>3641</v>
      </c>
      <c r="CS17" t="s">
        <v>3642</v>
      </c>
      <c r="CT17" t="s">
        <v>3643</v>
      </c>
      <c r="CU17" t="s">
        <v>3644</v>
      </c>
      <c r="CV17" t="s">
        <v>3645</v>
      </c>
      <c r="CW17" t="s">
        <v>3646</v>
      </c>
      <c r="CX17" t="s">
        <v>3647</v>
      </c>
      <c r="CY17" t="s">
        <v>3648</v>
      </c>
      <c r="CZ17" t="s">
        <v>3649</v>
      </c>
      <c r="DA17" t="s">
        <v>3650</v>
      </c>
      <c r="DB17" t="s">
        <v>3651</v>
      </c>
      <c r="DC17" t="s">
        <v>3652</v>
      </c>
      <c r="DD17" t="s">
        <v>3653</v>
      </c>
      <c r="DE17" t="s">
        <v>3654</v>
      </c>
      <c r="DF17" t="s">
        <v>3655</v>
      </c>
      <c r="DG17" t="s">
        <v>3656</v>
      </c>
      <c r="DH17" t="s">
        <v>3657</v>
      </c>
      <c r="DI17" t="s">
        <v>3658</v>
      </c>
      <c r="DJ17" t="s">
        <v>3659</v>
      </c>
      <c r="DK17" t="s">
        <v>3660</v>
      </c>
      <c r="DL17" t="s">
        <v>3661</v>
      </c>
      <c r="DM17" t="s">
        <v>3662</v>
      </c>
      <c r="DN17" t="s">
        <v>3663</v>
      </c>
      <c r="DO17" t="s">
        <v>3664</v>
      </c>
      <c r="DP17" t="s">
        <v>3665</v>
      </c>
      <c r="DQ17" t="s">
        <v>3666</v>
      </c>
      <c r="DR17" t="s">
        <v>3667</v>
      </c>
      <c r="DS17" t="s">
        <v>3668</v>
      </c>
      <c r="DT17" t="s">
        <v>3669</v>
      </c>
      <c r="DU17" t="s">
        <v>3670</v>
      </c>
      <c r="DV17" t="s">
        <v>3671</v>
      </c>
      <c r="DW17" t="s">
        <v>3672</v>
      </c>
      <c r="DX17" t="s">
        <v>3673</v>
      </c>
      <c r="DY17" t="s">
        <v>3674</v>
      </c>
      <c r="DZ17" t="s">
        <v>3675</v>
      </c>
      <c r="EA17" t="s">
        <v>3676</v>
      </c>
      <c r="EB17" t="s">
        <v>3677</v>
      </c>
      <c r="EC17" t="s">
        <v>3678</v>
      </c>
      <c r="ED17" t="s">
        <v>3679</v>
      </c>
      <c r="EE17" t="s">
        <v>3680</v>
      </c>
      <c r="EF17" t="s">
        <v>3681</v>
      </c>
      <c r="EG17" t="s">
        <v>3682</v>
      </c>
      <c r="EH17" t="s">
        <v>3683</v>
      </c>
      <c r="EI17" t="s">
        <v>3684</v>
      </c>
      <c r="EJ17" t="s">
        <v>3685</v>
      </c>
      <c r="EK17" t="s">
        <v>3686</v>
      </c>
      <c r="EL17" t="s">
        <v>3687</v>
      </c>
      <c r="EM17" t="s">
        <v>3688</v>
      </c>
      <c r="EN17" t="s">
        <v>3689</v>
      </c>
      <c r="EO17" t="s">
        <v>3690</v>
      </c>
      <c r="EP17" t="s">
        <v>3691</v>
      </c>
      <c r="EQ17" t="s">
        <v>3692</v>
      </c>
      <c r="ER17" t="s">
        <v>3693</v>
      </c>
      <c r="ES17" t="s">
        <v>3694</v>
      </c>
      <c r="ET17" t="s">
        <v>3695</v>
      </c>
      <c r="EU17" t="s">
        <v>3696</v>
      </c>
      <c r="EV17" t="s">
        <v>3697</v>
      </c>
      <c r="EW17" t="s">
        <v>3698</v>
      </c>
      <c r="EX17" t="s">
        <v>3699</v>
      </c>
      <c r="EY17" t="s">
        <v>3700</v>
      </c>
      <c r="EZ17" t="s">
        <v>3701</v>
      </c>
      <c r="FA17" t="s">
        <v>3702</v>
      </c>
      <c r="FB17" t="s">
        <v>3703</v>
      </c>
      <c r="FC17" t="s">
        <v>3704</v>
      </c>
      <c r="FD17" t="s">
        <v>3705</v>
      </c>
      <c r="FE17" t="s">
        <v>3706</v>
      </c>
      <c r="FF17" t="s">
        <v>3707</v>
      </c>
      <c r="FG17" t="s">
        <v>3708</v>
      </c>
      <c r="FH17" t="s">
        <v>3709</v>
      </c>
      <c r="FI17" t="s">
        <v>3710</v>
      </c>
      <c r="FJ17" t="s">
        <v>3711</v>
      </c>
      <c r="FK17" t="s">
        <v>3712</v>
      </c>
      <c r="FL17" t="s">
        <v>3713</v>
      </c>
      <c r="FM17" t="s">
        <v>3714</v>
      </c>
      <c r="FN17" t="s">
        <v>3715</v>
      </c>
      <c r="FO17" t="s">
        <v>3716</v>
      </c>
      <c r="FP17" t="s">
        <v>3717</v>
      </c>
      <c r="FQ17" t="s">
        <v>3718</v>
      </c>
      <c r="FR17" t="s">
        <v>3719</v>
      </c>
      <c r="FS17" t="s">
        <v>3720</v>
      </c>
      <c r="FT17" t="s">
        <v>3721</v>
      </c>
      <c r="FU17" t="s">
        <v>3722</v>
      </c>
      <c r="FV17" t="s">
        <v>3723</v>
      </c>
      <c r="FW17" t="s">
        <v>3724</v>
      </c>
      <c r="FX17" t="s">
        <v>3725</v>
      </c>
      <c r="FY17" t="s">
        <v>3726</v>
      </c>
      <c r="FZ17" t="s">
        <v>3727</v>
      </c>
      <c r="GA17" t="s">
        <v>3728</v>
      </c>
      <c r="GB17" t="s">
        <v>3729</v>
      </c>
      <c r="GC17" t="s">
        <v>3730</v>
      </c>
      <c r="GD17" t="s">
        <v>3731</v>
      </c>
      <c r="GE17" t="s">
        <v>3732</v>
      </c>
      <c r="GF17" t="s">
        <v>3733</v>
      </c>
      <c r="GG17" t="s">
        <v>3734</v>
      </c>
      <c r="GH17" t="s">
        <v>3735</v>
      </c>
      <c r="GI17" t="s">
        <v>3736</v>
      </c>
      <c r="GJ17" t="s">
        <v>3737</v>
      </c>
      <c r="GK17" t="s">
        <v>3738</v>
      </c>
      <c r="GL17" t="s">
        <v>3739</v>
      </c>
      <c r="GM17" t="s">
        <v>3740</v>
      </c>
      <c r="GN17" t="s">
        <v>3741</v>
      </c>
      <c r="GO17" t="s">
        <v>3742</v>
      </c>
      <c r="GP17" t="s">
        <v>3743</v>
      </c>
      <c r="GQ17" t="s">
        <v>3744</v>
      </c>
      <c r="GR17" t="s">
        <v>3745</v>
      </c>
      <c r="GS17" t="s">
        <v>3746</v>
      </c>
      <c r="GT17" t="s">
        <v>3747</v>
      </c>
      <c r="GU17" t="s">
        <v>3587</v>
      </c>
      <c r="GV17" t="s">
        <v>3748</v>
      </c>
      <c r="GW17" t="s">
        <v>3749</v>
      </c>
      <c r="GX17" t="s">
        <v>3750</v>
      </c>
      <c r="GY17" t="s">
        <v>3751</v>
      </c>
      <c r="GZ17" t="s">
        <v>3752</v>
      </c>
      <c r="HA17" t="s">
        <v>3753</v>
      </c>
      <c r="HB17" t="s">
        <v>3754</v>
      </c>
      <c r="HC17" t="s">
        <v>3755</v>
      </c>
      <c r="HD17" t="s">
        <v>3756</v>
      </c>
      <c r="HE17" t="s">
        <v>3757</v>
      </c>
      <c r="HF17" t="s">
        <v>2493</v>
      </c>
      <c r="HG17" t="s">
        <v>3758</v>
      </c>
      <c r="HH17" t="s">
        <v>3759</v>
      </c>
      <c r="HI17" t="s">
        <v>298</v>
      </c>
      <c r="HJ17" t="s">
        <v>3760</v>
      </c>
      <c r="HK17" t="s">
        <v>3761</v>
      </c>
      <c r="HL17" t="s">
        <v>3762</v>
      </c>
      <c r="HM17" t="s">
        <v>3763</v>
      </c>
      <c r="HN17" t="s">
        <v>3764</v>
      </c>
      <c r="HO17" t="s">
        <v>3765</v>
      </c>
      <c r="HP17" t="s">
        <v>3766</v>
      </c>
      <c r="HQ17" t="s">
        <v>3767</v>
      </c>
      <c r="HR17" t="s">
        <v>3768</v>
      </c>
      <c r="HS17" t="s">
        <v>3769</v>
      </c>
      <c r="HT17" t="s">
        <v>3770</v>
      </c>
      <c r="HU17" t="s">
        <v>3771</v>
      </c>
      <c r="HV17" t="s">
        <v>3772</v>
      </c>
      <c r="HW17" t="s">
        <v>677</v>
      </c>
      <c r="HX17" t="s">
        <v>3773</v>
      </c>
      <c r="HY17" t="s">
        <v>3774</v>
      </c>
      <c r="HZ17" t="s">
        <v>3775</v>
      </c>
      <c r="IA17" t="s">
        <v>3776</v>
      </c>
      <c r="IB17" t="s">
        <v>3777</v>
      </c>
      <c r="IC17" t="s">
        <v>3778</v>
      </c>
      <c r="ID17" t="s">
        <v>3779</v>
      </c>
      <c r="IE17" t="s">
        <v>3780</v>
      </c>
      <c r="IF17" t="s">
        <v>3781</v>
      </c>
      <c r="IG17" t="s">
        <v>3782</v>
      </c>
      <c r="IH17" t="s">
        <v>3783</v>
      </c>
      <c r="II17" t="s">
        <v>3784</v>
      </c>
    </row>
    <row r="18" spans="1:243" x14ac:dyDescent="0.3">
      <c r="A18" t="s">
        <v>18</v>
      </c>
      <c r="B18" t="s">
        <v>255</v>
      </c>
      <c r="C18" t="s">
        <v>496</v>
      </c>
      <c r="D18" t="s">
        <v>735</v>
      </c>
      <c r="E18" t="s">
        <v>966</v>
      </c>
      <c r="F18" t="s">
        <v>1191</v>
      </c>
      <c r="G18" t="s">
        <v>1420</v>
      </c>
      <c r="H18" t="s">
        <v>1645</v>
      </c>
      <c r="I18" t="s">
        <v>1865</v>
      </c>
      <c r="J18" t="s">
        <v>2088</v>
      </c>
      <c r="K18" t="s">
        <v>2303</v>
      </c>
      <c r="L18" t="s">
        <v>2513</v>
      </c>
      <c r="M18" t="s">
        <v>2727</v>
      </c>
      <c r="N18" t="s">
        <v>2942</v>
      </c>
      <c r="O18" t="s">
        <v>3154</v>
      </c>
      <c r="P18" t="s">
        <v>3368</v>
      </c>
      <c r="Q18" t="s">
        <v>3367</v>
      </c>
      <c r="R18" t="s">
        <v>238</v>
      </c>
      <c r="S18" t="s">
        <v>240</v>
      </c>
      <c r="T18" t="s">
        <v>3785</v>
      </c>
      <c r="U18" t="s">
        <v>3786</v>
      </c>
      <c r="V18" t="s">
        <v>3787</v>
      </c>
      <c r="W18" t="s">
        <v>3788</v>
      </c>
      <c r="X18" t="s">
        <v>1338</v>
      </c>
      <c r="Y18" t="s">
        <v>3789</v>
      </c>
      <c r="Z18" t="s">
        <v>3790</v>
      </c>
      <c r="AA18" t="s">
        <v>3791</v>
      </c>
      <c r="AB18" t="s">
        <v>3792</v>
      </c>
      <c r="AC18" t="s">
        <v>3793</v>
      </c>
      <c r="AD18" t="s">
        <v>3794</v>
      </c>
      <c r="AE18" t="s">
        <v>3795</v>
      </c>
      <c r="AF18" t="s">
        <v>3796</v>
      </c>
      <c r="AG18" t="s">
        <v>3797</v>
      </c>
      <c r="AH18" t="s">
        <v>3798</v>
      </c>
      <c r="AI18" t="s">
        <v>3799</v>
      </c>
      <c r="AJ18" t="s">
        <v>3800</v>
      </c>
      <c r="AK18" t="s">
        <v>3801</v>
      </c>
      <c r="AL18" t="s">
        <v>3802</v>
      </c>
      <c r="AM18" t="s">
        <v>3803</v>
      </c>
      <c r="AN18" t="s">
        <v>3804</v>
      </c>
      <c r="AO18" t="s">
        <v>3805</v>
      </c>
      <c r="AP18" t="s">
        <v>3806</v>
      </c>
      <c r="AQ18" t="s">
        <v>3807</v>
      </c>
      <c r="AR18" t="s">
        <v>3808</v>
      </c>
      <c r="AS18" t="s">
        <v>3809</v>
      </c>
      <c r="AT18" t="s">
        <v>3810</v>
      </c>
      <c r="AU18" t="s">
        <v>3811</v>
      </c>
      <c r="AV18" t="s">
        <v>3812</v>
      </c>
      <c r="AW18" t="s">
        <v>3813</v>
      </c>
      <c r="AX18" t="s">
        <v>3814</v>
      </c>
      <c r="AY18" t="s">
        <v>3815</v>
      </c>
      <c r="AZ18" t="s">
        <v>3816</v>
      </c>
      <c r="BA18" t="s">
        <v>3817</v>
      </c>
      <c r="BB18" t="s">
        <v>3818</v>
      </c>
      <c r="BC18" t="s">
        <v>3819</v>
      </c>
      <c r="BD18" t="s">
        <v>3653</v>
      </c>
      <c r="BE18" t="s">
        <v>3820</v>
      </c>
      <c r="BF18" t="s">
        <v>3821</v>
      </c>
      <c r="BG18" t="s">
        <v>3822</v>
      </c>
      <c r="BH18" t="s">
        <v>3823</v>
      </c>
      <c r="BI18" t="s">
        <v>1780</v>
      </c>
      <c r="BJ18" t="s">
        <v>3824</v>
      </c>
      <c r="BK18" t="s">
        <v>1086</v>
      </c>
      <c r="BL18" t="s">
        <v>924</v>
      </c>
      <c r="BM18" t="s">
        <v>3825</v>
      </c>
      <c r="BN18" t="s">
        <v>3826</v>
      </c>
      <c r="BO18" t="s">
        <v>3827</v>
      </c>
      <c r="BP18" t="s">
        <v>3828</v>
      </c>
      <c r="BQ18" t="s">
        <v>3829</v>
      </c>
      <c r="BR18" t="s">
        <v>3830</v>
      </c>
      <c r="BS18" t="s">
        <v>3831</v>
      </c>
      <c r="BT18" t="s">
        <v>3832</v>
      </c>
      <c r="BU18" t="s">
        <v>1265</v>
      </c>
      <c r="BV18" t="s">
        <v>3833</v>
      </c>
      <c r="BW18" t="s">
        <v>2784</v>
      </c>
      <c r="BX18" t="s">
        <v>3834</v>
      </c>
      <c r="BY18" t="s">
        <v>3835</v>
      </c>
      <c r="BZ18" t="s">
        <v>3836</v>
      </c>
      <c r="CA18" t="s">
        <v>774</v>
      </c>
      <c r="CB18" t="s">
        <v>1113</v>
      </c>
      <c r="CC18" t="s">
        <v>3837</v>
      </c>
      <c r="CD18" t="s">
        <v>3838</v>
      </c>
      <c r="CE18" t="s">
        <v>3839</v>
      </c>
      <c r="CF18" t="s">
        <v>3840</v>
      </c>
      <c r="CG18" t="s">
        <v>3841</v>
      </c>
      <c r="CH18" t="s">
        <v>3842</v>
      </c>
      <c r="CI18" t="s">
        <v>3843</v>
      </c>
      <c r="CJ18" t="s">
        <v>3844</v>
      </c>
      <c r="CK18" t="s">
        <v>3845</v>
      </c>
      <c r="CL18" t="s">
        <v>3846</v>
      </c>
      <c r="CM18" t="s">
        <v>3847</v>
      </c>
      <c r="CN18" t="s">
        <v>3848</v>
      </c>
      <c r="CO18" t="s">
        <v>3849</v>
      </c>
      <c r="CP18" t="s">
        <v>3850</v>
      </c>
      <c r="CQ18" t="s">
        <v>3851</v>
      </c>
      <c r="CR18" t="s">
        <v>3852</v>
      </c>
      <c r="CS18" t="s">
        <v>3853</v>
      </c>
      <c r="CT18" t="s">
        <v>3854</v>
      </c>
      <c r="CU18" t="s">
        <v>3855</v>
      </c>
      <c r="CV18" t="s">
        <v>3856</v>
      </c>
      <c r="CW18" t="s">
        <v>3857</v>
      </c>
      <c r="CX18" t="s">
        <v>3858</v>
      </c>
      <c r="CY18" t="s">
        <v>3859</v>
      </c>
      <c r="CZ18" t="s">
        <v>3860</v>
      </c>
      <c r="DA18" t="s">
        <v>3861</v>
      </c>
      <c r="DB18" t="s">
        <v>3862</v>
      </c>
      <c r="DC18" t="s">
        <v>3863</v>
      </c>
      <c r="DD18" t="s">
        <v>3864</v>
      </c>
      <c r="DE18" t="s">
        <v>3865</v>
      </c>
      <c r="DF18" t="s">
        <v>3866</v>
      </c>
      <c r="DG18" t="s">
        <v>3867</v>
      </c>
      <c r="DH18" t="s">
        <v>3868</v>
      </c>
      <c r="DI18" t="s">
        <v>3869</v>
      </c>
      <c r="DJ18" t="s">
        <v>625</v>
      </c>
      <c r="DK18" t="s">
        <v>3870</v>
      </c>
      <c r="DL18" t="s">
        <v>3871</v>
      </c>
      <c r="DM18" t="s">
        <v>3872</v>
      </c>
      <c r="DN18" t="s">
        <v>3873</v>
      </c>
      <c r="DO18" t="s">
        <v>3874</v>
      </c>
      <c r="DP18" t="s">
        <v>3875</v>
      </c>
      <c r="DQ18" t="s">
        <v>3876</v>
      </c>
      <c r="DR18" t="s">
        <v>3877</v>
      </c>
      <c r="DS18" t="s">
        <v>3878</v>
      </c>
      <c r="DT18" t="s">
        <v>3879</v>
      </c>
      <c r="DU18" t="s">
        <v>3880</v>
      </c>
      <c r="DV18" t="s">
        <v>3881</v>
      </c>
      <c r="DW18" t="s">
        <v>3882</v>
      </c>
      <c r="DX18" t="s">
        <v>3883</v>
      </c>
      <c r="DY18" t="s">
        <v>3884</v>
      </c>
      <c r="DZ18" t="s">
        <v>3885</v>
      </c>
      <c r="EA18" t="s">
        <v>3886</v>
      </c>
      <c r="EB18" t="s">
        <v>3887</v>
      </c>
      <c r="EC18" t="s">
        <v>3888</v>
      </c>
      <c r="ED18" t="s">
        <v>3889</v>
      </c>
      <c r="EE18" t="s">
        <v>3890</v>
      </c>
      <c r="EF18" t="s">
        <v>3891</v>
      </c>
      <c r="EG18" t="s">
        <v>3892</v>
      </c>
      <c r="EH18" t="s">
        <v>3893</v>
      </c>
      <c r="EI18" t="s">
        <v>3894</v>
      </c>
      <c r="EJ18" t="s">
        <v>3895</v>
      </c>
      <c r="EK18" t="s">
        <v>3896</v>
      </c>
      <c r="EL18" t="s">
        <v>3897</v>
      </c>
      <c r="EM18" t="s">
        <v>3898</v>
      </c>
      <c r="EN18" t="s">
        <v>3899</v>
      </c>
      <c r="EO18" t="s">
        <v>3900</v>
      </c>
      <c r="EP18" t="s">
        <v>3585</v>
      </c>
      <c r="EQ18" t="s">
        <v>3901</v>
      </c>
      <c r="ER18" t="s">
        <v>3585</v>
      </c>
      <c r="ES18" t="s">
        <v>3902</v>
      </c>
      <c r="ET18" t="s">
        <v>3903</v>
      </c>
      <c r="EU18" t="s">
        <v>1742</v>
      </c>
      <c r="EV18" t="s">
        <v>3904</v>
      </c>
      <c r="EW18" t="s">
        <v>3905</v>
      </c>
      <c r="EX18" t="s">
        <v>3906</v>
      </c>
      <c r="EY18" t="s">
        <v>3907</v>
      </c>
      <c r="EZ18" t="s">
        <v>3908</v>
      </c>
      <c r="FA18" t="s">
        <v>3909</v>
      </c>
      <c r="FB18" t="s">
        <v>3910</v>
      </c>
      <c r="FC18" t="s">
        <v>3911</v>
      </c>
      <c r="FD18" t="s">
        <v>3912</v>
      </c>
      <c r="FE18" t="s">
        <v>3913</v>
      </c>
      <c r="FF18" t="s">
        <v>3914</v>
      </c>
      <c r="FG18" t="s">
        <v>3915</v>
      </c>
      <c r="FH18" t="s">
        <v>3916</v>
      </c>
      <c r="FI18" t="s">
        <v>3917</v>
      </c>
      <c r="FJ18" t="s">
        <v>3918</v>
      </c>
      <c r="FK18" t="s">
        <v>3919</v>
      </c>
      <c r="FL18" t="s">
        <v>3920</v>
      </c>
      <c r="FM18" t="s">
        <v>3921</v>
      </c>
      <c r="FN18" t="s">
        <v>3513</v>
      </c>
      <c r="FO18" t="s">
        <v>3922</v>
      </c>
      <c r="FP18" t="s">
        <v>3923</v>
      </c>
      <c r="FQ18" t="s">
        <v>3924</v>
      </c>
      <c r="FR18" t="s">
        <v>3925</v>
      </c>
      <c r="FS18" t="s">
        <v>3926</v>
      </c>
      <c r="FT18" t="s">
        <v>3927</v>
      </c>
      <c r="FU18" t="s">
        <v>3928</v>
      </c>
      <c r="FV18" t="s">
        <v>3929</v>
      </c>
      <c r="FW18" t="s">
        <v>3930</v>
      </c>
      <c r="FX18" t="s">
        <v>3931</v>
      </c>
      <c r="FY18" t="s">
        <v>3932</v>
      </c>
      <c r="FZ18" t="s">
        <v>3933</v>
      </c>
      <c r="GA18" t="s">
        <v>3934</v>
      </c>
      <c r="GB18" t="s">
        <v>3935</v>
      </c>
      <c r="GC18" t="s">
        <v>3936</v>
      </c>
      <c r="GD18" t="s">
        <v>3937</v>
      </c>
      <c r="GE18" t="s">
        <v>3938</v>
      </c>
      <c r="GF18" t="s">
        <v>3939</v>
      </c>
      <c r="GG18" t="s">
        <v>3940</v>
      </c>
      <c r="GH18" t="s">
        <v>3941</v>
      </c>
      <c r="GI18" t="s">
        <v>3942</v>
      </c>
      <c r="GJ18" t="s">
        <v>3943</v>
      </c>
      <c r="GK18" t="s">
        <v>3944</v>
      </c>
      <c r="GL18" t="s">
        <v>3945</v>
      </c>
      <c r="GM18" t="s">
        <v>3946</v>
      </c>
      <c r="GN18" t="s">
        <v>3947</v>
      </c>
      <c r="GO18" t="s">
        <v>3948</v>
      </c>
      <c r="GP18" t="s">
        <v>3949</v>
      </c>
      <c r="GQ18" t="s">
        <v>3950</v>
      </c>
      <c r="GR18" t="s">
        <v>3951</v>
      </c>
      <c r="GS18" t="s">
        <v>3456</v>
      </c>
      <c r="GT18" t="s">
        <v>3952</v>
      </c>
      <c r="GU18" t="s">
        <v>3953</v>
      </c>
      <c r="GV18" t="s">
        <v>3954</v>
      </c>
      <c r="GW18" t="s">
        <v>3955</v>
      </c>
      <c r="GX18" t="s">
        <v>3956</v>
      </c>
      <c r="GY18" t="s">
        <v>3957</v>
      </c>
      <c r="GZ18" t="s">
        <v>3958</v>
      </c>
      <c r="HA18" t="s">
        <v>3959</v>
      </c>
      <c r="HB18" t="s">
        <v>3960</v>
      </c>
      <c r="HC18" t="s">
        <v>3961</v>
      </c>
      <c r="HD18" t="s">
        <v>3962</v>
      </c>
      <c r="HE18" t="s">
        <v>3963</v>
      </c>
      <c r="HF18" t="s">
        <v>3964</v>
      </c>
      <c r="HG18" t="s">
        <v>3965</v>
      </c>
      <c r="HH18" t="s">
        <v>3966</v>
      </c>
      <c r="HI18" t="s">
        <v>3967</v>
      </c>
      <c r="HJ18" t="s">
        <v>3968</v>
      </c>
      <c r="HK18" t="s">
        <v>3969</v>
      </c>
      <c r="HL18" t="s">
        <v>3970</v>
      </c>
      <c r="HM18" t="s">
        <v>3971</v>
      </c>
      <c r="HN18" t="s">
        <v>3972</v>
      </c>
      <c r="HO18" t="s">
        <v>3973</v>
      </c>
      <c r="HP18" t="s">
        <v>3974</v>
      </c>
      <c r="HQ18" t="s">
        <v>3975</v>
      </c>
      <c r="HR18" t="s">
        <v>3976</v>
      </c>
      <c r="HS18" t="s">
        <v>3977</v>
      </c>
      <c r="HT18" t="s">
        <v>3978</v>
      </c>
      <c r="HU18" t="s">
        <v>3979</v>
      </c>
      <c r="HV18" t="s">
        <v>3980</v>
      </c>
      <c r="HW18" t="s">
        <v>3981</v>
      </c>
      <c r="HX18" t="s">
        <v>3982</v>
      </c>
      <c r="HY18" t="s">
        <v>1934</v>
      </c>
      <c r="HZ18" t="s">
        <v>3983</v>
      </c>
      <c r="IA18" t="s">
        <v>3984</v>
      </c>
      <c r="IB18" t="s">
        <v>3985</v>
      </c>
      <c r="IC18" t="s">
        <v>3986</v>
      </c>
      <c r="ID18" t="s">
        <v>3987</v>
      </c>
      <c r="IE18" t="s">
        <v>3988</v>
      </c>
      <c r="IF18" t="s">
        <v>3989</v>
      </c>
      <c r="IG18" t="s">
        <v>3990</v>
      </c>
      <c r="IH18" t="s">
        <v>3991</v>
      </c>
      <c r="II18" t="s">
        <v>3992</v>
      </c>
    </row>
    <row r="19" spans="1:243" x14ac:dyDescent="0.3">
      <c r="A19" t="s">
        <v>19</v>
      </c>
      <c r="B19" t="s">
        <v>256</v>
      </c>
      <c r="C19" t="s">
        <v>497</v>
      </c>
      <c r="D19" t="s">
        <v>736</v>
      </c>
      <c r="E19" t="s">
        <v>967</v>
      </c>
      <c r="F19" t="s">
        <v>1192</v>
      </c>
      <c r="G19" t="s">
        <v>1421</v>
      </c>
      <c r="H19" t="s">
        <v>1646</v>
      </c>
      <c r="I19" t="s">
        <v>650</v>
      </c>
      <c r="J19" t="s">
        <v>2089</v>
      </c>
      <c r="K19" t="s">
        <v>2304</v>
      </c>
      <c r="L19" t="s">
        <v>2514</v>
      </c>
      <c r="M19" t="s">
        <v>2728</v>
      </c>
      <c r="N19" t="s">
        <v>2943</v>
      </c>
      <c r="O19" t="s">
        <v>3155</v>
      </c>
      <c r="P19" t="s">
        <v>3369</v>
      </c>
      <c r="Q19" t="s">
        <v>3573</v>
      </c>
      <c r="R19" t="s">
        <v>240</v>
      </c>
      <c r="S19" t="s">
        <v>238</v>
      </c>
      <c r="T19" t="s">
        <v>3993</v>
      </c>
      <c r="U19" t="s">
        <v>3994</v>
      </c>
      <c r="V19" t="s">
        <v>3995</v>
      </c>
      <c r="W19" t="s">
        <v>3996</v>
      </c>
      <c r="X19" t="s">
        <v>3997</v>
      </c>
      <c r="Y19" t="s">
        <v>1245</v>
      </c>
      <c r="Z19" t="s">
        <v>3998</v>
      </c>
      <c r="AA19" t="s">
        <v>3999</v>
      </c>
      <c r="AB19" t="s">
        <v>4000</v>
      </c>
      <c r="AC19" t="s">
        <v>4001</v>
      </c>
      <c r="AD19" t="s">
        <v>4002</v>
      </c>
      <c r="AE19" t="s">
        <v>4003</v>
      </c>
      <c r="AF19" t="s">
        <v>4004</v>
      </c>
      <c r="AG19" t="s">
        <v>1630</v>
      </c>
      <c r="AH19" t="s">
        <v>4005</v>
      </c>
      <c r="AI19" t="s">
        <v>4006</v>
      </c>
      <c r="AJ19" t="s">
        <v>704</v>
      </c>
      <c r="AK19" t="s">
        <v>4007</v>
      </c>
      <c r="AL19" t="s">
        <v>731</v>
      </c>
      <c r="AM19" t="s">
        <v>4008</v>
      </c>
      <c r="AN19" t="s">
        <v>4009</v>
      </c>
      <c r="AO19" t="s">
        <v>4010</v>
      </c>
      <c r="AP19" t="s">
        <v>2059</v>
      </c>
      <c r="AQ19" t="s">
        <v>4011</v>
      </c>
      <c r="AR19" t="s">
        <v>4012</v>
      </c>
      <c r="AS19" t="s">
        <v>4013</v>
      </c>
      <c r="AT19" t="s">
        <v>4014</v>
      </c>
      <c r="AU19" t="s">
        <v>4015</v>
      </c>
      <c r="AV19" t="s">
        <v>4016</v>
      </c>
      <c r="AW19" t="s">
        <v>4017</v>
      </c>
      <c r="AX19" t="s">
        <v>4018</v>
      </c>
      <c r="AY19" t="s">
        <v>4019</v>
      </c>
      <c r="AZ19" t="s">
        <v>4020</v>
      </c>
      <c r="BA19" t="s">
        <v>4021</v>
      </c>
      <c r="BB19" t="s">
        <v>4022</v>
      </c>
      <c r="BC19" t="s">
        <v>4023</v>
      </c>
      <c r="BD19" t="s">
        <v>1160</v>
      </c>
      <c r="BE19" t="s">
        <v>4024</v>
      </c>
      <c r="BF19" t="s">
        <v>4025</v>
      </c>
      <c r="BG19" t="s">
        <v>2124</v>
      </c>
      <c r="BH19" t="s">
        <v>4026</v>
      </c>
      <c r="BI19" t="s">
        <v>4027</v>
      </c>
      <c r="BJ19" t="s">
        <v>4028</v>
      </c>
      <c r="BK19" t="s">
        <v>4029</v>
      </c>
      <c r="BL19" t="s">
        <v>4030</v>
      </c>
      <c r="BM19" t="s">
        <v>4031</v>
      </c>
      <c r="BN19" t="s">
        <v>4032</v>
      </c>
      <c r="BO19" t="s">
        <v>4033</v>
      </c>
      <c r="BP19" t="s">
        <v>4034</v>
      </c>
      <c r="BQ19" t="s">
        <v>4035</v>
      </c>
      <c r="BR19" t="s">
        <v>4036</v>
      </c>
      <c r="BS19" t="s">
        <v>4037</v>
      </c>
      <c r="BT19" t="s">
        <v>4038</v>
      </c>
      <c r="BU19" t="s">
        <v>4039</v>
      </c>
      <c r="BV19" t="s">
        <v>1956</v>
      </c>
      <c r="BW19" t="s">
        <v>4040</v>
      </c>
      <c r="BX19" t="s">
        <v>392</v>
      </c>
      <c r="BY19" t="s">
        <v>4041</v>
      </c>
      <c r="BZ19" t="s">
        <v>4042</v>
      </c>
      <c r="CA19" t="s">
        <v>3143</v>
      </c>
      <c r="CB19" t="s">
        <v>860</v>
      </c>
      <c r="CC19" t="s">
        <v>4043</v>
      </c>
      <c r="CD19" t="s">
        <v>4044</v>
      </c>
      <c r="CE19" t="s">
        <v>4045</v>
      </c>
      <c r="CF19" t="s">
        <v>4046</v>
      </c>
      <c r="CG19" t="s">
        <v>4047</v>
      </c>
      <c r="CH19" t="s">
        <v>4048</v>
      </c>
      <c r="CI19" t="s">
        <v>4049</v>
      </c>
      <c r="CJ19" t="s">
        <v>4050</v>
      </c>
      <c r="CK19" t="s">
        <v>4051</v>
      </c>
      <c r="CL19" t="s">
        <v>2596</v>
      </c>
      <c r="CM19" t="s">
        <v>4052</v>
      </c>
      <c r="CN19" t="s">
        <v>4053</v>
      </c>
      <c r="CO19" t="s">
        <v>4054</v>
      </c>
      <c r="CP19" t="s">
        <v>1266</v>
      </c>
      <c r="CQ19" t="s">
        <v>4055</v>
      </c>
      <c r="CR19" t="s">
        <v>4056</v>
      </c>
      <c r="CS19" t="s">
        <v>1732</v>
      </c>
      <c r="CT19" t="s">
        <v>4057</v>
      </c>
      <c r="CU19" t="s">
        <v>4058</v>
      </c>
      <c r="CV19" t="s">
        <v>4059</v>
      </c>
      <c r="CW19" t="s">
        <v>4060</v>
      </c>
      <c r="CX19" t="s">
        <v>735</v>
      </c>
      <c r="CY19" t="s">
        <v>4061</v>
      </c>
      <c r="CZ19" t="s">
        <v>3279</v>
      </c>
      <c r="DA19" t="s">
        <v>4062</v>
      </c>
      <c r="DB19" t="s">
        <v>4063</v>
      </c>
      <c r="DC19" t="s">
        <v>4064</v>
      </c>
      <c r="DD19" t="s">
        <v>4065</v>
      </c>
      <c r="DE19" t="s">
        <v>4066</v>
      </c>
      <c r="DF19" t="s">
        <v>4067</v>
      </c>
      <c r="DG19" t="s">
        <v>4068</v>
      </c>
      <c r="DH19" t="s">
        <v>1242</v>
      </c>
      <c r="DI19" t="s">
        <v>4069</v>
      </c>
      <c r="DJ19" t="s">
        <v>4070</v>
      </c>
      <c r="DK19" t="s">
        <v>4071</v>
      </c>
      <c r="DL19" t="s">
        <v>4072</v>
      </c>
      <c r="DM19" t="s">
        <v>4073</v>
      </c>
      <c r="DN19" t="s">
        <v>4074</v>
      </c>
      <c r="DO19" t="s">
        <v>4075</v>
      </c>
      <c r="DP19" t="s">
        <v>4076</v>
      </c>
      <c r="DQ19" t="s">
        <v>4077</v>
      </c>
      <c r="DR19" t="s">
        <v>4078</v>
      </c>
      <c r="DS19" t="s">
        <v>4079</v>
      </c>
      <c r="DT19" t="s">
        <v>4080</v>
      </c>
      <c r="DU19" t="s">
        <v>4081</v>
      </c>
      <c r="DV19" t="s">
        <v>4082</v>
      </c>
      <c r="DW19" t="s">
        <v>4083</v>
      </c>
      <c r="DX19" t="s">
        <v>4084</v>
      </c>
      <c r="DY19" t="s">
        <v>4085</v>
      </c>
      <c r="DZ19" t="s">
        <v>4086</v>
      </c>
      <c r="EA19" t="s">
        <v>4087</v>
      </c>
      <c r="EB19" t="s">
        <v>4088</v>
      </c>
      <c r="EC19" t="s">
        <v>4089</v>
      </c>
      <c r="ED19" t="s">
        <v>4090</v>
      </c>
      <c r="EE19" t="s">
        <v>4091</v>
      </c>
      <c r="EF19" t="s">
        <v>4092</v>
      </c>
      <c r="EG19" t="s">
        <v>4093</v>
      </c>
      <c r="EH19" t="s">
        <v>4094</v>
      </c>
      <c r="EI19" t="s">
        <v>4095</v>
      </c>
      <c r="EJ19" t="s">
        <v>4096</v>
      </c>
      <c r="EK19" t="s">
        <v>4097</v>
      </c>
      <c r="EL19" t="s">
        <v>4098</v>
      </c>
      <c r="EM19" t="s">
        <v>4099</v>
      </c>
      <c r="EN19" t="s">
        <v>4100</v>
      </c>
      <c r="EO19" t="s">
        <v>4101</v>
      </c>
      <c r="EP19" t="s">
        <v>4102</v>
      </c>
      <c r="EQ19" t="s">
        <v>4103</v>
      </c>
      <c r="ER19" t="s">
        <v>4104</v>
      </c>
      <c r="ES19" t="s">
        <v>4105</v>
      </c>
      <c r="ET19" t="s">
        <v>4106</v>
      </c>
      <c r="EU19" t="s">
        <v>3377</v>
      </c>
      <c r="EV19" t="s">
        <v>4107</v>
      </c>
      <c r="EW19" t="s">
        <v>4108</v>
      </c>
      <c r="EX19" t="s">
        <v>4109</v>
      </c>
      <c r="EY19" t="s">
        <v>4110</v>
      </c>
      <c r="EZ19" t="s">
        <v>4111</v>
      </c>
      <c r="FA19" t="s">
        <v>4112</v>
      </c>
      <c r="FB19" t="s">
        <v>4113</v>
      </c>
      <c r="FC19" t="s">
        <v>4114</v>
      </c>
      <c r="FD19" t="s">
        <v>4115</v>
      </c>
      <c r="FE19" t="s">
        <v>4116</v>
      </c>
      <c r="FF19" t="s">
        <v>4117</v>
      </c>
      <c r="FG19" t="s">
        <v>4118</v>
      </c>
      <c r="FH19" t="s">
        <v>4119</v>
      </c>
      <c r="FI19" t="s">
        <v>4120</v>
      </c>
      <c r="FJ19" t="s">
        <v>4121</v>
      </c>
      <c r="FK19" t="s">
        <v>4122</v>
      </c>
      <c r="FL19" t="s">
        <v>4123</v>
      </c>
      <c r="FM19" t="s">
        <v>4124</v>
      </c>
      <c r="FN19" t="s">
        <v>4125</v>
      </c>
      <c r="FO19" t="s">
        <v>4126</v>
      </c>
      <c r="FP19" t="s">
        <v>4127</v>
      </c>
      <c r="FQ19" t="s">
        <v>4128</v>
      </c>
      <c r="FR19" t="s">
        <v>4129</v>
      </c>
      <c r="FS19" t="s">
        <v>4130</v>
      </c>
      <c r="FT19" t="s">
        <v>4131</v>
      </c>
      <c r="FU19" t="s">
        <v>4132</v>
      </c>
      <c r="FV19" t="s">
        <v>4133</v>
      </c>
      <c r="FW19" t="s">
        <v>4134</v>
      </c>
      <c r="FX19" t="s">
        <v>4135</v>
      </c>
      <c r="FY19" t="s">
        <v>4136</v>
      </c>
      <c r="FZ19" t="s">
        <v>4137</v>
      </c>
      <c r="GA19" t="s">
        <v>4138</v>
      </c>
      <c r="GB19" t="s">
        <v>4139</v>
      </c>
      <c r="GC19" t="s">
        <v>4140</v>
      </c>
      <c r="GD19" t="s">
        <v>4141</v>
      </c>
      <c r="GE19" t="s">
        <v>4142</v>
      </c>
      <c r="GF19" t="s">
        <v>3521</v>
      </c>
      <c r="GG19" t="s">
        <v>4143</v>
      </c>
      <c r="GH19" t="s">
        <v>4144</v>
      </c>
      <c r="GI19" t="s">
        <v>4145</v>
      </c>
      <c r="GJ19" t="s">
        <v>4146</v>
      </c>
      <c r="GK19" t="s">
        <v>4147</v>
      </c>
      <c r="GL19" t="s">
        <v>4148</v>
      </c>
      <c r="GM19" t="s">
        <v>4149</v>
      </c>
      <c r="GN19" t="s">
        <v>4150</v>
      </c>
      <c r="GO19" t="s">
        <v>4151</v>
      </c>
      <c r="GP19" t="s">
        <v>4152</v>
      </c>
      <c r="GQ19" t="s">
        <v>4153</v>
      </c>
      <c r="GR19" t="s">
        <v>4154</v>
      </c>
      <c r="GS19" t="s">
        <v>4155</v>
      </c>
      <c r="GT19" t="s">
        <v>4156</v>
      </c>
      <c r="GU19" t="s">
        <v>2407</v>
      </c>
      <c r="GV19" t="s">
        <v>4157</v>
      </c>
      <c r="GW19" t="s">
        <v>4158</v>
      </c>
      <c r="GX19" t="s">
        <v>4159</v>
      </c>
      <c r="GY19" t="s">
        <v>3961</v>
      </c>
      <c r="GZ19" t="s">
        <v>4160</v>
      </c>
      <c r="HA19" t="s">
        <v>4161</v>
      </c>
      <c r="HB19" t="s">
        <v>4162</v>
      </c>
      <c r="HC19" t="s">
        <v>2418</v>
      </c>
      <c r="HD19" t="s">
        <v>4163</v>
      </c>
      <c r="HE19" t="s">
        <v>4164</v>
      </c>
      <c r="HF19" t="s">
        <v>4165</v>
      </c>
      <c r="HG19" t="s">
        <v>4166</v>
      </c>
      <c r="HH19" t="s">
        <v>4167</v>
      </c>
      <c r="HI19" t="s">
        <v>4168</v>
      </c>
      <c r="HJ19" t="s">
        <v>4169</v>
      </c>
      <c r="HK19" t="s">
        <v>4170</v>
      </c>
      <c r="HL19" t="s">
        <v>4171</v>
      </c>
      <c r="HM19" t="s">
        <v>2340</v>
      </c>
      <c r="HN19" t="s">
        <v>4172</v>
      </c>
      <c r="HO19" t="s">
        <v>4173</v>
      </c>
      <c r="HP19" t="s">
        <v>4174</v>
      </c>
      <c r="HQ19" t="s">
        <v>4175</v>
      </c>
      <c r="HR19" t="s">
        <v>4176</v>
      </c>
      <c r="HS19" t="s">
        <v>4177</v>
      </c>
      <c r="HT19" t="s">
        <v>4178</v>
      </c>
      <c r="HU19" t="s">
        <v>4179</v>
      </c>
      <c r="HV19" t="s">
        <v>4180</v>
      </c>
      <c r="HW19" t="s">
        <v>4181</v>
      </c>
      <c r="HX19" t="s">
        <v>4182</v>
      </c>
      <c r="HY19" t="s">
        <v>4183</v>
      </c>
      <c r="HZ19" t="s">
        <v>4184</v>
      </c>
      <c r="IA19" t="s">
        <v>4185</v>
      </c>
      <c r="IB19" t="s">
        <v>4186</v>
      </c>
      <c r="IC19" t="s">
        <v>4187</v>
      </c>
      <c r="ID19" t="s">
        <v>4188</v>
      </c>
      <c r="IE19" t="s">
        <v>4189</v>
      </c>
      <c r="IF19" t="s">
        <v>3171</v>
      </c>
      <c r="IG19" t="s">
        <v>4190</v>
      </c>
      <c r="IH19" t="s">
        <v>4191</v>
      </c>
      <c r="II19" t="s">
        <v>4192</v>
      </c>
    </row>
    <row r="20" spans="1:243" x14ac:dyDescent="0.3">
      <c r="A20" t="s">
        <v>20</v>
      </c>
      <c r="B20" t="s">
        <v>257</v>
      </c>
      <c r="C20" t="s">
        <v>498</v>
      </c>
      <c r="D20" t="s">
        <v>737</v>
      </c>
      <c r="E20" t="s">
        <v>968</v>
      </c>
      <c r="F20" t="s">
        <v>1193</v>
      </c>
      <c r="G20" t="s">
        <v>1212</v>
      </c>
      <c r="H20" t="s">
        <v>1647</v>
      </c>
      <c r="I20" t="s">
        <v>1866</v>
      </c>
      <c r="J20" t="s">
        <v>2090</v>
      </c>
      <c r="K20" t="s">
        <v>2305</v>
      </c>
      <c r="L20" t="s">
        <v>2515</v>
      </c>
      <c r="M20" t="s">
        <v>2729</v>
      </c>
      <c r="N20" t="s">
        <v>2944</v>
      </c>
      <c r="O20" t="s">
        <v>3156</v>
      </c>
      <c r="P20" t="s">
        <v>3370</v>
      </c>
      <c r="Q20" t="s">
        <v>3574</v>
      </c>
      <c r="R20" t="s">
        <v>3785</v>
      </c>
      <c r="S20" t="s">
        <v>3993</v>
      </c>
      <c r="T20" t="s">
        <v>238</v>
      </c>
      <c r="U20" t="s">
        <v>4193</v>
      </c>
      <c r="V20" t="s">
        <v>4194</v>
      </c>
      <c r="W20" t="s">
        <v>4195</v>
      </c>
      <c r="X20" t="s">
        <v>4196</v>
      </c>
      <c r="Y20" t="s">
        <v>4197</v>
      </c>
      <c r="Z20" t="s">
        <v>4198</v>
      </c>
      <c r="AA20" t="s">
        <v>4199</v>
      </c>
      <c r="AB20" t="s">
        <v>4200</v>
      </c>
      <c r="AC20" t="s">
        <v>4201</v>
      </c>
      <c r="AD20" t="s">
        <v>4202</v>
      </c>
      <c r="AE20" t="s">
        <v>4203</v>
      </c>
      <c r="AF20" t="s">
        <v>4204</v>
      </c>
      <c r="AG20" t="s">
        <v>3066</v>
      </c>
      <c r="AH20" t="s">
        <v>4205</v>
      </c>
      <c r="AI20" t="s">
        <v>4206</v>
      </c>
      <c r="AJ20" t="s">
        <v>4207</v>
      </c>
      <c r="AK20" t="s">
        <v>4208</v>
      </c>
      <c r="AL20" t="s">
        <v>4209</v>
      </c>
      <c r="AM20" t="s">
        <v>4210</v>
      </c>
      <c r="AN20" t="s">
        <v>4211</v>
      </c>
      <c r="AO20" t="s">
        <v>745</v>
      </c>
      <c r="AP20" t="s">
        <v>1548</v>
      </c>
      <c r="AQ20" t="s">
        <v>4212</v>
      </c>
      <c r="AR20" t="s">
        <v>4213</v>
      </c>
      <c r="AS20" t="s">
        <v>4214</v>
      </c>
      <c r="AT20" t="s">
        <v>4215</v>
      </c>
      <c r="AU20" t="s">
        <v>4216</v>
      </c>
      <c r="AV20" t="s">
        <v>4217</v>
      </c>
      <c r="AW20" t="s">
        <v>4218</v>
      </c>
      <c r="AX20" t="s">
        <v>4219</v>
      </c>
      <c r="AY20" t="s">
        <v>4220</v>
      </c>
      <c r="AZ20" t="s">
        <v>4221</v>
      </c>
      <c r="BA20" t="s">
        <v>4222</v>
      </c>
      <c r="BB20" t="s">
        <v>4223</v>
      </c>
      <c r="BC20" t="s">
        <v>1232</v>
      </c>
      <c r="BD20" t="s">
        <v>4224</v>
      </c>
      <c r="BE20" t="s">
        <v>4225</v>
      </c>
      <c r="BF20" t="s">
        <v>4226</v>
      </c>
      <c r="BG20" t="s">
        <v>4227</v>
      </c>
      <c r="BH20" t="s">
        <v>2097</v>
      </c>
      <c r="BI20" t="s">
        <v>1395</v>
      </c>
      <c r="BJ20" t="s">
        <v>4228</v>
      </c>
      <c r="BK20" t="s">
        <v>4229</v>
      </c>
      <c r="BL20" t="s">
        <v>4230</v>
      </c>
      <c r="BM20" t="s">
        <v>4231</v>
      </c>
      <c r="BN20" t="s">
        <v>4232</v>
      </c>
      <c r="BO20" t="s">
        <v>4233</v>
      </c>
      <c r="BP20" t="s">
        <v>4234</v>
      </c>
      <c r="BQ20" t="s">
        <v>4235</v>
      </c>
      <c r="BR20" t="s">
        <v>4236</v>
      </c>
      <c r="BS20" t="s">
        <v>4237</v>
      </c>
      <c r="BT20" t="s">
        <v>4238</v>
      </c>
      <c r="BU20" t="s">
        <v>4239</v>
      </c>
      <c r="BV20" t="s">
        <v>4240</v>
      </c>
      <c r="BW20" t="s">
        <v>4241</v>
      </c>
      <c r="BX20" t="s">
        <v>4242</v>
      </c>
      <c r="BY20" t="s">
        <v>4243</v>
      </c>
      <c r="BZ20" t="s">
        <v>4244</v>
      </c>
      <c r="CA20" t="s">
        <v>4245</v>
      </c>
      <c r="CB20" t="s">
        <v>4246</v>
      </c>
      <c r="CC20" t="s">
        <v>4247</v>
      </c>
      <c r="CD20" t="s">
        <v>4248</v>
      </c>
      <c r="CE20" t="s">
        <v>4249</v>
      </c>
      <c r="CF20" t="s">
        <v>4250</v>
      </c>
      <c r="CG20" t="s">
        <v>4251</v>
      </c>
      <c r="CH20" t="s">
        <v>4252</v>
      </c>
      <c r="CI20" t="s">
        <v>4253</v>
      </c>
      <c r="CJ20" t="s">
        <v>4254</v>
      </c>
      <c r="CK20" t="s">
        <v>4255</v>
      </c>
      <c r="CL20" t="s">
        <v>4256</v>
      </c>
      <c r="CM20" t="s">
        <v>4257</v>
      </c>
      <c r="CN20" t="s">
        <v>4258</v>
      </c>
      <c r="CO20" t="s">
        <v>4259</v>
      </c>
      <c r="CP20" t="s">
        <v>4260</v>
      </c>
      <c r="CQ20" t="s">
        <v>4261</v>
      </c>
      <c r="CR20" t="s">
        <v>4262</v>
      </c>
      <c r="CS20" t="s">
        <v>4263</v>
      </c>
      <c r="CT20" t="s">
        <v>4264</v>
      </c>
      <c r="CU20" t="s">
        <v>4265</v>
      </c>
      <c r="CV20" t="s">
        <v>634</v>
      </c>
      <c r="CW20" t="s">
        <v>665</v>
      </c>
      <c r="CX20" t="s">
        <v>4266</v>
      </c>
      <c r="CY20" t="s">
        <v>4267</v>
      </c>
      <c r="CZ20" t="s">
        <v>4268</v>
      </c>
      <c r="DA20" t="s">
        <v>4269</v>
      </c>
      <c r="DB20" t="s">
        <v>4270</v>
      </c>
      <c r="DC20" t="s">
        <v>4271</v>
      </c>
      <c r="DD20" t="s">
        <v>4272</v>
      </c>
      <c r="DE20" t="s">
        <v>4273</v>
      </c>
      <c r="DF20" t="s">
        <v>4274</v>
      </c>
      <c r="DG20" t="s">
        <v>4275</v>
      </c>
      <c r="DH20" t="s">
        <v>4276</v>
      </c>
      <c r="DI20" t="s">
        <v>4277</v>
      </c>
      <c r="DJ20" t="s">
        <v>4278</v>
      </c>
      <c r="DK20" t="s">
        <v>4279</v>
      </c>
      <c r="DL20" t="s">
        <v>4006</v>
      </c>
      <c r="DM20" t="s">
        <v>4280</v>
      </c>
      <c r="DN20" t="s">
        <v>4281</v>
      </c>
      <c r="DO20" t="s">
        <v>4282</v>
      </c>
      <c r="DP20" t="s">
        <v>4283</v>
      </c>
      <c r="DQ20" t="s">
        <v>4284</v>
      </c>
      <c r="DR20" t="s">
        <v>4285</v>
      </c>
      <c r="DS20" t="s">
        <v>4286</v>
      </c>
      <c r="DT20" t="s">
        <v>4287</v>
      </c>
      <c r="DU20" t="s">
        <v>4288</v>
      </c>
      <c r="DV20" t="s">
        <v>4289</v>
      </c>
      <c r="DW20" t="s">
        <v>4290</v>
      </c>
      <c r="DX20" t="s">
        <v>4291</v>
      </c>
      <c r="DY20" t="s">
        <v>4292</v>
      </c>
      <c r="DZ20" t="s">
        <v>4293</v>
      </c>
      <c r="EA20" t="s">
        <v>4294</v>
      </c>
      <c r="EB20" t="s">
        <v>4295</v>
      </c>
      <c r="EC20" t="s">
        <v>4296</v>
      </c>
      <c r="ED20" t="s">
        <v>4297</v>
      </c>
      <c r="EE20" t="s">
        <v>4298</v>
      </c>
      <c r="EF20" t="s">
        <v>4299</v>
      </c>
      <c r="EG20" t="s">
        <v>1786</v>
      </c>
      <c r="EH20" t="s">
        <v>4300</v>
      </c>
      <c r="EI20" t="s">
        <v>4301</v>
      </c>
      <c r="EJ20" t="s">
        <v>4302</v>
      </c>
      <c r="EK20" t="s">
        <v>4303</v>
      </c>
      <c r="EL20" t="s">
        <v>4304</v>
      </c>
      <c r="EM20" t="s">
        <v>4305</v>
      </c>
      <c r="EN20" t="s">
        <v>4306</v>
      </c>
      <c r="EO20" t="s">
        <v>4307</v>
      </c>
      <c r="EP20" t="s">
        <v>4308</v>
      </c>
      <c r="EQ20" t="s">
        <v>4309</v>
      </c>
      <c r="ER20" t="s">
        <v>4310</v>
      </c>
      <c r="ES20" t="s">
        <v>4311</v>
      </c>
      <c r="ET20" t="s">
        <v>4312</v>
      </c>
      <c r="EU20" t="s">
        <v>4313</v>
      </c>
      <c r="EV20" t="s">
        <v>4314</v>
      </c>
      <c r="EW20" t="s">
        <v>4315</v>
      </c>
      <c r="EX20" t="s">
        <v>4316</v>
      </c>
      <c r="EY20" t="s">
        <v>4317</v>
      </c>
      <c r="EZ20" t="s">
        <v>4318</v>
      </c>
      <c r="FA20" t="s">
        <v>4319</v>
      </c>
      <c r="FB20" t="s">
        <v>4320</v>
      </c>
      <c r="FC20" t="s">
        <v>4321</v>
      </c>
      <c r="FD20" t="s">
        <v>4322</v>
      </c>
      <c r="FE20" t="s">
        <v>2180</v>
      </c>
      <c r="FF20" t="s">
        <v>4323</v>
      </c>
      <c r="FG20" t="s">
        <v>2321</v>
      </c>
      <c r="FH20" t="s">
        <v>4324</v>
      </c>
      <c r="FI20" t="s">
        <v>3065</v>
      </c>
      <c r="FJ20" t="s">
        <v>4325</v>
      </c>
      <c r="FK20" t="s">
        <v>4326</v>
      </c>
      <c r="FL20" t="s">
        <v>4327</v>
      </c>
      <c r="FM20" t="s">
        <v>4328</v>
      </c>
      <c r="FN20" t="s">
        <v>4329</v>
      </c>
      <c r="FO20" t="s">
        <v>3695</v>
      </c>
      <c r="FP20" t="s">
        <v>4330</v>
      </c>
      <c r="FQ20" t="s">
        <v>4331</v>
      </c>
      <c r="FR20" t="s">
        <v>4332</v>
      </c>
      <c r="FS20" t="s">
        <v>4333</v>
      </c>
      <c r="FT20" t="s">
        <v>4334</v>
      </c>
      <c r="FU20" t="s">
        <v>4335</v>
      </c>
      <c r="FV20" t="s">
        <v>4336</v>
      </c>
      <c r="FW20" t="s">
        <v>4337</v>
      </c>
      <c r="FX20" t="s">
        <v>4338</v>
      </c>
      <c r="FY20" t="s">
        <v>4339</v>
      </c>
      <c r="FZ20" t="s">
        <v>4340</v>
      </c>
      <c r="GA20" t="s">
        <v>4341</v>
      </c>
      <c r="GB20" t="s">
        <v>4342</v>
      </c>
      <c r="GC20" t="s">
        <v>4343</v>
      </c>
      <c r="GD20" t="s">
        <v>4344</v>
      </c>
      <c r="GE20" t="s">
        <v>4345</v>
      </c>
      <c r="GF20" t="s">
        <v>3089</v>
      </c>
      <c r="GG20" t="s">
        <v>4346</v>
      </c>
      <c r="GH20" t="s">
        <v>4347</v>
      </c>
      <c r="GI20" t="s">
        <v>4348</v>
      </c>
      <c r="GJ20" t="s">
        <v>2026</v>
      </c>
      <c r="GK20" t="s">
        <v>4349</v>
      </c>
      <c r="GL20" t="s">
        <v>4350</v>
      </c>
      <c r="GM20" t="s">
        <v>4351</v>
      </c>
      <c r="GN20" t="s">
        <v>4352</v>
      </c>
      <c r="GO20" t="s">
        <v>4353</v>
      </c>
      <c r="GP20" t="s">
        <v>4354</v>
      </c>
      <c r="GQ20" t="s">
        <v>4355</v>
      </c>
      <c r="GR20" t="s">
        <v>4356</v>
      </c>
      <c r="GS20" t="s">
        <v>4357</v>
      </c>
      <c r="GT20" t="s">
        <v>4358</v>
      </c>
      <c r="GU20" t="s">
        <v>4359</v>
      </c>
      <c r="GV20" t="s">
        <v>1814</v>
      </c>
      <c r="GW20" t="s">
        <v>4360</v>
      </c>
      <c r="GX20" t="s">
        <v>4361</v>
      </c>
      <c r="GY20" t="s">
        <v>4362</v>
      </c>
      <c r="GZ20" t="s">
        <v>4363</v>
      </c>
      <c r="HA20" t="s">
        <v>4364</v>
      </c>
      <c r="HB20" t="s">
        <v>4365</v>
      </c>
      <c r="HC20" t="s">
        <v>4366</v>
      </c>
      <c r="HD20" t="s">
        <v>2201</v>
      </c>
      <c r="HE20" t="s">
        <v>4367</v>
      </c>
      <c r="HF20" t="s">
        <v>4368</v>
      </c>
      <c r="HG20" t="s">
        <v>4369</v>
      </c>
      <c r="HH20" t="s">
        <v>3415</v>
      </c>
      <c r="HI20" t="s">
        <v>4370</v>
      </c>
      <c r="HJ20" t="s">
        <v>4371</v>
      </c>
      <c r="HK20" t="s">
        <v>4372</v>
      </c>
      <c r="HL20" t="s">
        <v>4373</v>
      </c>
      <c r="HM20" t="s">
        <v>4374</v>
      </c>
      <c r="HN20" t="s">
        <v>4375</v>
      </c>
      <c r="HO20" t="s">
        <v>4376</v>
      </c>
      <c r="HP20" t="s">
        <v>4377</v>
      </c>
      <c r="HQ20" t="s">
        <v>4378</v>
      </c>
      <c r="HR20" t="s">
        <v>4379</v>
      </c>
      <c r="HS20" t="s">
        <v>4380</v>
      </c>
      <c r="HT20" t="s">
        <v>4381</v>
      </c>
      <c r="HU20" t="s">
        <v>4382</v>
      </c>
      <c r="HV20" t="s">
        <v>4383</v>
      </c>
      <c r="HW20" t="s">
        <v>4384</v>
      </c>
      <c r="HX20" t="s">
        <v>4385</v>
      </c>
      <c r="HY20" t="s">
        <v>4386</v>
      </c>
      <c r="HZ20" t="s">
        <v>4387</v>
      </c>
      <c r="IA20" t="s">
        <v>4388</v>
      </c>
      <c r="IB20" t="s">
        <v>4389</v>
      </c>
      <c r="IC20" t="s">
        <v>4390</v>
      </c>
      <c r="ID20" t="s">
        <v>4391</v>
      </c>
      <c r="IE20" t="s">
        <v>4392</v>
      </c>
      <c r="IF20" t="s">
        <v>4393</v>
      </c>
      <c r="IG20" t="s">
        <v>4394</v>
      </c>
      <c r="IH20" t="s">
        <v>4395</v>
      </c>
      <c r="II20" t="s">
        <v>4396</v>
      </c>
    </row>
    <row r="21" spans="1:243" x14ac:dyDescent="0.3">
      <c r="A21" t="s">
        <v>21</v>
      </c>
      <c r="B21" t="s">
        <v>258</v>
      </c>
      <c r="C21" t="s">
        <v>499</v>
      </c>
      <c r="D21" t="s">
        <v>738</v>
      </c>
      <c r="E21" t="s">
        <v>969</v>
      </c>
      <c r="F21" t="s">
        <v>1194</v>
      </c>
      <c r="G21" t="s">
        <v>1422</v>
      </c>
      <c r="H21" t="s">
        <v>1648</v>
      </c>
      <c r="I21" t="s">
        <v>1867</v>
      </c>
      <c r="J21" t="s">
        <v>1020</v>
      </c>
      <c r="K21" t="s">
        <v>2306</v>
      </c>
      <c r="L21" t="s">
        <v>2516</v>
      </c>
      <c r="M21" t="s">
        <v>2730</v>
      </c>
      <c r="N21" t="s">
        <v>2945</v>
      </c>
      <c r="O21" t="s">
        <v>3157</v>
      </c>
      <c r="P21" t="s">
        <v>3371</v>
      </c>
      <c r="Q21" t="s">
        <v>3575</v>
      </c>
      <c r="R21" t="s">
        <v>3786</v>
      </c>
      <c r="S21" t="s">
        <v>3994</v>
      </c>
      <c r="T21" t="s">
        <v>4193</v>
      </c>
      <c r="U21" t="s">
        <v>238</v>
      </c>
      <c r="V21" t="s">
        <v>240</v>
      </c>
      <c r="W21" t="s">
        <v>4397</v>
      </c>
      <c r="X21" t="s">
        <v>4398</v>
      </c>
      <c r="Y21" t="s">
        <v>3221</v>
      </c>
      <c r="Z21" t="s">
        <v>4399</v>
      </c>
      <c r="AA21" t="s">
        <v>4400</v>
      </c>
      <c r="AB21" t="s">
        <v>1492</v>
      </c>
      <c r="AC21" t="s">
        <v>4401</v>
      </c>
      <c r="AD21" t="s">
        <v>4402</v>
      </c>
      <c r="AE21" t="s">
        <v>4403</v>
      </c>
      <c r="AF21" t="s">
        <v>4404</v>
      </c>
      <c r="AG21" t="s">
        <v>4405</v>
      </c>
      <c r="AH21" t="s">
        <v>4406</v>
      </c>
      <c r="AI21" t="s">
        <v>4407</v>
      </c>
      <c r="AJ21" t="s">
        <v>4408</v>
      </c>
      <c r="AK21" t="s">
        <v>4409</v>
      </c>
      <c r="AL21" t="s">
        <v>4410</v>
      </c>
      <c r="AM21" t="s">
        <v>1697</v>
      </c>
      <c r="AN21" t="s">
        <v>1281</v>
      </c>
      <c r="AO21" t="s">
        <v>4035</v>
      </c>
      <c r="AP21" t="s">
        <v>4411</v>
      </c>
      <c r="AQ21" t="s">
        <v>4412</v>
      </c>
      <c r="AR21" t="s">
        <v>4413</v>
      </c>
      <c r="AS21" t="s">
        <v>4414</v>
      </c>
      <c r="AT21" t="s">
        <v>4415</v>
      </c>
      <c r="AU21" t="s">
        <v>4416</v>
      </c>
      <c r="AV21" t="s">
        <v>4417</v>
      </c>
      <c r="AW21" t="s">
        <v>4418</v>
      </c>
      <c r="AX21" t="s">
        <v>4419</v>
      </c>
      <c r="AY21" t="s">
        <v>3159</v>
      </c>
      <c r="AZ21" t="s">
        <v>2773</v>
      </c>
      <c r="BA21" t="s">
        <v>4420</v>
      </c>
      <c r="BB21" t="s">
        <v>4421</v>
      </c>
      <c r="BC21" t="s">
        <v>4422</v>
      </c>
      <c r="BD21" t="s">
        <v>4423</v>
      </c>
      <c r="BE21" t="s">
        <v>3208</v>
      </c>
      <c r="BF21" t="s">
        <v>4424</v>
      </c>
      <c r="BG21" t="s">
        <v>4425</v>
      </c>
      <c r="BH21" t="s">
        <v>4426</v>
      </c>
      <c r="BI21" t="s">
        <v>4427</v>
      </c>
      <c r="BJ21" t="s">
        <v>4428</v>
      </c>
      <c r="BK21" t="s">
        <v>4429</v>
      </c>
      <c r="BL21" t="s">
        <v>4430</v>
      </c>
      <c r="BM21" t="s">
        <v>4431</v>
      </c>
      <c r="BN21" t="s">
        <v>2641</v>
      </c>
      <c r="BO21" t="s">
        <v>4432</v>
      </c>
      <c r="BP21" t="s">
        <v>4433</v>
      </c>
      <c r="BQ21" t="s">
        <v>4434</v>
      </c>
      <c r="BR21" t="s">
        <v>4435</v>
      </c>
      <c r="BS21" t="s">
        <v>4436</v>
      </c>
      <c r="BT21" t="s">
        <v>974</v>
      </c>
      <c r="BU21" t="s">
        <v>4437</v>
      </c>
      <c r="BV21" t="s">
        <v>4438</v>
      </c>
      <c r="BW21" t="s">
        <v>4439</v>
      </c>
      <c r="BX21" t="s">
        <v>4440</v>
      </c>
      <c r="BY21" t="s">
        <v>4441</v>
      </c>
      <c r="BZ21" t="s">
        <v>4442</v>
      </c>
      <c r="CA21" t="s">
        <v>4443</v>
      </c>
      <c r="CB21" t="s">
        <v>4444</v>
      </c>
      <c r="CC21" t="s">
        <v>4445</v>
      </c>
      <c r="CD21" t="s">
        <v>4446</v>
      </c>
      <c r="CE21" t="s">
        <v>4447</v>
      </c>
      <c r="CF21" t="s">
        <v>4448</v>
      </c>
      <c r="CG21" t="s">
        <v>2497</v>
      </c>
      <c r="CH21" t="s">
        <v>4449</v>
      </c>
      <c r="CI21" t="s">
        <v>814</v>
      </c>
      <c r="CJ21" t="s">
        <v>4450</v>
      </c>
      <c r="CK21" t="s">
        <v>4451</v>
      </c>
      <c r="CL21" t="s">
        <v>4452</v>
      </c>
      <c r="CM21" t="s">
        <v>4453</v>
      </c>
      <c r="CN21" t="s">
        <v>4454</v>
      </c>
      <c r="CO21" t="s">
        <v>4455</v>
      </c>
      <c r="CP21" t="s">
        <v>4456</v>
      </c>
      <c r="CQ21" t="s">
        <v>4457</v>
      </c>
      <c r="CR21" t="s">
        <v>4458</v>
      </c>
      <c r="CS21" t="s">
        <v>4459</v>
      </c>
      <c r="CT21" t="s">
        <v>1718</v>
      </c>
      <c r="CU21" t="s">
        <v>4460</v>
      </c>
      <c r="CV21" t="s">
        <v>4461</v>
      </c>
      <c r="CW21" t="s">
        <v>4462</v>
      </c>
      <c r="CX21" t="s">
        <v>4463</v>
      </c>
      <c r="CY21" t="s">
        <v>4464</v>
      </c>
      <c r="CZ21" t="s">
        <v>4465</v>
      </c>
      <c r="DA21" t="s">
        <v>4466</v>
      </c>
      <c r="DB21" t="s">
        <v>4467</v>
      </c>
      <c r="DC21" t="s">
        <v>4468</v>
      </c>
      <c r="DD21" t="s">
        <v>4469</v>
      </c>
      <c r="DE21" t="s">
        <v>4470</v>
      </c>
      <c r="DF21" t="s">
        <v>4471</v>
      </c>
      <c r="DG21" t="s">
        <v>4472</v>
      </c>
      <c r="DH21" t="s">
        <v>4473</v>
      </c>
      <c r="DI21" t="s">
        <v>4474</v>
      </c>
      <c r="DJ21" t="s">
        <v>796</v>
      </c>
      <c r="DK21" t="s">
        <v>4475</v>
      </c>
      <c r="DL21" t="s">
        <v>4476</v>
      </c>
      <c r="DM21" t="s">
        <v>4477</v>
      </c>
      <c r="DN21" t="s">
        <v>4478</v>
      </c>
      <c r="DO21" t="s">
        <v>4479</v>
      </c>
      <c r="DP21" t="s">
        <v>4480</v>
      </c>
      <c r="DQ21" t="s">
        <v>4481</v>
      </c>
      <c r="DR21" t="s">
        <v>4482</v>
      </c>
      <c r="DS21" t="s">
        <v>3695</v>
      </c>
      <c r="DT21" t="s">
        <v>4483</v>
      </c>
      <c r="DU21" t="s">
        <v>4484</v>
      </c>
      <c r="DV21" t="s">
        <v>4485</v>
      </c>
      <c r="DW21" t="s">
        <v>4143</v>
      </c>
      <c r="DX21" t="s">
        <v>4486</v>
      </c>
      <c r="DY21" t="s">
        <v>4487</v>
      </c>
      <c r="DZ21" t="s">
        <v>4488</v>
      </c>
      <c r="EA21" t="s">
        <v>4489</v>
      </c>
      <c r="EB21" t="s">
        <v>4490</v>
      </c>
      <c r="EC21" t="s">
        <v>4491</v>
      </c>
      <c r="ED21" t="s">
        <v>4492</v>
      </c>
      <c r="EE21" t="s">
        <v>4493</v>
      </c>
      <c r="EF21" t="s">
        <v>4494</v>
      </c>
      <c r="EG21" t="s">
        <v>4495</v>
      </c>
      <c r="EH21" t="s">
        <v>4496</v>
      </c>
      <c r="EI21" t="s">
        <v>4497</v>
      </c>
      <c r="EJ21" t="s">
        <v>4498</v>
      </c>
      <c r="EK21" t="s">
        <v>4499</v>
      </c>
      <c r="EL21" t="s">
        <v>4500</v>
      </c>
      <c r="EM21" t="s">
        <v>4501</v>
      </c>
      <c r="EN21" t="s">
        <v>4502</v>
      </c>
      <c r="EO21" t="s">
        <v>4503</v>
      </c>
      <c r="EP21" t="s">
        <v>4504</v>
      </c>
      <c r="EQ21" t="s">
        <v>4505</v>
      </c>
      <c r="ER21" t="s">
        <v>4506</v>
      </c>
      <c r="ES21" t="s">
        <v>4507</v>
      </c>
      <c r="ET21" t="s">
        <v>4508</v>
      </c>
      <c r="EU21" t="s">
        <v>4509</v>
      </c>
      <c r="EV21" t="s">
        <v>4510</v>
      </c>
      <c r="EW21" t="s">
        <v>4511</v>
      </c>
      <c r="EX21" t="s">
        <v>1457</v>
      </c>
      <c r="EY21" t="s">
        <v>4512</v>
      </c>
      <c r="EZ21" t="s">
        <v>4513</v>
      </c>
      <c r="FA21" t="s">
        <v>4514</v>
      </c>
      <c r="FB21" t="s">
        <v>1202</v>
      </c>
      <c r="FC21" t="s">
        <v>2554</v>
      </c>
      <c r="FD21" t="s">
        <v>4515</v>
      </c>
      <c r="FE21" t="s">
        <v>4516</v>
      </c>
      <c r="FF21" t="s">
        <v>4517</v>
      </c>
      <c r="FG21" t="s">
        <v>4518</v>
      </c>
      <c r="FH21" t="s">
        <v>4519</v>
      </c>
      <c r="FI21" t="s">
        <v>3231</v>
      </c>
      <c r="FJ21" t="s">
        <v>4520</v>
      </c>
      <c r="FK21" t="s">
        <v>4521</v>
      </c>
      <c r="FL21" t="s">
        <v>4522</v>
      </c>
      <c r="FM21" t="s">
        <v>4061</v>
      </c>
      <c r="FN21" t="s">
        <v>4523</v>
      </c>
      <c r="FO21" t="s">
        <v>4524</v>
      </c>
      <c r="FP21" t="s">
        <v>4525</v>
      </c>
      <c r="FQ21" t="s">
        <v>4526</v>
      </c>
      <c r="FR21" t="s">
        <v>4527</v>
      </c>
      <c r="FS21" t="s">
        <v>4528</v>
      </c>
      <c r="FT21" t="s">
        <v>4529</v>
      </c>
      <c r="FU21" t="s">
        <v>4530</v>
      </c>
      <c r="FV21" t="s">
        <v>4531</v>
      </c>
      <c r="FW21" t="s">
        <v>4532</v>
      </c>
      <c r="FX21" t="s">
        <v>4533</v>
      </c>
      <c r="FY21" t="s">
        <v>2872</v>
      </c>
      <c r="FZ21" t="s">
        <v>4534</v>
      </c>
      <c r="GA21" t="s">
        <v>4535</v>
      </c>
      <c r="GB21" t="s">
        <v>4536</v>
      </c>
      <c r="GC21" t="s">
        <v>4537</v>
      </c>
      <c r="GD21" t="s">
        <v>4538</v>
      </c>
      <c r="GE21" t="s">
        <v>4539</v>
      </c>
      <c r="GF21" t="s">
        <v>4540</v>
      </c>
      <c r="GG21" t="s">
        <v>4541</v>
      </c>
      <c r="GH21" t="s">
        <v>4542</v>
      </c>
      <c r="GI21" t="s">
        <v>4543</v>
      </c>
      <c r="GJ21" t="s">
        <v>4544</v>
      </c>
      <c r="GK21" t="s">
        <v>4545</v>
      </c>
      <c r="GL21" t="s">
        <v>4546</v>
      </c>
      <c r="GM21" t="s">
        <v>4547</v>
      </c>
      <c r="GN21" t="s">
        <v>4548</v>
      </c>
      <c r="GO21" t="s">
        <v>4549</v>
      </c>
      <c r="GP21" t="s">
        <v>4550</v>
      </c>
      <c r="GQ21" t="s">
        <v>4551</v>
      </c>
      <c r="GR21" t="s">
        <v>4552</v>
      </c>
      <c r="GS21" t="s">
        <v>4553</v>
      </c>
      <c r="GT21" t="s">
        <v>4554</v>
      </c>
      <c r="GU21" t="s">
        <v>4555</v>
      </c>
      <c r="GV21" t="s">
        <v>4556</v>
      </c>
      <c r="GW21" t="s">
        <v>4557</v>
      </c>
      <c r="GX21" t="s">
        <v>4558</v>
      </c>
      <c r="GY21" t="s">
        <v>4559</v>
      </c>
      <c r="GZ21" t="s">
        <v>4560</v>
      </c>
      <c r="HA21" t="s">
        <v>4561</v>
      </c>
      <c r="HB21" t="s">
        <v>4562</v>
      </c>
      <c r="HC21" t="s">
        <v>4563</v>
      </c>
      <c r="HD21" t="s">
        <v>2030</v>
      </c>
      <c r="HE21" t="s">
        <v>4564</v>
      </c>
      <c r="HF21" t="s">
        <v>4565</v>
      </c>
      <c r="HG21" t="s">
        <v>4566</v>
      </c>
      <c r="HH21" t="s">
        <v>4567</v>
      </c>
      <c r="HI21" t="s">
        <v>4568</v>
      </c>
      <c r="HJ21" t="s">
        <v>4569</v>
      </c>
      <c r="HK21" t="s">
        <v>4570</v>
      </c>
      <c r="HL21" t="s">
        <v>4571</v>
      </c>
      <c r="HM21" t="s">
        <v>4572</v>
      </c>
      <c r="HN21" t="s">
        <v>4573</v>
      </c>
      <c r="HO21" t="s">
        <v>4574</v>
      </c>
      <c r="HP21" t="s">
        <v>4575</v>
      </c>
      <c r="HQ21" t="s">
        <v>4576</v>
      </c>
      <c r="HR21" t="s">
        <v>4577</v>
      </c>
      <c r="HS21" t="s">
        <v>4578</v>
      </c>
      <c r="HT21" t="s">
        <v>4579</v>
      </c>
      <c r="HU21" t="s">
        <v>4580</v>
      </c>
      <c r="HV21" t="s">
        <v>4581</v>
      </c>
      <c r="HW21" t="s">
        <v>4582</v>
      </c>
      <c r="HX21" t="s">
        <v>4583</v>
      </c>
      <c r="HY21" t="s">
        <v>1847</v>
      </c>
      <c r="HZ21" t="s">
        <v>868</v>
      </c>
      <c r="IA21" t="s">
        <v>4584</v>
      </c>
      <c r="IB21" t="s">
        <v>382</v>
      </c>
      <c r="IC21" t="s">
        <v>258</v>
      </c>
      <c r="ID21" t="s">
        <v>4585</v>
      </c>
      <c r="IE21" t="s">
        <v>4586</v>
      </c>
      <c r="IF21" t="s">
        <v>4587</v>
      </c>
      <c r="IG21" t="s">
        <v>4588</v>
      </c>
      <c r="IH21" t="s">
        <v>4589</v>
      </c>
      <c r="II21" t="s">
        <v>3552</v>
      </c>
    </row>
    <row r="22" spans="1:243" x14ac:dyDescent="0.3">
      <c r="A22" t="s">
        <v>22</v>
      </c>
      <c r="B22" t="s">
        <v>259</v>
      </c>
      <c r="C22" t="s">
        <v>500</v>
      </c>
      <c r="D22" t="s">
        <v>739</v>
      </c>
      <c r="E22" t="s">
        <v>970</v>
      </c>
      <c r="F22" t="s">
        <v>1195</v>
      </c>
      <c r="G22" t="s">
        <v>1423</v>
      </c>
      <c r="H22" t="s">
        <v>1649</v>
      </c>
      <c r="I22" t="s">
        <v>1868</v>
      </c>
      <c r="J22" t="s">
        <v>2091</v>
      </c>
      <c r="K22" t="s">
        <v>2307</v>
      </c>
      <c r="L22" t="s">
        <v>2517</v>
      </c>
      <c r="M22" t="s">
        <v>1400</v>
      </c>
      <c r="N22" t="s">
        <v>2946</v>
      </c>
      <c r="O22" t="s">
        <v>3158</v>
      </c>
      <c r="P22" t="s">
        <v>3372</v>
      </c>
      <c r="Q22" t="s">
        <v>3576</v>
      </c>
      <c r="R22" t="s">
        <v>3787</v>
      </c>
      <c r="S22" t="s">
        <v>3995</v>
      </c>
      <c r="T22" t="s">
        <v>4194</v>
      </c>
      <c r="U22" t="s">
        <v>240</v>
      </c>
      <c r="V22" t="s">
        <v>238</v>
      </c>
      <c r="W22" t="s">
        <v>3993</v>
      </c>
      <c r="X22" t="s">
        <v>4590</v>
      </c>
      <c r="Y22" t="s">
        <v>4591</v>
      </c>
      <c r="Z22" t="s">
        <v>4592</v>
      </c>
      <c r="AA22" t="s">
        <v>4593</v>
      </c>
      <c r="AB22" t="s">
        <v>4594</v>
      </c>
      <c r="AC22" t="s">
        <v>4595</v>
      </c>
      <c r="AD22" t="s">
        <v>4596</v>
      </c>
      <c r="AE22" t="s">
        <v>4597</v>
      </c>
      <c r="AF22" t="s">
        <v>4598</v>
      </c>
      <c r="AG22" t="s">
        <v>4599</v>
      </c>
      <c r="AH22" t="s">
        <v>4600</v>
      </c>
      <c r="AI22" t="s">
        <v>4601</v>
      </c>
      <c r="AJ22" t="s">
        <v>4602</v>
      </c>
      <c r="AK22" t="s">
        <v>4603</v>
      </c>
      <c r="AL22" t="s">
        <v>4604</v>
      </c>
      <c r="AM22" t="s">
        <v>4605</v>
      </c>
      <c r="AN22" t="s">
        <v>4606</v>
      </c>
      <c r="AO22" t="s">
        <v>4607</v>
      </c>
      <c r="AP22" t="s">
        <v>4608</v>
      </c>
      <c r="AQ22" t="s">
        <v>4609</v>
      </c>
      <c r="AR22" t="s">
        <v>4610</v>
      </c>
      <c r="AS22" t="s">
        <v>4611</v>
      </c>
      <c r="AT22" t="s">
        <v>4612</v>
      </c>
      <c r="AU22" t="s">
        <v>4613</v>
      </c>
      <c r="AV22" t="s">
        <v>4614</v>
      </c>
      <c r="AW22" t="s">
        <v>4615</v>
      </c>
      <c r="AX22" t="s">
        <v>4616</v>
      </c>
      <c r="AY22" t="s">
        <v>4617</v>
      </c>
      <c r="AZ22" t="s">
        <v>4618</v>
      </c>
      <c r="BA22" t="s">
        <v>2348</v>
      </c>
      <c r="BB22" t="s">
        <v>4619</v>
      </c>
      <c r="BC22" t="s">
        <v>4620</v>
      </c>
      <c r="BD22" t="s">
        <v>4621</v>
      </c>
      <c r="BE22" t="s">
        <v>4622</v>
      </c>
      <c r="BF22" t="s">
        <v>4623</v>
      </c>
      <c r="BG22" t="s">
        <v>4624</v>
      </c>
      <c r="BH22" t="s">
        <v>3204</v>
      </c>
      <c r="BI22" t="s">
        <v>4625</v>
      </c>
      <c r="BJ22" t="s">
        <v>4626</v>
      </c>
      <c r="BK22" t="s">
        <v>4627</v>
      </c>
      <c r="BL22" t="s">
        <v>4628</v>
      </c>
      <c r="BM22" t="s">
        <v>4629</v>
      </c>
      <c r="BN22" t="s">
        <v>4630</v>
      </c>
      <c r="BO22" t="s">
        <v>906</v>
      </c>
      <c r="BP22" t="s">
        <v>4631</v>
      </c>
      <c r="BQ22" t="s">
        <v>1250</v>
      </c>
      <c r="BR22" t="s">
        <v>4615</v>
      </c>
      <c r="BS22" t="s">
        <v>4632</v>
      </c>
      <c r="BT22" t="s">
        <v>4633</v>
      </c>
      <c r="BU22" t="s">
        <v>4634</v>
      </c>
      <c r="BV22" t="s">
        <v>4635</v>
      </c>
      <c r="BW22" t="s">
        <v>4636</v>
      </c>
      <c r="BX22" t="s">
        <v>4637</v>
      </c>
      <c r="BY22" t="s">
        <v>4638</v>
      </c>
      <c r="BZ22" t="s">
        <v>4639</v>
      </c>
      <c r="CA22" t="s">
        <v>4640</v>
      </c>
      <c r="CB22" t="s">
        <v>4641</v>
      </c>
      <c r="CC22" t="s">
        <v>4642</v>
      </c>
      <c r="CD22" t="s">
        <v>4643</v>
      </c>
      <c r="CE22" t="s">
        <v>4644</v>
      </c>
      <c r="CF22" t="s">
        <v>4645</v>
      </c>
      <c r="CG22" t="s">
        <v>4646</v>
      </c>
      <c r="CH22" t="s">
        <v>4647</v>
      </c>
      <c r="CI22" t="s">
        <v>4648</v>
      </c>
      <c r="CJ22" t="s">
        <v>4649</v>
      </c>
      <c r="CK22" t="s">
        <v>4650</v>
      </c>
      <c r="CL22" t="s">
        <v>4651</v>
      </c>
      <c r="CM22" t="s">
        <v>4652</v>
      </c>
      <c r="CN22" t="s">
        <v>4653</v>
      </c>
      <c r="CO22" t="s">
        <v>1044</v>
      </c>
      <c r="CP22" t="s">
        <v>4654</v>
      </c>
      <c r="CQ22" t="s">
        <v>4655</v>
      </c>
      <c r="CR22" t="s">
        <v>582</v>
      </c>
      <c r="CS22" t="s">
        <v>4656</v>
      </c>
      <c r="CT22" t="s">
        <v>4657</v>
      </c>
      <c r="CU22" t="s">
        <v>4658</v>
      </c>
      <c r="CV22" t="s">
        <v>4659</v>
      </c>
      <c r="CW22" t="s">
        <v>4660</v>
      </c>
      <c r="CX22" t="s">
        <v>4661</v>
      </c>
      <c r="CY22" t="s">
        <v>4662</v>
      </c>
      <c r="CZ22" t="s">
        <v>932</v>
      </c>
      <c r="DA22" t="s">
        <v>4663</v>
      </c>
      <c r="DB22" t="s">
        <v>4664</v>
      </c>
      <c r="DC22" t="s">
        <v>4665</v>
      </c>
      <c r="DD22" t="s">
        <v>4666</v>
      </c>
      <c r="DE22" t="s">
        <v>4667</v>
      </c>
      <c r="DF22" t="s">
        <v>4668</v>
      </c>
      <c r="DG22" t="s">
        <v>4669</v>
      </c>
      <c r="DH22" t="s">
        <v>4670</v>
      </c>
      <c r="DI22" t="s">
        <v>4671</v>
      </c>
      <c r="DJ22" t="s">
        <v>4672</v>
      </c>
      <c r="DK22" t="s">
        <v>4673</v>
      </c>
      <c r="DL22" t="s">
        <v>4674</v>
      </c>
      <c r="DM22" t="s">
        <v>4675</v>
      </c>
      <c r="DN22" t="s">
        <v>2470</v>
      </c>
      <c r="DO22" t="s">
        <v>4676</v>
      </c>
      <c r="DP22" t="s">
        <v>4677</v>
      </c>
      <c r="DQ22" t="s">
        <v>4678</v>
      </c>
      <c r="DR22" t="s">
        <v>4679</v>
      </c>
      <c r="DS22" t="s">
        <v>4680</v>
      </c>
      <c r="DT22" t="s">
        <v>4681</v>
      </c>
      <c r="DU22" t="s">
        <v>4682</v>
      </c>
      <c r="DV22" t="s">
        <v>4683</v>
      </c>
      <c r="DW22" t="s">
        <v>4684</v>
      </c>
      <c r="DX22" t="s">
        <v>254</v>
      </c>
      <c r="DY22" t="s">
        <v>4685</v>
      </c>
      <c r="DZ22" t="s">
        <v>4686</v>
      </c>
      <c r="EA22" t="s">
        <v>4687</v>
      </c>
      <c r="EB22" t="s">
        <v>4688</v>
      </c>
      <c r="EC22" t="s">
        <v>4689</v>
      </c>
      <c r="ED22" t="s">
        <v>4690</v>
      </c>
      <c r="EE22" t="s">
        <v>3065</v>
      </c>
      <c r="EF22" t="s">
        <v>4691</v>
      </c>
      <c r="EG22" t="s">
        <v>4692</v>
      </c>
      <c r="EH22" t="s">
        <v>4693</v>
      </c>
      <c r="EI22" t="s">
        <v>4694</v>
      </c>
      <c r="EJ22" t="s">
        <v>4695</v>
      </c>
      <c r="EK22" t="s">
        <v>4696</v>
      </c>
      <c r="EL22" t="s">
        <v>4697</v>
      </c>
      <c r="EM22" t="s">
        <v>4698</v>
      </c>
      <c r="EN22" t="s">
        <v>4699</v>
      </c>
      <c r="EO22" t="s">
        <v>4700</v>
      </c>
      <c r="EP22" t="s">
        <v>4701</v>
      </c>
      <c r="EQ22" t="s">
        <v>4702</v>
      </c>
      <c r="ER22" t="s">
        <v>4703</v>
      </c>
      <c r="ES22" t="s">
        <v>4704</v>
      </c>
      <c r="ET22" t="s">
        <v>4705</v>
      </c>
      <c r="EU22" t="s">
        <v>4406</v>
      </c>
      <c r="EV22" t="s">
        <v>4706</v>
      </c>
      <c r="EW22" t="s">
        <v>4707</v>
      </c>
      <c r="EX22" t="s">
        <v>4708</v>
      </c>
      <c r="EY22" t="s">
        <v>4709</v>
      </c>
      <c r="EZ22" t="s">
        <v>791</v>
      </c>
      <c r="FA22" t="s">
        <v>4710</v>
      </c>
      <c r="FB22" t="s">
        <v>4711</v>
      </c>
      <c r="FC22" t="s">
        <v>1704</v>
      </c>
      <c r="FD22" t="s">
        <v>4712</v>
      </c>
      <c r="FE22" t="s">
        <v>2168</v>
      </c>
      <c r="FF22" t="s">
        <v>4713</v>
      </c>
      <c r="FG22" t="s">
        <v>2529</v>
      </c>
      <c r="FH22" t="s">
        <v>4714</v>
      </c>
      <c r="FI22" t="s">
        <v>4715</v>
      </c>
      <c r="FJ22" t="s">
        <v>4716</v>
      </c>
      <c r="FK22" t="s">
        <v>3236</v>
      </c>
      <c r="FL22" t="s">
        <v>4717</v>
      </c>
      <c r="FM22" t="s">
        <v>4306</v>
      </c>
      <c r="FN22" t="s">
        <v>4718</v>
      </c>
      <c r="FO22" t="s">
        <v>1583</v>
      </c>
      <c r="FP22" t="s">
        <v>4719</v>
      </c>
      <c r="FQ22" t="s">
        <v>4720</v>
      </c>
      <c r="FR22" t="s">
        <v>4721</v>
      </c>
      <c r="FS22" t="s">
        <v>4722</v>
      </c>
      <c r="FT22" t="s">
        <v>4723</v>
      </c>
      <c r="FU22" t="s">
        <v>4724</v>
      </c>
      <c r="FV22" t="s">
        <v>4725</v>
      </c>
      <c r="FW22" t="s">
        <v>4726</v>
      </c>
      <c r="FX22" t="s">
        <v>4727</v>
      </c>
      <c r="FY22" t="s">
        <v>4728</v>
      </c>
      <c r="FZ22" t="s">
        <v>4729</v>
      </c>
      <c r="GA22" t="s">
        <v>4730</v>
      </c>
      <c r="GB22" t="s">
        <v>4731</v>
      </c>
      <c r="GC22" t="s">
        <v>4732</v>
      </c>
      <c r="GD22" t="s">
        <v>4733</v>
      </c>
      <c r="GE22" t="s">
        <v>4734</v>
      </c>
      <c r="GF22" t="s">
        <v>4735</v>
      </c>
      <c r="GG22" t="s">
        <v>4736</v>
      </c>
      <c r="GH22" t="s">
        <v>4737</v>
      </c>
      <c r="GI22" t="s">
        <v>4738</v>
      </c>
      <c r="GJ22" t="s">
        <v>4739</v>
      </c>
      <c r="GK22" t="s">
        <v>4740</v>
      </c>
      <c r="GL22" t="s">
        <v>4741</v>
      </c>
      <c r="GM22" t="s">
        <v>4742</v>
      </c>
      <c r="GN22" t="s">
        <v>4743</v>
      </c>
      <c r="GO22" t="s">
        <v>4744</v>
      </c>
      <c r="GP22" t="s">
        <v>4745</v>
      </c>
      <c r="GQ22" t="s">
        <v>4746</v>
      </c>
      <c r="GR22" t="s">
        <v>4747</v>
      </c>
      <c r="GS22" t="s">
        <v>4748</v>
      </c>
      <c r="GT22" t="s">
        <v>4749</v>
      </c>
      <c r="GU22" t="s">
        <v>4750</v>
      </c>
      <c r="GV22" t="s">
        <v>4751</v>
      </c>
      <c r="GW22" t="s">
        <v>4752</v>
      </c>
      <c r="GX22" t="s">
        <v>4753</v>
      </c>
      <c r="GY22" t="s">
        <v>4754</v>
      </c>
      <c r="GZ22" t="s">
        <v>4755</v>
      </c>
      <c r="HA22" t="s">
        <v>4756</v>
      </c>
      <c r="HB22" t="s">
        <v>1004</v>
      </c>
      <c r="HC22" t="s">
        <v>1767</v>
      </c>
      <c r="HD22" t="s">
        <v>4757</v>
      </c>
      <c r="HE22" t="s">
        <v>4758</v>
      </c>
      <c r="HF22" t="s">
        <v>4759</v>
      </c>
      <c r="HG22" t="s">
        <v>4760</v>
      </c>
      <c r="HH22" t="s">
        <v>4761</v>
      </c>
      <c r="HI22" t="s">
        <v>4762</v>
      </c>
      <c r="HJ22" t="s">
        <v>1448</v>
      </c>
      <c r="HK22" t="s">
        <v>4763</v>
      </c>
      <c r="HL22" t="s">
        <v>4764</v>
      </c>
      <c r="HM22" t="s">
        <v>4765</v>
      </c>
      <c r="HN22" t="s">
        <v>4766</v>
      </c>
      <c r="HO22" t="s">
        <v>4767</v>
      </c>
      <c r="HP22" t="s">
        <v>4768</v>
      </c>
      <c r="HQ22" t="s">
        <v>295</v>
      </c>
      <c r="HR22" t="s">
        <v>4769</v>
      </c>
      <c r="HS22" t="s">
        <v>4770</v>
      </c>
      <c r="HT22" t="s">
        <v>4771</v>
      </c>
      <c r="HU22" t="s">
        <v>2927</v>
      </c>
      <c r="HV22" t="s">
        <v>4772</v>
      </c>
      <c r="HW22" t="s">
        <v>4773</v>
      </c>
      <c r="HX22" t="s">
        <v>1223</v>
      </c>
      <c r="HY22" t="s">
        <v>4774</v>
      </c>
      <c r="HZ22" t="s">
        <v>4775</v>
      </c>
      <c r="IA22" t="s">
        <v>4776</v>
      </c>
      <c r="IB22" t="s">
        <v>4777</v>
      </c>
      <c r="IC22" t="s">
        <v>4778</v>
      </c>
      <c r="ID22" t="s">
        <v>4779</v>
      </c>
      <c r="IE22" t="s">
        <v>4780</v>
      </c>
      <c r="IF22" t="s">
        <v>4781</v>
      </c>
      <c r="IG22" t="s">
        <v>4782</v>
      </c>
      <c r="IH22" t="s">
        <v>4783</v>
      </c>
      <c r="II22" t="s">
        <v>4784</v>
      </c>
    </row>
    <row r="23" spans="1:243" x14ac:dyDescent="0.3">
      <c r="A23" t="s">
        <v>23</v>
      </c>
      <c r="B23" t="s">
        <v>260</v>
      </c>
      <c r="C23" t="s">
        <v>501</v>
      </c>
      <c r="D23" t="s">
        <v>740</v>
      </c>
      <c r="E23" t="s">
        <v>971</v>
      </c>
      <c r="F23" t="s">
        <v>1196</v>
      </c>
      <c r="G23" t="s">
        <v>1424</v>
      </c>
      <c r="H23" t="s">
        <v>1650</v>
      </c>
      <c r="I23" t="s">
        <v>1869</v>
      </c>
      <c r="J23" t="s">
        <v>2092</v>
      </c>
      <c r="K23" t="s">
        <v>2308</v>
      </c>
      <c r="L23" t="s">
        <v>2518</v>
      </c>
      <c r="M23" t="s">
        <v>2731</v>
      </c>
      <c r="N23" t="s">
        <v>2947</v>
      </c>
      <c r="O23" t="s">
        <v>3159</v>
      </c>
      <c r="P23" t="s">
        <v>3373</v>
      </c>
      <c r="Q23" t="s">
        <v>3577</v>
      </c>
      <c r="R23" t="s">
        <v>3788</v>
      </c>
      <c r="S23" t="s">
        <v>3996</v>
      </c>
      <c r="T23" t="s">
        <v>4195</v>
      </c>
      <c r="U23" t="s">
        <v>4397</v>
      </c>
      <c r="V23" t="s">
        <v>3993</v>
      </c>
      <c r="W23" t="s">
        <v>238</v>
      </c>
      <c r="X23" t="s">
        <v>2297</v>
      </c>
      <c r="Y23" t="s">
        <v>4785</v>
      </c>
      <c r="Z23" t="s">
        <v>4786</v>
      </c>
      <c r="AA23" t="s">
        <v>4787</v>
      </c>
      <c r="AB23" t="s">
        <v>4788</v>
      </c>
      <c r="AC23" t="s">
        <v>1707</v>
      </c>
      <c r="AD23" t="s">
        <v>4789</v>
      </c>
      <c r="AE23" t="s">
        <v>4790</v>
      </c>
      <c r="AF23" t="s">
        <v>4791</v>
      </c>
      <c r="AG23" t="s">
        <v>4792</v>
      </c>
      <c r="AH23" t="s">
        <v>4793</v>
      </c>
      <c r="AI23" t="s">
        <v>4794</v>
      </c>
      <c r="AJ23" t="s">
        <v>4795</v>
      </c>
      <c r="AK23" t="s">
        <v>4796</v>
      </c>
      <c r="AL23" t="s">
        <v>4797</v>
      </c>
      <c r="AM23" t="s">
        <v>4798</v>
      </c>
      <c r="AN23" t="s">
        <v>1715</v>
      </c>
      <c r="AO23" t="s">
        <v>4799</v>
      </c>
      <c r="AP23" t="s">
        <v>746</v>
      </c>
      <c r="AQ23" t="s">
        <v>4800</v>
      </c>
      <c r="AR23" t="s">
        <v>4801</v>
      </c>
      <c r="AS23" t="s">
        <v>4802</v>
      </c>
      <c r="AT23" t="s">
        <v>4803</v>
      </c>
      <c r="AU23" t="s">
        <v>4804</v>
      </c>
      <c r="AV23" t="s">
        <v>4805</v>
      </c>
      <c r="AW23" t="s">
        <v>4806</v>
      </c>
      <c r="AX23" t="s">
        <v>4807</v>
      </c>
      <c r="AY23" t="s">
        <v>4808</v>
      </c>
      <c r="AZ23" t="s">
        <v>4809</v>
      </c>
      <c r="BA23" t="s">
        <v>4810</v>
      </c>
      <c r="BB23" t="s">
        <v>4811</v>
      </c>
      <c r="BC23" t="s">
        <v>4812</v>
      </c>
      <c r="BD23" t="s">
        <v>4813</v>
      </c>
      <c r="BE23" t="s">
        <v>4814</v>
      </c>
      <c r="BF23" t="s">
        <v>4815</v>
      </c>
      <c r="BG23" t="s">
        <v>4816</v>
      </c>
      <c r="BH23" t="s">
        <v>4817</v>
      </c>
      <c r="BI23" t="s">
        <v>931</v>
      </c>
      <c r="BJ23" t="s">
        <v>4818</v>
      </c>
      <c r="BK23" t="s">
        <v>4819</v>
      </c>
      <c r="BL23" t="s">
        <v>4820</v>
      </c>
      <c r="BM23" t="s">
        <v>4821</v>
      </c>
      <c r="BN23" t="s">
        <v>4822</v>
      </c>
      <c r="BO23" t="s">
        <v>4823</v>
      </c>
      <c r="BP23" t="s">
        <v>4824</v>
      </c>
      <c r="BQ23" t="s">
        <v>4825</v>
      </c>
      <c r="BR23" t="s">
        <v>4826</v>
      </c>
      <c r="BS23" t="s">
        <v>4827</v>
      </c>
      <c r="BT23" t="s">
        <v>4828</v>
      </c>
      <c r="BU23" t="s">
        <v>4829</v>
      </c>
      <c r="BV23" t="s">
        <v>4830</v>
      </c>
      <c r="BW23" t="s">
        <v>1950</v>
      </c>
      <c r="BX23" t="s">
        <v>4831</v>
      </c>
      <c r="BY23" t="s">
        <v>4832</v>
      </c>
      <c r="BZ23" t="s">
        <v>4833</v>
      </c>
      <c r="CA23" t="s">
        <v>4834</v>
      </c>
      <c r="CB23" t="s">
        <v>4835</v>
      </c>
      <c r="CC23" t="s">
        <v>4836</v>
      </c>
      <c r="CD23" t="s">
        <v>579</v>
      </c>
      <c r="CE23" t="s">
        <v>4837</v>
      </c>
      <c r="CF23" t="s">
        <v>4838</v>
      </c>
      <c r="CG23" t="s">
        <v>816</v>
      </c>
      <c r="CH23" t="s">
        <v>4839</v>
      </c>
      <c r="CI23" t="s">
        <v>890</v>
      </c>
      <c r="CJ23" t="s">
        <v>4840</v>
      </c>
      <c r="CK23" t="s">
        <v>4841</v>
      </c>
      <c r="CL23" t="s">
        <v>4842</v>
      </c>
      <c r="CM23" t="s">
        <v>4843</v>
      </c>
      <c r="CN23" t="s">
        <v>4844</v>
      </c>
      <c r="CO23" t="s">
        <v>4845</v>
      </c>
      <c r="CP23" t="s">
        <v>4264</v>
      </c>
      <c r="CQ23" t="s">
        <v>4846</v>
      </c>
      <c r="CR23" t="s">
        <v>4847</v>
      </c>
      <c r="CS23" t="s">
        <v>4848</v>
      </c>
      <c r="CT23" t="s">
        <v>4849</v>
      </c>
      <c r="CU23" t="s">
        <v>4850</v>
      </c>
      <c r="CV23" t="s">
        <v>4851</v>
      </c>
      <c r="CW23" t="s">
        <v>4852</v>
      </c>
      <c r="CX23" t="s">
        <v>4623</v>
      </c>
      <c r="CY23" t="s">
        <v>4853</v>
      </c>
      <c r="CZ23" t="s">
        <v>4854</v>
      </c>
      <c r="DA23" t="s">
        <v>4855</v>
      </c>
      <c r="DB23" t="s">
        <v>4856</v>
      </c>
      <c r="DC23" t="s">
        <v>4857</v>
      </c>
      <c r="DD23" t="s">
        <v>4858</v>
      </c>
      <c r="DE23" t="s">
        <v>4859</v>
      </c>
      <c r="DF23" t="s">
        <v>4860</v>
      </c>
      <c r="DG23" t="s">
        <v>4861</v>
      </c>
      <c r="DH23" t="s">
        <v>4862</v>
      </c>
      <c r="DI23" t="s">
        <v>4863</v>
      </c>
      <c r="DJ23" t="s">
        <v>4864</v>
      </c>
      <c r="DK23" t="s">
        <v>4865</v>
      </c>
      <c r="DL23" t="s">
        <v>3763</v>
      </c>
      <c r="DM23" t="s">
        <v>4866</v>
      </c>
      <c r="DN23" t="s">
        <v>4867</v>
      </c>
      <c r="DO23" t="s">
        <v>4868</v>
      </c>
      <c r="DP23" t="s">
        <v>4869</v>
      </c>
      <c r="DQ23" t="s">
        <v>4870</v>
      </c>
      <c r="DR23" t="s">
        <v>4871</v>
      </c>
      <c r="DS23" t="s">
        <v>4872</v>
      </c>
      <c r="DT23" t="s">
        <v>4873</v>
      </c>
      <c r="DU23" t="s">
        <v>4874</v>
      </c>
      <c r="DV23" t="s">
        <v>4875</v>
      </c>
      <c r="DW23" t="s">
        <v>4876</v>
      </c>
      <c r="DX23" t="s">
        <v>4877</v>
      </c>
      <c r="DY23" t="s">
        <v>4878</v>
      </c>
      <c r="DZ23" t="s">
        <v>4879</v>
      </c>
      <c r="EA23" t="s">
        <v>4880</v>
      </c>
      <c r="EB23" t="s">
        <v>4881</v>
      </c>
      <c r="EC23" t="s">
        <v>304</v>
      </c>
      <c r="ED23" t="s">
        <v>4882</v>
      </c>
      <c r="EE23" t="s">
        <v>4883</v>
      </c>
      <c r="EF23" t="s">
        <v>4884</v>
      </c>
      <c r="EG23" t="s">
        <v>4885</v>
      </c>
      <c r="EH23" t="s">
        <v>4886</v>
      </c>
      <c r="EI23" t="s">
        <v>4887</v>
      </c>
      <c r="EJ23" t="s">
        <v>4888</v>
      </c>
      <c r="EK23" t="s">
        <v>4889</v>
      </c>
      <c r="EL23" t="s">
        <v>4890</v>
      </c>
      <c r="EM23" t="s">
        <v>4891</v>
      </c>
      <c r="EN23" t="s">
        <v>1587</v>
      </c>
      <c r="EO23" t="s">
        <v>4892</v>
      </c>
      <c r="EP23" t="s">
        <v>1537</v>
      </c>
      <c r="EQ23" t="s">
        <v>4893</v>
      </c>
      <c r="ER23" t="s">
        <v>4894</v>
      </c>
      <c r="ES23" t="s">
        <v>4895</v>
      </c>
      <c r="ET23" t="s">
        <v>4896</v>
      </c>
      <c r="EU23" t="s">
        <v>4897</v>
      </c>
      <c r="EV23" t="s">
        <v>4898</v>
      </c>
      <c r="EW23" t="s">
        <v>4899</v>
      </c>
      <c r="EX23" t="s">
        <v>4900</v>
      </c>
      <c r="EY23" t="s">
        <v>4901</v>
      </c>
      <c r="EZ23" t="s">
        <v>4902</v>
      </c>
      <c r="FA23" t="s">
        <v>4903</v>
      </c>
      <c r="FB23" t="s">
        <v>4904</v>
      </c>
      <c r="FC23" t="s">
        <v>4905</v>
      </c>
      <c r="FD23" t="s">
        <v>4906</v>
      </c>
      <c r="FE23" t="s">
        <v>1113</v>
      </c>
      <c r="FF23" t="s">
        <v>4907</v>
      </c>
      <c r="FG23" t="s">
        <v>4908</v>
      </c>
      <c r="FH23" t="s">
        <v>4909</v>
      </c>
      <c r="FI23" t="s">
        <v>2605</v>
      </c>
      <c r="FJ23" t="s">
        <v>4910</v>
      </c>
      <c r="FK23" t="s">
        <v>4911</v>
      </c>
      <c r="FL23" t="s">
        <v>4912</v>
      </c>
      <c r="FM23" t="s">
        <v>4913</v>
      </c>
      <c r="FN23" t="s">
        <v>4914</v>
      </c>
      <c r="FO23" t="s">
        <v>4915</v>
      </c>
      <c r="FP23" t="s">
        <v>4916</v>
      </c>
      <c r="FQ23" t="s">
        <v>4917</v>
      </c>
      <c r="FR23" t="s">
        <v>4918</v>
      </c>
      <c r="FS23" t="s">
        <v>4919</v>
      </c>
      <c r="FT23" t="s">
        <v>4920</v>
      </c>
      <c r="FU23" t="s">
        <v>4921</v>
      </c>
      <c r="FV23" t="s">
        <v>4922</v>
      </c>
      <c r="FW23" t="s">
        <v>4923</v>
      </c>
      <c r="FX23" t="s">
        <v>4924</v>
      </c>
      <c r="FY23" t="s">
        <v>4925</v>
      </c>
      <c r="FZ23" t="s">
        <v>4926</v>
      </c>
      <c r="GA23" t="s">
        <v>4927</v>
      </c>
      <c r="GB23" t="s">
        <v>4928</v>
      </c>
      <c r="GC23" t="s">
        <v>4929</v>
      </c>
      <c r="GD23" t="s">
        <v>4930</v>
      </c>
      <c r="GE23" t="s">
        <v>4931</v>
      </c>
      <c r="GF23" t="s">
        <v>4932</v>
      </c>
      <c r="GG23" t="s">
        <v>4933</v>
      </c>
      <c r="GH23" t="s">
        <v>4934</v>
      </c>
      <c r="GI23" t="s">
        <v>4935</v>
      </c>
      <c r="GJ23" t="s">
        <v>4936</v>
      </c>
      <c r="GK23" t="s">
        <v>4937</v>
      </c>
      <c r="GL23" t="s">
        <v>4938</v>
      </c>
      <c r="GM23" t="s">
        <v>4939</v>
      </c>
      <c r="GN23" t="s">
        <v>4940</v>
      </c>
      <c r="GO23" t="s">
        <v>4941</v>
      </c>
      <c r="GP23" t="s">
        <v>4942</v>
      </c>
      <c r="GQ23" t="s">
        <v>4943</v>
      </c>
      <c r="GR23" t="s">
        <v>4944</v>
      </c>
      <c r="GS23" t="s">
        <v>4945</v>
      </c>
      <c r="GT23" t="s">
        <v>4946</v>
      </c>
      <c r="GU23" t="s">
        <v>4947</v>
      </c>
      <c r="GV23" t="s">
        <v>4948</v>
      </c>
      <c r="GW23" t="s">
        <v>4949</v>
      </c>
      <c r="GX23" t="s">
        <v>4950</v>
      </c>
      <c r="GY23" t="s">
        <v>4951</v>
      </c>
      <c r="GZ23" t="s">
        <v>4952</v>
      </c>
      <c r="HA23" t="s">
        <v>4953</v>
      </c>
      <c r="HB23" t="s">
        <v>4954</v>
      </c>
      <c r="HC23" t="s">
        <v>4955</v>
      </c>
      <c r="HD23" t="s">
        <v>570</v>
      </c>
      <c r="HE23" t="s">
        <v>4956</v>
      </c>
      <c r="HF23" t="s">
        <v>4957</v>
      </c>
      <c r="HG23" t="s">
        <v>4958</v>
      </c>
      <c r="HH23" t="s">
        <v>4959</v>
      </c>
      <c r="HI23" t="s">
        <v>4960</v>
      </c>
      <c r="HJ23" t="s">
        <v>4961</v>
      </c>
      <c r="HK23" t="s">
        <v>4962</v>
      </c>
      <c r="HL23" t="s">
        <v>4963</v>
      </c>
      <c r="HM23" t="s">
        <v>4964</v>
      </c>
      <c r="HN23" t="s">
        <v>4965</v>
      </c>
      <c r="HO23" t="s">
        <v>3377</v>
      </c>
      <c r="HP23" t="s">
        <v>4966</v>
      </c>
      <c r="HQ23" t="s">
        <v>4967</v>
      </c>
      <c r="HR23" t="s">
        <v>4968</v>
      </c>
      <c r="HS23" t="s">
        <v>4969</v>
      </c>
      <c r="HT23" t="s">
        <v>4970</v>
      </c>
      <c r="HU23" t="s">
        <v>4971</v>
      </c>
      <c r="HV23" t="s">
        <v>4972</v>
      </c>
      <c r="HW23" t="s">
        <v>4973</v>
      </c>
      <c r="HX23" t="s">
        <v>2113</v>
      </c>
      <c r="HY23" t="s">
        <v>4974</v>
      </c>
      <c r="HZ23" t="s">
        <v>4975</v>
      </c>
      <c r="IA23" t="s">
        <v>4976</v>
      </c>
      <c r="IB23" t="s">
        <v>4977</v>
      </c>
      <c r="IC23" t="s">
        <v>1839</v>
      </c>
      <c r="ID23" t="s">
        <v>4978</v>
      </c>
      <c r="IE23" t="s">
        <v>4979</v>
      </c>
      <c r="IF23" t="s">
        <v>4980</v>
      </c>
      <c r="IG23" t="s">
        <v>4981</v>
      </c>
      <c r="IH23" t="s">
        <v>4982</v>
      </c>
      <c r="II23" t="s">
        <v>4983</v>
      </c>
    </row>
    <row r="24" spans="1:243" x14ac:dyDescent="0.3">
      <c r="A24" t="s">
        <v>24</v>
      </c>
      <c r="B24" t="s">
        <v>261</v>
      </c>
      <c r="C24" t="s">
        <v>502</v>
      </c>
      <c r="D24" t="s">
        <v>741</v>
      </c>
      <c r="E24" t="s">
        <v>972</v>
      </c>
      <c r="F24" t="s">
        <v>1197</v>
      </c>
      <c r="G24" t="s">
        <v>1425</v>
      </c>
      <c r="H24" t="s">
        <v>1651</v>
      </c>
      <c r="I24" t="s">
        <v>1870</v>
      </c>
      <c r="J24" t="s">
        <v>2093</v>
      </c>
      <c r="K24" t="s">
        <v>2309</v>
      </c>
      <c r="L24" t="s">
        <v>2519</v>
      </c>
      <c r="M24" t="s">
        <v>2732</v>
      </c>
      <c r="N24" t="s">
        <v>2948</v>
      </c>
      <c r="O24" t="s">
        <v>3160</v>
      </c>
      <c r="P24" t="s">
        <v>3374</v>
      </c>
      <c r="Q24" t="s">
        <v>1543</v>
      </c>
      <c r="R24" t="s">
        <v>1338</v>
      </c>
      <c r="S24" t="s">
        <v>3997</v>
      </c>
      <c r="T24" t="s">
        <v>4196</v>
      </c>
      <c r="U24" t="s">
        <v>4398</v>
      </c>
      <c r="V24" t="s">
        <v>4590</v>
      </c>
      <c r="W24" t="s">
        <v>2297</v>
      </c>
      <c r="X24" t="s">
        <v>238</v>
      </c>
      <c r="Y24" t="s">
        <v>4984</v>
      </c>
      <c r="Z24" t="s">
        <v>4985</v>
      </c>
      <c r="AA24" t="s">
        <v>4986</v>
      </c>
      <c r="AB24" t="s">
        <v>4987</v>
      </c>
      <c r="AC24" t="s">
        <v>4988</v>
      </c>
      <c r="AD24" t="s">
        <v>2784</v>
      </c>
      <c r="AE24" t="s">
        <v>4989</v>
      </c>
      <c r="AF24" t="s">
        <v>4990</v>
      </c>
      <c r="AG24" t="s">
        <v>4991</v>
      </c>
      <c r="AH24" t="s">
        <v>4992</v>
      </c>
      <c r="AI24" t="s">
        <v>4993</v>
      </c>
      <c r="AJ24" t="s">
        <v>4957</v>
      </c>
      <c r="AK24" t="s">
        <v>4994</v>
      </c>
      <c r="AL24" t="s">
        <v>4995</v>
      </c>
      <c r="AM24" t="s">
        <v>4996</v>
      </c>
      <c r="AN24" t="s">
        <v>4997</v>
      </c>
      <c r="AO24" t="s">
        <v>4998</v>
      </c>
      <c r="AP24" t="s">
        <v>4999</v>
      </c>
      <c r="AQ24" t="s">
        <v>5000</v>
      </c>
      <c r="AR24" t="s">
        <v>5001</v>
      </c>
      <c r="AS24" t="s">
        <v>5002</v>
      </c>
      <c r="AT24" t="s">
        <v>511</v>
      </c>
      <c r="AU24" t="s">
        <v>5003</v>
      </c>
      <c r="AV24" t="s">
        <v>5004</v>
      </c>
      <c r="AW24" t="s">
        <v>5005</v>
      </c>
      <c r="AX24" t="s">
        <v>5006</v>
      </c>
      <c r="AY24" t="s">
        <v>5007</v>
      </c>
      <c r="AZ24" t="s">
        <v>5008</v>
      </c>
      <c r="BA24" t="s">
        <v>5009</v>
      </c>
      <c r="BB24" t="s">
        <v>5010</v>
      </c>
      <c r="BC24" t="s">
        <v>5011</v>
      </c>
      <c r="BD24" t="s">
        <v>5012</v>
      </c>
      <c r="BE24" t="s">
        <v>2560</v>
      </c>
      <c r="BF24" t="s">
        <v>5013</v>
      </c>
      <c r="BG24" t="s">
        <v>5014</v>
      </c>
      <c r="BH24" t="s">
        <v>5015</v>
      </c>
      <c r="BI24" t="s">
        <v>5016</v>
      </c>
      <c r="BJ24" t="s">
        <v>5017</v>
      </c>
      <c r="BK24" t="s">
        <v>5018</v>
      </c>
      <c r="BL24" t="s">
        <v>5019</v>
      </c>
      <c r="BM24" t="s">
        <v>5020</v>
      </c>
      <c r="BN24" t="s">
        <v>5021</v>
      </c>
      <c r="BO24" t="s">
        <v>5022</v>
      </c>
      <c r="BP24" t="s">
        <v>5023</v>
      </c>
      <c r="BQ24" t="s">
        <v>5024</v>
      </c>
      <c r="BR24" t="s">
        <v>5025</v>
      </c>
      <c r="BS24" t="s">
        <v>5026</v>
      </c>
      <c r="BT24" t="s">
        <v>5027</v>
      </c>
      <c r="BU24" t="s">
        <v>1089</v>
      </c>
      <c r="BV24" t="s">
        <v>5028</v>
      </c>
      <c r="BW24" t="s">
        <v>5029</v>
      </c>
      <c r="BX24" t="s">
        <v>5030</v>
      </c>
      <c r="BY24" t="s">
        <v>5031</v>
      </c>
      <c r="BZ24" t="s">
        <v>5032</v>
      </c>
      <c r="CA24" t="s">
        <v>5033</v>
      </c>
      <c r="CB24" t="s">
        <v>5034</v>
      </c>
      <c r="CC24" t="s">
        <v>5035</v>
      </c>
      <c r="CD24" t="s">
        <v>5036</v>
      </c>
      <c r="CE24" t="s">
        <v>5037</v>
      </c>
      <c r="CF24" t="s">
        <v>5038</v>
      </c>
      <c r="CG24" t="s">
        <v>5039</v>
      </c>
      <c r="CH24" t="s">
        <v>1956</v>
      </c>
      <c r="CI24" t="s">
        <v>5040</v>
      </c>
      <c r="CJ24" t="s">
        <v>3202</v>
      </c>
      <c r="CK24" t="s">
        <v>5041</v>
      </c>
      <c r="CL24" t="s">
        <v>5042</v>
      </c>
      <c r="CM24" t="s">
        <v>5043</v>
      </c>
      <c r="CN24" t="s">
        <v>5044</v>
      </c>
      <c r="CO24" t="s">
        <v>4990</v>
      </c>
      <c r="CP24" t="s">
        <v>5045</v>
      </c>
      <c r="CQ24" t="s">
        <v>5046</v>
      </c>
      <c r="CR24" t="s">
        <v>5047</v>
      </c>
      <c r="CS24" t="s">
        <v>5048</v>
      </c>
      <c r="CT24" t="s">
        <v>4984</v>
      </c>
      <c r="CU24" t="s">
        <v>5049</v>
      </c>
      <c r="CV24" t="s">
        <v>5050</v>
      </c>
      <c r="CW24" t="s">
        <v>5051</v>
      </c>
      <c r="CX24" t="s">
        <v>2303</v>
      </c>
      <c r="CY24" t="s">
        <v>5052</v>
      </c>
      <c r="CZ24" t="s">
        <v>2967</v>
      </c>
      <c r="DA24" t="s">
        <v>5053</v>
      </c>
      <c r="DB24" t="s">
        <v>5054</v>
      </c>
      <c r="DC24" t="s">
        <v>5055</v>
      </c>
      <c r="DD24" t="s">
        <v>5056</v>
      </c>
      <c r="DE24" t="s">
        <v>5057</v>
      </c>
      <c r="DF24" t="s">
        <v>5058</v>
      </c>
      <c r="DG24" t="s">
        <v>5059</v>
      </c>
      <c r="DH24" t="s">
        <v>2428</v>
      </c>
      <c r="DI24" t="s">
        <v>5060</v>
      </c>
      <c r="DJ24" t="s">
        <v>5061</v>
      </c>
      <c r="DK24" t="s">
        <v>5062</v>
      </c>
      <c r="DL24" t="s">
        <v>5063</v>
      </c>
      <c r="DM24" t="s">
        <v>1153</v>
      </c>
      <c r="DN24" t="s">
        <v>5064</v>
      </c>
      <c r="DO24" t="s">
        <v>5065</v>
      </c>
      <c r="DP24" t="s">
        <v>5066</v>
      </c>
      <c r="DQ24" t="s">
        <v>5067</v>
      </c>
      <c r="DR24" t="s">
        <v>5068</v>
      </c>
      <c r="DS24" t="s">
        <v>5069</v>
      </c>
      <c r="DT24" t="s">
        <v>5070</v>
      </c>
      <c r="DU24" t="s">
        <v>5071</v>
      </c>
      <c r="DV24" t="s">
        <v>5072</v>
      </c>
      <c r="DW24" t="s">
        <v>5073</v>
      </c>
      <c r="DX24" t="s">
        <v>5074</v>
      </c>
      <c r="DY24" t="s">
        <v>5075</v>
      </c>
      <c r="DZ24" t="s">
        <v>5076</v>
      </c>
      <c r="EA24" t="s">
        <v>5077</v>
      </c>
      <c r="EB24" t="s">
        <v>5078</v>
      </c>
      <c r="EC24" t="s">
        <v>5079</v>
      </c>
      <c r="ED24" t="s">
        <v>5080</v>
      </c>
      <c r="EE24" t="s">
        <v>5081</v>
      </c>
      <c r="EF24" t="s">
        <v>5082</v>
      </c>
      <c r="EG24" t="s">
        <v>5083</v>
      </c>
      <c r="EH24" t="s">
        <v>966</v>
      </c>
      <c r="EI24" t="s">
        <v>5084</v>
      </c>
      <c r="EJ24" t="s">
        <v>2226</v>
      </c>
      <c r="EK24" t="s">
        <v>5085</v>
      </c>
      <c r="EL24" t="s">
        <v>5086</v>
      </c>
      <c r="EM24" t="s">
        <v>479</v>
      </c>
      <c r="EN24" t="s">
        <v>5087</v>
      </c>
      <c r="EO24" t="s">
        <v>5088</v>
      </c>
      <c r="EP24" t="s">
        <v>5089</v>
      </c>
      <c r="EQ24" t="s">
        <v>5090</v>
      </c>
      <c r="ER24" t="s">
        <v>5091</v>
      </c>
      <c r="ES24" t="s">
        <v>5092</v>
      </c>
      <c r="ET24" t="s">
        <v>5093</v>
      </c>
      <c r="EU24" t="s">
        <v>5094</v>
      </c>
      <c r="EV24" t="s">
        <v>5095</v>
      </c>
      <c r="EW24" t="s">
        <v>5096</v>
      </c>
      <c r="EX24" t="s">
        <v>528</v>
      </c>
      <c r="EY24" t="s">
        <v>3015</v>
      </c>
      <c r="EZ24" t="s">
        <v>5097</v>
      </c>
      <c r="FA24" t="s">
        <v>5098</v>
      </c>
      <c r="FB24" t="s">
        <v>5099</v>
      </c>
      <c r="FC24" t="s">
        <v>5100</v>
      </c>
      <c r="FD24" t="s">
        <v>5101</v>
      </c>
      <c r="FE24" t="s">
        <v>5102</v>
      </c>
      <c r="FF24" t="s">
        <v>1693</v>
      </c>
      <c r="FG24" t="s">
        <v>5103</v>
      </c>
      <c r="FH24" t="s">
        <v>5104</v>
      </c>
      <c r="FI24" t="s">
        <v>5105</v>
      </c>
      <c r="FJ24" t="s">
        <v>5106</v>
      </c>
      <c r="FK24" t="s">
        <v>5107</v>
      </c>
      <c r="FL24" t="s">
        <v>5108</v>
      </c>
      <c r="FM24" t="s">
        <v>5109</v>
      </c>
      <c r="FN24" t="s">
        <v>1258</v>
      </c>
      <c r="FO24" t="s">
        <v>5110</v>
      </c>
      <c r="FP24" t="s">
        <v>5111</v>
      </c>
      <c r="FQ24" t="s">
        <v>5112</v>
      </c>
      <c r="FR24" t="s">
        <v>5113</v>
      </c>
      <c r="FS24" t="s">
        <v>2005</v>
      </c>
      <c r="FT24" t="s">
        <v>5114</v>
      </c>
      <c r="FU24" t="s">
        <v>5115</v>
      </c>
      <c r="FV24" t="s">
        <v>5116</v>
      </c>
      <c r="FW24" t="s">
        <v>5117</v>
      </c>
      <c r="FX24" t="s">
        <v>1388</v>
      </c>
      <c r="FY24" t="s">
        <v>5118</v>
      </c>
      <c r="FZ24" t="s">
        <v>5119</v>
      </c>
      <c r="GA24" t="s">
        <v>5120</v>
      </c>
      <c r="GB24" t="s">
        <v>4159</v>
      </c>
      <c r="GC24" t="s">
        <v>5121</v>
      </c>
      <c r="GD24" t="s">
        <v>5122</v>
      </c>
      <c r="GE24" t="s">
        <v>5123</v>
      </c>
      <c r="GF24" t="s">
        <v>5124</v>
      </c>
      <c r="GG24" t="s">
        <v>1136</v>
      </c>
      <c r="GH24" t="s">
        <v>5125</v>
      </c>
      <c r="GI24" t="s">
        <v>5126</v>
      </c>
      <c r="GJ24" t="s">
        <v>5127</v>
      </c>
      <c r="GK24" t="s">
        <v>5128</v>
      </c>
      <c r="GL24" t="s">
        <v>5129</v>
      </c>
      <c r="GM24" t="s">
        <v>5130</v>
      </c>
      <c r="GN24" t="s">
        <v>5131</v>
      </c>
      <c r="GO24" t="s">
        <v>5132</v>
      </c>
      <c r="GP24" t="s">
        <v>5133</v>
      </c>
      <c r="GQ24" t="s">
        <v>5134</v>
      </c>
      <c r="GR24" t="s">
        <v>5135</v>
      </c>
      <c r="GS24" t="s">
        <v>5136</v>
      </c>
      <c r="GT24" t="s">
        <v>5137</v>
      </c>
      <c r="GU24" t="s">
        <v>5138</v>
      </c>
      <c r="GV24" t="s">
        <v>434</v>
      </c>
      <c r="GW24" t="s">
        <v>5139</v>
      </c>
      <c r="GX24" t="s">
        <v>5140</v>
      </c>
      <c r="GY24" t="s">
        <v>5141</v>
      </c>
      <c r="GZ24" t="s">
        <v>4218</v>
      </c>
      <c r="HA24" t="s">
        <v>5142</v>
      </c>
      <c r="HB24" t="s">
        <v>5143</v>
      </c>
      <c r="HC24" t="s">
        <v>5144</v>
      </c>
      <c r="HD24" t="s">
        <v>5145</v>
      </c>
      <c r="HE24" t="s">
        <v>5146</v>
      </c>
      <c r="HF24" t="s">
        <v>469</v>
      </c>
      <c r="HG24" t="s">
        <v>5147</v>
      </c>
      <c r="HH24" t="s">
        <v>5148</v>
      </c>
      <c r="HI24" t="s">
        <v>5149</v>
      </c>
      <c r="HJ24" t="s">
        <v>5150</v>
      </c>
      <c r="HK24" t="s">
        <v>5151</v>
      </c>
      <c r="HL24" t="s">
        <v>5152</v>
      </c>
      <c r="HM24" t="s">
        <v>5153</v>
      </c>
      <c r="HN24" t="s">
        <v>1708</v>
      </c>
      <c r="HO24" t="s">
        <v>854</v>
      </c>
      <c r="HP24" t="s">
        <v>5154</v>
      </c>
      <c r="HQ24" t="s">
        <v>5155</v>
      </c>
      <c r="HR24" t="s">
        <v>5156</v>
      </c>
      <c r="HS24" t="s">
        <v>2204</v>
      </c>
      <c r="HT24" t="s">
        <v>5157</v>
      </c>
      <c r="HU24" t="s">
        <v>5158</v>
      </c>
      <c r="HV24" t="s">
        <v>5159</v>
      </c>
      <c r="HW24" t="s">
        <v>5160</v>
      </c>
      <c r="HX24" t="s">
        <v>5161</v>
      </c>
      <c r="HY24" t="s">
        <v>5162</v>
      </c>
      <c r="HZ24" t="s">
        <v>5163</v>
      </c>
      <c r="IA24" t="s">
        <v>5164</v>
      </c>
      <c r="IB24" t="s">
        <v>5165</v>
      </c>
      <c r="IC24" t="s">
        <v>5166</v>
      </c>
      <c r="ID24" t="s">
        <v>5167</v>
      </c>
      <c r="IE24" t="s">
        <v>5168</v>
      </c>
      <c r="IF24" t="s">
        <v>5169</v>
      </c>
      <c r="IG24" t="s">
        <v>5170</v>
      </c>
      <c r="IH24" t="s">
        <v>5171</v>
      </c>
      <c r="II24" t="s">
        <v>5172</v>
      </c>
    </row>
    <row r="25" spans="1:243" x14ac:dyDescent="0.3">
      <c r="A25" t="s">
        <v>25</v>
      </c>
      <c r="B25" t="s">
        <v>262</v>
      </c>
      <c r="C25" t="s">
        <v>503</v>
      </c>
      <c r="D25" t="s">
        <v>742</v>
      </c>
      <c r="E25" t="s">
        <v>973</v>
      </c>
      <c r="F25" t="s">
        <v>1198</v>
      </c>
      <c r="G25" t="s">
        <v>1426</v>
      </c>
      <c r="H25" t="s">
        <v>1652</v>
      </c>
      <c r="I25" t="s">
        <v>1871</v>
      </c>
      <c r="J25" t="s">
        <v>2094</v>
      </c>
      <c r="K25" t="s">
        <v>2310</v>
      </c>
      <c r="L25" t="s">
        <v>2520</v>
      </c>
      <c r="M25" t="s">
        <v>2733</v>
      </c>
      <c r="N25" t="s">
        <v>2949</v>
      </c>
      <c r="O25" t="s">
        <v>3161</v>
      </c>
      <c r="P25" t="s">
        <v>3375</v>
      </c>
      <c r="Q25" t="s">
        <v>3578</v>
      </c>
      <c r="R25" t="s">
        <v>3789</v>
      </c>
      <c r="S25" t="s">
        <v>1245</v>
      </c>
      <c r="T25" t="s">
        <v>4197</v>
      </c>
      <c r="U25" t="s">
        <v>3221</v>
      </c>
      <c r="V25" t="s">
        <v>4591</v>
      </c>
      <c r="W25" t="s">
        <v>4785</v>
      </c>
      <c r="X25" t="s">
        <v>4984</v>
      </c>
      <c r="Y25" t="s">
        <v>238</v>
      </c>
      <c r="Z25" t="s">
        <v>483</v>
      </c>
      <c r="AA25" t="s">
        <v>5173</v>
      </c>
      <c r="AB25" t="s">
        <v>5174</v>
      </c>
      <c r="AC25" t="s">
        <v>5175</v>
      </c>
      <c r="AD25" t="s">
        <v>5176</v>
      </c>
      <c r="AE25" t="s">
        <v>5177</v>
      </c>
      <c r="AF25" t="s">
        <v>5178</v>
      </c>
      <c r="AG25" t="s">
        <v>5179</v>
      </c>
      <c r="AH25" t="s">
        <v>5180</v>
      </c>
      <c r="AI25" t="s">
        <v>5181</v>
      </c>
      <c r="AJ25" t="s">
        <v>5182</v>
      </c>
      <c r="AK25" t="s">
        <v>5183</v>
      </c>
      <c r="AL25" t="s">
        <v>5184</v>
      </c>
      <c r="AM25" t="s">
        <v>5185</v>
      </c>
      <c r="AN25" t="s">
        <v>5186</v>
      </c>
      <c r="AO25" t="s">
        <v>5187</v>
      </c>
      <c r="AP25" t="s">
        <v>5188</v>
      </c>
      <c r="AQ25" t="s">
        <v>5189</v>
      </c>
      <c r="AR25" t="s">
        <v>1405</v>
      </c>
      <c r="AS25" t="s">
        <v>1780</v>
      </c>
      <c r="AT25" t="s">
        <v>5190</v>
      </c>
      <c r="AU25" t="s">
        <v>5191</v>
      </c>
      <c r="AV25" t="s">
        <v>5192</v>
      </c>
      <c r="AW25" t="s">
        <v>5193</v>
      </c>
      <c r="AX25" t="s">
        <v>4388</v>
      </c>
      <c r="AY25" t="s">
        <v>5194</v>
      </c>
      <c r="AZ25" t="s">
        <v>5195</v>
      </c>
      <c r="BA25" t="s">
        <v>5196</v>
      </c>
      <c r="BB25" t="s">
        <v>5197</v>
      </c>
      <c r="BC25" t="s">
        <v>5198</v>
      </c>
      <c r="BD25" t="s">
        <v>5199</v>
      </c>
      <c r="BE25" t="s">
        <v>5200</v>
      </c>
      <c r="BF25" t="s">
        <v>5201</v>
      </c>
      <c r="BG25" t="s">
        <v>5202</v>
      </c>
      <c r="BH25" t="s">
        <v>5203</v>
      </c>
      <c r="BI25" t="s">
        <v>5204</v>
      </c>
      <c r="BJ25" t="s">
        <v>5205</v>
      </c>
      <c r="BK25" t="s">
        <v>5206</v>
      </c>
      <c r="BL25" t="s">
        <v>3578</v>
      </c>
      <c r="BM25" t="s">
        <v>3238</v>
      </c>
      <c r="BN25" t="s">
        <v>5207</v>
      </c>
      <c r="BO25" t="s">
        <v>5208</v>
      </c>
      <c r="BP25" t="s">
        <v>5209</v>
      </c>
      <c r="BQ25" t="s">
        <v>5210</v>
      </c>
      <c r="BR25" t="s">
        <v>5211</v>
      </c>
      <c r="BS25" t="s">
        <v>976</v>
      </c>
      <c r="BT25" t="s">
        <v>5212</v>
      </c>
      <c r="BU25" t="s">
        <v>5213</v>
      </c>
      <c r="BV25" t="s">
        <v>5214</v>
      </c>
      <c r="BW25" t="s">
        <v>5215</v>
      </c>
      <c r="BX25" t="s">
        <v>5216</v>
      </c>
      <c r="BY25" t="s">
        <v>5217</v>
      </c>
      <c r="BZ25" t="s">
        <v>1725</v>
      </c>
      <c r="CA25" t="s">
        <v>5218</v>
      </c>
      <c r="CB25" t="s">
        <v>5219</v>
      </c>
      <c r="CC25" t="s">
        <v>5220</v>
      </c>
      <c r="CD25" t="s">
        <v>5221</v>
      </c>
      <c r="CE25" t="s">
        <v>5222</v>
      </c>
      <c r="CF25" t="s">
        <v>5223</v>
      </c>
      <c r="CG25" t="s">
        <v>5224</v>
      </c>
      <c r="CH25" t="s">
        <v>5225</v>
      </c>
      <c r="CI25" t="s">
        <v>5226</v>
      </c>
      <c r="CJ25" t="s">
        <v>1834</v>
      </c>
      <c r="CK25" t="s">
        <v>5227</v>
      </c>
      <c r="CL25" t="s">
        <v>5228</v>
      </c>
      <c r="CM25" t="s">
        <v>1533</v>
      </c>
      <c r="CN25" t="s">
        <v>5229</v>
      </c>
      <c r="CO25" t="s">
        <v>5230</v>
      </c>
      <c r="CP25" t="s">
        <v>2312</v>
      </c>
      <c r="CQ25" t="s">
        <v>5231</v>
      </c>
      <c r="CR25" t="s">
        <v>5232</v>
      </c>
      <c r="CS25" t="s">
        <v>1697</v>
      </c>
      <c r="CT25" t="s">
        <v>5233</v>
      </c>
      <c r="CU25" t="s">
        <v>5234</v>
      </c>
      <c r="CV25" t="s">
        <v>511</v>
      </c>
      <c r="CW25" t="s">
        <v>5235</v>
      </c>
      <c r="CX25" t="s">
        <v>5236</v>
      </c>
      <c r="CY25" t="s">
        <v>2809</v>
      </c>
      <c r="CZ25" t="s">
        <v>5237</v>
      </c>
      <c r="DA25" t="s">
        <v>5238</v>
      </c>
      <c r="DB25" t="s">
        <v>5239</v>
      </c>
      <c r="DC25" t="s">
        <v>5240</v>
      </c>
      <c r="DD25" t="s">
        <v>5241</v>
      </c>
      <c r="DE25" t="s">
        <v>5242</v>
      </c>
      <c r="DF25" t="s">
        <v>5243</v>
      </c>
      <c r="DG25" t="s">
        <v>5244</v>
      </c>
      <c r="DH25" t="s">
        <v>5245</v>
      </c>
      <c r="DI25" t="s">
        <v>5246</v>
      </c>
      <c r="DJ25" t="s">
        <v>5247</v>
      </c>
      <c r="DK25" t="s">
        <v>5248</v>
      </c>
      <c r="DL25" t="s">
        <v>5249</v>
      </c>
      <c r="DM25" t="s">
        <v>5250</v>
      </c>
      <c r="DN25" t="s">
        <v>5251</v>
      </c>
      <c r="DO25" t="s">
        <v>5252</v>
      </c>
      <c r="DP25" t="s">
        <v>5125</v>
      </c>
      <c r="DQ25" t="s">
        <v>5253</v>
      </c>
      <c r="DR25" t="s">
        <v>5254</v>
      </c>
      <c r="DS25" t="s">
        <v>5255</v>
      </c>
      <c r="DT25" t="s">
        <v>5256</v>
      </c>
      <c r="DU25" t="s">
        <v>5257</v>
      </c>
      <c r="DV25" t="s">
        <v>5258</v>
      </c>
      <c r="DW25" t="s">
        <v>3706</v>
      </c>
      <c r="DX25" t="s">
        <v>5259</v>
      </c>
      <c r="DY25" t="s">
        <v>5260</v>
      </c>
      <c r="DZ25" t="s">
        <v>5261</v>
      </c>
      <c r="EA25" t="s">
        <v>5262</v>
      </c>
      <c r="EB25" t="s">
        <v>5263</v>
      </c>
      <c r="EC25" t="s">
        <v>5264</v>
      </c>
      <c r="ED25" t="s">
        <v>5265</v>
      </c>
      <c r="EE25" t="s">
        <v>5266</v>
      </c>
      <c r="EF25" t="s">
        <v>5267</v>
      </c>
      <c r="EG25" t="s">
        <v>5268</v>
      </c>
      <c r="EH25" t="s">
        <v>5269</v>
      </c>
      <c r="EI25" t="s">
        <v>5270</v>
      </c>
      <c r="EJ25" t="s">
        <v>5271</v>
      </c>
      <c r="EK25" t="s">
        <v>5272</v>
      </c>
      <c r="EL25" t="s">
        <v>2192</v>
      </c>
      <c r="EM25" t="s">
        <v>5273</v>
      </c>
      <c r="EN25" t="s">
        <v>5274</v>
      </c>
      <c r="EO25" t="s">
        <v>5275</v>
      </c>
      <c r="EP25" t="s">
        <v>5276</v>
      </c>
      <c r="EQ25" t="s">
        <v>5277</v>
      </c>
      <c r="ER25" t="s">
        <v>5278</v>
      </c>
      <c r="ES25" t="s">
        <v>5279</v>
      </c>
      <c r="ET25" t="s">
        <v>5280</v>
      </c>
      <c r="EU25" t="s">
        <v>5281</v>
      </c>
      <c r="EV25" t="s">
        <v>1664</v>
      </c>
      <c r="EW25" t="s">
        <v>759</v>
      </c>
      <c r="EX25" t="s">
        <v>5282</v>
      </c>
      <c r="EY25" t="s">
        <v>5283</v>
      </c>
      <c r="EZ25" t="s">
        <v>5284</v>
      </c>
      <c r="FA25" t="s">
        <v>5285</v>
      </c>
      <c r="FB25" t="s">
        <v>5286</v>
      </c>
      <c r="FC25" t="s">
        <v>5287</v>
      </c>
      <c r="FD25" t="s">
        <v>5288</v>
      </c>
      <c r="FE25" t="s">
        <v>5289</v>
      </c>
      <c r="FF25" t="s">
        <v>5290</v>
      </c>
      <c r="FG25" t="s">
        <v>5291</v>
      </c>
      <c r="FH25" t="s">
        <v>290</v>
      </c>
      <c r="FI25" t="s">
        <v>5292</v>
      </c>
      <c r="FJ25" t="s">
        <v>840</v>
      </c>
      <c r="FK25" t="s">
        <v>5293</v>
      </c>
      <c r="FL25" t="s">
        <v>5294</v>
      </c>
      <c r="FM25" t="s">
        <v>901</v>
      </c>
      <c r="FN25" t="s">
        <v>5295</v>
      </c>
      <c r="FO25" t="s">
        <v>5296</v>
      </c>
      <c r="FP25" t="s">
        <v>5297</v>
      </c>
      <c r="FQ25" t="s">
        <v>5298</v>
      </c>
      <c r="FR25" t="s">
        <v>5299</v>
      </c>
      <c r="FS25" t="s">
        <v>1133</v>
      </c>
      <c r="FT25" t="s">
        <v>5300</v>
      </c>
      <c r="FU25" t="s">
        <v>5301</v>
      </c>
      <c r="FV25" t="s">
        <v>5302</v>
      </c>
      <c r="FW25" t="s">
        <v>5303</v>
      </c>
      <c r="FX25" t="s">
        <v>5304</v>
      </c>
      <c r="FY25" t="s">
        <v>5305</v>
      </c>
      <c r="FZ25" t="s">
        <v>5306</v>
      </c>
      <c r="GA25" t="s">
        <v>5307</v>
      </c>
      <c r="GB25" t="s">
        <v>5308</v>
      </c>
      <c r="GC25" t="s">
        <v>5309</v>
      </c>
      <c r="GD25" t="s">
        <v>4968</v>
      </c>
      <c r="GE25" t="s">
        <v>5310</v>
      </c>
      <c r="GF25" t="s">
        <v>5311</v>
      </c>
      <c r="GG25" t="s">
        <v>5312</v>
      </c>
      <c r="GH25" t="s">
        <v>5313</v>
      </c>
      <c r="GI25" t="s">
        <v>5314</v>
      </c>
      <c r="GJ25" t="s">
        <v>3193</v>
      </c>
      <c r="GK25" t="s">
        <v>5315</v>
      </c>
      <c r="GL25" t="s">
        <v>5316</v>
      </c>
      <c r="GM25" t="s">
        <v>4784</v>
      </c>
      <c r="GN25" t="s">
        <v>5317</v>
      </c>
      <c r="GO25" t="s">
        <v>5318</v>
      </c>
      <c r="GP25" t="s">
        <v>5319</v>
      </c>
      <c r="GQ25" t="s">
        <v>5320</v>
      </c>
      <c r="GR25" t="s">
        <v>5321</v>
      </c>
      <c r="GS25" t="s">
        <v>5322</v>
      </c>
      <c r="GT25" t="s">
        <v>5323</v>
      </c>
      <c r="GU25" t="s">
        <v>5324</v>
      </c>
      <c r="GV25" t="s">
        <v>5325</v>
      </c>
      <c r="GW25" t="s">
        <v>5326</v>
      </c>
      <c r="GX25" t="s">
        <v>5327</v>
      </c>
      <c r="GY25" t="s">
        <v>5328</v>
      </c>
      <c r="GZ25" t="s">
        <v>5329</v>
      </c>
      <c r="HA25" t="s">
        <v>5330</v>
      </c>
      <c r="HB25" t="s">
        <v>1120</v>
      </c>
      <c r="HC25" t="s">
        <v>5331</v>
      </c>
      <c r="HD25" t="s">
        <v>5332</v>
      </c>
      <c r="HE25" t="s">
        <v>595</v>
      </c>
      <c r="HF25" t="s">
        <v>5333</v>
      </c>
      <c r="HG25" t="s">
        <v>5334</v>
      </c>
      <c r="HH25" t="s">
        <v>5335</v>
      </c>
      <c r="HI25" t="s">
        <v>355</v>
      </c>
      <c r="HJ25" t="s">
        <v>5336</v>
      </c>
      <c r="HK25" t="s">
        <v>1192</v>
      </c>
      <c r="HL25" t="s">
        <v>5337</v>
      </c>
      <c r="HM25" t="s">
        <v>5201</v>
      </c>
      <c r="HN25" t="s">
        <v>5338</v>
      </c>
      <c r="HO25" t="s">
        <v>5339</v>
      </c>
      <c r="HP25" t="s">
        <v>5340</v>
      </c>
      <c r="HQ25" t="s">
        <v>5341</v>
      </c>
      <c r="HR25" t="s">
        <v>5342</v>
      </c>
      <c r="HS25" t="s">
        <v>5343</v>
      </c>
      <c r="HT25" t="s">
        <v>5344</v>
      </c>
      <c r="HU25" t="s">
        <v>5345</v>
      </c>
      <c r="HV25" t="s">
        <v>5346</v>
      </c>
      <c r="HW25" t="s">
        <v>5347</v>
      </c>
      <c r="HX25" t="s">
        <v>5348</v>
      </c>
      <c r="HY25" t="s">
        <v>5349</v>
      </c>
      <c r="HZ25" t="s">
        <v>2724</v>
      </c>
      <c r="IA25" t="s">
        <v>5350</v>
      </c>
      <c r="IB25" t="s">
        <v>5351</v>
      </c>
      <c r="IC25" t="s">
        <v>612</v>
      </c>
      <c r="ID25" t="s">
        <v>5352</v>
      </c>
      <c r="IE25" t="s">
        <v>5353</v>
      </c>
      <c r="IF25" t="s">
        <v>5354</v>
      </c>
      <c r="IG25" t="s">
        <v>5355</v>
      </c>
      <c r="IH25" t="s">
        <v>1765</v>
      </c>
      <c r="II25" t="s">
        <v>5356</v>
      </c>
    </row>
    <row r="26" spans="1:243" x14ac:dyDescent="0.3">
      <c r="A26" t="s">
        <v>26</v>
      </c>
      <c r="B26" t="s">
        <v>263</v>
      </c>
      <c r="C26" t="s">
        <v>504</v>
      </c>
      <c r="D26" t="s">
        <v>743</v>
      </c>
      <c r="E26" t="s">
        <v>974</v>
      </c>
      <c r="F26" t="s">
        <v>1199</v>
      </c>
      <c r="G26" t="s">
        <v>1427</v>
      </c>
      <c r="H26" t="s">
        <v>1653</v>
      </c>
      <c r="I26" t="s">
        <v>1872</v>
      </c>
      <c r="J26" t="s">
        <v>2095</v>
      </c>
      <c r="K26" t="s">
        <v>2311</v>
      </c>
      <c r="L26" t="s">
        <v>1872</v>
      </c>
      <c r="M26" t="s">
        <v>2734</v>
      </c>
      <c r="N26" t="s">
        <v>2950</v>
      </c>
      <c r="O26" t="s">
        <v>3162</v>
      </c>
      <c r="P26" t="s">
        <v>3376</v>
      </c>
      <c r="Q26" t="s">
        <v>3579</v>
      </c>
      <c r="R26" t="s">
        <v>3790</v>
      </c>
      <c r="S26" t="s">
        <v>3998</v>
      </c>
      <c r="T26" t="s">
        <v>4198</v>
      </c>
      <c r="U26" t="s">
        <v>4399</v>
      </c>
      <c r="V26" t="s">
        <v>4592</v>
      </c>
      <c r="W26" t="s">
        <v>4786</v>
      </c>
      <c r="X26" t="s">
        <v>4985</v>
      </c>
      <c r="Y26" t="s">
        <v>483</v>
      </c>
      <c r="Z26" t="s">
        <v>238</v>
      </c>
      <c r="AA26" t="s">
        <v>5357</v>
      </c>
      <c r="AB26" t="s">
        <v>5358</v>
      </c>
      <c r="AC26" t="s">
        <v>5359</v>
      </c>
      <c r="AD26" t="s">
        <v>647</v>
      </c>
      <c r="AE26" t="s">
        <v>5360</v>
      </c>
      <c r="AF26" t="s">
        <v>5361</v>
      </c>
      <c r="AG26" t="s">
        <v>264</v>
      </c>
      <c r="AH26" t="s">
        <v>5362</v>
      </c>
      <c r="AI26" t="s">
        <v>5363</v>
      </c>
      <c r="AJ26" t="s">
        <v>5364</v>
      </c>
      <c r="AK26" t="s">
        <v>5365</v>
      </c>
      <c r="AL26" t="s">
        <v>5366</v>
      </c>
      <c r="AM26" t="s">
        <v>5367</v>
      </c>
      <c r="AN26" t="s">
        <v>5368</v>
      </c>
      <c r="AO26" t="s">
        <v>5369</v>
      </c>
      <c r="AP26" t="s">
        <v>5370</v>
      </c>
      <c r="AQ26" t="s">
        <v>5371</v>
      </c>
      <c r="AR26" t="s">
        <v>5372</v>
      </c>
      <c r="AS26" t="s">
        <v>4955</v>
      </c>
      <c r="AT26" t="s">
        <v>5373</v>
      </c>
      <c r="AU26" t="s">
        <v>5374</v>
      </c>
      <c r="AV26" t="s">
        <v>5375</v>
      </c>
      <c r="AW26" t="s">
        <v>5376</v>
      </c>
      <c r="AX26" t="s">
        <v>5377</v>
      </c>
      <c r="AY26" t="s">
        <v>5378</v>
      </c>
      <c r="AZ26" t="s">
        <v>5379</v>
      </c>
      <c r="BA26" t="s">
        <v>5380</v>
      </c>
      <c r="BB26" t="s">
        <v>5381</v>
      </c>
      <c r="BC26" t="s">
        <v>5028</v>
      </c>
      <c r="BD26" t="s">
        <v>2326</v>
      </c>
      <c r="BE26" t="s">
        <v>5382</v>
      </c>
      <c r="BF26" t="s">
        <v>2224</v>
      </c>
      <c r="BG26" t="s">
        <v>5383</v>
      </c>
      <c r="BH26" t="s">
        <v>5384</v>
      </c>
      <c r="BI26" t="s">
        <v>5385</v>
      </c>
      <c r="BJ26" t="s">
        <v>5386</v>
      </c>
      <c r="BK26" t="s">
        <v>1419</v>
      </c>
      <c r="BL26" t="s">
        <v>5081</v>
      </c>
      <c r="BM26" t="s">
        <v>5387</v>
      </c>
      <c r="BN26" t="s">
        <v>5388</v>
      </c>
      <c r="BO26" t="s">
        <v>5389</v>
      </c>
      <c r="BP26" t="s">
        <v>5390</v>
      </c>
      <c r="BQ26" t="s">
        <v>5391</v>
      </c>
      <c r="BR26" t="s">
        <v>5392</v>
      </c>
      <c r="BS26" t="s">
        <v>5393</v>
      </c>
      <c r="BT26" t="s">
        <v>5394</v>
      </c>
      <c r="BU26" t="s">
        <v>5395</v>
      </c>
      <c r="BV26" t="s">
        <v>5396</v>
      </c>
      <c r="BW26" t="s">
        <v>5397</v>
      </c>
      <c r="BX26" t="s">
        <v>5398</v>
      </c>
      <c r="BY26" t="s">
        <v>5399</v>
      </c>
      <c r="BZ26" t="s">
        <v>5400</v>
      </c>
      <c r="CA26" t="s">
        <v>5401</v>
      </c>
      <c r="CB26" t="s">
        <v>5402</v>
      </c>
      <c r="CC26" t="s">
        <v>5403</v>
      </c>
      <c r="CD26" t="s">
        <v>5404</v>
      </c>
      <c r="CE26" t="s">
        <v>5405</v>
      </c>
      <c r="CF26" t="s">
        <v>5406</v>
      </c>
      <c r="CG26" t="s">
        <v>5407</v>
      </c>
      <c r="CH26" t="s">
        <v>5408</v>
      </c>
      <c r="CI26" t="s">
        <v>1081</v>
      </c>
      <c r="CJ26" t="s">
        <v>5409</v>
      </c>
      <c r="CK26" t="s">
        <v>5410</v>
      </c>
      <c r="CL26" t="s">
        <v>5411</v>
      </c>
      <c r="CM26" t="s">
        <v>5412</v>
      </c>
      <c r="CN26" t="s">
        <v>5413</v>
      </c>
      <c r="CO26" t="s">
        <v>5414</v>
      </c>
      <c r="CP26" t="s">
        <v>4403</v>
      </c>
      <c r="CQ26" t="s">
        <v>5415</v>
      </c>
      <c r="CR26" t="s">
        <v>5416</v>
      </c>
      <c r="CS26" t="s">
        <v>5417</v>
      </c>
      <c r="CT26" t="s">
        <v>5418</v>
      </c>
      <c r="CU26" t="s">
        <v>5419</v>
      </c>
      <c r="CV26" t="s">
        <v>5420</v>
      </c>
      <c r="CW26" t="s">
        <v>5421</v>
      </c>
      <c r="CX26" t="s">
        <v>5422</v>
      </c>
      <c r="CY26" t="s">
        <v>5423</v>
      </c>
      <c r="CZ26" t="s">
        <v>4850</v>
      </c>
      <c r="DA26" t="s">
        <v>5424</v>
      </c>
      <c r="DB26" t="s">
        <v>5425</v>
      </c>
      <c r="DC26" t="s">
        <v>5426</v>
      </c>
      <c r="DD26" t="s">
        <v>5427</v>
      </c>
      <c r="DE26" t="s">
        <v>5428</v>
      </c>
      <c r="DF26" t="s">
        <v>4469</v>
      </c>
      <c r="DG26" t="s">
        <v>5429</v>
      </c>
      <c r="DH26" t="s">
        <v>5430</v>
      </c>
      <c r="DI26" t="s">
        <v>5431</v>
      </c>
      <c r="DJ26" t="s">
        <v>5432</v>
      </c>
      <c r="DK26" t="s">
        <v>5433</v>
      </c>
      <c r="DL26" t="s">
        <v>361</v>
      </c>
      <c r="DM26" t="s">
        <v>4165</v>
      </c>
      <c r="DN26" t="s">
        <v>5434</v>
      </c>
      <c r="DO26" t="s">
        <v>5435</v>
      </c>
      <c r="DP26" t="s">
        <v>3999</v>
      </c>
      <c r="DQ26" t="s">
        <v>5436</v>
      </c>
      <c r="DR26" t="s">
        <v>5437</v>
      </c>
      <c r="DS26" t="s">
        <v>5438</v>
      </c>
      <c r="DT26" t="s">
        <v>5439</v>
      </c>
      <c r="DU26" t="s">
        <v>5440</v>
      </c>
      <c r="DV26" t="s">
        <v>5441</v>
      </c>
      <c r="DW26" t="s">
        <v>5442</v>
      </c>
      <c r="DX26" t="s">
        <v>5443</v>
      </c>
      <c r="DY26" t="s">
        <v>5444</v>
      </c>
      <c r="DZ26" t="s">
        <v>5445</v>
      </c>
      <c r="EA26" t="s">
        <v>5446</v>
      </c>
      <c r="EB26" t="s">
        <v>5447</v>
      </c>
      <c r="EC26" t="s">
        <v>5448</v>
      </c>
      <c r="ED26" t="s">
        <v>2400</v>
      </c>
      <c r="EE26" t="s">
        <v>5449</v>
      </c>
      <c r="EF26" t="s">
        <v>5450</v>
      </c>
      <c r="EG26" t="s">
        <v>5451</v>
      </c>
      <c r="EH26" t="s">
        <v>4919</v>
      </c>
      <c r="EI26" t="s">
        <v>5452</v>
      </c>
      <c r="EJ26" t="s">
        <v>5453</v>
      </c>
      <c r="EK26" t="s">
        <v>5454</v>
      </c>
      <c r="EL26" t="s">
        <v>5455</v>
      </c>
      <c r="EM26" t="s">
        <v>5456</v>
      </c>
      <c r="EN26" t="s">
        <v>5457</v>
      </c>
      <c r="EO26" t="s">
        <v>3160</v>
      </c>
      <c r="EP26" t="s">
        <v>268</v>
      </c>
      <c r="EQ26" t="s">
        <v>5458</v>
      </c>
      <c r="ER26" t="s">
        <v>1711</v>
      </c>
      <c r="ES26" t="s">
        <v>5459</v>
      </c>
      <c r="ET26" t="s">
        <v>5460</v>
      </c>
      <c r="EU26" t="s">
        <v>5461</v>
      </c>
      <c r="EV26" t="s">
        <v>1121</v>
      </c>
      <c r="EW26" t="s">
        <v>5462</v>
      </c>
      <c r="EX26" t="s">
        <v>5463</v>
      </c>
      <c r="EY26" t="s">
        <v>5464</v>
      </c>
      <c r="EZ26" t="s">
        <v>5465</v>
      </c>
      <c r="FA26" t="s">
        <v>5466</v>
      </c>
      <c r="FB26" t="s">
        <v>5467</v>
      </c>
      <c r="FC26" t="s">
        <v>5468</v>
      </c>
      <c r="FD26" t="s">
        <v>1209</v>
      </c>
      <c r="FE26" t="s">
        <v>5469</v>
      </c>
      <c r="FF26" t="s">
        <v>5470</v>
      </c>
      <c r="FG26" t="s">
        <v>5471</v>
      </c>
      <c r="FH26" t="s">
        <v>5472</v>
      </c>
      <c r="FI26" t="s">
        <v>5473</v>
      </c>
      <c r="FJ26" t="s">
        <v>5474</v>
      </c>
      <c r="FK26" t="s">
        <v>5475</v>
      </c>
      <c r="FL26" t="s">
        <v>5476</v>
      </c>
      <c r="FM26" t="s">
        <v>5477</v>
      </c>
      <c r="FN26" t="s">
        <v>278</v>
      </c>
      <c r="FO26" t="s">
        <v>5478</v>
      </c>
      <c r="FP26" t="s">
        <v>5479</v>
      </c>
      <c r="FQ26" t="s">
        <v>5480</v>
      </c>
      <c r="FR26" t="s">
        <v>5481</v>
      </c>
      <c r="FS26" t="s">
        <v>5482</v>
      </c>
      <c r="FT26" t="s">
        <v>5326</v>
      </c>
      <c r="FU26" t="s">
        <v>5483</v>
      </c>
      <c r="FV26" t="s">
        <v>2553</v>
      </c>
      <c r="FW26" t="s">
        <v>5484</v>
      </c>
      <c r="FX26" t="s">
        <v>1436</v>
      </c>
      <c r="FY26" t="s">
        <v>5485</v>
      </c>
      <c r="FZ26" t="s">
        <v>5486</v>
      </c>
      <c r="GA26" t="s">
        <v>5487</v>
      </c>
      <c r="GB26" t="s">
        <v>5488</v>
      </c>
      <c r="GC26" t="s">
        <v>5489</v>
      </c>
      <c r="GD26" t="s">
        <v>5253</v>
      </c>
      <c r="GE26" t="s">
        <v>5490</v>
      </c>
      <c r="GF26" t="s">
        <v>5491</v>
      </c>
      <c r="GG26" t="s">
        <v>5492</v>
      </c>
      <c r="GH26" t="s">
        <v>5493</v>
      </c>
      <c r="GI26" t="s">
        <v>5494</v>
      </c>
      <c r="GJ26" t="s">
        <v>5495</v>
      </c>
      <c r="GK26" t="s">
        <v>5496</v>
      </c>
      <c r="GL26" t="s">
        <v>5497</v>
      </c>
      <c r="GM26" t="s">
        <v>3757</v>
      </c>
      <c r="GN26" t="s">
        <v>3547</v>
      </c>
      <c r="GO26" t="s">
        <v>2648</v>
      </c>
      <c r="GP26" t="s">
        <v>5498</v>
      </c>
      <c r="GQ26" t="s">
        <v>5499</v>
      </c>
      <c r="GR26" t="s">
        <v>5500</v>
      </c>
      <c r="GS26" t="s">
        <v>1459</v>
      </c>
      <c r="GT26" t="s">
        <v>5501</v>
      </c>
      <c r="GU26" t="s">
        <v>5502</v>
      </c>
      <c r="GV26" t="s">
        <v>5409</v>
      </c>
      <c r="GW26" t="s">
        <v>4758</v>
      </c>
      <c r="GX26" t="s">
        <v>924</v>
      </c>
      <c r="GY26" t="s">
        <v>5503</v>
      </c>
      <c r="GZ26" t="s">
        <v>5504</v>
      </c>
      <c r="HA26" t="s">
        <v>4663</v>
      </c>
      <c r="HB26" t="s">
        <v>5505</v>
      </c>
      <c r="HC26" t="s">
        <v>5506</v>
      </c>
      <c r="HD26" t="s">
        <v>4795</v>
      </c>
      <c r="HE26" t="s">
        <v>5507</v>
      </c>
      <c r="HF26" t="s">
        <v>5508</v>
      </c>
      <c r="HG26" t="s">
        <v>5509</v>
      </c>
      <c r="HH26" t="s">
        <v>3014</v>
      </c>
      <c r="HI26" t="s">
        <v>907</v>
      </c>
      <c r="HJ26" t="s">
        <v>912</v>
      </c>
      <c r="HK26" t="s">
        <v>4360</v>
      </c>
      <c r="HL26" t="s">
        <v>5510</v>
      </c>
      <c r="HM26" t="s">
        <v>1389</v>
      </c>
      <c r="HN26" t="s">
        <v>5511</v>
      </c>
      <c r="HO26" t="s">
        <v>5512</v>
      </c>
      <c r="HP26" t="s">
        <v>4866</v>
      </c>
      <c r="HQ26" t="s">
        <v>5513</v>
      </c>
      <c r="HR26" t="s">
        <v>4915</v>
      </c>
      <c r="HS26" t="s">
        <v>5514</v>
      </c>
      <c r="HT26" t="s">
        <v>5515</v>
      </c>
      <c r="HU26" t="s">
        <v>5516</v>
      </c>
      <c r="HV26" t="s">
        <v>5517</v>
      </c>
      <c r="HW26" t="s">
        <v>5518</v>
      </c>
      <c r="HX26" t="s">
        <v>5519</v>
      </c>
      <c r="HY26" t="s">
        <v>5520</v>
      </c>
      <c r="HZ26" t="s">
        <v>5521</v>
      </c>
      <c r="IA26" t="s">
        <v>5522</v>
      </c>
      <c r="IB26" t="s">
        <v>258</v>
      </c>
      <c r="IC26" t="s">
        <v>5523</v>
      </c>
      <c r="ID26" t="s">
        <v>1815</v>
      </c>
      <c r="IE26" t="s">
        <v>5524</v>
      </c>
      <c r="IF26" t="s">
        <v>5525</v>
      </c>
      <c r="IG26" t="s">
        <v>5526</v>
      </c>
      <c r="IH26" t="s">
        <v>5527</v>
      </c>
      <c r="II26" t="s">
        <v>5528</v>
      </c>
    </row>
    <row r="27" spans="1:243" x14ac:dyDescent="0.3">
      <c r="A27" t="s">
        <v>27</v>
      </c>
      <c r="B27" t="s">
        <v>264</v>
      </c>
      <c r="C27" t="s">
        <v>505</v>
      </c>
      <c r="D27" t="s">
        <v>744</v>
      </c>
      <c r="E27" t="s">
        <v>975</v>
      </c>
      <c r="F27" t="s">
        <v>1200</v>
      </c>
      <c r="G27" t="s">
        <v>1428</v>
      </c>
      <c r="H27" t="s">
        <v>888</v>
      </c>
      <c r="I27" t="s">
        <v>1873</v>
      </c>
      <c r="J27" t="s">
        <v>2096</v>
      </c>
      <c r="K27" t="s">
        <v>2312</v>
      </c>
      <c r="L27" t="s">
        <v>2521</v>
      </c>
      <c r="M27" t="s">
        <v>2735</v>
      </c>
      <c r="N27" t="s">
        <v>2951</v>
      </c>
      <c r="O27" t="s">
        <v>3163</v>
      </c>
      <c r="P27" t="s">
        <v>3377</v>
      </c>
      <c r="Q27" t="s">
        <v>3580</v>
      </c>
      <c r="R27" t="s">
        <v>3791</v>
      </c>
      <c r="S27" t="s">
        <v>3999</v>
      </c>
      <c r="T27" t="s">
        <v>4199</v>
      </c>
      <c r="U27" t="s">
        <v>4400</v>
      </c>
      <c r="V27" t="s">
        <v>4593</v>
      </c>
      <c r="W27" t="s">
        <v>4787</v>
      </c>
      <c r="X27" t="s">
        <v>4986</v>
      </c>
      <c r="Y27" t="s">
        <v>5173</v>
      </c>
      <c r="Z27" t="s">
        <v>5357</v>
      </c>
      <c r="AA27" t="s">
        <v>238</v>
      </c>
      <c r="AB27" t="s">
        <v>5529</v>
      </c>
      <c r="AC27" t="s">
        <v>5530</v>
      </c>
      <c r="AD27" t="s">
        <v>5531</v>
      </c>
      <c r="AE27" t="s">
        <v>1440</v>
      </c>
      <c r="AF27" t="s">
        <v>5532</v>
      </c>
      <c r="AG27" t="s">
        <v>5533</v>
      </c>
      <c r="AH27" t="s">
        <v>5534</v>
      </c>
      <c r="AI27" t="s">
        <v>5535</v>
      </c>
      <c r="AJ27" t="s">
        <v>5193</v>
      </c>
      <c r="AK27" t="s">
        <v>3632</v>
      </c>
      <c r="AL27" t="s">
        <v>5536</v>
      </c>
      <c r="AM27" t="s">
        <v>5537</v>
      </c>
      <c r="AN27" t="s">
        <v>5243</v>
      </c>
      <c r="AO27" t="s">
        <v>5538</v>
      </c>
      <c r="AP27" t="s">
        <v>5539</v>
      </c>
      <c r="AQ27" t="s">
        <v>5540</v>
      </c>
      <c r="AR27" t="s">
        <v>5541</v>
      </c>
      <c r="AS27" t="s">
        <v>5542</v>
      </c>
      <c r="AT27" t="s">
        <v>5543</v>
      </c>
      <c r="AU27" t="s">
        <v>5544</v>
      </c>
      <c r="AV27" t="s">
        <v>440</v>
      </c>
      <c r="AW27" t="s">
        <v>5545</v>
      </c>
      <c r="AX27" t="s">
        <v>5546</v>
      </c>
      <c r="AY27" t="s">
        <v>5547</v>
      </c>
      <c r="AZ27" t="s">
        <v>5548</v>
      </c>
      <c r="BA27" t="s">
        <v>5549</v>
      </c>
      <c r="BB27" t="s">
        <v>5550</v>
      </c>
      <c r="BC27" t="s">
        <v>5551</v>
      </c>
      <c r="BD27" t="s">
        <v>5552</v>
      </c>
      <c r="BE27" t="s">
        <v>5553</v>
      </c>
      <c r="BF27" t="s">
        <v>5554</v>
      </c>
      <c r="BG27" t="s">
        <v>2661</v>
      </c>
      <c r="BH27" t="s">
        <v>5555</v>
      </c>
      <c r="BI27" t="s">
        <v>5556</v>
      </c>
      <c r="BJ27" t="s">
        <v>5557</v>
      </c>
      <c r="BK27" t="s">
        <v>5558</v>
      </c>
      <c r="BL27" t="s">
        <v>5559</v>
      </c>
      <c r="BM27" t="s">
        <v>5560</v>
      </c>
      <c r="BN27" t="s">
        <v>5561</v>
      </c>
      <c r="BO27" t="s">
        <v>5562</v>
      </c>
      <c r="BP27" t="s">
        <v>5563</v>
      </c>
      <c r="BQ27" t="s">
        <v>5564</v>
      </c>
      <c r="BR27" t="s">
        <v>5565</v>
      </c>
      <c r="BS27" t="s">
        <v>5566</v>
      </c>
      <c r="BT27" t="s">
        <v>5567</v>
      </c>
      <c r="BU27" t="s">
        <v>5568</v>
      </c>
      <c r="BV27" t="s">
        <v>5569</v>
      </c>
      <c r="BW27" t="s">
        <v>5570</v>
      </c>
      <c r="BX27" t="s">
        <v>5571</v>
      </c>
      <c r="BY27" t="s">
        <v>5572</v>
      </c>
      <c r="BZ27" t="s">
        <v>5573</v>
      </c>
      <c r="CA27" t="s">
        <v>5574</v>
      </c>
      <c r="CB27" t="s">
        <v>5575</v>
      </c>
      <c r="CC27" t="s">
        <v>5576</v>
      </c>
      <c r="CD27" t="s">
        <v>5577</v>
      </c>
      <c r="CE27" t="s">
        <v>5578</v>
      </c>
      <c r="CF27" t="s">
        <v>5579</v>
      </c>
      <c r="CG27" t="s">
        <v>5580</v>
      </c>
      <c r="CH27" t="s">
        <v>5581</v>
      </c>
      <c r="CI27" t="s">
        <v>5582</v>
      </c>
      <c r="CJ27" t="s">
        <v>5410</v>
      </c>
      <c r="CK27" t="s">
        <v>5583</v>
      </c>
      <c r="CL27" t="s">
        <v>5584</v>
      </c>
      <c r="CM27" t="s">
        <v>5585</v>
      </c>
      <c r="CN27" t="s">
        <v>5586</v>
      </c>
      <c r="CO27" t="s">
        <v>5587</v>
      </c>
      <c r="CP27" t="s">
        <v>5588</v>
      </c>
      <c r="CQ27" t="s">
        <v>1489</v>
      </c>
      <c r="CR27" t="s">
        <v>5482</v>
      </c>
      <c r="CS27" t="s">
        <v>5589</v>
      </c>
      <c r="CT27" t="s">
        <v>5590</v>
      </c>
      <c r="CU27" t="s">
        <v>5591</v>
      </c>
      <c r="CV27" t="s">
        <v>3026</v>
      </c>
      <c r="CW27" t="s">
        <v>5592</v>
      </c>
      <c r="CX27" t="s">
        <v>5593</v>
      </c>
      <c r="CY27" t="s">
        <v>5594</v>
      </c>
      <c r="CZ27" t="s">
        <v>646</v>
      </c>
      <c r="DA27" t="s">
        <v>5595</v>
      </c>
      <c r="DB27" t="s">
        <v>1022</v>
      </c>
      <c r="DC27" t="s">
        <v>5596</v>
      </c>
      <c r="DD27" t="s">
        <v>5597</v>
      </c>
      <c r="DE27" t="s">
        <v>3414</v>
      </c>
      <c r="DF27" t="s">
        <v>5598</v>
      </c>
      <c r="DG27" t="s">
        <v>1462</v>
      </c>
      <c r="DH27" t="s">
        <v>5599</v>
      </c>
      <c r="DI27" t="s">
        <v>5600</v>
      </c>
      <c r="DJ27" t="s">
        <v>5601</v>
      </c>
      <c r="DK27" t="s">
        <v>5602</v>
      </c>
      <c r="DL27" t="s">
        <v>5603</v>
      </c>
      <c r="DM27" t="s">
        <v>5604</v>
      </c>
      <c r="DN27" t="s">
        <v>5605</v>
      </c>
      <c r="DO27" t="s">
        <v>5606</v>
      </c>
      <c r="DP27" t="s">
        <v>5607</v>
      </c>
      <c r="DQ27" t="s">
        <v>5608</v>
      </c>
      <c r="DR27" t="s">
        <v>5609</v>
      </c>
      <c r="DS27" t="s">
        <v>5610</v>
      </c>
      <c r="DT27" t="s">
        <v>5611</v>
      </c>
      <c r="DU27" t="s">
        <v>5612</v>
      </c>
      <c r="DV27" t="s">
        <v>5613</v>
      </c>
      <c r="DW27" t="s">
        <v>5614</v>
      </c>
      <c r="DX27" t="s">
        <v>5615</v>
      </c>
      <c r="DY27" t="s">
        <v>5616</v>
      </c>
      <c r="DZ27" t="s">
        <v>5617</v>
      </c>
      <c r="EA27" t="s">
        <v>5618</v>
      </c>
      <c r="EB27" t="s">
        <v>5619</v>
      </c>
      <c r="EC27" t="s">
        <v>5620</v>
      </c>
      <c r="ED27" t="s">
        <v>5621</v>
      </c>
      <c r="EE27" t="s">
        <v>5622</v>
      </c>
      <c r="EF27" t="s">
        <v>5621</v>
      </c>
      <c r="EG27" t="s">
        <v>5623</v>
      </c>
      <c r="EH27" t="s">
        <v>5624</v>
      </c>
      <c r="EI27" t="s">
        <v>5625</v>
      </c>
      <c r="EJ27" t="s">
        <v>5626</v>
      </c>
      <c r="EK27" t="s">
        <v>5627</v>
      </c>
      <c r="EL27" t="s">
        <v>5628</v>
      </c>
      <c r="EM27" t="s">
        <v>5629</v>
      </c>
      <c r="EN27" t="s">
        <v>5630</v>
      </c>
      <c r="EO27" t="s">
        <v>5631</v>
      </c>
      <c r="EP27" t="s">
        <v>5632</v>
      </c>
      <c r="EQ27" t="s">
        <v>5633</v>
      </c>
      <c r="ER27" t="s">
        <v>5634</v>
      </c>
      <c r="ES27" t="s">
        <v>4044</v>
      </c>
      <c r="ET27" t="s">
        <v>5635</v>
      </c>
      <c r="EU27" t="s">
        <v>5636</v>
      </c>
      <c r="EV27" t="s">
        <v>5637</v>
      </c>
      <c r="EW27" t="s">
        <v>5638</v>
      </c>
      <c r="EX27" t="s">
        <v>5639</v>
      </c>
      <c r="EY27" t="s">
        <v>5640</v>
      </c>
      <c r="EZ27" t="s">
        <v>5641</v>
      </c>
      <c r="FA27" t="s">
        <v>5642</v>
      </c>
      <c r="FB27" t="s">
        <v>4432</v>
      </c>
      <c r="FC27" t="s">
        <v>5643</v>
      </c>
      <c r="FD27" t="s">
        <v>5644</v>
      </c>
      <c r="FE27" t="s">
        <v>5645</v>
      </c>
      <c r="FF27" t="s">
        <v>5646</v>
      </c>
      <c r="FG27" t="s">
        <v>5647</v>
      </c>
      <c r="FH27" t="s">
        <v>1937</v>
      </c>
      <c r="FI27" t="s">
        <v>5648</v>
      </c>
      <c r="FJ27" t="s">
        <v>5181</v>
      </c>
      <c r="FK27" t="s">
        <v>5649</v>
      </c>
      <c r="FL27" t="s">
        <v>5650</v>
      </c>
      <c r="FM27" t="s">
        <v>1668</v>
      </c>
      <c r="FN27" t="s">
        <v>5651</v>
      </c>
      <c r="FO27" t="s">
        <v>5652</v>
      </c>
      <c r="FP27" t="s">
        <v>1545</v>
      </c>
      <c r="FQ27" t="s">
        <v>5653</v>
      </c>
      <c r="FR27" t="s">
        <v>1599</v>
      </c>
      <c r="FS27" t="s">
        <v>4388</v>
      </c>
      <c r="FT27" t="s">
        <v>5654</v>
      </c>
      <c r="FU27" t="s">
        <v>5655</v>
      </c>
      <c r="FV27" t="s">
        <v>5656</v>
      </c>
      <c r="FW27" t="s">
        <v>5657</v>
      </c>
      <c r="FX27" t="s">
        <v>5658</v>
      </c>
      <c r="FY27" t="s">
        <v>5300</v>
      </c>
      <c r="FZ27" t="s">
        <v>5659</v>
      </c>
      <c r="GA27" t="s">
        <v>5660</v>
      </c>
      <c r="GB27" t="s">
        <v>5661</v>
      </c>
      <c r="GC27" t="s">
        <v>5662</v>
      </c>
      <c r="GD27" t="s">
        <v>5663</v>
      </c>
      <c r="GE27" t="s">
        <v>5664</v>
      </c>
      <c r="GF27" t="s">
        <v>5665</v>
      </c>
      <c r="GG27" t="s">
        <v>5666</v>
      </c>
      <c r="GH27" t="s">
        <v>5667</v>
      </c>
      <c r="GI27" t="s">
        <v>5668</v>
      </c>
      <c r="GJ27" t="s">
        <v>5669</v>
      </c>
      <c r="GK27" t="s">
        <v>5670</v>
      </c>
      <c r="GL27" t="s">
        <v>2039</v>
      </c>
      <c r="GM27" t="s">
        <v>5671</v>
      </c>
      <c r="GN27" t="s">
        <v>5672</v>
      </c>
      <c r="GO27" t="s">
        <v>5673</v>
      </c>
      <c r="GP27" t="s">
        <v>5674</v>
      </c>
      <c r="GQ27" t="s">
        <v>1033</v>
      </c>
      <c r="GR27" t="s">
        <v>5675</v>
      </c>
      <c r="GS27" t="s">
        <v>5676</v>
      </c>
      <c r="GT27" t="s">
        <v>5677</v>
      </c>
      <c r="GU27" t="s">
        <v>5678</v>
      </c>
      <c r="GV27" t="s">
        <v>5679</v>
      </c>
      <c r="GW27" t="s">
        <v>5680</v>
      </c>
      <c r="GX27" t="s">
        <v>5681</v>
      </c>
      <c r="GY27" t="s">
        <v>5682</v>
      </c>
      <c r="GZ27" t="s">
        <v>5683</v>
      </c>
      <c r="HA27" t="s">
        <v>5684</v>
      </c>
      <c r="HB27" t="s">
        <v>5685</v>
      </c>
      <c r="HC27" t="s">
        <v>5686</v>
      </c>
      <c r="HD27" t="s">
        <v>5687</v>
      </c>
      <c r="HE27" t="s">
        <v>5688</v>
      </c>
      <c r="HF27" t="s">
        <v>5689</v>
      </c>
      <c r="HG27" t="s">
        <v>5690</v>
      </c>
      <c r="HH27" t="s">
        <v>2533</v>
      </c>
      <c r="HI27" t="s">
        <v>5691</v>
      </c>
      <c r="HJ27" t="s">
        <v>5692</v>
      </c>
      <c r="HK27" t="s">
        <v>4511</v>
      </c>
      <c r="HL27" t="s">
        <v>5693</v>
      </c>
      <c r="HM27" t="s">
        <v>5694</v>
      </c>
      <c r="HN27" t="s">
        <v>5695</v>
      </c>
      <c r="HO27" t="s">
        <v>5696</v>
      </c>
      <c r="HP27" t="s">
        <v>5697</v>
      </c>
      <c r="HQ27" t="s">
        <v>5698</v>
      </c>
      <c r="HR27" t="s">
        <v>5699</v>
      </c>
      <c r="HS27" t="s">
        <v>5700</v>
      </c>
      <c r="HT27" t="s">
        <v>5701</v>
      </c>
      <c r="HU27" t="s">
        <v>5702</v>
      </c>
      <c r="HV27" t="s">
        <v>5703</v>
      </c>
      <c r="HW27" t="s">
        <v>5704</v>
      </c>
      <c r="HX27" t="s">
        <v>5705</v>
      </c>
      <c r="HY27" t="s">
        <v>5289</v>
      </c>
      <c r="HZ27" t="s">
        <v>5706</v>
      </c>
      <c r="IA27" t="s">
        <v>5707</v>
      </c>
      <c r="IB27" t="s">
        <v>5708</v>
      </c>
      <c r="IC27" t="s">
        <v>5709</v>
      </c>
      <c r="ID27" t="s">
        <v>421</v>
      </c>
      <c r="IE27" t="s">
        <v>5710</v>
      </c>
      <c r="IF27" t="s">
        <v>2147</v>
      </c>
      <c r="IG27" t="s">
        <v>5711</v>
      </c>
      <c r="IH27" t="s">
        <v>5712</v>
      </c>
      <c r="II27" t="s">
        <v>735</v>
      </c>
    </row>
    <row r="28" spans="1:243" x14ac:dyDescent="0.3">
      <c r="A28" t="s">
        <v>28</v>
      </c>
      <c r="B28" t="s">
        <v>265</v>
      </c>
      <c r="C28" t="s">
        <v>506</v>
      </c>
      <c r="D28" t="s">
        <v>745</v>
      </c>
      <c r="E28" t="s">
        <v>976</v>
      </c>
      <c r="F28" t="s">
        <v>1201</v>
      </c>
      <c r="G28" t="s">
        <v>1429</v>
      </c>
      <c r="H28" t="s">
        <v>1654</v>
      </c>
      <c r="I28" t="s">
        <v>1874</v>
      </c>
      <c r="J28" t="s">
        <v>2097</v>
      </c>
      <c r="K28" t="s">
        <v>2313</v>
      </c>
      <c r="L28" t="s">
        <v>2522</v>
      </c>
      <c r="M28" t="s">
        <v>2736</v>
      </c>
      <c r="N28" t="s">
        <v>2952</v>
      </c>
      <c r="O28" t="s">
        <v>3164</v>
      </c>
      <c r="P28" t="s">
        <v>3378</v>
      </c>
      <c r="Q28" t="s">
        <v>3581</v>
      </c>
      <c r="R28" t="s">
        <v>3792</v>
      </c>
      <c r="S28" t="s">
        <v>4000</v>
      </c>
      <c r="T28" t="s">
        <v>4200</v>
      </c>
      <c r="U28" t="s">
        <v>1492</v>
      </c>
      <c r="V28" t="s">
        <v>4594</v>
      </c>
      <c r="W28" t="s">
        <v>4788</v>
      </c>
      <c r="X28" t="s">
        <v>4987</v>
      </c>
      <c r="Y28" t="s">
        <v>5174</v>
      </c>
      <c r="Z28" t="s">
        <v>5358</v>
      </c>
      <c r="AA28" t="s">
        <v>5529</v>
      </c>
      <c r="AB28" t="s">
        <v>238</v>
      </c>
      <c r="AC28" t="s">
        <v>5713</v>
      </c>
      <c r="AD28" t="s">
        <v>5714</v>
      </c>
      <c r="AE28" t="s">
        <v>5715</v>
      </c>
      <c r="AF28" t="s">
        <v>5716</v>
      </c>
      <c r="AG28" t="s">
        <v>5717</v>
      </c>
      <c r="AH28" t="s">
        <v>988</v>
      </c>
      <c r="AI28" t="s">
        <v>5718</v>
      </c>
      <c r="AJ28" t="s">
        <v>5719</v>
      </c>
      <c r="AK28" t="s">
        <v>5720</v>
      </c>
      <c r="AL28" t="s">
        <v>5721</v>
      </c>
      <c r="AM28" t="s">
        <v>5722</v>
      </c>
      <c r="AN28" t="s">
        <v>5723</v>
      </c>
      <c r="AO28" t="s">
        <v>636</v>
      </c>
      <c r="AP28" t="s">
        <v>5724</v>
      </c>
      <c r="AQ28" t="s">
        <v>5725</v>
      </c>
      <c r="AR28" t="s">
        <v>5726</v>
      </c>
      <c r="AS28" t="s">
        <v>5727</v>
      </c>
      <c r="AT28" t="s">
        <v>5728</v>
      </c>
      <c r="AU28" t="s">
        <v>5729</v>
      </c>
      <c r="AV28" t="s">
        <v>1264</v>
      </c>
      <c r="AW28" t="s">
        <v>5177</v>
      </c>
      <c r="AX28" t="s">
        <v>5730</v>
      </c>
      <c r="AY28" t="s">
        <v>4848</v>
      </c>
      <c r="AZ28" t="s">
        <v>5731</v>
      </c>
      <c r="BA28" t="s">
        <v>5732</v>
      </c>
      <c r="BB28" t="s">
        <v>5733</v>
      </c>
      <c r="BC28" t="s">
        <v>5734</v>
      </c>
      <c r="BD28" t="s">
        <v>5735</v>
      </c>
      <c r="BE28" t="s">
        <v>826</v>
      </c>
      <c r="BF28" t="s">
        <v>5736</v>
      </c>
      <c r="BG28" t="s">
        <v>5737</v>
      </c>
      <c r="BH28" t="s">
        <v>1358</v>
      </c>
      <c r="BI28" t="s">
        <v>5738</v>
      </c>
      <c r="BJ28" t="s">
        <v>5739</v>
      </c>
      <c r="BK28" t="s">
        <v>5740</v>
      </c>
      <c r="BL28" t="s">
        <v>5741</v>
      </c>
      <c r="BM28" t="s">
        <v>5742</v>
      </c>
      <c r="BN28" t="s">
        <v>5743</v>
      </c>
      <c r="BO28" t="s">
        <v>5744</v>
      </c>
      <c r="BP28" t="s">
        <v>5745</v>
      </c>
      <c r="BQ28" t="s">
        <v>5746</v>
      </c>
      <c r="BR28" t="s">
        <v>5747</v>
      </c>
      <c r="BS28" t="s">
        <v>5748</v>
      </c>
      <c r="BT28" t="s">
        <v>5749</v>
      </c>
      <c r="BU28" t="s">
        <v>2514</v>
      </c>
      <c r="BV28" t="s">
        <v>5750</v>
      </c>
      <c r="BW28" t="s">
        <v>5751</v>
      </c>
      <c r="BX28" t="s">
        <v>5752</v>
      </c>
      <c r="BY28" t="s">
        <v>5055</v>
      </c>
      <c r="BZ28" t="s">
        <v>5753</v>
      </c>
      <c r="CA28" t="s">
        <v>5754</v>
      </c>
      <c r="CB28" t="s">
        <v>5755</v>
      </c>
      <c r="CC28" t="s">
        <v>816</v>
      </c>
      <c r="CD28" t="s">
        <v>5756</v>
      </c>
      <c r="CE28" t="s">
        <v>5757</v>
      </c>
      <c r="CF28" t="s">
        <v>1193</v>
      </c>
      <c r="CG28" t="s">
        <v>5758</v>
      </c>
      <c r="CH28" t="s">
        <v>5759</v>
      </c>
      <c r="CI28" t="s">
        <v>5760</v>
      </c>
      <c r="CJ28" t="s">
        <v>2235</v>
      </c>
      <c r="CK28" t="s">
        <v>5761</v>
      </c>
      <c r="CL28" t="s">
        <v>5762</v>
      </c>
      <c r="CM28" t="s">
        <v>5763</v>
      </c>
      <c r="CN28" t="s">
        <v>5764</v>
      </c>
      <c r="CO28" t="s">
        <v>5765</v>
      </c>
      <c r="CP28" t="s">
        <v>5766</v>
      </c>
      <c r="CQ28" t="s">
        <v>5767</v>
      </c>
      <c r="CR28" t="s">
        <v>5768</v>
      </c>
      <c r="CS28" t="s">
        <v>5769</v>
      </c>
      <c r="CT28" t="s">
        <v>5770</v>
      </c>
      <c r="CU28" t="s">
        <v>5771</v>
      </c>
      <c r="CV28" t="s">
        <v>5772</v>
      </c>
      <c r="CW28" t="s">
        <v>5773</v>
      </c>
      <c r="CX28" t="s">
        <v>5774</v>
      </c>
      <c r="CY28" t="s">
        <v>5775</v>
      </c>
      <c r="CZ28" t="s">
        <v>5776</v>
      </c>
      <c r="DA28" t="s">
        <v>5777</v>
      </c>
      <c r="DB28" t="s">
        <v>531</v>
      </c>
      <c r="DC28" t="s">
        <v>5778</v>
      </c>
      <c r="DD28" t="s">
        <v>5779</v>
      </c>
      <c r="DE28" t="s">
        <v>4604</v>
      </c>
      <c r="DF28" t="s">
        <v>4402</v>
      </c>
      <c r="DG28" t="s">
        <v>5780</v>
      </c>
      <c r="DH28" t="s">
        <v>2410</v>
      </c>
      <c r="DI28" t="s">
        <v>3547</v>
      </c>
      <c r="DJ28" t="s">
        <v>5781</v>
      </c>
      <c r="DK28" t="s">
        <v>5782</v>
      </c>
      <c r="DL28" t="s">
        <v>5783</v>
      </c>
      <c r="DM28" t="s">
        <v>5784</v>
      </c>
      <c r="DN28" t="s">
        <v>5785</v>
      </c>
      <c r="DO28" t="s">
        <v>5786</v>
      </c>
      <c r="DP28" t="s">
        <v>5787</v>
      </c>
      <c r="DQ28" t="s">
        <v>5788</v>
      </c>
      <c r="DR28" t="s">
        <v>5789</v>
      </c>
      <c r="DS28" t="s">
        <v>5790</v>
      </c>
      <c r="DT28" t="s">
        <v>5791</v>
      </c>
      <c r="DU28" t="s">
        <v>5792</v>
      </c>
      <c r="DV28" t="s">
        <v>5793</v>
      </c>
      <c r="DW28" t="s">
        <v>5794</v>
      </c>
      <c r="DX28" t="s">
        <v>5795</v>
      </c>
      <c r="DY28" t="s">
        <v>5796</v>
      </c>
      <c r="DZ28" t="s">
        <v>5797</v>
      </c>
      <c r="EA28" t="s">
        <v>5798</v>
      </c>
      <c r="EB28" t="s">
        <v>5799</v>
      </c>
      <c r="EC28" t="s">
        <v>5800</v>
      </c>
      <c r="ED28" t="s">
        <v>5801</v>
      </c>
      <c r="EE28" t="s">
        <v>1072</v>
      </c>
      <c r="EF28" t="s">
        <v>5802</v>
      </c>
      <c r="EG28" t="s">
        <v>5803</v>
      </c>
      <c r="EH28" t="s">
        <v>5804</v>
      </c>
      <c r="EI28" t="s">
        <v>5805</v>
      </c>
      <c r="EJ28" t="s">
        <v>5806</v>
      </c>
      <c r="EK28" t="s">
        <v>5807</v>
      </c>
      <c r="EL28" t="s">
        <v>5699</v>
      </c>
      <c r="EM28" t="s">
        <v>5808</v>
      </c>
      <c r="EN28" t="s">
        <v>5251</v>
      </c>
      <c r="EO28" t="s">
        <v>5809</v>
      </c>
      <c r="EP28" t="s">
        <v>5810</v>
      </c>
      <c r="EQ28" t="s">
        <v>5811</v>
      </c>
      <c r="ER28" t="s">
        <v>5481</v>
      </c>
      <c r="ES28" t="s">
        <v>5812</v>
      </c>
      <c r="ET28" t="s">
        <v>5813</v>
      </c>
      <c r="EU28" t="s">
        <v>5814</v>
      </c>
      <c r="EV28" t="s">
        <v>5815</v>
      </c>
      <c r="EW28" t="s">
        <v>5816</v>
      </c>
      <c r="EX28" t="s">
        <v>5817</v>
      </c>
      <c r="EY28" t="s">
        <v>1064</v>
      </c>
      <c r="EZ28" t="s">
        <v>5818</v>
      </c>
      <c r="FA28" t="s">
        <v>5819</v>
      </c>
      <c r="FB28" t="s">
        <v>5820</v>
      </c>
      <c r="FC28" t="s">
        <v>5821</v>
      </c>
      <c r="FD28" t="s">
        <v>5822</v>
      </c>
      <c r="FE28" t="s">
        <v>5823</v>
      </c>
      <c r="FF28" t="s">
        <v>5824</v>
      </c>
      <c r="FG28" t="s">
        <v>961</v>
      </c>
      <c r="FH28" t="s">
        <v>5825</v>
      </c>
      <c r="FI28" t="s">
        <v>5246</v>
      </c>
      <c r="FJ28" t="s">
        <v>5826</v>
      </c>
      <c r="FK28" t="s">
        <v>5827</v>
      </c>
      <c r="FL28" t="s">
        <v>5828</v>
      </c>
      <c r="FM28" t="s">
        <v>5829</v>
      </c>
      <c r="FN28" t="s">
        <v>5830</v>
      </c>
      <c r="FO28" t="s">
        <v>5831</v>
      </c>
      <c r="FP28" t="s">
        <v>5832</v>
      </c>
      <c r="FQ28" t="s">
        <v>5833</v>
      </c>
      <c r="FR28" t="s">
        <v>5834</v>
      </c>
      <c r="FS28" t="s">
        <v>5539</v>
      </c>
      <c r="FT28" t="s">
        <v>738</v>
      </c>
      <c r="FU28" t="s">
        <v>5835</v>
      </c>
      <c r="FV28" t="s">
        <v>5836</v>
      </c>
      <c r="FW28" t="s">
        <v>5837</v>
      </c>
      <c r="FX28" t="s">
        <v>5838</v>
      </c>
      <c r="FY28" t="s">
        <v>5839</v>
      </c>
      <c r="FZ28" t="s">
        <v>5840</v>
      </c>
      <c r="GA28" t="s">
        <v>5841</v>
      </c>
      <c r="GB28" t="s">
        <v>5842</v>
      </c>
      <c r="GC28" t="s">
        <v>5843</v>
      </c>
      <c r="GD28" t="s">
        <v>5844</v>
      </c>
      <c r="GE28" t="s">
        <v>5845</v>
      </c>
      <c r="GF28" t="s">
        <v>5846</v>
      </c>
      <c r="GG28" t="s">
        <v>5125</v>
      </c>
      <c r="GH28" t="s">
        <v>5847</v>
      </c>
      <c r="GI28" t="s">
        <v>5848</v>
      </c>
      <c r="GJ28" t="s">
        <v>5849</v>
      </c>
      <c r="GK28" t="s">
        <v>5850</v>
      </c>
      <c r="GL28" t="s">
        <v>5851</v>
      </c>
      <c r="GM28" t="s">
        <v>5852</v>
      </c>
      <c r="GN28" t="s">
        <v>5853</v>
      </c>
      <c r="GO28" t="s">
        <v>5854</v>
      </c>
      <c r="GP28" t="s">
        <v>5078</v>
      </c>
      <c r="GQ28" t="s">
        <v>5855</v>
      </c>
      <c r="GR28" t="s">
        <v>5856</v>
      </c>
      <c r="GS28" t="s">
        <v>568</v>
      </c>
      <c r="GT28" t="s">
        <v>5857</v>
      </c>
      <c r="GU28" t="s">
        <v>5858</v>
      </c>
      <c r="GV28" t="s">
        <v>5859</v>
      </c>
      <c r="GW28" t="s">
        <v>5860</v>
      </c>
      <c r="GX28" t="s">
        <v>1056</v>
      </c>
      <c r="GY28" t="s">
        <v>4181</v>
      </c>
      <c r="GZ28" t="s">
        <v>5861</v>
      </c>
      <c r="HA28" t="s">
        <v>5862</v>
      </c>
      <c r="HB28" t="s">
        <v>5863</v>
      </c>
      <c r="HC28" t="s">
        <v>5864</v>
      </c>
      <c r="HD28" t="s">
        <v>5865</v>
      </c>
      <c r="HE28" t="s">
        <v>5866</v>
      </c>
      <c r="HF28" t="s">
        <v>5867</v>
      </c>
      <c r="HG28" t="s">
        <v>1401</v>
      </c>
      <c r="HH28" t="s">
        <v>5868</v>
      </c>
      <c r="HI28" t="s">
        <v>5869</v>
      </c>
      <c r="HJ28" t="s">
        <v>5870</v>
      </c>
      <c r="HK28" t="s">
        <v>5871</v>
      </c>
      <c r="HL28" t="s">
        <v>5872</v>
      </c>
      <c r="HM28" t="s">
        <v>5873</v>
      </c>
      <c r="HN28" t="s">
        <v>3590</v>
      </c>
      <c r="HO28" t="s">
        <v>5874</v>
      </c>
      <c r="HP28" t="s">
        <v>5875</v>
      </c>
      <c r="HQ28" t="s">
        <v>5876</v>
      </c>
      <c r="HR28" t="s">
        <v>5877</v>
      </c>
      <c r="HS28" t="s">
        <v>5344</v>
      </c>
      <c r="HT28" t="s">
        <v>5878</v>
      </c>
      <c r="HU28" t="s">
        <v>5879</v>
      </c>
      <c r="HV28" t="s">
        <v>5880</v>
      </c>
      <c r="HW28" t="s">
        <v>5881</v>
      </c>
      <c r="HX28" t="s">
        <v>5882</v>
      </c>
      <c r="HY28" t="s">
        <v>2362</v>
      </c>
      <c r="HZ28" t="s">
        <v>5883</v>
      </c>
      <c r="IA28" t="s">
        <v>5884</v>
      </c>
      <c r="IB28" t="s">
        <v>5885</v>
      </c>
      <c r="IC28" t="s">
        <v>5886</v>
      </c>
      <c r="ID28" t="s">
        <v>347</v>
      </c>
      <c r="IE28" t="s">
        <v>5887</v>
      </c>
      <c r="IF28" t="s">
        <v>5888</v>
      </c>
      <c r="IG28" t="s">
        <v>5889</v>
      </c>
      <c r="IH28" t="s">
        <v>5890</v>
      </c>
      <c r="II28" t="s">
        <v>5891</v>
      </c>
    </row>
    <row r="29" spans="1:243" x14ac:dyDescent="0.3">
      <c r="A29" t="s">
        <v>29</v>
      </c>
      <c r="B29" t="s">
        <v>266</v>
      </c>
      <c r="C29" t="s">
        <v>507</v>
      </c>
      <c r="D29" t="s">
        <v>746</v>
      </c>
      <c r="E29" t="s">
        <v>977</v>
      </c>
      <c r="F29" t="s">
        <v>959</v>
      </c>
      <c r="G29" t="s">
        <v>1430</v>
      </c>
      <c r="H29" t="s">
        <v>1655</v>
      </c>
      <c r="I29" t="s">
        <v>1875</v>
      </c>
      <c r="J29" t="s">
        <v>2098</v>
      </c>
      <c r="K29" t="s">
        <v>2314</v>
      </c>
      <c r="L29" t="s">
        <v>2523</v>
      </c>
      <c r="M29" t="s">
        <v>2737</v>
      </c>
      <c r="N29" t="s">
        <v>2953</v>
      </c>
      <c r="O29" t="s">
        <v>3165</v>
      </c>
      <c r="P29" t="s">
        <v>3379</v>
      </c>
      <c r="Q29" t="s">
        <v>2026</v>
      </c>
      <c r="R29" t="s">
        <v>3793</v>
      </c>
      <c r="S29" t="s">
        <v>4001</v>
      </c>
      <c r="T29" t="s">
        <v>4201</v>
      </c>
      <c r="U29" t="s">
        <v>4401</v>
      </c>
      <c r="V29" t="s">
        <v>4595</v>
      </c>
      <c r="W29" t="s">
        <v>1707</v>
      </c>
      <c r="X29" t="s">
        <v>4988</v>
      </c>
      <c r="Y29" t="s">
        <v>5175</v>
      </c>
      <c r="Z29" t="s">
        <v>5359</v>
      </c>
      <c r="AA29" t="s">
        <v>5530</v>
      </c>
      <c r="AB29" t="s">
        <v>5713</v>
      </c>
      <c r="AC29" t="s">
        <v>238</v>
      </c>
      <c r="AD29" t="s">
        <v>5892</v>
      </c>
      <c r="AE29" t="s">
        <v>5893</v>
      </c>
      <c r="AF29" t="s">
        <v>5894</v>
      </c>
      <c r="AG29" t="s">
        <v>5895</v>
      </c>
      <c r="AH29" t="s">
        <v>5896</v>
      </c>
      <c r="AI29" t="s">
        <v>1500</v>
      </c>
      <c r="AJ29" t="s">
        <v>5897</v>
      </c>
      <c r="AK29" t="s">
        <v>5898</v>
      </c>
      <c r="AL29" t="s">
        <v>919</v>
      </c>
      <c r="AM29" t="s">
        <v>5899</v>
      </c>
      <c r="AN29" t="s">
        <v>5900</v>
      </c>
      <c r="AO29" t="s">
        <v>5901</v>
      </c>
      <c r="AP29" t="s">
        <v>5902</v>
      </c>
      <c r="AQ29" t="s">
        <v>5903</v>
      </c>
      <c r="AR29" t="s">
        <v>5904</v>
      </c>
      <c r="AS29" t="s">
        <v>5905</v>
      </c>
      <c r="AT29" t="s">
        <v>2610</v>
      </c>
      <c r="AU29" t="s">
        <v>5906</v>
      </c>
      <c r="AV29" t="s">
        <v>3404</v>
      </c>
      <c r="AW29" t="s">
        <v>5907</v>
      </c>
      <c r="AX29" t="s">
        <v>2209</v>
      </c>
      <c r="AY29" t="s">
        <v>5908</v>
      </c>
      <c r="AZ29" t="s">
        <v>5909</v>
      </c>
      <c r="BA29" t="s">
        <v>5910</v>
      </c>
      <c r="BB29" t="s">
        <v>488</v>
      </c>
      <c r="BC29" t="s">
        <v>5911</v>
      </c>
      <c r="BD29" t="s">
        <v>5912</v>
      </c>
      <c r="BE29" t="s">
        <v>5913</v>
      </c>
      <c r="BF29" t="s">
        <v>5914</v>
      </c>
      <c r="BG29" t="s">
        <v>3561</v>
      </c>
      <c r="BH29" t="s">
        <v>5915</v>
      </c>
      <c r="BI29" t="s">
        <v>5916</v>
      </c>
      <c r="BJ29" t="s">
        <v>5917</v>
      </c>
      <c r="BK29" t="s">
        <v>5918</v>
      </c>
      <c r="BL29" t="s">
        <v>5919</v>
      </c>
      <c r="BM29" t="s">
        <v>2446</v>
      </c>
      <c r="BN29" t="s">
        <v>5920</v>
      </c>
      <c r="BO29" t="s">
        <v>5921</v>
      </c>
      <c r="BP29" t="s">
        <v>1806</v>
      </c>
      <c r="BQ29" t="s">
        <v>5922</v>
      </c>
      <c r="BR29" t="s">
        <v>5923</v>
      </c>
      <c r="BS29" t="s">
        <v>4416</v>
      </c>
      <c r="BT29" t="s">
        <v>5924</v>
      </c>
      <c r="BU29" t="s">
        <v>5925</v>
      </c>
      <c r="BV29" t="s">
        <v>5926</v>
      </c>
      <c r="BW29" t="s">
        <v>5927</v>
      </c>
      <c r="BX29" t="s">
        <v>5928</v>
      </c>
      <c r="BY29" t="s">
        <v>4847</v>
      </c>
      <c r="BZ29" t="s">
        <v>5397</v>
      </c>
      <c r="CA29" t="s">
        <v>5929</v>
      </c>
      <c r="CB29" t="s">
        <v>5930</v>
      </c>
      <c r="CC29" t="s">
        <v>5931</v>
      </c>
      <c r="CD29" t="s">
        <v>5019</v>
      </c>
      <c r="CE29" t="s">
        <v>5932</v>
      </c>
      <c r="CF29" t="s">
        <v>5933</v>
      </c>
      <c r="CG29" t="s">
        <v>5934</v>
      </c>
      <c r="CH29" t="s">
        <v>5935</v>
      </c>
      <c r="CI29" t="s">
        <v>5936</v>
      </c>
      <c r="CJ29" t="s">
        <v>5937</v>
      </c>
      <c r="CK29" t="s">
        <v>5938</v>
      </c>
      <c r="CL29" t="s">
        <v>5939</v>
      </c>
      <c r="CM29" t="s">
        <v>5940</v>
      </c>
      <c r="CN29" t="s">
        <v>5941</v>
      </c>
      <c r="CO29" t="s">
        <v>5942</v>
      </c>
      <c r="CP29" t="s">
        <v>5943</v>
      </c>
      <c r="CQ29" t="s">
        <v>5944</v>
      </c>
      <c r="CR29" t="s">
        <v>5945</v>
      </c>
      <c r="CS29" t="s">
        <v>5946</v>
      </c>
      <c r="CT29" t="s">
        <v>5947</v>
      </c>
      <c r="CU29" t="s">
        <v>5948</v>
      </c>
      <c r="CV29" t="s">
        <v>5949</v>
      </c>
      <c r="CW29" t="s">
        <v>5950</v>
      </c>
      <c r="CX29" t="s">
        <v>5951</v>
      </c>
      <c r="CY29" t="s">
        <v>5952</v>
      </c>
      <c r="CZ29" t="s">
        <v>5953</v>
      </c>
      <c r="DA29" t="s">
        <v>5954</v>
      </c>
      <c r="DB29" t="s">
        <v>5955</v>
      </c>
      <c r="DC29" t="s">
        <v>5956</v>
      </c>
      <c r="DD29" t="s">
        <v>5957</v>
      </c>
      <c r="DE29" t="s">
        <v>5958</v>
      </c>
      <c r="DF29" t="s">
        <v>5959</v>
      </c>
      <c r="DG29" t="s">
        <v>5960</v>
      </c>
      <c r="DH29" t="s">
        <v>5961</v>
      </c>
      <c r="DI29" t="s">
        <v>5962</v>
      </c>
      <c r="DJ29" t="s">
        <v>5963</v>
      </c>
      <c r="DK29" t="s">
        <v>5964</v>
      </c>
      <c r="DL29" t="s">
        <v>3550</v>
      </c>
      <c r="DM29" t="s">
        <v>5965</v>
      </c>
      <c r="DN29" t="s">
        <v>5966</v>
      </c>
      <c r="DO29" t="s">
        <v>5967</v>
      </c>
      <c r="DP29" t="s">
        <v>5968</v>
      </c>
      <c r="DQ29" t="s">
        <v>5969</v>
      </c>
      <c r="DR29" t="s">
        <v>5970</v>
      </c>
      <c r="DS29" t="s">
        <v>3682</v>
      </c>
      <c r="DT29" t="s">
        <v>5971</v>
      </c>
      <c r="DU29" t="s">
        <v>5972</v>
      </c>
      <c r="DV29" t="s">
        <v>5973</v>
      </c>
      <c r="DW29" t="s">
        <v>5974</v>
      </c>
      <c r="DX29" t="s">
        <v>5975</v>
      </c>
      <c r="DY29" t="s">
        <v>5976</v>
      </c>
      <c r="DZ29" t="s">
        <v>5977</v>
      </c>
      <c r="EA29" t="s">
        <v>5978</v>
      </c>
      <c r="EB29" t="s">
        <v>5979</v>
      </c>
      <c r="EC29" t="s">
        <v>5980</v>
      </c>
      <c r="ED29" t="s">
        <v>5981</v>
      </c>
      <c r="EE29" t="s">
        <v>5982</v>
      </c>
      <c r="EF29" t="s">
        <v>5983</v>
      </c>
      <c r="EG29" t="s">
        <v>5984</v>
      </c>
      <c r="EH29" t="s">
        <v>5985</v>
      </c>
      <c r="EI29" t="s">
        <v>5986</v>
      </c>
      <c r="EJ29" t="s">
        <v>5661</v>
      </c>
      <c r="EK29" t="s">
        <v>5987</v>
      </c>
      <c r="EL29" t="s">
        <v>5988</v>
      </c>
      <c r="EM29" t="s">
        <v>2063</v>
      </c>
      <c r="EN29" t="s">
        <v>5118</v>
      </c>
      <c r="EO29" t="s">
        <v>5989</v>
      </c>
      <c r="EP29" t="s">
        <v>4013</v>
      </c>
      <c r="EQ29" t="s">
        <v>2639</v>
      </c>
      <c r="ER29" t="s">
        <v>5990</v>
      </c>
      <c r="ES29" t="s">
        <v>2644</v>
      </c>
      <c r="ET29" t="s">
        <v>5991</v>
      </c>
      <c r="EU29" t="s">
        <v>5992</v>
      </c>
      <c r="EV29" t="s">
        <v>5993</v>
      </c>
      <c r="EW29" t="s">
        <v>1809</v>
      </c>
      <c r="EX29" t="s">
        <v>5994</v>
      </c>
      <c r="EY29" t="s">
        <v>5995</v>
      </c>
      <c r="EZ29" t="s">
        <v>5996</v>
      </c>
      <c r="FA29" t="s">
        <v>5997</v>
      </c>
      <c r="FB29" t="s">
        <v>5998</v>
      </c>
      <c r="FC29" t="s">
        <v>5999</v>
      </c>
      <c r="FD29" t="s">
        <v>6000</v>
      </c>
      <c r="FE29" t="s">
        <v>5244</v>
      </c>
      <c r="FF29" t="s">
        <v>2154</v>
      </c>
      <c r="FG29" t="s">
        <v>6001</v>
      </c>
      <c r="FH29" t="s">
        <v>3805</v>
      </c>
      <c r="FI29" t="s">
        <v>6002</v>
      </c>
      <c r="FJ29" t="s">
        <v>6003</v>
      </c>
      <c r="FK29" t="s">
        <v>6004</v>
      </c>
      <c r="FL29" t="s">
        <v>6005</v>
      </c>
      <c r="FM29" t="s">
        <v>6006</v>
      </c>
      <c r="FN29" t="s">
        <v>6007</v>
      </c>
      <c r="FO29" t="s">
        <v>6008</v>
      </c>
      <c r="FP29" t="s">
        <v>6009</v>
      </c>
      <c r="FQ29" t="s">
        <v>6010</v>
      </c>
      <c r="FR29" t="s">
        <v>5684</v>
      </c>
      <c r="FS29" t="s">
        <v>1347</v>
      </c>
      <c r="FT29" t="s">
        <v>1677</v>
      </c>
      <c r="FU29" t="s">
        <v>6011</v>
      </c>
      <c r="FV29" t="s">
        <v>6012</v>
      </c>
      <c r="FW29" t="s">
        <v>6013</v>
      </c>
      <c r="FX29" t="s">
        <v>6014</v>
      </c>
      <c r="FY29" t="s">
        <v>6015</v>
      </c>
      <c r="FZ29" t="s">
        <v>6016</v>
      </c>
      <c r="GA29" t="s">
        <v>6017</v>
      </c>
      <c r="GB29" t="s">
        <v>6018</v>
      </c>
      <c r="GC29" t="s">
        <v>6019</v>
      </c>
      <c r="GD29" t="s">
        <v>1071</v>
      </c>
      <c r="GE29" t="s">
        <v>6020</v>
      </c>
      <c r="GF29" t="s">
        <v>6021</v>
      </c>
      <c r="GG29" t="s">
        <v>6022</v>
      </c>
      <c r="GH29" t="s">
        <v>6023</v>
      </c>
      <c r="GI29" t="s">
        <v>6024</v>
      </c>
      <c r="GJ29" t="s">
        <v>6025</v>
      </c>
      <c r="GK29" t="s">
        <v>6026</v>
      </c>
      <c r="GL29" t="s">
        <v>6027</v>
      </c>
      <c r="GM29" t="s">
        <v>6028</v>
      </c>
      <c r="GN29" t="s">
        <v>6029</v>
      </c>
      <c r="GO29" t="s">
        <v>2463</v>
      </c>
      <c r="GP29" t="s">
        <v>6030</v>
      </c>
      <c r="GQ29" t="s">
        <v>6031</v>
      </c>
      <c r="GR29" t="s">
        <v>6032</v>
      </c>
      <c r="GS29" t="s">
        <v>6033</v>
      </c>
      <c r="GT29" t="s">
        <v>6034</v>
      </c>
      <c r="GU29" t="s">
        <v>6035</v>
      </c>
      <c r="GV29" t="s">
        <v>6036</v>
      </c>
      <c r="GW29" t="s">
        <v>6037</v>
      </c>
      <c r="GX29" t="s">
        <v>6038</v>
      </c>
      <c r="GY29" t="s">
        <v>6039</v>
      </c>
      <c r="GZ29" t="s">
        <v>6040</v>
      </c>
      <c r="HA29" t="s">
        <v>4064</v>
      </c>
      <c r="HB29" t="s">
        <v>6041</v>
      </c>
      <c r="HC29" t="s">
        <v>6042</v>
      </c>
      <c r="HD29" t="s">
        <v>2099</v>
      </c>
      <c r="HE29" t="s">
        <v>6043</v>
      </c>
      <c r="HF29" t="s">
        <v>6044</v>
      </c>
      <c r="HG29" t="s">
        <v>6045</v>
      </c>
      <c r="HH29" t="s">
        <v>6046</v>
      </c>
      <c r="HI29" t="s">
        <v>5745</v>
      </c>
      <c r="HJ29" t="s">
        <v>6047</v>
      </c>
      <c r="HK29" t="s">
        <v>6048</v>
      </c>
      <c r="HL29" t="s">
        <v>3331</v>
      </c>
      <c r="HM29" t="s">
        <v>6049</v>
      </c>
      <c r="HN29" t="s">
        <v>1759</v>
      </c>
      <c r="HO29" t="s">
        <v>2875</v>
      </c>
      <c r="HP29" t="s">
        <v>6050</v>
      </c>
      <c r="HQ29" t="s">
        <v>6051</v>
      </c>
      <c r="HR29" t="s">
        <v>6052</v>
      </c>
      <c r="HS29" t="s">
        <v>6053</v>
      </c>
      <c r="HT29" t="s">
        <v>6054</v>
      </c>
      <c r="HU29" t="s">
        <v>6055</v>
      </c>
      <c r="HV29" t="s">
        <v>6056</v>
      </c>
      <c r="HW29" t="s">
        <v>6057</v>
      </c>
      <c r="HX29" t="s">
        <v>6058</v>
      </c>
      <c r="HY29" t="s">
        <v>6059</v>
      </c>
      <c r="HZ29" t="s">
        <v>6060</v>
      </c>
      <c r="IA29" t="s">
        <v>6061</v>
      </c>
      <c r="IB29" t="s">
        <v>6062</v>
      </c>
      <c r="IC29" t="s">
        <v>6063</v>
      </c>
      <c r="ID29" t="s">
        <v>6064</v>
      </c>
      <c r="IE29" t="s">
        <v>6065</v>
      </c>
      <c r="IF29" t="s">
        <v>6066</v>
      </c>
      <c r="IG29" t="s">
        <v>6067</v>
      </c>
      <c r="IH29" t="s">
        <v>6068</v>
      </c>
      <c r="II29" t="s">
        <v>6069</v>
      </c>
    </row>
    <row r="30" spans="1:243" x14ac:dyDescent="0.3">
      <c r="A30" t="s">
        <v>30</v>
      </c>
      <c r="B30" t="s">
        <v>267</v>
      </c>
      <c r="C30" t="s">
        <v>508</v>
      </c>
      <c r="D30" t="s">
        <v>747</v>
      </c>
      <c r="E30" t="s">
        <v>978</v>
      </c>
      <c r="F30" t="s">
        <v>1202</v>
      </c>
      <c r="G30" t="s">
        <v>1431</v>
      </c>
      <c r="H30" t="s">
        <v>1656</v>
      </c>
      <c r="I30" t="s">
        <v>1876</v>
      </c>
      <c r="J30" t="s">
        <v>2099</v>
      </c>
      <c r="K30" t="s">
        <v>2315</v>
      </c>
      <c r="L30" t="s">
        <v>2524</v>
      </c>
      <c r="M30" t="s">
        <v>2738</v>
      </c>
      <c r="N30" t="s">
        <v>2954</v>
      </c>
      <c r="O30" t="s">
        <v>3166</v>
      </c>
      <c r="P30" t="s">
        <v>3380</v>
      </c>
      <c r="Q30" t="s">
        <v>3582</v>
      </c>
      <c r="R30" t="s">
        <v>3794</v>
      </c>
      <c r="S30" t="s">
        <v>4002</v>
      </c>
      <c r="T30" t="s">
        <v>4202</v>
      </c>
      <c r="U30" t="s">
        <v>4402</v>
      </c>
      <c r="V30" t="s">
        <v>4596</v>
      </c>
      <c r="W30" t="s">
        <v>4789</v>
      </c>
      <c r="X30" t="s">
        <v>2784</v>
      </c>
      <c r="Y30" t="s">
        <v>5176</v>
      </c>
      <c r="Z30" t="s">
        <v>647</v>
      </c>
      <c r="AA30" t="s">
        <v>5531</v>
      </c>
      <c r="AB30" t="s">
        <v>5714</v>
      </c>
      <c r="AC30" t="s">
        <v>5892</v>
      </c>
      <c r="AD30" t="s">
        <v>238</v>
      </c>
      <c r="AE30" t="s">
        <v>3367</v>
      </c>
      <c r="AF30" t="s">
        <v>6070</v>
      </c>
      <c r="AG30" t="s">
        <v>6071</v>
      </c>
      <c r="AH30" t="s">
        <v>6072</v>
      </c>
      <c r="AI30" t="s">
        <v>6073</v>
      </c>
      <c r="AJ30" t="s">
        <v>1716</v>
      </c>
      <c r="AK30" t="s">
        <v>6074</v>
      </c>
      <c r="AL30" t="s">
        <v>6075</v>
      </c>
      <c r="AM30" t="s">
        <v>6076</v>
      </c>
      <c r="AN30" t="s">
        <v>6077</v>
      </c>
      <c r="AO30" t="s">
        <v>6078</v>
      </c>
      <c r="AP30" t="s">
        <v>6079</v>
      </c>
      <c r="AQ30" t="s">
        <v>6080</v>
      </c>
      <c r="AR30" t="s">
        <v>6081</v>
      </c>
      <c r="AS30" t="s">
        <v>6082</v>
      </c>
      <c r="AT30" t="s">
        <v>6083</v>
      </c>
      <c r="AU30" t="s">
        <v>6084</v>
      </c>
      <c r="AV30" t="s">
        <v>6085</v>
      </c>
      <c r="AW30" t="s">
        <v>6086</v>
      </c>
      <c r="AX30" t="s">
        <v>6087</v>
      </c>
      <c r="AY30" t="s">
        <v>6088</v>
      </c>
      <c r="AZ30" t="s">
        <v>6089</v>
      </c>
      <c r="BA30" t="s">
        <v>1447</v>
      </c>
      <c r="BB30" t="s">
        <v>6090</v>
      </c>
      <c r="BC30" t="s">
        <v>6091</v>
      </c>
      <c r="BD30" t="s">
        <v>6092</v>
      </c>
      <c r="BE30" t="s">
        <v>6093</v>
      </c>
      <c r="BF30" t="s">
        <v>5847</v>
      </c>
      <c r="BG30" t="s">
        <v>6094</v>
      </c>
      <c r="BH30" t="s">
        <v>6095</v>
      </c>
      <c r="BI30" t="s">
        <v>6096</v>
      </c>
      <c r="BJ30" t="s">
        <v>6097</v>
      </c>
      <c r="BK30" t="s">
        <v>6098</v>
      </c>
      <c r="BL30" t="s">
        <v>6099</v>
      </c>
      <c r="BM30" t="s">
        <v>6100</v>
      </c>
      <c r="BN30" t="s">
        <v>6101</v>
      </c>
      <c r="BO30" t="s">
        <v>6102</v>
      </c>
      <c r="BP30" t="s">
        <v>6103</v>
      </c>
      <c r="BQ30" t="s">
        <v>4978</v>
      </c>
      <c r="BR30" t="s">
        <v>5556</v>
      </c>
      <c r="BS30" t="s">
        <v>2137</v>
      </c>
      <c r="BT30" t="s">
        <v>6104</v>
      </c>
      <c r="BU30" t="s">
        <v>6105</v>
      </c>
      <c r="BV30" t="s">
        <v>4777</v>
      </c>
      <c r="BW30" t="s">
        <v>6106</v>
      </c>
      <c r="BX30" t="s">
        <v>2287</v>
      </c>
      <c r="BY30" t="s">
        <v>6107</v>
      </c>
      <c r="BZ30" t="s">
        <v>6108</v>
      </c>
      <c r="CA30" t="s">
        <v>6109</v>
      </c>
      <c r="CB30" t="s">
        <v>5031</v>
      </c>
      <c r="CC30" t="s">
        <v>6110</v>
      </c>
      <c r="CD30" t="s">
        <v>905</v>
      </c>
      <c r="CE30" t="s">
        <v>3824</v>
      </c>
      <c r="CF30" t="s">
        <v>6111</v>
      </c>
      <c r="CG30" t="s">
        <v>6112</v>
      </c>
      <c r="CH30" t="s">
        <v>6113</v>
      </c>
      <c r="CI30" t="s">
        <v>6114</v>
      </c>
      <c r="CJ30" t="s">
        <v>6115</v>
      </c>
      <c r="CK30" t="s">
        <v>6116</v>
      </c>
      <c r="CL30" t="s">
        <v>6117</v>
      </c>
      <c r="CM30" t="s">
        <v>6118</v>
      </c>
      <c r="CN30" t="s">
        <v>6119</v>
      </c>
      <c r="CO30" t="s">
        <v>6120</v>
      </c>
      <c r="CP30" t="s">
        <v>6121</v>
      </c>
      <c r="CQ30" t="s">
        <v>6122</v>
      </c>
      <c r="CR30" t="s">
        <v>6123</v>
      </c>
      <c r="CS30" t="s">
        <v>6124</v>
      </c>
      <c r="CT30" t="s">
        <v>6125</v>
      </c>
      <c r="CU30" t="s">
        <v>6126</v>
      </c>
      <c r="CV30" t="s">
        <v>6127</v>
      </c>
      <c r="CW30" t="s">
        <v>6128</v>
      </c>
      <c r="CX30" t="s">
        <v>6129</v>
      </c>
      <c r="CY30" t="s">
        <v>6130</v>
      </c>
      <c r="CZ30" t="s">
        <v>6131</v>
      </c>
      <c r="DA30" t="s">
        <v>271</v>
      </c>
      <c r="DB30" t="s">
        <v>6132</v>
      </c>
      <c r="DC30" t="s">
        <v>6133</v>
      </c>
      <c r="DD30" t="s">
        <v>6134</v>
      </c>
      <c r="DE30" t="s">
        <v>6135</v>
      </c>
      <c r="DF30" t="s">
        <v>3115</v>
      </c>
      <c r="DG30" t="s">
        <v>6136</v>
      </c>
      <c r="DH30" t="s">
        <v>6137</v>
      </c>
      <c r="DI30" t="s">
        <v>5938</v>
      </c>
      <c r="DJ30" t="s">
        <v>3973</v>
      </c>
      <c r="DK30" t="s">
        <v>6138</v>
      </c>
      <c r="DL30" t="s">
        <v>6139</v>
      </c>
      <c r="DM30" t="s">
        <v>6140</v>
      </c>
      <c r="DN30" t="s">
        <v>2743</v>
      </c>
      <c r="DO30" t="s">
        <v>6141</v>
      </c>
      <c r="DP30" t="s">
        <v>6142</v>
      </c>
      <c r="DQ30" t="s">
        <v>6143</v>
      </c>
      <c r="DR30" t="s">
        <v>6144</v>
      </c>
      <c r="DS30" t="s">
        <v>4155</v>
      </c>
      <c r="DT30" t="s">
        <v>6145</v>
      </c>
      <c r="DU30" t="s">
        <v>6146</v>
      </c>
      <c r="DV30" t="s">
        <v>6147</v>
      </c>
      <c r="DW30" t="s">
        <v>6148</v>
      </c>
      <c r="DX30" t="s">
        <v>6149</v>
      </c>
      <c r="DY30" t="s">
        <v>6150</v>
      </c>
      <c r="DZ30" t="s">
        <v>6151</v>
      </c>
      <c r="EA30" t="s">
        <v>6152</v>
      </c>
      <c r="EB30" t="s">
        <v>6153</v>
      </c>
      <c r="EC30" t="s">
        <v>6154</v>
      </c>
      <c r="ED30" t="s">
        <v>6155</v>
      </c>
      <c r="EE30" t="s">
        <v>6156</v>
      </c>
      <c r="EF30" t="s">
        <v>4285</v>
      </c>
      <c r="EG30" t="s">
        <v>6157</v>
      </c>
      <c r="EH30" t="s">
        <v>6158</v>
      </c>
      <c r="EI30" t="s">
        <v>6159</v>
      </c>
      <c r="EJ30" t="s">
        <v>6160</v>
      </c>
      <c r="EK30" t="s">
        <v>4728</v>
      </c>
      <c r="EL30" t="s">
        <v>6161</v>
      </c>
      <c r="EM30" t="s">
        <v>6162</v>
      </c>
      <c r="EN30" t="s">
        <v>1299</v>
      </c>
      <c r="EO30" t="s">
        <v>6163</v>
      </c>
      <c r="EP30" t="s">
        <v>720</v>
      </c>
      <c r="EQ30" t="s">
        <v>6164</v>
      </c>
      <c r="ER30" t="s">
        <v>6165</v>
      </c>
      <c r="ES30" t="s">
        <v>6166</v>
      </c>
      <c r="ET30" t="s">
        <v>778</v>
      </c>
      <c r="EU30" t="s">
        <v>6167</v>
      </c>
      <c r="EV30" t="s">
        <v>365</v>
      </c>
      <c r="EW30" t="s">
        <v>6168</v>
      </c>
      <c r="EX30" t="s">
        <v>6169</v>
      </c>
      <c r="EY30" t="s">
        <v>6170</v>
      </c>
      <c r="EZ30" t="s">
        <v>6171</v>
      </c>
      <c r="FA30" t="s">
        <v>6172</v>
      </c>
      <c r="FB30" t="s">
        <v>610</v>
      </c>
      <c r="FC30" t="s">
        <v>6173</v>
      </c>
      <c r="FD30" t="s">
        <v>6174</v>
      </c>
      <c r="FE30" t="s">
        <v>6175</v>
      </c>
      <c r="FF30" t="s">
        <v>6176</v>
      </c>
      <c r="FG30" t="s">
        <v>847</v>
      </c>
      <c r="FH30" t="s">
        <v>6177</v>
      </c>
      <c r="FI30" t="s">
        <v>4189</v>
      </c>
      <c r="FJ30" t="s">
        <v>6178</v>
      </c>
      <c r="FK30" t="s">
        <v>3655</v>
      </c>
      <c r="FL30" t="s">
        <v>6179</v>
      </c>
      <c r="FM30" t="s">
        <v>6180</v>
      </c>
      <c r="FN30" t="s">
        <v>6181</v>
      </c>
      <c r="FO30" t="s">
        <v>6182</v>
      </c>
      <c r="FP30" t="s">
        <v>6183</v>
      </c>
      <c r="FQ30" t="s">
        <v>6184</v>
      </c>
      <c r="FR30" t="s">
        <v>1287</v>
      </c>
      <c r="FS30" t="s">
        <v>5494</v>
      </c>
      <c r="FT30" t="s">
        <v>6185</v>
      </c>
      <c r="FU30" t="s">
        <v>6186</v>
      </c>
      <c r="FV30" t="s">
        <v>6187</v>
      </c>
      <c r="FW30" t="s">
        <v>608</v>
      </c>
      <c r="FX30" t="s">
        <v>6188</v>
      </c>
      <c r="FY30" t="s">
        <v>6189</v>
      </c>
      <c r="FZ30" t="s">
        <v>6190</v>
      </c>
      <c r="GA30" t="s">
        <v>6191</v>
      </c>
      <c r="GB30" t="s">
        <v>6192</v>
      </c>
      <c r="GC30" t="s">
        <v>6193</v>
      </c>
      <c r="GD30" t="s">
        <v>6194</v>
      </c>
      <c r="GE30" t="s">
        <v>6195</v>
      </c>
      <c r="GF30" t="s">
        <v>6196</v>
      </c>
      <c r="GG30" t="s">
        <v>6197</v>
      </c>
      <c r="GH30" t="s">
        <v>3383</v>
      </c>
      <c r="GI30" t="s">
        <v>6198</v>
      </c>
      <c r="GJ30" t="s">
        <v>6199</v>
      </c>
      <c r="GK30" t="s">
        <v>6200</v>
      </c>
      <c r="GL30" t="s">
        <v>6201</v>
      </c>
      <c r="GM30" t="s">
        <v>6202</v>
      </c>
      <c r="GN30" t="s">
        <v>6203</v>
      </c>
      <c r="GO30" t="s">
        <v>6204</v>
      </c>
      <c r="GP30" t="s">
        <v>6205</v>
      </c>
      <c r="GQ30" t="s">
        <v>6206</v>
      </c>
      <c r="GR30" t="s">
        <v>6207</v>
      </c>
      <c r="GS30" t="s">
        <v>6208</v>
      </c>
      <c r="GT30" t="s">
        <v>6209</v>
      </c>
      <c r="GU30" t="s">
        <v>6210</v>
      </c>
      <c r="GV30" t="s">
        <v>6211</v>
      </c>
      <c r="GW30" t="s">
        <v>6212</v>
      </c>
      <c r="GX30" t="s">
        <v>6213</v>
      </c>
      <c r="GY30" t="s">
        <v>6214</v>
      </c>
      <c r="GZ30" t="s">
        <v>6215</v>
      </c>
      <c r="HA30" t="s">
        <v>6216</v>
      </c>
      <c r="HB30" t="s">
        <v>6217</v>
      </c>
      <c r="HC30" t="s">
        <v>6218</v>
      </c>
      <c r="HD30" t="s">
        <v>6219</v>
      </c>
      <c r="HE30" t="s">
        <v>6220</v>
      </c>
      <c r="HF30" t="s">
        <v>1342</v>
      </c>
      <c r="HG30" t="s">
        <v>6221</v>
      </c>
      <c r="HH30" t="s">
        <v>6222</v>
      </c>
      <c r="HI30" t="s">
        <v>6223</v>
      </c>
      <c r="HJ30" t="s">
        <v>6224</v>
      </c>
      <c r="HK30" t="s">
        <v>5258</v>
      </c>
      <c r="HL30" t="s">
        <v>6225</v>
      </c>
      <c r="HM30" t="s">
        <v>6226</v>
      </c>
      <c r="HN30" t="s">
        <v>6227</v>
      </c>
      <c r="HO30" t="s">
        <v>6228</v>
      </c>
      <c r="HP30" t="s">
        <v>2866</v>
      </c>
      <c r="HQ30" t="s">
        <v>4539</v>
      </c>
      <c r="HR30" t="s">
        <v>6229</v>
      </c>
      <c r="HS30" t="s">
        <v>6230</v>
      </c>
      <c r="HT30" t="s">
        <v>6231</v>
      </c>
      <c r="HU30" t="s">
        <v>2776</v>
      </c>
      <c r="HV30" t="s">
        <v>5380</v>
      </c>
      <c r="HW30" t="s">
        <v>6232</v>
      </c>
      <c r="HX30" t="s">
        <v>6233</v>
      </c>
      <c r="HY30" t="s">
        <v>4758</v>
      </c>
      <c r="HZ30" t="s">
        <v>6234</v>
      </c>
      <c r="IA30" t="s">
        <v>6235</v>
      </c>
      <c r="IB30" t="s">
        <v>6236</v>
      </c>
      <c r="IC30" t="s">
        <v>6237</v>
      </c>
      <c r="ID30" t="s">
        <v>6238</v>
      </c>
      <c r="IE30" t="s">
        <v>6239</v>
      </c>
      <c r="IF30" t="s">
        <v>6240</v>
      </c>
      <c r="IG30" t="s">
        <v>6241</v>
      </c>
      <c r="IH30" t="s">
        <v>6242</v>
      </c>
      <c r="II30" t="s">
        <v>3695</v>
      </c>
    </row>
    <row r="31" spans="1:243" x14ac:dyDescent="0.3">
      <c r="A31" t="s">
        <v>31</v>
      </c>
      <c r="B31" t="s">
        <v>268</v>
      </c>
      <c r="C31" t="s">
        <v>509</v>
      </c>
      <c r="D31" t="s">
        <v>748</v>
      </c>
      <c r="E31" t="s">
        <v>979</v>
      </c>
      <c r="F31" t="s">
        <v>1203</v>
      </c>
      <c r="G31" t="s">
        <v>1432</v>
      </c>
      <c r="H31" t="s">
        <v>1657</v>
      </c>
      <c r="I31" t="s">
        <v>1877</v>
      </c>
      <c r="J31" t="s">
        <v>2100</v>
      </c>
      <c r="K31" t="s">
        <v>2316</v>
      </c>
      <c r="L31" t="s">
        <v>2525</v>
      </c>
      <c r="M31" t="s">
        <v>2739</v>
      </c>
      <c r="N31" t="s">
        <v>2955</v>
      </c>
      <c r="O31" t="s">
        <v>3167</v>
      </c>
      <c r="P31" t="s">
        <v>3381</v>
      </c>
      <c r="Q31" t="s">
        <v>3583</v>
      </c>
      <c r="R31" t="s">
        <v>3795</v>
      </c>
      <c r="S31" t="s">
        <v>4003</v>
      </c>
      <c r="T31" t="s">
        <v>4203</v>
      </c>
      <c r="U31" t="s">
        <v>4403</v>
      </c>
      <c r="V31" t="s">
        <v>4597</v>
      </c>
      <c r="W31" t="s">
        <v>4790</v>
      </c>
      <c r="X31" t="s">
        <v>4989</v>
      </c>
      <c r="Y31" t="s">
        <v>5177</v>
      </c>
      <c r="Z31" t="s">
        <v>5360</v>
      </c>
      <c r="AA31" t="s">
        <v>1440</v>
      </c>
      <c r="AB31" t="s">
        <v>5715</v>
      </c>
      <c r="AC31" t="s">
        <v>5893</v>
      </c>
      <c r="AD31" t="s">
        <v>3367</v>
      </c>
      <c r="AE31" t="s">
        <v>238</v>
      </c>
      <c r="AF31" t="s">
        <v>1180</v>
      </c>
      <c r="AG31" t="s">
        <v>6243</v>
      </c>
      <c r="AH31" t="s">
        <v>6244</v>
      </c>
      <c r="AI31" t="s">
        <v>6245</v>
      </c>
      <c r="AJ31" t="s">
        <v>6246</v>
      </c>
      <c r="AK31" t="s">
        <v>6247</v>
      </c>
      <c r="AL31" t="s">
        <v>4185</v>
      </c>
      <c r="AM31" t="s">
        <v>6248</v>
      </c>
      <c r="AN31" t="s">
        <v>1545</v>
      </c>
      <c r="AO31" t="s">
        <v>6249</v>
      </c>
      <c r="AP31" t="s">
        <v>6250</v>
      </c>
      <c r="AQ31" t="s">
        <v>6251</v>
      </c>
      <c r="AR31" t="s">
        <v>6252</v>
      </c>
      <c r="AS31" t="s">
        <v>2503</v>
      </c>
      <c r="AT31" t="s">
        <v>6253</v>
      </c>
      <c r="AU31" t="s">
        <v>2649</v>
      </c>
      <c r="AV31" t="s">
        <v>6254</v>
      </c>
      <c r="AW31" t="s">
        <v>6255</v>
      </c>
      <c r="AX31" t="s">
        <v>6256</v>
      </c>
      <c r="AY31" t="s">
        <v>5731</v>
      </c>
      <c r="AZ31" t="s">
        <v>6257</v>
      </c>
      <c r="BA31" t="s">
        <v>6258</v>
      </c>
      <c r="BB31" t="s">
        <v>5828</v>
      </c>
      <c r="BC31" t="s">
        <v>6259</v>
      </c>
      <c r="BD31" t="s">
        <v>6260</v>
      </c>
      <c r="BE31" t="s">
        <v>1991</v>
      </c>
      <c r="BF31" t="s">
        <v>6261</v>
      </c>
      <c r="BG31" t="s">
        <v>6262</v>
      </c>
      <c r="BH31" t="s">
        <v>1786</v>
      </c>
      <c r="BI31" t="s">
        <v>6263</v>
      </c>
      <c r="BJ31" t="s">
        <v>6264</v>
      </c>
      <c r="BK31" t="s">
        <v>6265</v>
      </c>
      <c r="BL31" t="s">
        <v>6266</v>
      </c>
      <c r="BM31" t="s">
        <v>307</v>
      </c>
      <c r="BN31" t="s">
        <v>6267</v>
      </c>
      <c r="BO31" t="s">
        <v>6268</v>
      </c>
      <c r="BP31" t="s">
        <v>6269</v>
      </c>
      <c r="BQ31" t="s">
        <v>6270</v>
      </c>
      <c r="BR31" t="s">
        <v>6271</v>
      </c>
      <c r="BS31" t="s">
        <v>6272</v>
      </c>
      <c r="BT31" t="s">
        <v>3619</v>
      </c>
      <c r="BU31" t="s">
        <v>6273</v>
      </c>
      <c r="BV31" t="s">
        <v>6274</v>
      </c>
      <c r="BW31" t="s">
        <v>6275</v>
      </c>
      <c r="BX31" t="s">
        <v>795</v>
      </c>
      <c r="BY31" t="s">
        <v>6276</v>
      </c>
      <c r="BZ31" t="s">
        <v>6277</v>
      </c>
      <c r="CA31" t="s">
        <v>6278</v>
      </c>
      <c r="CB31" t="s">
        <v>6279</v>
      </c>
      <c r="CC31" t="s">
        <v>6280</v>
      </c>
      <c r="CD31" t="s">
        <v>6281</v>
      </c>
      <c r="CE31" t="s">
        <v>1468</v>
      </c>
      <c r="CF31" t="s">
        <v>6282</v>
      </c>
      <c r="CG31" t="s">
        <v>6283</v>
      </c>
      <c r="CH31" t="s">
        <v>6284</v>
      </c>
      <c r="CI31" t="s">
        <v>6285</v>
      </c>
      <c r="CJ31" t="s">
        <v>6286</v>
      </c>
      <c r="CK31" t="s">
        <v>6287</v>
      </c>
      <c r="CL31" t="s">
        <v>6288</v>
      </c>
      <c r="CM31" t="s">
        <v>6289</v>
      </c>
      <c r="CN31" t="s">
        <v>6290</v>
      </c>
      <c r="CO31" t="s">
        <v>6291</v>
      </c>
      <c r="CP31" t="s">
        <v>6292</v>
      </c>
      <c r="CQ31" t="s">
        <v>6293</v>
      </c>
      <c r="CR31" t="s">
        <v>6294</v>
      </c>
      <c r="CS31" t="s">
        <v>6295</v>
      </c>
      <c r="CT31" t="s">
        <v>6296</v>
      </c>
      <c r="CU31" t="s">
        <v>3865</v>
      </c>
      <c r="CV31" t="s">
        <v>6297</v>
      </c>
      <c r="CW31" t="s">
        <v>6298</v>
      </c>
      <c r="CX31" t="s">
        <v>6299</v>
      </c>
      <c r="CY31" t="s">
        <v>6300</v>
      </c>
      <c r="CZ31" t="s">
        <v>4593</v>
      </c>
      <c r="DA31" t="s">
        <v>6301</v>
      </c>
      <c r="DB31" t="s">
        <v>4960</v>
      </c>
      <c r="DC31" t="s">
        <v>6302</v>
      </c>
      <c r="DD31" t="s">
        <v>2017</v>
      </c>
      <c r="DE31" t="s">
        <v>6303</v>
      </c>
      <c r="DF31" t="s">
        <v>6304</v>
      </c>
      <c r="DG31" t="s">
        <v>6305</v>
      </c>
      <c r="DH31" t="s">
        <v>4355</v>
      </c>
      <c r="DI31" t="s">
        <v>6306</v>
      </c>
      <c r="DJ31" t="s">
        <v>6307</v>
      </c>
      <c r="DK31" t="s">
        <v>6308</v>
      </c>
      <c r="DL31" t="s">
        <v>6309</v>
      </c>
      <c r="DM31" t="s">
        <v>6310</v>
      </c>
      <c r="DN31" t="s">
        <v>4336</v>
      </c>
      <c r="DO31" t="s">
        <v>6311</v>
      </c>
      <c r="DP31" t="s">
        <v>6312</v>
      </c>
      <c r="DQ31" t="s">
        <v>6313</v>
      </c>
      <c r="DR31" t="s">
        <v>6314</v>
      </c>
      <c r="DS31" t="s">
        <v>6315</v>
      </c>
      <c r="DT31" t="s">
        <v>6316</v>
      </c>
      <c r="DU31" t="s">
        <v>6317</v>
      </c>
      <c r="DV31" t="s">
        <v>6318</v>
      </c>
      <c r="DW31" t="s">
        <v>6319</v>
      </c>
      <c r="DX31" t="s">
        <v>6320</v>
      </c>
      <c r="DY31" t="s">
        <v>6321</v>
      </c>
      <c r="DZ31" t="s">
        <v>6322</v>
      </c>
      <c r="EA31" t="s">
        <v>4132</v>
      </c>
      <c r="EB31" t="s">
        <v>6323</v>
      </c>
      <c r="EC31" t="s">
        <v>6324</v>
      </c>
      <c r="ED31" t="s">
        <v>6325</v>
      </c>
      <c r="EE31" t="s">
        <v>6326</v>
      </c>
      <c r="EF31" t="s">
        <v>6327</v>
      </c>
      <c r="EG31" t="s">
        <v>6328</v>
      </c>
      <c r="EH31" t="s">
        <v>6329</v>
      </c>
      <c r="EI31" t="s">
        <v>1974</v>
      </c>
      <c r="EJ31" t="s">
        <v>6330</v>
      </c>
      <c r="EK31" t="s">
        <v>6331</v>
      </c>
      <c r="EL31" t="s">
        <v>6332</v>
      </c>
      <c r="EM31" t="s">
        <v>6333</v>
      </c>
      <c r="EN31" t="s">
        <v>3791</v>
      </c>
      <c r="EO31" t="s">
        <v>2902</v>
      </c>
      <c r="EP31" t="s">
        <v>4674</v>
      </c>
      <c r="EQ31" t="s">
        <v>6334</v>
      </c>
      <c r="ER31" t="s">
        <v>6335</v>
      </c>
      <c r="ES31" t="s">
        <v>4365</v>
      </c>
      <c r="ET31" t="s">
        <v>6336</v>
      </c>
      <c r="EU31" t="s">
        <v>6337</v>
      </c>
      <c r="EV31" t="s">
        <v>6338</v>
      </c>
      <c r="EW31" t="s">
        <v>3958</v>
      </c>
      <c r="EX31" t="s">
        <v>6339</v>
      </c>
      <c r="EY31" t="s">
        <v>6340</v>
      </c>
      <c r="EZ31" t="s">
        <v>6341</v>
      </c>
      <c r="FA31" t="s">
        <v>6342</v>
      </c>
      <c r="FB31" t="s">
        <v>6343</v>
      </c>
      <c r="FC31" t="s">
        <v>6344</v>
      </c>
      <c r="FD31" t="s">
        <v>6345</v>
      </c>
      <c r="FE31" t="s">
        <v>6346</v>
      </c>
      <c r="FF31" t="s">
        <v>6347</v>
      </c>
      <c r="FG31" t="s">
        <v>6348</v>
      </c>
      <c r="FH31" t="s">
        <v>6349</v>
      </c>
      <c r="FI31" t="s">
        <v>6350</v>
      </c>
      <c r="FJ31" t="s">
        <v>6351</v>
      </c>
      <c r="FK31" t="s">
        <v>6352</v>
      </c>
      <c r="FL31" t="s">
        <v>6353</v>
      </c>
      <c r="FM31" t="s">
        <v>6354</v>
      </c>
      <c r="FN31" t="s">
        <v>6355</v>
      </c>
      <c r="FO31" t="s">
        <v>6356</v>
      </c>
      <c r="FP31" t="s">
        <v>6357</v>
      </c>
      <c r="FQ31" t="s">
        <v>6358</v>
      </c>
      <c r="FR31" t="s">
        <v>6359</v>
      </c>
      <c r="FS31" t="s">
        <v>1084</v>
      </c>
      <c r="FT31" t="s">
        <v>6360</v>
      </c>
      <c r="FU31" t="s">
        <v>6361</v>
      </c>
      <c r="FV31" t="s">
        <v>6362</v>
      </c>
      <c r="FW31" t="s">
        <v>6363</v>
      </c>
      <c r="FX31" t="s">
        <v>6364</v>
      </c>
      <c r="FY31" t="s">
        <v>6365</v>
      </c>
      <c r="FZ31" t="s">
        <v>6366</v>
      </c>
      <c r="GA31" t="s">
        <v>6367</v>
      </c>
      <c r="GB31" t="s">
        <v>6368</v>
      </c>
      <c r="GC31" t="s">
        <v>6369</v>
      </c>
      <c r="GD31" t="s">
        <v>6370</v>
      </c>
      <c r="GE31" t="s">
        <v>6371</v>
      </c>
      <c r="GF31" t="s">
        <v>6372</v>
      </c>
      <c r="GG31" t="s">
        <v>6373</v>
      </c>
      <c r="GH31" t="s">
        <v>2866</v>
      </c>
      <c r="GI31" t="s">
        <v>6374</v>
      </c>
      <c r="GJ31" t="s">
        <v>6375</v>
      </c>
      <c r="GK31" t="s">
        <v>6376</v>
      </c>
      <c r="GL31" t="s">
        <v>6377</v>
      </c>
      <c r="GM31" t="s">
        <v>6378</v>
      </c>
      <c r="GN31" t="s">
        <v>6379</v>
      </c>
      <c r="GO31" t="s">
        <v>6380</v>
      </c>
      <c r="GP31" t="s">
        <v>6381</v>
      </c>
      <c r="GQ31" t="s">
        <v>6382</v>
      </c>
      <c r="GR31" t="s">
        <v>6383</v>
      </c>
      <c r="GS31" t="s">
        <v>3695</v>
      </c>
      <c r="GT31" t="s">
        <v>6384</v>
      </c>
      <c r="GU31" t="s">
        <v>6385</v>
      </c>
      <c r="GV31" t="s">
        <v>6386</v>
      </c>
      <c r="GW31" t="s">
        <v>1966</v>
      </c>
      <c r="GX31" t="s">
        <v>6387</v>
      </c>
      <c r="GY31" t="s">
        <v>6388</v>
      </c>
      <c r="GZ31" t="s">
        <v>2133</v>
      </c>
      <c r="HA31" t="s">
        <v>6389</v>
      </c>
      <c r="HB31" t="s">
        <v>2746</v>
      </c>
      <c r="HC31" t="s">
        <v>6390</v>
      </c>
      <c r="HD31" t="s">
        <v>4314</v>
      </c>
      <c r="HE31" t="s">
        <v>6391</v>
      </c>
      <c r="HF31" t="s">
        <v>6392</v>
      </c>
      <c r="HG31" t="s">
        <v>6393</v>
      </c>
      <c r="HH31" t="s">
        <v>6394</v>
      </c>
      <c r="HI31" t="s">
        <v>6157</v>
      </c>
      <c r="HJ31" t="s">
        <v>3584</v>
      </c>
      <c r="HK31" t="s">
        <v>1857</v>
      </c>
      <c r="HL31" t="s">
        <v>6395</v>
      </c>
      <c r="HM31" t="s">
        <v>6396</v>
      </c>
      <c r="HN31" t="s">
        <v>6397</v>
      </c>
      <c r="HO31" t="s">
        <v>3709</v>
      </c>
      <c r="HP31" t="s">
        <v>6398</v>
      </c>
      <c r="HQ31" t="s">
        <v>6399</v>
      </c>
      <c r="HR31" t="s">
        <v>6400</v>
      </c>
      <c r="HS31" t="s">
        <v>6401</v>
      </c>
      <c r="HT31" t="s">
        <v>6402</v>
      </c>
      <c r="HU31" t="s">
        <v>6403</v>
      </c>
      <c r="HV31" t="s">
        <v>6404</v>
      </c>
      <c r="HW31" t="s">
        <v>6405</v>
      </c>
      <c r="HX31" t="s">
        <v>6406</v>
      </c>
      <c r="HY31" t="s">
        <v>4820</v>
      </c>
      <c r="HZ31" t="s">
        <v>4664</v>
      </c>
      <c r="IA31" t="s">
        <v>6407</v>
      </c>
      <c r="IB31" t="s">
        <v>6408</v>
      </c>
      <c r="IC31" t="s">
        <v>6409</v>
      </c>
      <c r="ID31" t="s">
        <v>6410</v>
      </c>
      <c r="IE31" t="s">
        <v>6411</v>
      </c>
      <c r="IF31" t="s">
        <v>6412</v>
      </c>
      <c r="IG31" t="s">
        <v>6413</v>
      </c>
      <c r="IH31" t="s">
        <v>6414</v>
      </c>
      <c r="II31" t="s">
        <v>6415</v>
      </c>
    </row>
    <row r="32" spans="1:243" x14ac:dyDescent="0.3">
      <c r="A32" t="s">
        <v>32</v>
      </c>
      <c r="B32" t="s">
        <v>269</v>
      </c>
      <c r="C32" t="s">
        <v>510</v>
      </c>
      <c r="D32" t="s">
        <v>749</v>
      </c>
      <c r="E32" t="s">
        <v>980</v>
      </c>
      <c r="F32" t="s">
        <v>1204</v>
      </c>
      <c r="G32" t="s">
        <v>1433</v>
      </c>
      <c r="H32" t="s">
        <v>1658</v>
      </c>
      <c r="I32" t="s">
        <v>1878</v>
      </c>
      <c r="J32" t="s">
        <v>2101</v>
      </c>
      <c r="K32" t="s">
        <v>2317</v>
      </c>
      <c r="L32" t="s">
        <v>2526</v>
      </c>
      <c r="M32" t="s">
        <v>2740</v>
      </c>
      <c r="N32" t="s">
        <v>2956</v>
      </c>
      <c r="O32" t="s">
        <v>3168</v>
      </c>
      <c r="P32" t="s">
        <v>3382</v>
      </c>
      <c r="Q32" t="s">
        <v>3584</v>
      </c>
      <c r="R32" t="s">
        <v>3796</v>
      </c>
      <c r="S32" t="s">
        <v>4004</v>
      </c>
      <c r="T32" t="s">
        <v>4204</v>
      </c>
      <c r="U32" t="s">
        <v>4404</v>
      </c>
      <c r="V32" t="s">
        <v>4598</v>
      </c>
      <c r="W32" t="s">
        <v>4791</v>
      </c>
      <c r="X32" t="s">
        <v>4990</v>
      </c>
      <c r="Y32" t="s">
        <v>5178</v>
      </c>
      <c r="Z32" t="s">
        <v>5361</v>
      </c>
      <c r="AA32" t="s">
        <v>5532</v>
      </c>
      <c r="AB32" t="s">
        <v>5716</v>
      </c>
      <c r="AC32" t="s">
        <v>5894</v>
      </c>
      <c r="AD32" t="s">
        <v>6070</v>
      </c>
      <c r="AE32" t="s">
        <v>1180</v>
      </c>
      <c r="AF32" t="s">
        <v>238</v>
      </c>
      <c r="AG32" t="s">
        <v>1180</v>
      </c>
      <c r="AH32" t="s">
        <v>6416</v>
      </c>
      <c r="AI32" t="s">
        <v>6417</v>
      </c>
      <c r="AJ32" t="s">
        <v>6418</v>
      </c>
      <c r="AK32" t="s">
        <v>6419</v>
      </c>
      <c r="AL32" t="s">
        <v>6420</v>
      </c>
      <c r="AM32" t="s">
        <v>6421</v>
      </c>
      <c r="AN32" t="s">
        <v>6422</v>
      </c>
      <c r="AO32" t="s">
        <v>2792</v>
      </c>
      <c r="AP32" t="s">
        <v>6423</v>
      </c>
      <c r="AQ32" t="s">
        <v>6424</v>
      </c>
      <c r="AR32" t="s">
        <v>6425</v>
      </c>
      <c r="AS32" t="s">
        <v>6426</v>
      </c>
      <c r="AT32" t="s">
        <v>6427</v>
      </c>
      <c r="AU32" t="s">
        <v>6428</v>
      </c>
      <c r="AV32" t="s">
        <v>6429</v>
      </c>
      <c r="AW32" t="s">
        <v>6430</v>
      </c>
      <c r="AX32" t="s">
        <v>6431</v>
      </c>
      <c r="AY32" t="s">
        <v>6432</v>
      </c>
      <c r="AZ32" t="s">
        <v>6433</v>
      </c>
      <c r="BA32" t="s">
        <v>6434</v>
      </c>
      <c r="BB32" t="s">
        <v>6435</v>
      </c>
      <c r="BC32" t="s">
        <v>6436</v>
      </c>
      <c r="BD32" t="s">
        <v>6437</v>
      </c>
      <c r="BE32" t="s">
        <v>6438</v>
      </c>
      <c r="BF32" t="s">
        <v>6439</v>
      </c>
      <c r="BG32" t="s">
        <v>6440</v>
      </c>
      <c r="BH32" t="s">
        <v>6441</v>
      </c>
      <c r="BI32" t="s">
        <v>5291</v>
      </c>
      <c r="BJ32" t="s">
        <v>6442</v>
      </c>
      <c r="BK32" t="s">
        <v>2700</v>
      </c>
      <c r="BL32" t="s">
        <v>6443</v>
      </c>
      <c r="BM32" t="s">
        <v>6444</v>
      </c>
      <c r="BN32" t="s">
        <v>6445</v>
      </c>
      <c r="BO32" t="s">
        <v>6446</v>
      </c>
      <c r="BP32" t="s">
        <v>6447</v>
      </c>
      <c r="BQ32" t="s">
        <v>4954</v>
      </c>
      <c r="BR32" t="s">
        <v>5141</v>
      </c>
      <c r="BS32" t="s">
        <v>6448</v>
      </c>
      <c r="BT32" t="s">
        <v>6449</v>
      </c>
      <c r="BU32" t="s">
        <v>5425</v>
      </c>
      <c r="BV32" t="s">
        <v>6450</v>
      </c>
      <c r="BW32" t="s">
        <v>6451</v>
      </c>
      <c r="BX32" t="s">
        <v>6452</v>
      </c>
      <c r="BY32" t="s">
        <v>6453</v>
      </c>
      <c r="BZ32" t="s">
        <v>6454</v>
      </c>
      <c r="CA32" t="s">
        <v>6455</v>
      </c>
      <c r="CB32" t="s">
        <v>6456</v>
      </c>
      <c r="CC32" t="s">
        <v>711</v>
      </c>
      <c r="CD32" t="s">
        <v>6457</v>
      </c>
      <c r="CE32" t="s">
        <v>6458</v>
      </c>
      <c r="CF32" t="s">
        <v>6459</v>
      </c>
      <c r="CG32" t="s">
        <v>6460</v>
      </c>
      <c r="CH32" t="s">
        <v>6461</v>
      </c>
      <c r="CI32" t="s">
        <v>6462</v>
      </c>
      <c r="CJ32" t="s">
        <v>6463</v>
      </c>
      <c r="CK32" t="s">
        <v>6464</v>
      </c>
      <c r="CL32" t="s">
        <v>6465</v>
      </c>
      <c r="CM32" t="s">
        <v>6466</v>
      </c>
      <c r="CN32" t="s">
        <v>6467</v>
      </c>
      <c r="CO32" t="s">
        <v>6468</v>
      </c>
      <c r="CP32" t="s">
        <v>6469</v>
      </c>
      <c r="CQ32" t="s">
        <v>6470</v>
      </c>
      <c r="CR32" t="s">
        <v>6471</v>
      </c>
      <c r="CS32" t="s">
        <v>6472</v>
      </c>
      <c r="CT32" t="s">
        <v>6473</v>
      </c>
      <c r="CU32" t="s">
        <v>6474</v>
      </c>
      <c r="CV32" t="s">
        <v>6475</v>
      </c>
      <c r="CW32" t="s">
        <v>6476</v>
      </c>
      <c r="CX32" t="s">
        <v>6477</v>
      </c>
      <c r="CY32" t="s">
        <v>4648</v>
      </c>
      <c r="CZ32" t="s">
        <v>6478</v>
      </c>
      <c r="DA32" t="s">
        <v>4411</v>
      </c>
      <c r="DB32" t="s">
        <v>6479</v>
      </c>
      <c r="DC32" t="s">
        <v>6480</v>
      </c>
      <c r="DD32" t="s">
        <v>6481</v>
      </c>
      <c r="DE32" t="s">
        <v>6482</v>
      </c>
      <c r="DF32" t="s">
        <v>6483</v>
      </c>
      <c r="DG32" t="s">
        <v>6484</v>
      </c>
      <c r="DH32" t="s">
        <v>6485</v>
      </c>
      <c r="DI32" t="s">
        <v>6486</v>
      </c>
      <c r="DJ32" t="s">
        <v>1166</v>
      </c>
      <c r="DK32" t="s">
        <v>2403</v>
      </c>
      <c r="DL32" t="s">
        <v>6487</v>
      </c>
      <c r="DM32" t="s">
        <v>6488</v>
      </c>
      <c r="DN32" t="s">
        <v>6489</v>
      </c>
      <c r="DO32" t="s">
        <v>6490</v>
      </c>
      <c r="DP32" t="s">
        <v>6491</v>
      </c>
      <c r="DQ32" t="s">
        <v>6492</v>
      </c>
      <c r="DR32" t="s">
        <v>6493</v>
      </c>
      <c r="DS32" t="s">
        <v>6494</v>
      </c>
      <c r="DT32" t="s">
        <v>6495</v>
      </c>
      <c r="DU32" t="s">
        <v>6496</v>
      </c>
      <c r="DV32" t="s">
        <v>6497</v>
      </c>
      <c r="DW32" t="s">
        <v>6498</v>
      </c>
      <c r="DX32" t="s">
        <v>6499</v>
      </c>
      <c r="DY32" t="s">
        <v>6500</v>
      </c>
      <c r="DZ32" t="s">
        <v>6501</v>
      </c>
      <c r="EA32" t="s">
        <v>6502</v>
      </c>
      <c r="EB32" t="s">
        <v>6503</v>
      </c>
      <c r="EC32" t="s">
        <v>6504</v>
      </c>
      <c r="ED32" t="s">
        <v>6505</v>
      </c>
      <c r="EE32" t="s">
        <v>6506</v>
      </c>
      <c r="EF32" t="s">
        <v>6507</v>
      </c>
      <c r="EG32" t="s">
        <v>6508</v>
      </c>
      <c r="EH32" t="s">
        <v>6509</v>
      </c>
      <c r="EI32" t="s">
        <v>6510</v>
      </c>
      <c r="EJ32" t="s">
        <v>6511</v>
      </c>
      <c r="EK32" t="s">
        <v>6270</v>
      </c>
      <c r="EL32" t="s">
        <v>6512</v>
      </c>
      <c r="EM32" t="s">
        <v>6513</v>
      </c>
      <c r="EN32" t="s">
        <v>6514</v>
      </c>
      <c r="EO32" t="s">
        <v>6515</v>
      </c>
      <c r="EP32" t="s">
        <v>6516</v>
      </c>
      <c r="EQ32" t="s">
        <v>6517</v>
      </c>
      <c r="ER32" t="s">
        <v>6518</v>
      </c>
      <c r="ES32" t="s">
        <v>6519</v>
      </c>
      <c r="ET32" t="s">
        <v>6092</v>
      </c>
      <c r="EU32" t="s">
        <v>6520</v>
      </c>
      <c r="EV32" t="s">
        <v>285</v>
      </c>
      <c r="EW32" t="s">
        <v>6521</v>
      </c>
      <c r="EX32" t="s">
        <v>6522</v>
      </c>
      <c r="EY32" t="s">
        <v>6523</v>
      </c>
      <c r="EZ32" t="s">
        <v>5916</v>
      </c>
      <c r="FA32" t="s">
        <v>6524</v>
      </c>
      <c r="FB32" t="s">
        <v>6525</v>
      </c>
      <c r="FC32" t="s">
        <v>6526</v>
      </c>
      <c r="FD32" t="s">
        <v>6527</v>
      </c>
      <c r="FE32" t="s">
        <v>6528</v>
      </c>
      <c r="FF32" t="s">
        <v>6529</v>
      </c>
      <c r="FG32" t="s">
        <v>2354</v>
      </c>
      <c r="FH32" t="s">
        <v>6530</v>
      </c>
      <c r="FI32" t="s">
        <v>6531</v>
      </c>
      <c r="FJ32" t="s">
        <v>6532</v>
      </c>
      <c r="FK32" t="s">
        <v>6533</v>
      </c>
      <c r="FL32" t="s">
        <v>6534</v>
      </c>
      <c r="FM32" t="s">
        <v>6535</v>
      </c>
      <c r="FN32" t="s">
        <v>2279</v>
      </c>
      <c r="FO32" t="s">
        <v>6536</v>
      </c>
      <c r="FP32" t="s">
        <v>6537</v>
      </c>
      <c r="FQ32" t="s">
        <v>6538</v>
      </c>
      <c r="FR32" t="s">
        <v>6539</v>
      </c>
      <c r="FS32" t="s">
        <v>6540</v>
      </c>
      <c r="FT32" t="s">
        <v>6541</v>
      </c>
      <c r="FU32" t="s">
        <v>6542</v>
      </c>
      <c r="FV32" t="s">
        <v>6543</v>
      </c>
      <c r="FW32" t="s">
        <v>6544</v>
      </c>
      <c r="FX32" t="s">
        <v>6545</v>
      </c>
      <c r="FY32" t="s">
        <v>6546</v>
      </c>
      <c r="FZ32" t="s">
        <v>6547</v>
      </c>
      <c r="GA32" t="s">
        <v>6548</v>
      </c>
      <c r="GB32" t="s">
        <v>6549</v>
      </c>
      <c r="GC32" t="s">
        <v>6550</v>
      </c>
      <c r="GD32" t="s">
        <v>6551</v>
      </c>
      <c r="GE32" t="s">
        <v>6552</v>
      </c>
      <c r="GF32" t="s">
        <v>6553</v>
      </c>
      <c r="GG32" t="s">
        <v>6554</v>
      </c>
      <c r="GH32" t="s">
        <v>6555</v>
      </c>
      <c r="GI32" t="s">
        <v>6556</v>
      </c>
      <c r="GJ32" t="s">
        <v>6557</v>
      </c>
      <c r="GK32" t="s">
        <v>3902</v>
      </c>
      <c r="GL32" t="s">
        <v>6558</v>
      </c>
      <c r="GM32" t="s">
        <v>6559</v>
      </c>
      <c r="GN32" t="s">
        <v>6560</v>
      </c>
      <c r="GO32" t="s">
        <v>6561</v>
      </c>
      <c r="GP32" t="s">
        <v>2879</v>
      </c>
      <c r="GQ32" t="s">
        <v>6562</v>
      </c>
      <c r="GR32" t="s">
        <v>6563</v>
      </c>
      <c r="GS32" t="s">
        <v>6564</v>
      </c>
      <c r="GT32" t="s">
        <v>6565</v>
      </c>
      <c r="GU32" t="s">
        <v>6566</v>
      </c>
      <c r="GV32" t="s">
        <v>4784</v>
      </c>
      <c r="GW32" t="s">
        <v>778</v>
      </c>
      <c r="GX32" t="s">
        <v>6567</v>
      </c>
      <c r="GY32" t="s">
        <v>2346</v>
      </c>
      <c r="GZ32" t="s">
        <v>6568</v>
      </c>
      <c r="HA32" t="s">
        <v>1119</v>
      </c>
      <c r="HB32" t="s">
        <v>6569</v>
      </c>
      <c r="HC32" t="s">
        <v>6570</v>
      </c>
      <c r="HD32" t="s">
        <v>6571</v>
      </c>
      <c r="HE32" t="s">
        <v>6572</v>
      </c>
      <c r="HF32" t="s">
        <v>5151</v>
      </c>
      <c r="HG32" t="s">
        <v>6573</v>
      </c>
      <c r="HH32" t="s">
        <v>6574</v>
      </c>
      <c r="HI32" t="s">
        <v>1082</v>
      </c>
      <c r="HJ32" t="s">
        <v>6575</v>
      </c>
      <c r="HK32" t="s">
        <v>6576</v>
      </c>
      <c r="HL32" t="s">
        <v>6577</v>
      </c>
      <c r="HM32" t="s">
        <v>6578</v>
      </c>
      <c r="HN32" t="s">
        <v>4073</v>
      </c>
      <c r="HO32" t="s">
        <v>6579</v>
      </c>
      <c r="HP32" t="s">
        <v>6580</v>
      </c>
      <c r="HQ32" t="s">
        <v>6581</v>
      </c>
      <c r="HR32" t="s">
        <v>6582</v>
      </c>
      <c r="HS32" t="s">
        <v>6583</v>
      </c>
      <c r="HT32" t="s">
        <v>6584</v>
      </c>
      <c r="HU32" t="s">
        <v>5050</v>
      </c>
      <c r="HV32" t="s">
        <v>6585</v>
      </c>
      <c r="HW32" t="s">
        <v>6586</v>
      </c>
      <c r="HX32" t="s">
        <v>6587</v>
      </c>
      <c r="HY32" t="s">
        <v>316</v>
      </c>
      <c r="HZ32" t="s">
        <v>5368</v>
      </c>
      <c r="IA32" t="s">
        <v>6588</v>
      </c>
      <c r="IB32" t="s">
        <v>6589</v>
      </c>
      <c r="IC32" t="s">
        <v>6590</v>
      </c>
      <c r="ID32" t="s">
        <v>6591</v>
      </c>
      <c r="IE32" t="s">
        <v>6592</v>
      </c>
      <c r="IF32" t="s">
        <v>6593</v>
      </c>
      <c r="IG32" t="s">
        <v>6594</v>
      </c>
      <c r="IH32" t="s">
        <v>323</v>
      </c>
      <c r="II32" t="s">
        <v>6595</v>
      </c>
    </row>
    <row r="33" spans="1:243" x14ac:dyDescent="0.3">
      <c r="A33" t="s">
        <v>33</v>
      </c>
      <c r="B33" t="s">
        <v>270</v>
      </c>
      <c r="C33" t="s">
        <v>511</v>
      </c>
      <c r="D33" t="s">
        <v>750</v>
      </c>
      <c r="E33" t="s">
        <v>981</v>
      </c>
      <c r="F33" t="s">
        <v>1205</v>
      </c>
      <c r="G33" t="s">
        <v>1434</v>
      </c>
      <c r="H33" t="s">
        <v>1659</v>
      </c>
      <c r="I33" t="s">
        <v>1879</v>
      </c>
      <c r="J33" t="s">
        <v>2102</v>
      </c>
      <c r="K33" t="s">
        <v>2318</v>
      </c>
      <c r="L33" t="s">
        <v>1684</v>
      </c>
      <c r="M33" t="s">
        <v>2461</v>
      </c>
      <c r="N33" t="s">
        <v>2957</v>
      </c>
      <c r="O33" t="s">
        <v>3169</v>
      </c>
      <c r="P33" t="s">
        <v>3383</v>
      </c>
      <c r="Q33" t="s">
        <v>3585</v>
      </c>
      <c r="R33" t="s">
        <v>3797</v>
      </c>
      <c r="S33" t="s">
        <v>1630</v>
      </c>
      <c r="T33" t="s">
        <v>3066</v>
      </c>
      <c r="U33" t="s">
        <v>4405</v>
      </c>
      <c r="V33" t="s">
        <v>4599</v>
      </c>
      <c r="W33" t="s">
        <v>4792</v>
      </c>
      <c r="X33" t="s">
        <v>4991</v>
      </c>
      <c r="Y33" t="s">
        <v>5179</v>
      </c>
      <c r="Z33" t="s">
        <v>264</v>
      </c>
      <c r="AA33" t="s">
        <v>5533</v>
      </c>
      <c r="AB33" t="s">
        <v>5717</v>
      </c>
      <c r="AC33" t="s">
        <v>5895</v>
      </c>
      <c r="AD33" t="s">
        <v>6071</v>
      </c>
      <c r="AE33" t="s">
        <v>6243</v>
      </c>
      <c r="AF33" t="s">
        <v>1180</v>
      </c>
      <c r="AG33" t="s">
        <v>238</v>
      </c>
      <c r="AH33" t="s">
        <v>3367</v>
      </c>
      <c r="AI33" t="s">
        <v>6596</v>
      </c>
      <c r="AJ33" t="s">
        <v>4446</v>
      </c>
      <c r="AK33" t="s">
        <v>6597</v>
      </c>
      <c r="AL33" t="s">
        <v>6598</v>
      </c>
      <c r="AM33" t="s">
        <v>6599</v>
      </c>
      <c r="AN33" t="s">
        <v>551</v>
      </c>
      <c r="AO33" t="s">
        <v>5152</v>
      </c>
      <c r="AP33" t="s">
        <v>6600</v>
      </c>
      <c r="AQ33" t="s">
        <v>6601</v>
      </c>
      <c r="AR33" t="s">
        <v>6602</v>
      </c>
      <c r="AS33" t="s">
        <v>6603</v>
      </c>
      <c r="AT33" t="s">
        <v>6604</v>
      </c>
      <c r="AU33" t="s">
        <v>2962</v>
      </c>
      <c r="AV33" t="s">
        <v>6605</v>
      </c>
      <c r="AW33" t="s">
        <v>1417</v>
      </c>
      <c r="AX33" t="s">
        <v>1670</v>
      </c>
      <c r="AY33" t="s">
        <v>6606</v>
      </c>
      <c r="AZ33" t="s">
        <v>6607</v>
      </c>
      <c r="BA33" t="s">
        <v>6608</v>
      </c>
      <c r="BB33" t="s">
        <v>6609</v>
      </c>
      <c r="BC33" t="s">
        <v>6610</v>
      </c>
      <c r="BD33" t="s">
        <v>5811</v>
      </c>
      <c r="BE33" t="s">
        <v>6611</v>
      </c>
      <c r="BF33" t="s">
        <v>6612</v>
      </c>
      <c r="BG33" t="s">
        <v>6613</v>
      </c>
      <c r="BH33" t="s">
        <v>6614</v>
      </c>
      <c r="BI33" t="s">
        <v>6615</v>
      </c>
      <c r="BJ33" t="s">
        <v>6616</v>
      </c>
      <c r="BK33" t="s">
        <v>6617</v>
      </c>
      <c r="BL33" t="s">
        <v>6618</v>
      </c>
      <c r="BM33" t="s">
        <v>6619</v>
      </c>
      <c r="BN33" t="s">
        <v>6620</v>
      </c>
      <c r="BO33" t="s">
        <v>6621</v>
      </c>
      <c r="BP33" t="s">
        <v>6622</v>
      </c>
      <c r="BQ33" t="s">
        <v>4772</v>
      </c>
      <c r="BR33" t="s">
        <v>6623</v>
      </c>
      <c r="BS33" t="s">
        <v>6624</v>
      </c>
      <c r="BT33" t="s">
        <v>6625</v>
      </c>
      <c r="BU33" t="s">
        <v>6626</v>
      </c>
      <c r="BV33" t="s">
        <v>6627</v>
      </c>
      <c r="BW33" t="s">
        <v>6628</v>
      </c>
      <c r="BX33" t="s">
        <v>6629</v>
      </c>
      <c r="BY33" t="s">
        <v>6630</v>
      </c>
      <c r="BZ33" t="s">
        <v>6631</v>
      </c>
      <c r="CA33" t="s">
        <v>6632</v>
      </c>
      <c r="CB33" t="s">
        <v>6633</v>
      </c>
      <c r="CC33" t="s">
        <v>6634</v>
      </c>
      <c r="CD33" t="s">
        <v>6635</v>
      </c>
      <c r="CE33" t="s">
        <v>6636</v>
      </c>
      <c r="CF33" t="s">
        <v>6637</v>
      </c>
      <c r="CG33" t="s">
        <v>6638</v>
      </c>
      <c r="CH33" t="s">
        <v>6639</v>
      </c>
      <c r="CI33" t="s">
        <v>6640</v>
      </c>
      <c r="CJ33" t="s">
        <v>6641</v>
      </c>
      <c r="CK33" t="s">
        <v>6642</v>
      </c>
      <c r="CL33" t="s">
        <v>6643</v>
      </c>
      <c r="CM33" t="s">
        <v>6644</v>
      </c>
      <c r="CN33" t="s">
        <v>6645</v>
      </c>
      <c r="CO33" t="s">
        <v>6646</v>
      </c>
      <c r="CP33" t="s">
        <v>6647</v>
      </c>
      <c r="CQ33" t="s">
        <v>6648</v>
      </c>
      <c r="CR33" t="s">
        <v>6649</v>
      </c>
      <c r="CS33" t="s">
        <v>6650</v>
      </c>
      <c r="CT33" t="s">
        <v>6651</v>
      </c>
      <c r="CU33" t="s">
        <v>6652</v>
      </c>
      <c r="CV33" t="s">
        <v>6653</v>
      </c>
      <c r="CW33" t="s">
        <v>6654</v>
      </c>
      <c r="CX33" t="s">
        <v>6655</v>
      </c>
      <c r="CY33" t="s">
        <v>6656</v>
      </c>
      <c r="CZ33" t="s">
        <v>6657</v>
      </c>
      <c r="DA33" t="s">
        <v>6658</v>
      </c>
      <c r="DB33" t="s">
        <v>6659</v>
      </c>
      <c r="DC33" t="s">
        <v>4513</v>
      </c>
      <c r="DD33" t="s">
        <v>6660</v>
      </c>
      <c r="DE33" t="s">
        <v>6661</v>
      </c>
      <c r="DF33" t="s">
        <v>5660</v>
      </c>
      <c r="DG33" t="s">
        <v>6662</v>
      </c>
      <c r="DH33" t="s">
        <v>6663</v>
      </c>
      <c r="DI33" t="s">
        <v>6664</v>
      </c>
      <c r="DJ33" t="s">
        <v>6665</v>
      </c>
      <c r="DK33" t="s">
        <v>6666</v>
      </c>
      <c r="DL33" t="s">
        <v>6667</v>
      </c>
      <c r="DM33" t="s">
        <v>6668</v>
      </c>
      <c r="DN33" t="s">
        <v>6669</v>
      </c>
      <c r="DO33" t="s">
        <v>6670</v>
      </c>
      <c r="DP33" t="s">
        <v>6671</v>
      </c>
      <c r="DQ33" t="s">
        <v>6203</v>
      </c>
      <c r="DR33" t="s">
        <v>6672</v>
      </c>
      <c r="DS33" t="s">
        <v>254</v>
      </c>
      <c r="DT33" t="s">
        <v>6673</v>
      </c>
      <c r="DU33" t="s">
        <v>6674</v>
      </c>
      <c r="DV33" t="s">
        <v>4129</v>
      </c>
      <c r="DW33" t="s">
        <v>6675</v>
      </c>
      <c r="DX33" t="s">
        <v>6676</v>
      </c>
      <c r="DY33" t="s">
        <v>6677</v>
      </c>
      <c r="DZ33" t="s">
        <v>6678</v>
      </c>
      <c r="EA33" t="s">
        <v>6679</v>
      </c>
      <c r="EB33" t="s">
        <v>6680</v>
      </c>
      <c r="EC33" t="s">
        <v>6681</v>
      </c>
      <c r="ED33" t="s">
        <v>3892</v>
      </c>
      <c r="EE33" t="s">
        <v>6682</v>
      </c>
      <c r="EF33" t="s">
        <v>1973</v>
      </c>
      <c r="EG33" t="s">
        <v>6683</v>
      </c>
      <c r="EH33" t="s">
        <v>6684</v>
      </c>
      <c r="EI33" t="s">
        <v>6685</v>
      </c>
      <c r="EJ33" t="s">
        <v>6686</v>
      </c>
      <c r="EK33" t="s">
        <v>6687</v>
      </c>
      <c r="EL33" t="s">
        <v>6688</v>
      </c>
      <c r="EM33" t="s">
        <v>6689</v>
      </c>
      <c r="EN33" t="s">
        <v>6690</v>
      </c>
      <c r="EO33" t="s">
        <v>6691</v>
      </c>
      <c r="EP33" t="s">
        <v>933</v>
      </c>
      <c r="EQ33" t="s">
        <v>906</v>
      </c>
      <c r="ER33" t="s">
        <v>6692</v>
      </c>
      <c r="ES33" t="s">
        <v>712</v>
      </c>
      <c r="ET33" t="s">
        <v>6693</v>
      </c>
      <c r="EU33" t="s">
        <v>6694</v>
      </c>
      <c r="EV33" t="s">
        <v>6695</v>
      </c>
      <c r="EW33" t="s">
        <v>6696</v>
      </c>
      <c r="EX33" t="s">
        <v>6697</v>
      </c>
      <c r="EY33" t="s">
        <v>6698</v>
      </c>
      <c r="EZ33" t="s">
        <v>6699</v>
      </c>
      <c r="FA33" t="s">
        <v>6700</v>
      </c>
      <c r="FB33" t="s">
        <v>6701</v>
      </c>
      <c r="FC33" t="s">
        <v>6638</v>
      </c>
      <c r="FD33" t="s">
        <v>6702</v>
      </c>
      <c r="FE33" t="s">
        <v>5822</v>
      </c>
      <c r="FF33" t="s">
        <v>6703</v>
      </c>
      <c r="FG33" t="s">
        <v>6704</v>
      </c>
      <c r="FH33" t="s">
        <v>6705</v>
      </c>
      <c r="FI33" t="s">
        <v>6706</v>
      </c>
      <c r="FJ33" t="s">
        <v>5285</v>
      </c>
      <c r="FK33" t="s">
        <v>6707</v>
      </c>
      <c r="FL33" t="s">
        <v>6708</v>
      </c>
      <c r="FM33" t="s">
        <v>6709</v>
      </c>
      <c r="FN33" t="s">
        <v>6710</v>
      </c>
      <c r="FO33" t="s">
        <v>6711</v>
      </c>
      <c r="FP33" t="s">
        <v>6712</v>
      </c>
      <c r="FQ33" t="s">
        <v>6713</v>
      </c>
      <c r="FR33" t="s">
        <v>6714</v>
      </c>
      <c r="FS33" t="s">
        <v>6715</v>
      </c>
      <c r="FT33" t="s">
        <v>6716</v>
      </c>
      <c r="FU33" t="s">
        <v>6717</v>
      </c>
      <c r="FV33" t="s">
        <v>6718</v>
      </c>
      <c r="FW33" t="s">
        <v>3906</v>
      </c>
      <c r="FX33" t="s">
        <v>6719</v>
      </c>
      <c r="FY33" t="s">
        <v>6720</v>
      </c>
      <c r="FZ33" t="s">
        <v>6721</v>
      </c>
      <c r="GA33" t="s">
        <v>6722</v>
      </c>
      <c r="GB33" t="s">
        <v>6723</v>
      </c>
      <c r="GC33" t="s">
        <v>6724</v>
      </c>
      <c r="GD33" t="s">
        <v>6725</v>
      </c>
      <c r="GE33" t="s">
        <v>298</v>
      </c>
      <c r="GF33" t="s">
        <v>6726</v>
      </c>
      <c r="GG33" t="s">
        <v>6727</v>
      </c>
      <c r="GH33" t="s">
        <v>6728</v>
      </c>
      <c r="GI33" t="s">
        <v>6721</v>
      </c>
      <c r="GJ33" t="s">
        <v>3438</v>
      </c>
      <c r="GK33" t="s">
        <v>329</v>
      </c>
      <c r="GL33" t="s">
        <v>6729</v>
      </c>
      <c r="GM33" t="s">
        <v>6730</v>
      </c>
      <c r="GN33" t="s">
        <v>6731</v>
      </c>
      <c r="GO33" t="s">
        <v>6732</v>
      </c>
      <c r="GP33" t="s">
        <v>6733</v>
      </c>
      <c r="GQ33" t="s">
        <v>6734</v>
      </c>
      <c r="GR33" t="s">
        <v>6735</v>
      </c>
      <c r="GS33" t="s">
        <v>6736</v>
      </c>
      <c r="GT33" t="s">
        <v>6737</v>
      </c>
      <c r="GU33" t="s">
        <v>6738</v>
      </c>
      <c r="GV33" t="s">
        <v>6739</v>
      </c>
      <c r="GW33" t="s">
        <v>6740</v>
      </c>
      <c r="GX33" t="s">
        <v>6741</v>
      </c>
      <c r="GY33" t="s">
        <v>2506</v>
      </c>
      <c r="GZ33" t="s">
        <v>6742</v>
      </c>
      <c r="HA33" t="s">
        <v>6743</v>
      </c>
      <c r="HB33" t="s">
        <v>6744</v>
      </c>
      <c r="HC33" t="s">
        <v>6745</v>
      </c>
      <c r="HD33" t="s">
        <v>6746</v>
      </c>
      <c r="HE33" t="s">
        <v>6747</v>
      </c>
      <c r="HF33" t="s">
        <v>6748</v>
      </c>
      <c r="HG33" t="s">
        <v>6749</v>
      </c>
      <c r="HH33" t="s">
        <v>6750</v>
      </c>
      <c r="HI33" t="s">
        <v>6751</v>
      </c>
      <c r="HJ33" t="s">
        <v>5764</v>
      </c>
      <c r="HK33" t="s">
        <v>6752</v>
      </c>
      <c r="HL33" t="s">
        <v>6753</v>
      </c>
      <c r="HM33" t="s">
        <v>2926</v>
      </c>
      <c r="HN33" t="s">
        <v>6754</v>
      </c>
      <c r="HO33" t="s">
        <v>3327</v>
      </c>
      <c r="HP33" t="s">
        <v>6755</v>
      </c>
      <c r="HQ33" t="s">
        <v>6756</v>
      </c>
      <c r="HR33" t="s">
        <v>6757</v>
      </c>
      <c r="HS33" t="s">
        <v>6758</v>
      </c>
      <c r="HT33" t="s">
        <v>6759</v>
      </c>
      <c r="HU33" t="s">
        <v>6760</v>
      </c>
      <c r="HV33" t="s">
        <v>2285</v>
      </c>
      <c r="HW33" t="s">
        <v>6761</v>
      </c>
      <c r="HX33" t="s">
        <v>2345</v>
      </c>
      <c r="HY33" t="s">
        <v>6762</v>
      </c>
      <c r="HZ33" t="s">
        <v>6763</v>
      </c>
      <c r="IA33" t="s">
        <v>6764</v>
      </c>
      <c r="IB33" t="s">
        <v>6765</v>
      </c>
      <c r="IC33" t="s">
        <v>6766</v>
      </c>
      <c r="ID33" t="s">
        <v>1408</v>
      </c>
      <c r="IE33" t="s">
        <v>6767</v>
      </c>
      <c r="IF33" t="s">
        <v>437</v>
      </c>
      <c r="IG33" t="s">
        <v>6768</v>
      </c>
      <c r="IH33" t="s">
        <v>6769</v>
      </c>
      <c r="II33" t="s">
        <v>6770</v>
      </c>
    </row>
    <row r="34" spans="1:243" x14ac:dyDescent="0.3">
      <c r="A34" t="s">
        <v>34</v>
      </c>
      <c r="B34" t="s">
        <v>271</v>
      </c>
      <c r="C34" t="s">
        <v>512</v>
      </c>
      <c r="D34" t="s">
        <v>751</v>
      </c>
      <c r="E34" t="s">
        <v>982</v>
      </c>
      <c r="F34" t="s">
        <v>1206</v>
      </c>
      <c r="G34" t="s">
        <v>1435</v>
      </c>
      <c r="H34" t="s">
        <v>1660</v>
      </c>
      <c r="I34" t="s">
        <v>1880</v>
      </c>
      <c r="J34" t="s">
        <v>2103</v>
      </c>
      <c r="K34" t="s">
        <v>2319</v>
      </c>
      <c r="L34" t="s">
        <v>2527</v>
      </c>
      <c r="M34" t="s">
        <v>2741</v>
      </c>
      <c r="N34" t="s">
        <v>2958</v>
      </c>
      <c r="O34" t="s">
        <v>3170</v>
      </c>
      <c r="P34" t="s">
        <v>3384</v>
      </c>
      <c r="Q34" t="s">
        <v>3586</v>
      </c>
      <c r="R34" t="s">
        <v>3798</v>
      </c>
      <c r="S34" t="s">
        <v>4005</v>
      </c>
      <c r="T34" t="s">
        <v>4205</v>
      </c>
      <c r="U34" t="s">
        <v>4406</v>
      </c>
      <c r="V34" t="s">
        <v>4600</v>
      </c>
      <c r="W34" t="s">
        <v>4793</v>
      </c>
      <c r="X34" t="s">
        <v>4992</v>
      </c>
      <c r="Y34" t="s">
        <v>5180</v>
      </c>
      <c r="Z34" t="s">
        <v>5362</v>
      </c>
      <c r="AA34" t="s">
        <v>5534</v>
      </c>
      <c r="AB34" t="s">
        <v>988</v>
      </c>
      <c r="AC34" t="s">
        <v>5896</v>
      </c>
      <c r="AD34" t="s">
        <v>6072</v>
      </c>
      <c r="AE34" t="s">
        <v>6244</v>
      </c>
      <c r="AF34" t="s">
        <v>6416</v>
      </c>
      <c r="AG34" t="s">
        <v>3367</v>
      </c>
      <c r="AH34" t="s">
        <v>238</v>
      </c>
      <c r="AI34" t="s">
        <v>5713</v>
      </c>
      <c r="AJ34" t="s">
        <v>6771</v>
      </c>
      <c r="AK34" t="s">
        <v>6772</v>
      </c>
      <c r="AL34" t="s">
        <v>6773</v>
      </c>
      <c r="AM34" t="s">
        <v>6774</v>
      </c>
      <c r="AN34" t="s">
        <v>6775</v>
      </c>
      <c r="AO34" t="s">
        <v>6776</v>
      </c>
      <c r="AP34" t="s">
        <v>357</v>
      </c>
      <c r="AQ34" t="s">
        <v>6777</v>
      </c>
      <c r="AR34" t="s">
        <v>4512</v>
      </c>
      <c r="AS34" t="s">
        <v>475</v>
      </c>
      <c r="AT34" t="s">
        <v>6778</v>
      </c>
      <c r="AU34" t="s">
        <v>2132</v>
      </c>
      <c r="AV34" t="s">
        <v>6779</v>
      </c>
      <c r="AW34" t="s">
        <v>6780</v>
      </c>
      <c r="AX34" t="s">
        <v>879</v>
      </c>
      <c r="AY34" t="s">
        <v>6781</v>
      </c>
      <c r="AZ34" t="s">
        <v>6782</v>
      </c>
      <c r="BA34" t="s">
        <v>6783</v>
      </c>
      <c r="BB34" t="s">
        <v>6784</v>
      </c>
      <c r="BC34" t="s">
        <v>6785</v>
      </c>
      <c r="BD34" t="s">
        <v>6786</v>
      </c>
      <c r="BE34" t="s">
        <v>6787</v>
      </c>
      <c r="BF34" t="s">
        <v>6788</v>
      </c>
      <c r="BG34" t="s">
        <v>6789</v>
      </c>
      <c r="BH34" t="s">
        <v>6790</v>
      </c>
      <c r="BI34" t="s">
        <v>1335</v>
      </c>
      <c r="BJ34" t="s">
        <v>698</v>
      </c>
      <c r="BK34" t="s">
        <v>6791</v>
      </c>
      <c r="BL34" t="s">
        <v>6792</v>
      </c>
      <c r="BM34" t="s">
        <v>3612</v>
      </c>
      <c r="BN34" t="s">
        <v>6793</v>
      </c>
      <c r="BO34" t="s">
        <v>6794</v>
      </c>
      <c r="BP34" t="s">
        <v>6795</v>
      </c>
      <c r="BQ34" t="s">
        <v>5735</v>
      </c>
      <c r="BR34" t="s">
        <v>6796</v>
      </c>
      <c r="BS34" t="s">
        <v>6797</v>
      </c>
      <c r="BT34" t="s">
        <v>6798</v>
      </c>
      <c r="BU34" t="s">
        <v>6799</v>
      </c>
      <c r="BV34" t="s">
        <v>6800</v>
      </c>
      <c r="BW34" t="s">
        <v>6801</v>
      </c>
      <c r="BX34" t="s">
        <v>5893</v>
      </c>
      <c r="BY34" t="s">
        <v>6802</v>
      </c>
      <c r="BZ34" t="s">
        <v>6803</v>
      </c>
      <c r="CA34" t="s">
        <v>6804</v>
      </c>
      <c r="CB34" t="s">
        <v>6805</v>
      </c>
      <c r="CC34" t="s">
        <v>6806</v>
      </c>
      <c r="CD34" t="s">
        <v>6807</v>
      </c>
      <c r="CE34" t="s">
        <v>6808</v>
      </c>
      <c r="CF34" t="s">
        <v>6809</v>
      </c>
      <c r="CG34" t="s">
        <v>3620</v>
      </c>
      <c r="CH34" t="s">
        <v>6810</v>
      </c>
      <c r="CI34" t="s">
        <v>6811</v>
      </c>
      <c r="CJ34" t="s">
        <v>2341</v>
      </c>
      <c r="CK34" t="s">
        <v>4182</v>
      </c>
      <c r="CL34" t="s">
        <v>6812</v>
      </c>
      <c r="CM34" t="s">
        <v>6813</v>
      </c>
      <c r="CN34" t="s">
        <v>1260</v>
      </c>
      <c r="CO34" t="s">
        <v>6814</v>
      </c>
      <c r="CP34" t="s">
        <v>6815</v>
      </c>
      <c r="CQ34" t="s">
        <v>6816</v>
      </c>
      <c r="CR34" t="s">
        <v>6817</v>
      </c>
      <c r="CS34" t="s">
        <v>6000</v>
      </c>
      <c r="CT34" t="s">
        <v>2558</v>
      </c>
      <c r="CU34" t="s">
        <v>6818</v>
      </c>
      <c r="CV34" t="s">
        <v>960</v>
      </c>
      <c r="CW34" t="s">
        <v>6819</v>
      </c>
      <c r="CX34" t="s">
        <v>6820</v>
      </c>
      <c r="CY34" t="s">
        <v>6821</v>
      </c>
      <c r="CZ34" t="s">
        <v>6821</v>
      </c>
      <c r="DA34" t="s">
        <v>1669</v>
      </c>
      <c r="DB34" t="s">
        <v>6822</v>
      </c>
      <c r="DC34" t="s">
        <v>6823</v>
      </c>
      <c r="DD34" t="s">
        <v>2272</v>
      </c>
      <c r="DE34" t="s">
        <v>2144</v>
      </c>
      <c r="DF34" t="s">
        <v>2057</v>
      </c>
      <c r="DG34" t="s">
        <v>6824</v>
      </c>
      <c r="DH34" t="s">
        <v>6825</v>
      </c>
      <c r="DI34" t="s">
        <v>6826</v>
      </c>
      <c r="DJ34" t="s">
        <v>6827</v>
      </c>
      <c r="DK34" t="s">
        <v>6828</v>
      </c>
      <c r="DL34" t="s">
        <v>1300</v>
      </c>
      <c r="DM34" t="s">
        <v>6829</v>
      </c>
      <c r="DN34" t="s">
        <v>6830</v>
      </c>
      <c r="DO34" t="s">
        <v>6831</v>
      </c>
      <c r="DP34" t="s">
        <v>6832</v>
      </c>
      <c r="DQ34" t="s">
        <v>6367</v>
      </c>
      <c r="DR34" t="s">
        <v>6833</v>
      </c>
      <c r="DS34" t="s">
        <v>6289</v>
      </c>
      <c r="DT34" t="s">
        <v>6834</v>
      </c>
      <c r="DU34" t="s">
        <v>6835</v>
      </c>
      <c r="DV34" t="s">
        <v>4143</v>
      </c>
      <c r="DW34" t="s">
        <v>6836</v>
      </c>
      <c r="DX34" t="s">
        <v>4137</v>
      </c>
      <c r="DY34" t="s">
        <v>6837</v>
      </c>
      <c r="DZ34" t="s">
        <v>6838</v>
      </c>
      <c r="EA34" t="s">
        <v>6839</v>
      </c>
      <c r="EB34" t="s">
        <v>2618</v>
      </c>
      <c r="EC34" t="s">
        <v>6840</v>
      </c>
      <c r="ED34" t="s">
        <v>3247</v>
      </c>
      <c r="EE34" t="s">
        <v>6841</v>
      </c>
      <c r="EF34" t="s">
        <v>6842</v>
      </c>
      <c r="EG34" t="s">
        <v>6843</v>
      </c>
      <c r="EH34" t="s">
        <v>6844</v>
      </c>
      <c r="EI34" t="s">
        <v>6845</v>
      </c>
      <c r="EJ34" t="s">
        <v>6846</v>
      </c>
      <c r="EK34" t="s">
        <v>2208</v>
      </c>
      <c r="EL34" t="s">
        <v>6847</v>
      </c>
      <c r="EM34" t="s">
        <v>6591</v>
      </c>
      <c r="EN34" t="s">
        <v>895</v>
      </c>
      <c r="EO34" t="s">
        <v>6848</v>
      </c>
      <c r="EP34" t="s">
        <v>6849</v>
      </c>
      <c r="EQ34" t="s">
        <v>1712</v>
      </c>
      <c r="ER34" t="s">
        <v>4065</v>
      </c>
      <c r="ES34" t="s">
        <v>6850</v>
      </c>
      <c r="ET34" t="s">
        <v>6851</v>
      </c>
      <c r="EU34" t="s">
        <v>6852</v>
      </c>
      <c r="EV34" t="s">
        <v>6853</v>
      </c>
      <c r="EW34" t="s">
        <v>6854</v>
      </c>
      <c r="EX34" t="s">
        <v>2014</v>
      </c>
      <c r="EY34" t="s">
        <v>6855</v>
      </c>
      <c r="EZ34" t="s">
        <v>6856</v>
      </c>
      <c r="FA34" t="s">
        <v>6857</v>
      </c>
      <c r="FB34" t="s">
        <v>6858</v>
      </c>
      <c r="FC34" t="s">
        <v>6859</v>
      </c>
      <c r="FD34" t="s">
        <v>6860</v>
      </c>
      <c r="FE34" t="s">
        <v>6861</v>
      </c>
      <c r="FF34" t="s">
        <v>6862</v>
      </c>
      <c r="FG34" t="s">
        <v>6863</v>
      </c>
      <c r="FH34" t="s">
        <v>6864</v>
      </c>
      <c r="FI34" t="s">
        <v>6865</v>
      </c>
      <c r="FJ34" t="s">
        <v>6866</v>
      </c>
      <c r="FK34" t="s">
        <v>6867</v>
      </c>
      <c r="FL34" t="s">
        <v>6868</v>
      </c>
      <c r="FM34" t="s">
        <v>5152</v>
      </c>
      <c r="FN34" t="s">
        <v>6869</v>
      </c>
      <c r="FO34" t="s">
        <v>6870</v>
      </c>
      <c r="FP34" t="s">
        <v>6871</v>
      </c>
      <c r="FQ34" t="s">
        <v>6872</v>
      </c>
      <c r="FR34" t="s">
        <v>6873</v>
      </c>
      <c r="FS34" t="s">
        <v>6874</v>
      </c>
      <c r="FT34" t="s">
        <v>6875</v>
      </c>
      <c r="FU34" t="s">
        <v>6876</v>
      </c>
      <c r="FV34" t="s">
        <v>6877</v>
      </c>
      <c r="FW34" t="s">
        <v>6878</v>
      </c>
      <c r="FX34" t="s">
        <v>6879</v>
      </c>
      <c r="FY34" t="s">
        <v>6880</v>
      </c>
      <c r="FZ34" t="s">
        <v>6881</v>
      </c>
      <c r="GA34" t="s">
        <v>2291</v>
      </c>
      <c r="GB34" t="s">
        <v>6882</v>
      </c>
      <c r="GC34" t="s">
        <v>6883</v>
      </c>
      <c r="GD34" t="s">
        <v>6884</v>
      </c>
      <c r="GE34" t="s">
        <v>3113</v>
      </c>
      <c r="GF34" t="s">
        <v>6885</v>
      </c>
      <c r="GG34" t="s">
        <v>6886</v>
      </c>
      <c r="GH34" t="s">
        <v>6887</v>
      </c>
      <c r="GI34" t="s">
        <v>6720</v>
      </c>
      <c r="GJ34" t="s">
        <v>6888</v>
      </c>
      <c r="GK34" t="s">
        <v>6889</v>
      </c>
      <c r="GL34" t="s">
        <v>6890</v>
      </c>
      <c r="GM34" t="s">
        <v>6891</v>
      </c>
      <c r="GN34" t="s">
        <v>6892</v>
      </c>
      <c r="GO34" t="s">
        <v>6893</v>
      </c>
      <c r="GP34" t="s">
        <v>6894</v>
      </c>
      <c r="GQ34" t="s">
        <v>6895</v>
      </c>
      <c r="GR34" t="s">
        <v>6896</v>
      </c>
      <c r="GS34" t="s">
        <v>6897</v>
      </c>
      <c r="GT34" t="s">
        <v>6898</v>
      </c>
      <c r="GU34" t="s">
        <v>6899</v>
      </c>
      <c r="GV34" t="s">
        <v>6900</v>
      </c>
      <c r="GW34" t="s">
        <v>6901</v>
      </c>
      <c r="GX34" t="s">
        <v>6902</v>
      </c>
      <c r="GY34" t="s">
        <v>6903</v>
      </c>
      <c r="GZ34" t="s">
        <v>6904</v>
      </c>
      <c r="HA34" t="s">
        <v>6905</v>
      </c>
      <c r="HB34" t="s">
        <v>6906</v>
      </c>
      <c r="HC34" t="s">
        <v>4197</v>
      </c>
      <c r="HD34" t="s">
        <v>6907</v>
      </c>
      <c r="HE34" t="s">
        <v>6908</v>
      </c>
      <c r="HF34" t="s">
        <v>6909</v>
      </c>
      <c r="HG34" t="s">
        <v>6910</v>
      </c>
      <c r="HH34" t="s">
        <v>6911</v>
      </c>
      <c r="HI34" t="s">
        <v>6912</v>
      </c>
      <c r="HJ34" t="s">
        <v>6913</v>
      </c>
      <c r="HK34" t="s">
        <v>6017</v>
      </c>
      <c r="HL34" t="s">
        <v>6914</v>
      </c>
      <c r="HM34" t="s">
        <v>6915</v>
      </c>
      <c r="HN34" t="s">
        <v>4689</v>
      </c>
      <c r="HO34" t="s">
        <v>6916</v>
      </c>
      <c r="HP34" t="s">
        <v>6917</v>
      </c>
      <c r="HQ34" t="s">
        <v>6918</v>
      </c>
      <c r="HR34" t="s">
        <v>6919</v>
      </c>
      <c r="HS34" t="s">
        <v>6920</v>
      </c>
      <c r="HT34" t="s">
        <v>6921</v>
      </c>
      <c r="HU34" t="s">
        <v>6922</v>
      </c>
      <c r="HV34" t="s">
        <v>6923</v>
      </c>
      <c r="HW34" t="s">
        <v>6924</v>
      </c>
      <c r="HX34" t="s">
        <v>6925</v>
      </c>
      <c r="HY34" t="s">
        <v>6926</v>
      </c>
      <c r="HZ34" t="s">
        <v>6927</v>
      </c>
      <c r="IA34" t="s">
        <v>6928</v>
      </c>
      <c r="IB34" t="s">
        <v>6929</v>
      </c>
      <c r="IC34" t="s">
        <v>6930</v>
      </c>
      <c r="ID34" t="s">
        <v>928</v>
      </c>
      <c r="IE34" t="s">
        <v>6931</v>
      </c>
      <c r="IF34" t="s">
        <v>6932</v>
      </c>
      <c r="IG34" t="s">
        <v>6933</v>
      </c>
      <c r="IH34" t="s">
        <v>6934</v>
      </c>
      <c r="II34" t="s">
        <v>6935</v>
      </c>
    </row>
    <row r="35" spans="1:243" x14ac:dyDescent="0.3">
      <c r="A35" t="s">
        <v>35</v>
      </c>
      <c r="B35" t="s">
        <v>272</v>
      </c>
      <c r="C35" t="s">
        <v>513</v>
      </c>
      <c r="D35" t="s">
        <v>752</v>
      </c>
      <c r="E35" t="s">
        <v>983</v>
      </c>
      <c r="F35" t="s">
        <v>1207</v>
      </c>
      <c r="G35" t="s">
        <v>1436</v>
      </c>
      <c r="H35" t="s">
        <v>1661</v>
      </c>
      <c r="I35" t="s">
        <v>1881</v>
      </c>
      <c r="J35" t="s">
        <v>2104</v>
      </c>
      <c r="K35" t="s">
        <v>2320</v>
      </c>
      <c r="L35" t="s">
        <v>2528</v>
      </c>
      <c r="M35" t="s">
        <v>2742</v>
      </c>
      <c r="N35" t="s">
        <v>2959</v>
      </c>
      <c r="O35" t="s">
        <v>3171</v>
      </c>
      <c r="P35" t="s">
        <v>3385</v>
      </c>
      <c r="Q35" t="s">
        <v>3587</v>
      </c>
      <c r="R35" t="s">
        <v>3799</v>
      </c>
      <c r="S35" t="s">
        <v>4006</v>
      </c>
      <c r="T35" t="s">
        <v>4206</v>
      </c>
      <c r="U35" t="s">
        <v>4407</v>
      </c>
      <c r="V35" t="s">
        <v>4601</v>
      </c>
      <c r="W35" t="s">
        <v>4794</v>
      </c>
      <c r="X35" t="s">
        <v>4993</v>
      </c>
      <c r="Y35" t="s">
        <v>5181</v>
      </c>
      <c r="Z35" t="s">
        <v>5363</v>
      </c>
      <c r="AA35" t="s">
        <v>5535</v>
      </c>
      <c r="AB35" t="s">
        <v>5718</v>
      </c>
      <c r="AC35" t="s">
        <v>1500</v>
      </c>
      <c r="AD35" t="s">
        <v>6073</v>
      </c>
      <c r="AE35" t="s">
        <v>6245</v>
      </c>
      <c r="AF35" t="s">
        <v>6417</v>
      </c>
      <c r="AG35" t="s">
        <v>6596</v>
      </c>
      <c r="AH35" t="s">
        <v>5713</v>
      </c>
      <c r="AI35" t="s">
        <v>238</v>
      </c>
      <c r="AJ35" t="s">
        <v>6936</v>
      </c>
      <c r="AK35" t="s">
        <v>6937</v>
      </c>
      <c r="AL35" t="s">
        <v>6938</v>
      </c>
      <c r="AM35" t="s">
        <v>6939</v>
      </c>
      <c r="AN35" t="s">
        <v>6004</v>
      </c>
      <c r="AO35" t="s">
        <v>6940</v>
      </c>
      <c r="AP35" t="s">
        <v>6010</v>
      </c>
      <c r="AQ35" t="s">
        <v>6941</v>
      </c>
      <c r="AR35" t="s">
        <v>6942</v>
      </c>
      <c r="AS35" t="s">
        <v>5128</v>
      </c>
      <c r="AT35" t="s">
        <v>6943</v>
      </c>
      <c r="AU35" t="s">
        <v>6944</v>
      </c>
      <c r="AV35" t="s">
        <v>5598</v>
      </c>
      <c r="AW35" t="s">
        <v>6945</v>
      </c>
      <c r="AX35" t="s">
        <v>6946</v>
      </c>
      <c r="AY35" t="s">
        <v>6947</v>
      </c>
      <c r="AZ35" t="s">
        <v>6948</v>
      </c>
      <c r="BA35" t="s">
        <v>6949</v>
      </c>
      <c r="BB35" t="s">
        <v>6950</v>
      </c>
      <c r="BC35" t="s">
        <v>6951</v>
      </c>
      <c r="BD35" t="s">
        <v>6952</v>
      </c>
      <c r="BE35" t="s">
        <v>6953</v>
      </c>
      <c r="BF35" t="s">
        <v>6954</v>
      </c>
      <c r="BG35" t="s">
        <v>6955</v>
      </c>
      <c r="BH35" t="s">
        <v>5089</v>
      </c>
      <c r="BI35" t="s">
        <v>6956</v>
      </c>
      <c r="BJ35" t="s">
        <v>6957</v>
      </c>
      <c r="BK35" t="s">
        <v>6958</v>
      </c>
      <c r="BL35" t="s">
        <v>6959</v>
      </c>
      <c r="BM35" t="s">
        <v>6960</v>
      </c>
      <c r="BN35" t="s">
        <v>6961</v>
      </c>
      <c r="BO35" t="s">
        <v>6962</v>
      </c>
      <c r="BP35" t="s">
        <v>6963</v>
      </c>
      <c r="BQ35" t="s">
        <v>6964</v>
      </c>
      <c r="BR35" t="s">
        <v>6965</v>
      </c>
      <c r="BS35" t="s">
        <v>6966</v>
      </c>
      <c r="BT35" t="s">
        <v>6967</v>
      </c>
      <c r="BU35" t="s">
        <v>6968</v>
      </c>
      <c r="BV35" t="s">
        <v>6969</v>
      </c>
      <c r="BW35" t="s">
        <v>3025</v>
      </c>
      <c r="BX35" t="s">
        <v>1504</v>
      </c>
      <c r="BY35" t="s">
        <v>4631</v>
      </c>
      <c r="BZ35" t="s">
        <v>2381</v>
      </c>
      <c r="CA35" t="s">
        <v>6970</v>
      </c>
      <c r="CB35" t="s">
        <v>390</v>
      </c>
      <c r="CC35" t="s">
        <v>6971</v>
      </c>
      <c r="CD35" t="s">
        <v>6972</v>
      </c>
      <c r="CE35" t="s">
        <v>6973</v>
      </c>
      <c r="CF35" t="s">
        <v>6974</v>
      </c>
      <c r="CG35" t="s">
        <v>2077</v>
      </c>
      <c r="CH35" t="s">
        <v>6975</v>
      </c>
      <c r="CI35" t="s">
        <v>6976</v>
      </c>
      <c r="CJ35" t="s">
        <v>2741</v>
      </c>
      <c r="CK35" t="s">
        <v>6977</v>
      </c>
      <c r="CL35" t="s">
        <v>3146</v>
      </c>
      <c r="CM35" t="s">
        <v>6366</v>
      </c>
      <c r="CN35" t="s">
        <v>6978</v>
      </c>
      <c r="CO35" t="s">
        <v>6979</v>
      </c>
      <c r="CP35" t="s">
        <v>6980</v>
      </c>
      <c r="CQ35" t="s">
        <v>663</v>
      </c>
      <c r="CR35" t="s">
        <v>4222</v>
      </c>
      <c r="CS35" t="s">
        <v>6981</v>
      </c>
      <c r="CT35" t="s">
        <v>6982</v>
      </c>
      <c r="CU35" t="s">
        <v>6234</v>
      </c>
      <c r="CV35" t="s">
        <v>6983</v>
      </c>
      <c r="CW35" t="s">
        <v>6984</v>
      </c>
      <c r="CX35" t="s">
        <v>6985</v>
      </c>
      <c r="CY35" t="s">
        <v>6986</v>
      </c>
      <c r="CZ35" t="s">
        <v>6987</v>
      </c>
      <c r="DA35" t="s">
        <v>6707</v>
      </c>
      <c r="DB35" t="s">
        <v>6988</v>
      </c>
      <c r="DC35" t="s">
        <v>6989</v>
      </c>
      <c r="DD35" t="s">
        <v>6990</v>
      </c>
      <c r="DE35" t="s">
        <v>6991</v>
      </c>
      <c r="DF35" t="s">
        <v>3911</v>
      </c>
      <c r="DG35" t="s">
        <v>6992</v>
      </c>
      <c r="DH35" t="s">
        <v>6993</v>
      </c>
      <c r="DI35" t="s">
        <v>6994</v>
      </c>
      <c r="DJ35" t="s">
        <v>6995</v>
      </c>
      <c r="DK35" t="s">
        <v>6996</v>
      </c>
      <c r="DL35" t="s">
        <v>3780</v>
      </c>
      <c r="DM35" t="s">
        <v>6997</v>
      </c>
      <c r="DN35" t="s">
        <v>6998</v>
      </c>
      <c r="DO35" t="s">
        <v>6999</v>
      </c>
      <c r="DP35" t="s">
        <v>7000</v>
      </c>
      <c r="DQ35" t="s">
        <v>2656</v>
      </c>
      <c r="DR35" t="s">
        <v>7001</v>
      </c>
      <c r="DS35" t="s">
        <v>7002</v>
      </c>
      <c r="DT35" t="s">
        <v>7003</v>
      </c>
      <c r="DU35" t="s">
        <v>7004</v>
      </c>
      <c r="DV35" t="s">
        <v>7005</v>
      </c>
      <c r="DW35" t="s">
        <v>7006</v>
      </c>
      <c r="DX35" t="s">
        <v>7007</v>
      </c>
      <c r="DY35" t="s">
        <v>7008</v>
      </c>
      <c r="DZ35" t="s">
        <v>7009</v>
      </c>
      <c r="EA35" t="s">
        <v>7010</v>
      </c>
      <c r="EB35" t="s">
        <v>7011</v>
      </c>
      <c r="EC35" t="s">
        <v>7012</v>
      </c>
      <c r="ED35" t="s">
        <v>7013</v>
      </c>
      <c r="EE35" t="s">
        <v>7014</v>
      </c>
      <c r="EF35" t="s">
        <v>7015</v>
      </c>
      <c r="EG35" t="s">
        <v>7016</v>
      </c>
      <c r="EH35" t="s">
        <v>7017</v>
      </c>
      <c r="EI35" t="s">
        <v>4184</v>
      </c>
      <c r="EJ35" t="s">
        <v>2336</v>
      </c>
      <c r="EK35" t="s">
        <v>7018</v>
      </c>
      <c r="EL35" t="s">
        <v>7019</v>
      </c>
      <c r="EM35" t="s">
        <v>5868</v>
      </c>
      <c r="EN35" t="s">
        <v>491</v>
      </c>
      <c r="EO35" t="s">
        <v>7020</v>
      </c>
      <c r="EP35" t="s">
        <v>7021</v>
      </c>
      <c r="EQ35" t="s">
        <v>429</v>
      </c>
      <c r="ER35" t="s">
        <v>1290</v>
      </c>
      <c r="ES35" t="s">
        <v>7022</v>
      </c>
      <c r="ET35" t="s">
        <v>7023</v>
      </c>
      <c r="EU35" t="s">
        <v>7024</v>
      </c>
      <c r="EV35" t="s">
        <v>7025</v>
      </c>
      <c r="EW35" t="s">
        <v>2064</v>
      </c>
      <c r="EX35" t="s">
        <v>7026</v>
      </c>
      <c r="EY35" t="s">
        <v>2248</v>
      </c>
      <c r="EZ35" t="s">
        <v>7027</v>
      </c>
      <c r="FA35" t="s">
        <v>7028</v>
      </c>
      <c r="FB35" t="s">
        <v>7029</v>
      </c>
      <c r="FC35" t="s">
        <v>7030</v>
      </c>
      <c r="FD35" t="s">
        <v>7031</v>
      </c>
      <c r="FE35" t="s">
        <v>7032</v>
      </c>
      <c r="FF35" t="s">
        <v>7033</v>
      </c>
      <c r="FG35" t="s">
        <v>7034</v>
      </c>
      <c r="FH35" t="s">
        <v>7035</v>
      </c>
      <c r="FI35" t="s">
        <v>5227</v>
      </c>
      <c r="FJ35" t="s">
        <v>2505</v>
      </c>
      <c r="FK35" t="s">
        <v>6849</v>
      </c>
      <c r="FL35" t="s">
        <v>2752</v>
      </c>
      <c r="FM35" t="s">
        <v>4760</v>
      </c>
      <c r="FN35" t="s">
        <v>7036</v>
      </c>
      <c r="FO35" t="s">
        <v>7037</v>
      </c>
      <c r="FP35" t="s">
        <v>5274</v>
      </c>
      <c r="FQ35" t="s">
        <v>7038</v>
      </c>
      <c r="FR35" t="s">
        <v>4111</v>
      </c>
      <c r="FS35" t="s">
        <v>6997</v>
      </c>
      <c r="FT35" t="s">
        <v>4889</v>
      </c>
      <c r="FU35" t="s">
        <v>7039</v>
      </c>
      <c r="FV35" t="s">
        <v>7040</v>
      </c>
      <c r="FW35" t="s">
        <v>7041</v>
      </c>
      <c r="FX35" t="s">
        <v>4676</v>
      </c>
      <c r="FY35" t="s">
        <v>7042</v>
      </c>
      <c r="FZ35" t="s">
        <v>7043</v>
      </c>
      <c r="GA35" t="s">
        <v>6293</v>
      </c>
      <c r="GB35" t="s">
        <v>7044</v>
      </c>
      <c r="GC35" t="s">
        <v>7045</v>
      </c>
      <c r="GD35" t="s">
        <v>7046</v>
      </c>
      <c r="GE35" t="s">
        <v>7047</v>
      </c>
      <c r="GF35" t="s">
        <v>7048</v>
      </c>
      <c r="GG35" t="s">
        <v>7049</v>
      </c>
      <c r="GH35" t="s">
        <v>7050</v>
      </c>
      <c r="GI35" t="s">
        <v>7051</v>
      </c>
      <c r="GJ35" t="s">
        <v>7052</v>
      </c>
      <c r="GK35" t="s">
        <v>7053</v>
      </c>
      <c r="GL35" t="s">
        <v>7054</v>
      </c>
      <c r="GM35" t="s">
        <v>7055</v>
      </c>
      <c r="GN35" t="s">
        <v>7056</v>
      </c>
      <c r="GO35" t="s">
        <v>7057</v>
      </c>
      <c r="GP35" t="s">
        <v>3324</v>
      </c>
      <c r="GQ35" t="s">
        <v>7058</v>
      </c>
      <c r="GR35" t="s">
        <v>7059</v>
      </c>
      <c r="GS35" t="s">
        <v>7060</v>
      </c>
      <c r="GT35" t="s">
        <v>7061</v>
      </c>
      <c r="GU35" t="s">
        <v>7062</v>
      </c>
      <c r="GV35" t="s">
        <v>7063</v>
      </c>
      <c r="GW35" t="s">
        <v>5696</v>
      </c>
      <c r="GX35" t="s">
        <v>6185</v>
      </c>
      <c r="GY35" t="s">
        <v>7064</v>
      </c>
      <c r="GZ35" t="s">
        <v>7065</v>
      </c>
      <c r="HA35" t="s">
        <v>7066</v>
      </c>
      <c r="HB35" t="s">
        <v>626</v>
      </c>
      <c r="HC35" t="s">
        <v>7067</v>
      </c>
      <c r="HD35" t="s">
        <v>3832</v>
      </c>
      <c r="HE35" t="s">
        <v>6258</v>
      </c>
      <c r="HF35" t="s">
        <v>7068</v>
      </c>
      <c r="HG35" t="s">
        <v>7069</v>
      </c>
      <c r="HH35" t="s">
        <v>7070</v>
      </c>
      <c r="HI35" t="s">
        <v>4425</v>
      </c>
      <c r="HJ35" t="s">
        <v>7071</v>
      </c>
      <c r="HK35" t="s">
        <v>7072</v>
      </c>
      <c r="HL35" t="s">
        <v>7073</v>
      </c>
      <c r="HM35" t="s">
        <v>7074</v>
      </c>
      <c r="HN35" t="s">
        <v>7075</v>
      </c>
      <c r="HO35" t="s">
        <v>7076</v>
      </c>
      <c r="HP35" t="s">
        <v>7077</v>
      </c>
      <c r="HQ35" t="s">
        <v>7078</v>
      </c>
      <c r="HR35" t="s">
        <v>7079</v>
      </c>
      <c r="HS35" t="s">
        <v>7080</v>
      </c>
      <c r="HT35" t="s">
        <v>7081</v>
      </c>
      <c r="HU35" t="s">
        <v>7082</v>
      </c>
      <c r="HV35" t="s">
        <v>7083</v>
      </c>
      <c r="HW35" t="s">
        <v>7084</v>
      </c>
      <c r="HX35" t="s">
        <v>3236</v>
      </c>
      <c r="HY35" t="s">
        <v>2997</v>
      </c>
      <c r="HZ35" t="s">
        <v>7085</v>
      </c>
      <c r="IA35" t="s">
        <v>7086</v>
      </c>
      <c r="IB35" t="s">
        <v>7087</v>
      </c>
      <c r="IC35" t="s">
        <v>7088</v>
      </c>
      <c r="ID35" t="s">
        <v>7089</v>
      </c>
      <c r="IE35" t="s">
        <v>7090</v>
      </c>
      <c r="IF35" t="s">
        <v>7091</v>
      </c>
      <c r="IG35" t="s">
        <v>7092</v>
      </c>
      <c r="IH35" t="s">
        <v>3052</v>
      </c>
      <c r="II35" t="s">
        <v>7093</v>
      </c>
    </row>
    <row r="36" spans="1:243" x14ac:dyDescent="0.3">
      <c r="A36" t="s">
        <v>36</v>
      </c>
      <c r="B36" t="s">
        <v>273</v>
      </c>
      <c r="C36" t="s">
        <v>514</v>
      </c>
      <c r="D36" t="s">
        <v>753</v>
      </c>
      <c r="E36" t="s">
        <v>984</v>
      </c>
      <c r="F36" t="s">
        <v>1208</v>
      </c>
      <c r="G36" t="s">
        <v>1437</v>
      </c>
      <c r="H36" t="s">
        <v>1662</v>
      </c>
      <c r="I36" t="s">
        <v>1882</v>
      </c>
      <c r="J36" t="s">
        <v>2105</v>
      </c>
      <c r="K36" t="s">
        <v>2321</v>
      </c>
      <c r="L36" t="s">
        <v>2529</v>
      </c>
      <c r="M36" t="s">
        <v>2743</v>
      </c>
      <c r="N36" t="s">
        <v>2960</v>
      </c>
      <c r="O36" t="s">
        <v>3172</v>
      </c>
      <c r="P36" t="s">
        <v>3386</v>
      </c>
      <c r="Q36" t="s">
        <v>3588</v>
      </c>
      <c r="R36" t="s">
        <v>3800</v>
      </c>
      <c r="S36" t="s">
        <v>704</v>
      </c>
      <c r="T36" t="s">
        <v>4207</v>
      </c>
      <c r="U36" t="s">
        <v>4408</v>
      </c>
      <c r="V36" t="s">
        <v>4602</v>
      </c>
      <c r="W36" t="s">
        <v>4795</v>
      </c>
      <c r="X36" t="s">
        <v>4957</v>
      </c>
      <c r="Y36" t="s">
        <v>5182</v>
      </c>
      <c r="Z36" t="s">
        <v>5364</v>
      </c>
      <c r="AA36" t="s">
        <v>5193</v>
      </c>
      <c r="AB36" t="s">
        <v>5719</v>
      </c>
      <c r="AC36" t="s">
        <v>5897</v>
      </c>
      <c r="AD36" t="s">
        <v>1716</v>
      </c>
      <c r="AE36" t="s">
        <v>6246</v>
      </c>
      <c r="AF36" t="s">
        <v>6418</v>
      </c>
      <c r="AG36" t="s">
        <v>4446</v>
      </c>
      <c r="AH36" t="s">
        <v>6771</v>
      </c>
      <c r="AI36" t="s">
        <v>6936</v>
      </c>
      <c r="AJ36" t="s">
        <v>238</v>
      </c>
      <c r="AK36" t="s">
        <v>7094</v>
      </c>
      <c r="AL36" t="s">
        <v>7095</v>
      </c>
      <c r="AM36" t="s">
        <v>7096</v>
      </c>
      <c r="AN36" t="s">
        <v>7097</v>
      </c>
      <c r="AO36" t="s">
        <v>7098</v>
      </c>
      <c r="AP36" t="s">
        <v>7099</v>
      </c>
      <c r="AQ36" t="s">
        <v>7100</v>
      </c>
      <c r="AR36" t="s">
        <v>7101</v>
      </c>
      <c r="AS36" t="s">
        <v>7102</v>
      </c>
      <c r="AT36" t="s">
        <v>7103</v>
      </c>
      <c r="AU36" t="s">
        <v>7104</v>
      </c>
      <c r="AV36" t="s">
        <v>7105</v>
      </c>
      <c r="AW36" t="s">
        <v>7106</v>
      </c>
      <c r="AX36" t="s">
        <v>7107</v>
      </c>
      <c r="AY36" t="s">
        <v>7108</v>
      </c>
      <c r="AZ36" t="s">
        <v>7109</v>
      </c>
      <c r="BA36" t="s">
        <v>7110</v>
      </c>
      <c r="BB36" t="s">
        <v>7111</v>
      </c>
      <c r="BC36" t="s">
        <v>7112</v>
      </c>
      <c r="BD36" t="s">
        <v>7113</v>
      </c>
      <c r="BE36" t="s">
        <v>7114</v>
      </c>
      <c r="BF36" t="s">
        <v>7115</v>
      </c>
      <c r="BG36" t="s">
        <v>7116</v>
      </c>
      <c r="BH36" t="s">
        <v>2143</v>
      </c>
      <c r="BI36" t="s">
        <v>440</v>
      </c>
      <c r="BJ36" t="s">
        <v>7117</v>
      </c>
      <c r="BK36" t="s">
        <v>7118</v>
      </c>
      <c r="BL36" t="s">
        <v>7119</v>
      </c>
      <c r="BM36" t="s">
        <v>7120</v>
      </c>
      <c r="BN36" t="s">
        <v>7121</v>
      </c>
      <c r="BO36" t="s">
        <v>7122</v>
      </c>
      <c r="BP36" t="s">
        <v>7123</v>
      </c>
      <c r="BQ36" t="s">
        <v>7124</v>
      </c>
      <c r="BR36" t="s">
        <v>7125</v>
      </c>
      <c r="BS36" t="s">
        <v>7126</v>
      </c>
      <c r="BT36" t="s">
        <v>7127</v>
      </c>
      <c r="BU36" t="s">
        <v>7128</v>
      </c>
      <c r="BV36" t="s">
        <v>812</v>
      </c>
      <c r="BW36" t="s">
        <v>7129</v>
      </c>
      <c r="BX36" t="s">
        <v>7130</v>
      </c>
      <c r="BY36" t="s">
        <v>7131</v>
      </c>
      <c r="BZ36" t="s">
        <v>7132</v>
      </c>
      <c r="CA36" t="s">
        <v>4664</v>
      </c>
      <c r="CB36" t="s">
        <v>2569</v>
      </c>
      <c r="CC36" t="s">
        <v>7133</v>
      </c>
      <c r="CD36" t="s">
        <v>7134</v>
      </c>
      <c r="CE36" t="s">
        <v>7135</v>
      </c>
      <c r="CF36" t="s">
        <v>7136</v>
      </c>
      <c r="CG36" t="s">
        <v>7137</v>
      </c>
      <c r="CH36" t="s">
        <v>7138</v>
      </c>
      <c r="CI36" t="s">
        <v>4966</v>
      </c>
      <c r="CJ36" t="s">
        <v>7139</v>
      </c>
      <c r="CK36" t="s">
        <v>7140</v>
      </c>
      <c r="CL36" t="s">
        <v>7141</v>
      </c>
      <c r="CM36" t="s">
        <v>7142</v>
      </c>
      <c r="CN36" t="s">
        <v>7143</v>
      </c>
      <c r="CO36" t="s">
        <v>7144</v>
      </c>
      <c r="CP36" t="s">
        <v>7145</v>
      </c>
      <c r="CQ36" t="s">
        <v>7146</v>
      </c>
      <c r="CR36" t="s">
        <v>5510</v>
      </c>
      <c r="CS36" t="s">
        <v>7147</v>
      </c>
      <c r="CT36" t="s">
        <v>7148</v>
      </c>
      <c r="CU36" t="s">
        <v>7149</v>
      </c>
      <c r="CV36" t="s">
        <v>7150</v>
      </c>
      <c r="CW36" t="s">
        <v>7151</v>
      </c>
      <c r="CX36" t="s">
        <v>7152</v>
      </c>
      <c r="CY36" t="s">
        <v>7153</v>
      </c>
      <c r="CZ36" t="s">
        <v>7154</v>
      </c>
      <c r="DA36" t="s">
        <v>7155</v>
      </c>
      <c r="DB36" t="s">
        <v>7156</v>
      </c>
      <c r="DC36" t="s">
        <v>6911</v>
      </c>
      <c r="DD36" t="s">
        <v>3776</v>
      </c>
      <c r="DE36" t="s">
        <v>3623</v>
      </c>
      <c r="DF36" t="s">
        <v>7157</v>
      </c>
      <c r="DG36" t="s">
        <v>2184</v>
      </c>
      <c r="DH36" t="s">
        <v>7158</v>
      </c>
      <c r="DI36" t="s">
        <v>7159</v>
      </c>
      <c r="DJ36" t="s">
        <v>7160</v>
      </c>
      <c r="DK36" t="s">
        <v>3951</v>
      </c>
      <c r="DL36" t="s">
        <v>7161</v>
      </c>
      <c r="DM36" t="s">
        <v>7162</v>
      </c>
      <c r="DN36" t="s">
        <v>7163</v>
      </c>
      <c r="DO36" t="s">
        <v>3387</v>
      </c>
      <c r="DP36" t="s">
        <v>7164</v>
      </c>
      <c r="DQ36" t="s">
        <v>7165</v>
      </c>
      <c r="DR36" t="s">
        <v>7166</v>
      </c>
      <c r="DS36" t="s">
        <v>7167</v>
      </c>
      <c r="DT36" t="s">
        <v>7168</v>
      </c>
      <c r="DU36" t="s">
        <v>7169</v>
      </c>
      <c r="DV36" t="s">
        <v>7170</v>
      </c>
      <c r="DW36" t="s">
        <v>7171</v>
      </c>
      <c r="DX36" t="s">
        <v>7172</v>
      </c>
      <c r="DY36" t="s">
        <v>7173</v>
      </c>
      <c r="DZ36" t="s">
        <v>7174</v>
      </c>
      <c r="EA36" t="s">
        <v>7175</v>
      </c>
      <c r="EB36" t="s">
        <v>7176</v>
      </c>
      <c r="EC36" t="s">
        <v>7177</v>
      </c>
      <c r="ED36" t="s">
        <v>7178</v>
      </c>
      <c r="EE36" t="s">
        <v>7179</v>
      </c>
      <c r="EF36" t="s">
        <v>7180</v>
      </c>
      <c r="EG36" t="s">
        <v>7181</v>
      </c>
      <c r="EH36" t="s">
        <v>1756</v>
      </c>
      <c r="EI36" t="s">
        <v>7182</v>
      </c>
      <c r="EJ36" t="s">
        <v>7183</v>
      </c>
      <c r="EK36" t="s">
        <v>7184</v>
      </c>
      <c r="EL36" t="s">
        <v>7185</v>
      </c>
      <c r="EM36" t="s">
        <v>7186</v>
      </c>
      <c r="EN36" t="s">
        <v>7187</v>
      </c>
      <c r="EO36" t="s">
        <v>7188</v>
      </c>
      <c r="EP36" t="s">
        <v>7189</v>
      </c>
      <c r="EQ36" t="s">
        <v>7190</v>
      </c>
      <c r="ER36" t="s">
        <v>7191</v>
      </c>
      <c r="ES36" t="s">
        <v>7192</v>
      </c>
      <c r="ET36" t="s">
        <v>7193</v>
      </c>
      <c r="EU36" t="s">
        <v>5022</v>
      </c>
      <c r="EV36" t="s">
        <v>2956</v>
      </c>
      <c r="EW36" t="s">
        <v>7194</v>
      </c>
      <c r="EX36" t="s">
        <v>7195</v>
      </c>
      <c r="EY36" t="s">
        <v>7196</v>
      </c>
      <c r="EZ36" t="s">
        <v>7197</v>
      </c>
      <c r="FA36" t="s">
        <v>7198</v>
      </c>
      <c r="FB36" t="s">
        <v>2647</v>
      </c>
      <c r="FC36" t="s">
        <v>2483</v>
      </c>
      <c r="FD36" t="s">
        <v>7199</v>
      </c>
      <c r="FE36" t="s">
        <v>1546</v>
      </c>
      <c r="FF36" t="s">
        <v>7200</v>
      </c>
      <c r="FG36" t="s">
        <v>7201</v>
      </c>
      <c r="FH36" t="s">
        <v>7202</v>
      </c>
      <c r="FI36" t="s">
        <v>7203</v>
      </c>
      <c r="FJ36" t="s">
        <v>7204</v>
      </c>
      <c r="FK36" t="s">
        <v>2287</v>
      </c>
      <c r="FL36" t="s">
        <v>7205</v>
      </c>
      <c r="FM36" t="s">
        <v>7206</v>
      </c>
      <c r="FN36" t="s">
        <v>7207</v>
      </c>
      <c r="FO36" t="s">
        <v>7208</v>
      </c>
      <c r="FP36" t="s">
        <v>7209</v>
      </c>
      <c r="FQ36" t="s">
        <v>7210</v>
      </c>
      <c r="FR36" t="s">
        <v>7211</v>
      </c>
      <c r="FS36" t="s">
        <v>7212</v>
      </c>
      <c r="FT36" t="s">
        <v>7213</v>
      </c>
      <c r="FU36" t="s">
        <v>7214</v>
      </c>
      <c r="FV36" t="s">
        <v>3652</v>
      </c>
      <c r="FW36" t="s">
        <v>7215</v>
      </c>
      <c r="FX36" t="s">
        <v>7216</v>
      </c>
      <c r="FY36" t="s">
        <v>7217</v>
      </c>
      <c r="FZ36" t="s">
        <v>3490</v>
      </c>
      <c r="GA36" t="s">
        <v>7218</v>
      </c>
      <c r="GB36" t="s">
        <v>7219</v>
      </c>
      <c r="GC36" t="s">
        <v>7220</v>
      </c>
      <c r="GD36" t="s">
        <v>7221</v>
      </c>
      <c r="GE36" t="s">
        <v>7222</v>
      </c>
      <c r="GF36" t="s">
        <v>7223</v>
      </c>
      <c r="GG36" t="s">
        <v>7224</v>
      </c>
      <c r="GH36" t="s">
        <v>7225</v>
      </c>
      <c r="GI36" t="s">
        <v>7226</v>
      </c>
      <c r="GJ36" t="s">
        <v>3340</v>
      </c>
      <c r="GK36" t="s">
        <v>7227</v>
      </c>
      <c r="GL36" t="s">
        <v>7228</v>
      </c>
      <c r="GM36" t="s">
        <v>2843</v>
      </c>
      <c r="GN36" t="s">
        <v>7229</v>
      </c>
      <c r="GO36" t="s">
        <v>7230</v>
      </c>
      <c r="GP36" t="s">
        <v>7231</v>
      </c>
      <c r="GQ36" t="s">
        <v>7232</v>
      </c>
      <c r="GR36" t="s">
        <v>7233</v>
      </c>
      <c r="GS36" t="s">
        <v>5782</v>
      </c>
      <c r="GT36" t="s">
        <v>7234</v>
      </c>
      <c r="GU36" t="s">
        <v>2465</v>
      </c>
      <c r="GV36" t="s">
        <v>7235</v>
      </c>
      <c r="GW36" t="s">
        <v>7236</v>
      </c>
      <c r="GX36" t="s">
        <v>7237</v>
      </c>
      <c r="GY36" t="s">
        <v>2719</v>
      </c>
      <c r="GZ36" t="s">
        <v>922</v>
      </c>
      <c r="HA36" t="s">
        <v>651</v>
      </c>
      <c r="HB36" t="s">
        <v>7238</v>
      </c>
      <c r="HC36" t="s">
        <v>7239</v>
      </c>
      <c r="HD36" t="s">
        <v>7240</v>
      </c>
      <c r="HE36" t="s">
        <v>5522</v>
      </c>
      <c r="HF36" t="s">
        <v>5949</v>
      </c>
      <c r="HG36" t="s">
        <v>7241</v>
      </c>
      <c r="HH36" t="s">
        <v>7242</v>
      </c>
      <c r="HI36" t="s">
        <v>7243</v>
      </c>
      <c r="HJ36" t="s">
        <v>7244</v>
      </c>
      <c r="HK36" t="s">
        <v>7245</v>
      </c>
      <c r="HL36" t="s">
        <v>7246</v>
      </c>
      <c r="HM36" t="s">
        <v>7247</v>
      </c>
      <c r="HN36" t="s">
        <v>7248</v>
      </c>
      <c r="HO36" t="s">
        <v>2244</v>
      </c>
      <c r="HP36" t="s">
        <v>7249</v>
      </c>
      <c r="HQ36" t="s">
        <v>7250</v>
      </c>
      <c r="HR36" t="s">
        <v>3952</v>
      </c>
      <c r="HS36" t="s">
        <v>7251</v>
      </c>
      <c r="HT36" t="s">
        <v>7252</v>
      </c>
      <c r="HU36" t="s">
        <v>7253</v>
      </c>
      <c r="HV36" t="s">
        <v>7254</v>
      </c>
      <c r="HW36" t="s">
        <v>7255</v>
      </c>
      <c r="HX36" t="s">
        <v>7256</v>
      </c>
      <c r="HY36" t="s">
        <v>7257</v>
      </c>
      <c r="HZ36" t="s">
        <v>7258</v>
      </c>
      <c r="IA36" t="s">
        <v>7259</v>
      </c>
      <c r="IB36" t="s">
        <v>7260</v>
      </c>
      <c r="IC36" t="s">
        <v>7261</v>
      </c>
      <c r="ID36" t="s">
        <v>6787</v>
      </c>
      <c r="IE36" t="s">
        <v>1130</v>
      </c>
      <c r="IF36" t="s">
        <v>7262</v>
      </c>
      <c r="IG36" t="s">
        <v>7263</v>
      </c>
      <c r="IH36" t="s">
        <v>7264</v>
      </c>
      <c r="II36" t="s">
        <v>7265</v>
      </c>
    </row>
    <row r="37" spans="1:243" x14ac:dyDescent="0.3">
      <c r="A37" t="s">
        <v>37</v>
      </c>
      <c r="B37" t="s">
        <v>274</v>
      </c>
      <c r="C37" t="s">
        <v>515</v>
      </c>
      <c r="D37" t="s">
        <v>754</v>
      </c>
      <c r="E37" t="s">
        <v>985</v>
      </c>
      <c r="F37" t="s">
        <v>1209</v>
      </c>
      <c r="G37" t="s">
        <v>1438</v>
      </c>
      <c r="H37" t="s">
        <v>1663</v>
      </c>
      <c r="I37" t="s">
        <v>1883</v>
      </c>
      <c r="J37" t="s">
        <v>2106</v>
      </c>
      <c r="K37" t="s">
        <v>2322</v>
      </c>
      <c r="L37" t="s">
        <v>2530</v>
      </c>
      <c r="M37" t="s">
        <v>2744</v>
      </c>
      <c r="N37" t="s">
        <v>2961</v>
      </c>
      <c r="O37" t="s">
        <v>3173</v>
      </c>
      <c r="P37" t="s">
        <v>3387</v>
      </c>
      <c r="Q37" t="s">
        <v>3589</v>
      </c>
      <c r="R37" t="s">
        <v>3801</v>
      </c>
      <c r="S37" t="s">
        <v>4007</v>
      </c>
      <c r="T37" t="s">
        <v>4208</v>
      </c>
      <c r="U37" t="s">
        <v>4409</v>
      </c>
      <c r="V37" t="s">
        <v>4603</v>
      </c>
      <c r="W37" t="s">
        <v>4796</v>
      </c>
      <c r="X37" t="s">
        <v>4994</v>
      </c>
      <c r="Y37" t="s">
        <v>5183</v>
      </c>
      <c r="Z37" t="s">
        <v>5365</v>
      </c>
      <c r="AA37" t="s">
        <v>3632</v>
      </c>
      <c r="AB37" t="s">
        <v>5720</v>
      </c>
      <c r="AC37" t="s">
        <v>5898</v>
      </c>
      <c r="AD37" t="s">
        <v>6074</v>
      </c>
      <c r="AE37" t="s">
        <v>6247</v>
      </c>
      <c r="AF37" t="s">
        <v>6419</v>
      </c>
      <c r="AG37" t="s">
        <v>6597</v>
      </c>
      <c r="AH37" t="s">
        <v>6772</v>
      </c>
      <c r="AI37" t="s">
        <v>6937</v>
      </c>
      <c r="AJ37" t="s">
        <v>7094</v>
      </c>
      <c r="AK37" t="s">
        <v>238</v>
      </c>
      <c r="AL37" t="s">
        <v>3993</v>
      </c>
      <c r="AM37" t="s">
        <v>7266</v>
      </c>
      <c r="AN37" t="s">
        <v>7267</v>
      </c>
      <c r="AO37" t="s">
        <v>7268</v>
      </c>
      <c r="AP37" t="s">
        <v>7269</v>
      </c>
      <c r="AQ37" t="s">
        <v>7270</v>
      </c>
      <c r="AR37" t="s">
        <v>7271</v>
      </c>
      <c r="AS37" t="s">
        <v>7272</v>
      </c>
      <c r="AT37" t="s">
        <v>7273</v>
      </c>
      <c r="AU37" t="s">
        <v>7274</v>
      </c>
      <c r="AV37" t="s">
        <v>7275</v>
      </c>
      <c r="AW37" t="s">
        <v>7276</v>
      </c>
      <c r="AX37" t="s">
        <v>5360</v>
      </c>
      <c r="AY37" t="s">
        <v>7277</v>
      </c>
      <c r="AZ37" t="s">
        <v>7278</v>
      </c>
      <c r="BA37" t="s">
        <v>7279</v>
      </c>
      <c r="BB37" t="s">
        <v>7280</v>
      </c>
      <c r="BC37" t="s">
        <v>7281</v>
      </c>
      <c r="BD37" t="s">
        <v>3000</v>
      </c>
      <c r="BE37" t="s">
        <v>2159</v>
      </c>
      <c r="BF37" t="s">
        <v>7282</v>
      </c>
      <c r="BG37" t="s">
        <v>7283</v>
      </c>
      <c r="BH37" t="s">
        <v>1889</v>
      </c>
      <c r="BI37" t="s">
        <v>7284</v>
      </c>
      <c r="BJ37" t="s">
        <v>7285</v>
      </c>
      <c r="BK37" t="s">
        <v>5815</v>
      </c>
      <c r="BL37" t="s">
        <v>7286</v>
      </c>
      <c r="BM37" t="s">
        <v>7287</v>
      </c>
      <c r="BN37" t="s">
        <v>7288</v>
      </c>
      <c r="BO37" t="s">
        <v>7289</v>
      </c>
      <c r="BP37" t="s">
        <v>7290</v>
      </c>
      <c r="BQ37" t="s">
        <v>7291</v>
      </c>
      <c r="BR37" t="s">
        <v>7292</v>
      </c>
      <c r="BS37" t="s">
        <v>7293</v>
      </c>
      <c r="BT37" t="s">
        <v>7294</v>
      </c>
      <c r="BU37" t="s">
        <v>7295</v>
      </c>
      <c r="BV37" t="s">
        <v>4035</v>
      </c>
      <c r="BW37" t="s">
        <v>7296</v>
      </c>
      <c r="BX37" t="s">
        <v>7297</v>
      </c>
      <c r="BY37" t="s">
        <v>7298</v>
      </c>
      <c r="BZ37" t="s">
        <v>7299</v>
      </c>
      <c r="CA37" t="s">
        <v>412</v>
      </c>
      <c r="CB37" t="s">
        <v>877</v>
      </c>
      <c r="CC37" t="s">
        <v>7300</v>
      </c>
      <c r="CD37" t="s">
        <v>7238</v>
      </c>
      <c r="CE37" t="s">
        <v>7301</v>
      </c>
      <c r="CF37" t="s">
        <v>7302</v>
      </c>
      <c r="CG37" t="s">
        <v>7303</v>
      </c>
      <c r="CH37" t="s">
        <v>7304</v>
      </c>
      <c r="CI37" t="s">
        <v>7305</v>
      </c>
      <c r="CJ37" t="s">
        <v>7306</v>
      </c>
      <c r="CK37" t="s">
        <v>4982</v>
      </c>
      <c r="CL37" t="s">
        <v>7307</v>
      </c>
      <c r="CM37" t="s">
        <v>6978</v>
      </c>
      <c r="CN37" t="s">
        <v>7308</v>
      </c>
      <c r="CO37" t="s">
        <v>7309</v>
      </c>
      <c r="CP37" t="s">
        <v>2183</v>
      </c>
      <c r="CQ37" t="s">
        <v>1562</v>
      </c>
      <c r="CR37" t="s">
        <v>4991</v>
      </c>
      <c r="CS37" t="s">
        <v>7310</v>
      </c>
      <c r="CT37" t="s">
        <v>7311</v>
      </c>
      <c r="CU37" t="s">
        <v>7312</v>
      </c>
      <c r="CV37" t="s">
        <v>1275</v>
      </c>
      <c r="CW37" t="s">
        <v>4049</v>
      </c>
      <c r="CX37" t="s">
        <v>7313</v>
      </c>
      <c r="CY37" t="s">
        <v>1329</v>
      </c>
      <c r="CZ37" t="s">
        <v>7314</v>
      </c>
      <c r="DA37" t="s">
        <v>7315</v>
      </c>
      <c r="DB37" t="s">
        <v>7316</v>
      </c>
      <c r="DC37" t="s">
        <v>7317</v>
      </c>
      <c r="DD37" t="s">
        <v>1930</v>
      </c>
      <c r="DE37" t="s">
        <v>7318</v>
      </c>
      <c r="DF37" t="s">
        <v>7319</v>
      </c>
      <c r="DG37" t="s">
        <v>7320</v>
      </c>
      <c r="DH37" t="s">
        <v>5673</v>
      </c>
      <c r="DI37" t="s">
        <v>7321</v>
      </c>
      <c r="DJ37" t="s">
        <v>7322</v>
      </c>
      <c r="DK37" t="s">
        <v>7323</v>
      </c>
      <c r="DL37" t="s">
        <v>7324</v>
      </c>
      <c r="DM37" t="s">
        <v>7325</v>
      </c>
      <c r="DN37" t="s">
        <v>2489</v>
      </c>
      <c r="DO37" t="s">
        <v>7326</v>
      </c>
      <c r="DP37" t="s">
        <v>5995</v>
      </c>
      <c r="DQ37" t="s">
        <v>7327</v>
      </c>
      <c r="DR37" t="s">
        <v>7328</v>
      </c>
      <c r="DS37" t="s">
        <v>7329</v>
      </c>
      <c r="DT37" t="s">
        <v>7330</v>
      </c>
      <c r="DU37" t="s">
        <v>7331</v>
      </c>
      <c r="DV37" t="s">
        <v>7332</v>
      </c>
      <c r="DW37" t="s">
        <v>7333</v>
      </c>
      <c r="DX37" t="s">
        <v>7334</v>
      </c>
      <c r="DY37" t="s">
        <v>7335</v>
      </c>
      <c r="DZ37" t="s">
        <v>352</v>
      </c>
      <c r="EA37" t="s">
        <v>7336</v>
      </c>
      <c r="EB37" t="s">
        <v>7337</v>
      </c>
      <c r="EC37" t="s">
        <v>3246</v>
      </c>
      <c r="ED37" t="s">
        <v>7338</v>
      </c>
      <c r="EE37" t="s">
        <v>7339</v>
      </c>
      <c r="EF37" t="s">
        <v>7340</v>
      </c>
      <c r="EG37" t="s">
        <v>7341</v>
      </c>
      <c r="EH37" t="s">
        <v>7342</v>
      </c>
      <c r="EI37" t="s">
        <v>7343</v>
      </c>
      <c r="EJ37" t="s">
        <v>7344</v>
      </c>
      <c r="EK37" t="s">
        <v>7345</v>
      </c>
      <c r="EL37" t="s">
        <v>7346</v>
      </c>
      <c r="EM37" t="s">
        <v>5290</v>
      </c>
      <c r="EN37" t="s">
        <v>4710</v>
      </c>
      <c r="EO37" t="s">
        <v>2582</v>
      </c>
      <c r="EP37" t="s">
        <v>4845</v>
      </c>
      <c r="EQ37" t="s">
        <v>7347</v>
      </c>
      <c r="ER37" t="s">
        <v>7348</v>
      </c>
      <c r="ES37" t="s">
        <v>7349</v>
      </c>
      <c r="ET37" t="s">
        <v>7350</v>
      </c>
      <c r="EU37" t="s">
        <v>7351</v>
      </c>
      <c r="EV37" t="s">
        <v>7352</v>
      </c>
      <c r="EW37" t="s">
        <v>7353</v>
      </c>
      <c r="EX37" t="s">
        <v>5304</v>
      </c>
      <c r="EY37" t="s">
        <v>7354</v>
      </c>
      <c r="EZ37" t="s">
        <v>7355</v>
      </c>
      <c r="FA37" t="s">
        <v>7356</v>
      </c>
      <c r="FB37" t="s">
        <v>7357</v>
      </c>
      <c r="FC37" t="s">
        <v>7358</v>
      </c>
      <c r="FD37" t="s">
        <v>7359</v>
      </c>
      <c r="FE37" t="s">
        <v>7360</v>
      </c>
      <c r="FF37" t="s">
        <v>7361</v>
      </c>
      <c r="FG37" t="s">
        <v>1849</v>
      </c>
      <c r="FH37" t="s">
        <v>1118</v>
      </c>
      <c r="FI37" t="s">
        <v>7362</v>
      </c>
      <c r="FJ37" t="s">
        <v>6126</v>
      </c>
      <c r="FK37" t="s">
        <v>1325</v>
      </c>
      <c r="FL37" t="s">
        <v>7363</v>
      </c>
      <c r="FM37" t="s">
        <v>7364</v>
      </c>
      <c r="FN37" t="s">
        <v>7365</v>
      </c>
      <c r="FO37" t="s">
        <v>2156</v>
      </c>
      <c r="FP37" t="s">
        <v>4113</v>
      </c>
      <c r="FQ37" t="s">
        <v>7366</v>
      </c>
      <c r="FR37" t="s">
        <v>7367</v>
      </c>
      <c r="FS37" t="s">
        <v>7368</v>
      </c>
      <c r="FT37" t="s">
        <v>7369</v>
      </c>
      <c r="FU37" t="s">
        <v>7370</v>
      </c>
      <c r="FV37" t="s">
        <v>1191</v>
      </c>
      <c r="FW37" t="s">
        <v>899</v>
      </c>
      <c r="FX37" t="s">
        <v>7371</v>
      </c>
      <c r="FY37" t="s">
        <v>7372</v>
      </c>
      <c r="FZ37" t="s">
        <v>7373</v>
      </c>
      <c r="GA37" t="s">
        <v>7374</v>
      </c>
      <c r="GB37" t="s">
        <v>7375</v>
      </c>
      <c r="GC37" t="s">
        <v>6113</v>
      </c>
      <c r="GD37" t="s">
        <v>2683</v>
      </c>
      <c r="GE37" t="s">
        <v>7376</v>
      </c>
      <c r="GF37" t="s">
        <v>7377</v>
      </c>
      <c r="GG37" t="s">
        <v>7378</v>
      </c>
      <c r="GH37" t="s">
        <v>7379</v>
      </c>
      <c r="GI37" t="s">
        <v>7380</v>
      </c>
      <c r="GJ37" t="s">
        <v>7381</v>
      </c>
      <c r="GK37" t="s">
        <v>7382</v>
      </c>
      <c r="GL37" t="s">
        <v>7383</v>
      </c>
      <c r="GM37" t="s">
        <v>7384</v>
      </c>
      <c r="GN37" t="s">
        <v>7385</v>
      </c>
      <c r="GO37" t="s">
        <v>7386</v>
      </c>
      <c r="GP37" t="s">
        <v>7387</v>
      </c>
      <c r="GQ37" t="s">
        <v>7388</v>
      </c>
      <c r="GR37" t="s">
        <v>7389</v>
      </c>
      <c r="GS37" t="s">
        <v>6049</v>
      </c>
      <c r="GT37" t="s">
        <v>7390</v>
      </c>
      <c r="GU37" t="s">
        <v>7391</v>
      </c>
      <c r="GV37" t="s">
        <v>7392</v>
      </c>
      <c r="GW37" t="s">
        <v>7393</v>
      </c>
      <c r="GX37" t="s">
        <v>5932</v>
      </c>
      <c r="GY37" t="s">
        <v>7394</v>
      </c>
      <c r="GZ37" t="s">
        <v>7395</v>
      </c>
      <c r="HA37" t="s">
        <v>7396</v>
      </c>
      <c r="HB37" t="s">
        <v>2570</v>
      </c>
      <c r="HC37" t="s">
        <v>7397</v>
      </c>
      <c r="HD37" t="s">
        <v>7398</v>
      </c>
      <c r="HE37" t="s">
        <v>7399</v>
      </c>
      <c r="HF37" t="s">
        <v>7400</v>
      </c>
      <c r="HG37" t="s">
        <v>7401</v>
      </c>
      <c r="HH37" t="s">
        <v>2512</v>
      </c>
      <c r="HI37" t="s">
        <v>5353</v>
      </c>
      <c r="HJ37" t="s">
        <v>7402</v>
      </c>
      <c r="HK37" t="s">
        <v>4167</v>
      </c>
      <c r="HL37" t="s">
        <v>2255</v>
      </c>
      <c r="HM37" t="s">
        <v>7403</v>
      </c>
      <c r="HN37" t="s">
        <v>7404</v>
      </c>
      <c r="HO37" t="s">
        <v>7405</v>
      </c>
      <c r="HP37" t="s">
        <v>7406</v>
      </c>
      <c r="HQ37" t="s">
        <v>7407</v>
      </c>
      <c r="HR37" t="s">
        <v>5443</v>
      </c>
      <c r="HS37" t="s">
        <v>7408</v>
      </c>
      <c r="HT37" t="s">
        <v>7409</v>
      </c>
      <c r="HU37" t="s">
        <v>1648</v>
      </c>
      <c r="HV37" t="s">
        <v>7410</v>
      </c>
      <c r="HW37" t="s">
        <v>4205</v>
      </c>
      <c r="HX37" t="s">
        <v>7411</v>
      </c>
      <c r="HY37" t="s">
        <v>7412</v>
      </c>
      <c r="HZ37" t="s">
        <v>7413</v>
      </c>
      <c r="IA37" t="s">
        <v>5468</v>
      </c>
      <c r="IB37" t="s">
        <v>781</v>
      </c>
      <c r="IC37" t="s">
        <v>7414</v>
      </c>
      <c r="ID37" t="s">
        <v>7415</v>
      </c>
      <c r="IE37" t="s">
        <v>7416</v>
      </c>
      <c r="IF37" t="s">
        <v>7417</v>
      </c>
      <c r="IG37" t="s">
        <v>7418</v>
      </c>
      <c r="IH37" t="s">
        <v>7419</v>
      </c>
      <c r="II37" t="s">
        <v>6975</v>
      </c>
    </row>
    <row r="38" spans="1:243" x14ac:dyDescent="0.3">
      <c r="A38" t="s">
        <v>38</v>
      </c>
      <c r="B38" t="s">
        <v>275</v>
      </c>
      <c r="C38" t="s">
        <v>516</v>
      </c>
      <c r="D38" t="s">
        <v>755</v>
      </c>
      <c r="E38" t="s">
        <v>986</v>
      </c>
      <c r="F38" t="s">
        <v>1210</v>
      </c>
      <c r="G38" t="s">
        <v>1439</v>
      </c>
      <c r="H38" t="s">
        <v>1664</v>
      </c>
      <c r="I38" t="s">
        <v>1884</v>
      </c>
      <c r="J38" t="s">
        <v>2107</v>
      </c>
      <c r="K38" t="s">
        <v>2323</v>
      </c>
      <c r="L38" t="s">
        <v>2531</v>
      </c>
      <c r="M38" t="s">
        <v>2745</v>
      </c>
      <c r="N38" t="s">
        <v>2962</v>
      </c>
      <c r="O38" t="s">
        <v>3174</v>
      </c>
      <c r="P38" t="s">
        <v>3388</v>
      </c>
      <c r="Q38" t="s">
        <v>3590</v>
      </c>
      <c r="R38" t="s">
        <v>3802</v>
      </c>
      <c r="S38" t="s">
        <v>731</v>
      </c>
      <c r="T38" t="s">
        <v>4209</v>
      </c>
      <c r="U38" t="s">
        <v>4410</v>
      </c>
      <c r="V38" t="s">
        <v>4604</v>
      </c>
      <c r="W38" t="s">
        <v>4797</v>
      </c>
      <c r="X38" t="s">
        <v>4995</v>
      </c>
      <c r="Y38" t="s">
        <v>5184</v>
      </c>
      <c r="Z38" t="s">
        <v>5366</v>
      </c>
      <c r="AA38" t="s">
        <v>5536</v>
      </c>
      <c r="AB38" t="s">
        <v>5721</v>
      </c>
      <c r="AC38" t="s">
        <v>919</v>
      </c>
      <c r="AD38" t="s">
        <v>6075</v>
      </c>
      <c r="AE38" t="s">
        <v>4185</v>
      </c>
      <c r="AF38" t="s">
        <v>6420</v>
      </c>
      <c r="AG38" t="s">
        <v>6598</v>
      </c>
      <c r="AH38" t="s">
        <v>6773</v>
      </c>
      <c r="AI38" t="s">
        <v>6938</v>
      </c>
      <c r="AJ38" t="s">
        <v>7095</v>
      </c>
      <c r="AK38" t="s">
        <v>3993</v>
      </c>
      <c r="AL38" t="s">
        <v>238</v>
      </c>
      <c r="AM38" t="s">
        <v>3993</v>
      </c>
      <c r="AN38" t="s">
        <v>7420</v>
      </c>
      <c r="AO38" t="s">
        <v>2091</v>
      </c>
      <c r="AP38" t="s">
        <v>397</v>
      </c>
      <c r="AQ38" t="s">
        <v>7421</v>
      </c>
      <c r="AR38" t="s">
        <v>7422</v>
      </c>
      <c r="AS38" t="s">
        <v>7423</v>
      </c>
      <c r="AT38" t="s">
        <v>7424</v>
      </c>
      <c r="AU38" t="s">
        <v>4987</v>
      </c>
      <c r="AV38" t="s">
        <v>7425</v>
      </c>
      <c r="AW38" t="s">
        <v>7426</v>
      </c>
      <c r="AX38" t="s">
        <v>7427</v>
      </c>
      <c r="AY38" t="s">
        <v>7428</v>
      </c>
      <c r="AZ38" t="s">
        <v>7429</v>
      </c>
      <c r="BA38" t="s">
        <v>7430</v>
      </c>
      <c r="BB38" t="s">
        <v>7431</v>
      </c>
      <c r="BC38" t="s">
        <v>7432</v>
      </c>
      <c r="BD38" t="s">
        <v>1951</v>
      </c>
      <c r="BE38" t="s">
        <v>7433</v>
      </c>
      <c r="BF38" t="s">
        <v>7434</v>
      </c>
      <c r="BG38" t="s">
        <v>7435</v>
      </c>
      <c r="BH38" t="s">
        <v>7436</v>
      </c>
      <c r="BI38" t="s">
        <v>7437</v>
      </c>
      <c r="BJ38" t="s">
        <v>7438</v>
      </c>
      <c r="BK38" t="s">
        <v>7439</v>
      </c>
      <c r="BL38" t="s">
        <v>6240</v>
      </c>
      <c r="BM38" t="s">
        <v>7440</v>
      </c>
      <c r="BN38" t="s">
        <v>7441</v>
      </c>
      <c r="BO38" t="s">
        <v>7442</v>
      </c>
      <c r="BP38" t="s">
        <v>7443</v>
      </c>
      <c r="BQ38" t="s">
        <v>7444</v>
      </c>
      <c r="BR38" t="s">
        <v>7445</v>
      </c>
      <c r="BS38" t="s">
        <v>7446</v>
      </c>
      <c r="BT38" t="s">
        <v>1334</v>
      </c>
      <c r="BU38" t="s">
        <v>7447</v>
      </c>
      <c r="BV38" t="s">
        <v>7448</v>
      </c>
      <c r="BW38" t="s">
        <v>7449</v>
      </c>
      <c r="BX38" t="s">
        <v>7450</v>
      </c>
      <c r="BY38" t="s">
        <v>7451</v>
      </c>
      <c r="BZ38" t="s">
        <v>7452</v>
      </c>
      <c r="CA38" t="s">
        <v>7453</v>
      </c>
      <c r="CB38" t="s">
        <v>7454</v>
      </c>
      <c r="CC38" t="s">
        <v>7455</v>
      </c>
      <c r="CD38" t="s">
        <v>7456</v>
      </c>
      <c r="CE38" t="s">
        <v>7457</v>
      </c>
      <c r="CF38" t="s">
        <v>7458</v>
      </c>
      <c r="CG38" t="s">
        <v>7459</v>
      </c>
      <c r="CH38" t="s">
        <v>7460</v>
      </c>
      <c r="CI38" t="s">
        <v>7461</v>
      </c>
      <c r="CJ38" t="s">
        <v>7462</v>
      </c>
      <c r="CK38" t="s">
        <v>7463</v>
      </c>
      <c r="CL38" t="s">
        <v>7464</v>
      </c>
      <c r="CM38" t="s">
        <v>1841</v>
      </c>
      <c r="CN38" t="s">
        <v>7465</v>
      </c>
      <c r="CO38" t="s">
        <v>7466</v>
      </c>
      <c r="CP38" t="s">
        <v>6406</v>
      </c>
      <c r="CQ38" t="s">
        <v>7467</v>
      </c>
      <c r="CR38" t="s">
        <v>7468</v>
      </c>
      <c r="CS38" t="s">
        <v>7469</v>
      </c>
      <c r="CT38" t="s">
        <v>7470</v>
      </c>
      <c r="CU38" t="s">
        <v>7471</v>
      </c>
      <c r="CV38" t="s">
        <v>7472</v>
      </c>
      <c r="CW38" t="s">
        <v>7473</v>
      </c>
      <c r="CX38" t="s">
        <v>7474</v>
      </c>
      <c r="CY38" t="s">
        <v>7475</v>
      </c>
      <c r="CZ38" t="s">
        <v>7476</v>
      </c>
      <c r="DA38" t="s">
        <v>7477</v>
      </c>
      <c r="DB38" t="s">
        <v>7478</v>
      </c>
      <c r="DC38" t="s">
        <v>7479</v>
      </c>
      <c r="DD38" t="s">
        <v>7480</v>
      </c>
      <c r="DE38" t="s">
        <v>7481</v>
      </c>
      <c r="DF38" t="s">
        <v>7482</v>
      </c>
      <c r="DG38" t="s">
        <v>7483</v>
      </c>
      <c r="DH38" t="s">
        <v>4206</v>
      </c>
      <c r="DI38" t="s">
        <v>5435</v>
      </c>
      <c r="DJ38" t="s">
        <v>7484</v>
      </c>
      <c r="DK38" t="s">
        <v>7485</v>
      </c>
      <c r="DL38" t="s">
        <v>7486</v>
      </c>
      <c r="DM38" t="s">
        <v>1687</v>
      </c>
      <c r="DN38" t="s">
        <v>7487</v>
      </c>
      <c r="DO38" t="s">
        <v>7488</v>
      </c>
      <c r="DP38" t="s">
        <v>7489</v>
      </c>
      <c r="DQ38" t="s">
        <v>7490</v>
      </c>
      <c r="DR38" t="s">
        <v>7491</v>
      </c>
      <c r="DS38" t="s">
        <v>7492</v>
      </c>
      <c r="DT38" t="s">
        <v>7493</v>
      </c>
      <c r="DU38" t="s">
        <v>7494</v>
      </c>
      <c r="DV38" t="s">
        <v>7495</v>
      </c>
      <c r="DW38" t="s">
        <v>7496</v>
      </c>
      <c r="DX38" t="s">
        <v>7497</v>
      </c>
      <c r="DY38" t="s">
        <v>7498</v>
      </c>
      <c r="DZ38" t="s">
        <v>7499</v>
      </c>
      <c r="EA38" t="s">
        <v>7500</v>
      </c>
      <c r="EB38" t="s">
        <v>7501</v>
      </c>
      <c r="EC38" t="s">
        <v>7502</v>
      </c>
      <c r="ED38" t="s">
        <v>7503</v>
      </c>
      <c r="EE38" t="s">
        <v>7504</v>
      </c>
      <c r="EF38" t="s">
        <v>7342</v>
      </c>
      <c r="EG38" t="s">
        <v>2106</v>
      </c>
      <c r="EH38" t="s">
        <v>7505</v>
      </c>
      <c r="EI38" t="s">
        <v>520</v>
      </c>
      <c r="EJ38" t="s">
        <v>7506</v>
      </c>
      <c r="EK38" t="s">
        <v>7507</v>
      </c>
      <c r="EL38" t="s">
        <v>7508</v>
      </c>
      <c r="EM38" t="s">
        <v>1949</v>
      </c>
      <c r="EN38" t="s">
        <v>7509</v>
      </c>
      <c r="EO38" t="s">
        <v>7510</v>
      </c>
      <c r="EP38" t="s">
        <v>7511</v>
      </c>
      <c r="EQ38" t="s">
        <v>7512</v>
      </c>
      <c r="ER38" t="s">
        <v>7513</v>
      </c>
      <c r="ES38" t="s">
        <v>7514</v>
      </c>
      <c r="ET38" t="s">
        <v>7515</v>
      </c>
      <c r="EU38" t="s">
        <v>7516</v>
      </c>
      <c r="EV38" t="s">
        <v>7517</v>
      </c>
      <c r="EW38" t="s">
        <v>7518</v>
      </c>
      <c r="EX38" t="s">
        <v>3287</v>
      </c>
      <c r="EY38" t="s">
        <v>6187</v>
      </c>
      <c r="EZ38" t="s">
        <v>7519</v>
      </c>
      <c r="FA38" t="s">
        <v>7520</v>
      </c>
      <c r="FB38" t="s">
        <v>7521</v>
      </c>
      <c r="FC38" t="s">
        <v>7522</v>
      </c>
      <c r="FD38" t="s">
        <v>2086</v>
      </c>
      <c r="FE38" t="s">
        <v>4452</v>
      </c>
      <c r="FF38" t="s">
        <v>6301</v>
      </c>
      <c r="FG38" t="s">
        <v>7523</v>
      </c>
      <c r="FH38" t="s">
        <v>7524</v>
      </c>
      <c r="FI38" t="s">
        <v>7525</v>
      </c>
      <c r="FJ38" t="s">
        <v>7526</v>
      </c>
      <c r="FK38" t="s">
        <v>5731</v>
      </c>
      <c r="FL38" t="s">
        <v>7527</v>
      </c>
      <c r="FM38" t="s">
        <v>7528</v>
      </c>
      <c r="FN38" t="s">
        <v>7529</v>
      </c>
      <c r="FO38" t="s">
        <v>7530</v>
      </c>
      <c r="FP38" t="s">
        <v>7531</v>
      </c>
      <c r="FQ38" t="s">
        <v>7532</v>
      </c>
      <c r="FR38" t="s">
        <v>7533</v>
      </c>
      <c r="FS38" t="s">
        <v>2392</v>
      </c>
      <c r="FT38" t="s">
        <v>4189</v>
      </c>
      <c r="FU38" t="s">
        <v>7534</v>
      </c>
      <c r="FV38" t="s">
        <v>7535</v>
      </c>
      <c r="FW38" t="s">
        <v>7536</v>
      </c>
      <c r="FX38" t="s">
        <v>7537</v>
      </c>
      <c r="FY38" t="s">
        <v>7538</v>
      </c>
      <c r="FZ38" t="s">
        <v>7539</v>
      </c>
      <c r="GA38" t="s">
        <v>7540</v>
      </c>
      <c r="GB38" t="s">
        <v>7541</v>
      </c>
      <c r="GC38" t="s">
        <v>7542</v>
      </c>
      <c r="GD38" t="s">
        <v>7543</v>
      </c>
      <c r="GE38" t="s">
        <v>5434</v>
      </c>
      <c r="GF38" t="s">
        <v>1905</v>
      </c>
      <c r="GG38" t="s">
        <v>7544</v>
      </c>
      <c r="GH38" t="s">
        <v>7545</v>
      </c>
      <c r="GI38" t="s">
        <v>7546</v>
      </c>
      <c r="GJ38" t="s">
        <v>7547</v>
      </c>
      <c r="GK38" t="s">
        <v>7548</v>
      </c>
      <c r="GL38" t="s">
        <v>7549</v>
      </c>
      <c r="GM38" t="s">
        <v>7550</v>
      </c>
      <c r="GN38" t="s">
        <v>7551</v>
      </c>
      <c r="GO38" t="s">
        <v>7552</v>
      </c>
      <c r="GP38" t="s">
        <v>7553</v>
      </c>
      <c r="GQ38" t="s">
        <v>7554</v>
      </c>
      <c r="GR38" t="s">
        <v>302</v>
      </c>
      <c r="GS38" t="s">
        <v>2629</v>
      </c>
      <c r="GT38" t="s">
        <v>4283</v>
      </c>
      <c r="GU38" t="s">
        <v>7555</v>
      </c>
      <c r="GV38" t="s">
        <v>7556</v>
      </c>
      <c r="GW38" t="s">
        <v>7557</v>
      </c>
      <c r="GX38" t="s">
        <v>550</v>
      </c>
      <c r="GY38" t="s">
        <v>7558</v>
      </c>
      <c r="GZ38" t="s">
        <v>4971</v>
      </c>
      <c r="HA38" t="s">
        <v>7559</v>
      </c>
      <c r="HB38" t="s">
        <v>7560</v>
      </c>
      <c r="HC38" t="s">
        <v>7561</v>
      </c>
      <c r="HD38" t="s">
        <v>7562</v>
      </c>
      <c r="HE38" t="s">
        <v>7563</v>
      </c>
      <c r="HF38" t="s">
        <v>7564</v>
      </c>
      <c r="HG38" t="s">
        <v>2371</v>
      </c>
      <c r="HH38" t="s">
        <v>386</v>
      </c>
      <c r="HI38" t="s">
        <v>7565</v>
      </c>
      <c r="HJ38" t="s">
        <v>7566</v>
      </c>
      <c r="HK38" t="s">
        <v>7567</v>
      </c>
      <c r="HL38" t="s">
        <v>7568</v>
      </c>
      <c r="HM38" t="s">
        <v>7569</v>
      </c>
      <c r="HN38" t="s">
        <v>7570</v>
      </c>
      <c r="HO38" t="s">
        <v>7571</v>
      </c>
      <c r="HP38" t="s">
        <v>7572</v>
      </c>
      <c r="HQ38" t="s">
        <v>3103</v>
      </c>
      <c r="HR38" t="s">
        <v>7573</v>
      </c>
      <c r="HS38" t="s">
        <v>7574</v>
      </c>
      <c r="HT38" t="s">
        <v>7575</v>
      </c>
      <c r="HU38" t="s">
        <v>7576</v>
      </c>
      <c r="HV38" t="s">
        <v>7577</v>
      </c>
      <c r="HW38" t="s">
        <v>7578</v>
      </c>
      <c r="HX38" t="s">
        <v>7579</v>
      </c>
      <c r="HY38" t="s">
        <v>7580</v>
      </c>
      <c r="HZ38" t="s">
        <v>7581</v>
      </c>
      <c r="IA38" t="s">
        <v>1998</v>
      </c>
      <c r="IB38" t="s">
        <v>7582</v>
      </c>
      <c r="IC38" t="s">
        <v>7583</v>
      </c>
      <c r="ID38" t="s">
        <v>7584</v>
      </c>
      <c r="IE38" t="s">
        <v>7585</v>
      </c>
      <c r="IF38" t="s">
        <v>7586</v>
      </c>
      <c r="IG38" t="s">
        <v>7587</v>
      </c>
      <c r="IH38" t="s">
        <v>7588</v>
      </c>
      <c r="II38" t="s">
        <v>4422</v>
      </c>
    </row>
    <row r="39" spans="1:243" x14ac:dyDescent="0.3">
      <c r="A39" t="s">
        <v>39</v>
      </c>
      <c r="B39" t="s">
        <v>276</v>
      </c>
      <c r="C39" t="s">
        <v>517</v>
      </c>
      <c r="D39" t="s">
        <v>756</v>
      </c>
      <c r="E39" t="s">
        <v>987</v>
      </c>
      <c r="F39" t="s">
        <v>1211</v>
      </c>
      <c r="G39" t="s">
        <v>1440</v>
      </c>
      <c r="H39" t="s">
        <v>1665</v>
      </c>
      <c r="I39" t="s">
        <v>1885</v>
      </c>
      <c r="J39" t="s">
        <v>2108</v>
      </c>
      <c r="K39" t="s">
        <v>2324</v>
      </c>
      <c r="L39" t="s">
        <v>2532</v>
      </c>
      <c r="M39" t="s">
        <v>2746</v>
      </c>
      <c r="N39" t="s">
        <v>2963</v>
      </c>
      <c r="O39" t="s">
        <v>1287</v>
      </c>
      <c r="P39" t="s">
        <v>3389</v>
      </c>
      <c r="Q39" t="s">
        <v>3591</v>
      </c>
      <c r="R39" t="s">
        <v>3803</v>
      </c>
      <c r="S39" t="s">
        <v>4008</v>
      </c>
      <c r="T39" t="s">
        <v>4210</v>
      </c>
      <c r="U39" t="s">
        <v>1697</v>
      </c>
      <c r="V39" t="s">
        <v>4605</v>
      </c>
      <c r="W39" t="s">
        <v>4798</v>
      </c>
      <c r="X39" t="s">
        <v>4996</v>
      </c>
      <c r="Y39" t="s">
        <v>5185</v>
      </c>
      <c r="Z39" t="s">
        <v>5367</v>
      </c>
      <c r="AA39" t="s">
        <v>5537</v>
      </c>
      <c r="AB39" t="s">
        <v>5722</v>
      </c>
      <c r="AC39" t="s">
        <v>5899</v>
      </c>
      <c r="AD39" t="s">
        <v>6076</v>
      </c>
      <c r="AE39" t="s">
        <v>6248</v>
      </c>
      <c r="AF39" t="s">
        <v>6421</v>
      </c>
      <c r="AG39" t="s">
        <v>6599</v>
      </c>
      <c r="AH39" t="s">
        <v>6774</v>
      </c>
      <c r="AI39" t="s">
        <v>6939</v>
      </c>
      <c r="AJ39" t="s">
        <v>7096</v>
      </c>
      <c r="AK39" t="s">
        <v>7266</v>
      </c>
      <c r="AL39" t="s">
        <v>3993</v>
      </c>
      <c r="AM39" t="s">
        <v>238</v>
      </c>
      <c r="AN39" t="s">
        <v>1180</v>
      </c>
      <c r="AO39" t="s">
        <v>7589</v>
      </c>
      <c r="AP39" t="s">
        <v>7590</v>
      </c>
      <c r="AQ39" t="s">
        <v>7591</v>
      </c>
      <c r="AR39" t="s">
        <v>7592</v>
      </c>
      <c r="AS39" t="s">
        <v>1120</v>
      </c>
      <c r="AT39" t="s">
        <v>7593</v>
      </c>
      <c r="AU39" t="s">
        <v>6005</v>
      </c>
      <c r="AV39" t="s">
        <v>7594</v>
      </c>
      <c r="AW39" t="s">
        <v>7595</v>
      </c>
      <c r="AX39" t="s">
        <v>7596</v>
      </c>
      <c r="AY39" t="s">
        <v>7597</v>
      </c>
      <c r="AZ39" t="s">
        <v>7598</v>
      </c>
      <c r="BA39" t="s">
        <v>7599</v>
      </c>
      <c r="BB39" t="s">
        <v>951</v>
      </c>
      <c r="BC39" t="s">
        <v>7600</v>
      </c>
      <c r="BD39" t="s">
        <v>7601</v>
      </c>
      <c r="BE39" t="s">
        <v>7602</v>
      </c>
      <c r="BF39" t="s">
        <v>7603</v>
      </c>
      <c r="BG39" t="s">
        <v>7604</v>
      </c>
      <c r="BH39" t="s">
        <v>7605</v>
      </c>
      <c r="BI39" t="s">
        <v>7606</v>
      </c>
      <c r="BJ39" t="s">
        <v>7607</v>
      </c>
      <c r="BK39" t="s">
        <v>7608</v>
      </c>
      <c r="BL39" t="s">
        <v>7609</v>
      </c>
      <c r="BM39" t="s">
        <v>7610</v>
      </c>
      <c r="BN39" t="s">
        <v>7611</v>
      </c>
      <c r="BO39" t="s">
        <v>7612</v>
      </c>
      <c r="BP39" t="s">
        <v>5825</v>
      </c>
      <c r="BQ39" t="s">
        <v>7613</v>
      </c>
      <c r="BR39" t="s">
        <v>7614</v>
      </c>
      <c r="BS39" t="s">
        <v>7615</v>
      </c>
      <c r="BT39" t="s">
        <v>7616</v>
      </c>
      <c r="BU39" t="s">
        <v>7617</v>
      </c>
      <c r="BV39" t="s">
        <v>7618</v>
      </c>
      <c r="BW39" t="s">
        <v>7619</v>
      </c>
      <c r="BX39" t="s">
        <v>7620</v>
      </c>
      <c r="BY39" t="s">
        <v>2797</v>
      </c>
      <c r="BZ39" t="s">
        <v>4213</v>
      </c>
      <c r="CA39" t="s">
        <v>7621</v>
      </c>
      <c r="CB39" t="s">
        <v>817</v>
      </c>
      <c r="CC39" t="s">
        <v>7622</v>
      </c>
      <c r="CD39" t="s">
        <v>7623</v>
      </c>
      <c r="CE39" t="s">
        <v>7624</v>
      </c>
      <c r="CF39" t="s">
        <v>7625</v>
      </c>
      <c r="CG39" t="s">
        <v>7626</v>
      </c>
      <c r="CH39" t="s">
        <v>7627</v>
      </c>
      <c r="CI39" t="s">
        <v>7628</v>
      </c>
      <c r="CJ39" t="s">
        <v>5022</v>
      </c>
      <c r="CK39" t="s">
        <v>7629</v>
      </c>
      <c r="CL39" t="s">
        <v>834</v>
      </c>
      <c r="CM39" t="s">
        <v>7630</v>
      </c>
      <c r="CN39" t="s">
        <v>7631</v>
      </c>
      <c r="CO39" t="s">
        <v>7632</v>
      </c>
      <c r="CP39" t="s">
        <v>7633</v>
      </c>
      <c r="CQ39" t="s">
        <v>3373</v>
      </c>
      <c r="CR39" t="s">
        <v>7634</v>
      </c>
      <c r="CS39" t="s">
        <v>643</v>
      </c>
      <c r="CT39" t="s">
        <v>7635</v>
      </c>
      <c r="CU39" t="s">
        <v>7636</v>
      </c>
      <c r="CV39" t="s">
        <v>7637</v>
      </c>
      <c r="CW39" t="s">
        <v>7638</v>
      </c>
      <c r="CX39" t="s">
        <v>7639</v>
      </c>
      <c r="CY39" t="s">
        <v>7640</v>
      </c>
      <c r="CZ39" t="s">
        <v>7641</v>
      </c>
      <c r="DA39" t="s">
        <v>7642</v>
      </c>
      <c r="DB39" t="s">
        <v>7643</v>
      </c>
      <c r="DC39" t="s">
        <v>3012</v>
      </c>
      <c r="DD39" t="s">
        <v>7644</v>
      </c>
      <c r="DE39" t="s">
        <v>7645</v>
      </c>
      <c r="DF39" t="s">
        <v>7646</v>
      </c>
      <c r="DG39" t="s">
        <v>1936</v>
      </c>
      <c r="DH39" t="s">
        <v>7647</v>
      </c>
      <c r="DI39" t="s">
        <v>613</v>
      </c>
      <c r="DJ39" t="s">
        <v>7648</v>
      </c>
      <c r="DK39" t="s">
        <v>7649</v>
      </c>
      <c r="DL39" t="s">
        <v>7650</v>
      </c>
      <c r="DM39" t="s">
        <v>536</v>
      </c>
      <c r="DN39" t="s">
        <v>7651</v>
      </c>
      <c r="DO39" t="s">
        <v>5314</v>
      </c>
      <c r="DP39" t="s">
        <v>7652</v>
      </c>
      <c r="DQ39" t="s">
        <v>7653</v>
      </c>
      <c r="DR39" t="s">
        <v>7654</v>
      </c>
      <c r="DS39" t="s">
        <v>7655</v>
      </c>
      <c r="DT39" t="s">
        <v>6887</v>
      </c>
      <c r="DU39" t="s">
        <v>7656</v>
      </c>
      <c r="DV39" t="s">
        <v>7657</v>
      </c>
      <c r="DW39" t="s">
        <v>7658</v>
      </c>
      <c r="DX39" t="s">
        <v>7659</v>
      </c>
      <c r="DY39" t="s">
        <v>7660</v>
      </c>
      <c r="DZ39" t="s">
        <v>7661</v>
      </c>
      <c r="EA39" t="s">
        <v>7662</v>
      </c>
      <c r="EB39" t="s">
        <v>7663</v>
      </c>
      <c r="EC39" t="s">
        <v>7664</v>
      </c>
      <c r="ED39" t="s">
        <v>7665</v>
      </c>
      <c r="EE39" t="s">
        <v>7666</v>
      </c>
      <c r="EF39" t="s">
        <v>7667</v>
      </c>
      <c r="EG39" t="s">
        <v>1822</v>
      </c>
      <c r="EH39" t="s">
        <v>5125</v>
      </c>
      <c r="EI39" t="s">
        <v>7668</v>
      </c>
      <c r="EJ39" t="s">
        <v>4894</v>
      </c>
      <c r="EK39" t="s">
        <v>7669</v>
      </c>
      <c r="EL39" t="s">
        <v>539</v>
      </c>
      <c r="EM39" t="s">
        <v>7670</v>
      </c>
      <c r="EN39" t="s">
        <v>7671</v>
      </c>
      <c r="EO39" t="s">
        <v>7672</v>
      </c>
      <c r="EP39" t="s">
        <v>1273</v>
      </c>
      <c r="EQ39" t="s">
        <v>7673</v>
      </c>
      <c r="ER39" t="s">
        <v>7674</v>
      </c>
      <c r="ES39" t="s">
        <v>7675</v>
      </c>
      <c r="ET39" t="s">
        <v>7676</v>
      </c>
      <c r="EU39" t="s">
        <v>7677</v>
      </c>
      <c r="EV39" t="s">
        <v>1562</v>
      </c>
      <c r="EW39" t="s">
        <v>7678</v>
      </c>
      <c r="EX39" t="s">
        <v>7679</v>
      </c>
      <c r="EY39" t="s">
        <v>7680</v>
      </c>
      <c r="EZ39" t="s">
        <v>7681</v>
      </c>
      <c r="FA39" t="s">
        <v>595</v>
      </c>
      <c r="FB39" t="s">
        <v>5926</v>
      </c>
      <c r="FC39" t="s">
        <v>7682</v>
      </c>
      <c r="FD39" t="s">
        <v>261</v>
      </c>
      <c r="FE39" t="s">
        <v>7683</v>
      </c>
      <c r="FF39" t="s">
        <v>372</v>
      </c>
      <c r="FG39" t="s">
        <v>7684</v>
      </c>
      <c r="FH39" t="s">
        <v>7685</v>
      </c>
      <c r="FI39" t="s">
        <v>7686</v>
      </c>
      <c r="FJ39" t="s">
        <v>7687</v>
      </c>
      <c r="FK39" t="s">
        <v>1373</v>
      </c>
      <c r="FL39" t="s">
        <v>7688</v>
      </c>
      <c r="FM39" t="s">
        <v>7689</v>
      </c>
      <c r="FN39" t="s">
        <v>7690</v>
      </c>
      <c r="FO39" t="s">
        <v>7691</v>
      </c>
      <c r="FP39" t="s">
        <v>7692</v>
      </c>
      <c r="FQ39" t="s">
        <v>3066</v>
      </c>
      <c r="FR39" t="s">
        <v>7693</v>
      </c>
      <c r="FS39" t="s">
        <v>7694</v>
      </c>
      <c r="FT39" t="s">
        <v>7695</v>
      </c>
      <c r="FU39" t="s">
        <v>7696</v>
      </c>
      <c r="FV39" t="s">
        <v>7697</v>
      </c>
      <c r="FW39" t="s">
        <v>676</v>
      </c>
      <c r="FX39" t="s">
        <v>7698</v>
      </c>
      <c r="FY39" t="s">
        <v>7699</v>
      </c>
      <c r="FZ39" t="s">
        <v>7695</v>
      </c>
      <c r="GA39" t="s">
        <v>7700</v>
      </c>
      <c r="GB39" t="s">
        <v>7701</v>
      </c>
      <c r="GC39" t="s">
        <v>7702</v>
      </c>
      <c r="GD39" t="s">
        <v>7703</v>
      </c>
      <c r="GE39" t="s">
        <v>7704</v>
      </c>
      <c r="GF39" t="s">
        <v>7705</v>
      </c>
      <c r="GG39" t="s">
        <v>6531</v>
      </c>
      <c r="GH39" t="s">
        <v>7706</v>
      </c>
      <c r="GI39" t="s">
        <v>7707</v>
      </c>
      <c r="GJ39" t="s">
        <v>2838</v>
      </c>
      <c r="GK39" t="s">
        <v>4202</v>
      </c>
      <c r="GL39" t="s">
        <v>7708</v>
      </c>
      <c r="GM39" t="s">
        <v>7709</v>
      </c>
      <c r="GN39" t="s">
        <v>3706</v>
      </c>
      <c r="GO39" t="s">
        <v>7710</v>
      </c>
      <c r="GP39" t="s">
        <v>3383</v>
      </c>
      <c r="GQ39" t="s">
        <v>7711</v>
      </c>
      <c r="GR39" t="s">
        <v>7712</v>
      </c>
      <c r="GS39" t="s">
        <v>3958</v>
      </c>
      <c r="GT39" t="s">
        <v>7713</v>
      </c>
      <c r="GU39" t="s">
        <v>3185</v>
      </c>
      <c r="GV39" t="s">
        <v>6902</v>
      </c>
      <c r="GW39" t="s">
        <v>7714</v>
      </c>
      <c r="GX39" t="s">
        <v>5955</v>
      </c>
      <c r="GY39" t="s">
        <v>7065</v>
      </c>
      <c r="GZ39" t="s">
        <v>7715</v>
      </c>
      <c r="HA39" t="s">
        <v>1094</v>
      </c>
      <c r="HB39" t="s">
        <v>7716</v>
      </c>
      <c r="HC39" t="s">
        <v>7717</v>
      </c>
      <c r="HD39" t="s">
        <v>7718</v>
      </c>
      <c r="HE39" t="s">
        <v>7719</v>
      </c>
      <c r="HF39" t="s">
        <v>7720</v>
      </c>
      <c r="HG39" t="s">
        <v>7721</v>
      </c>
      <c r="HH39" t="s">
        <v>6609</v>
      </c>
      <c r="HI39" t="s">
        <v>7722</v>
      </c>
      <c r="HJ39" t="s">
        <v>7723</v>
      </c>
      <c r="HK39" t="s">
        <v>2276</v>
      </c>
      <c r="HL39" t="s">
        <v>1825</v>
      </c>
      <c r="HM39" t="s">
        <v>7724</v>
      </c>
      <c r="HN39" t="s">
        <v>7725</v>
      </c>
      <c r="HO39" t="s">
        <v>7307</v>
      </c>
      <c r="HP39" t="s">
        <v>4395</v>
      </c>
      <c r="HQ39" t="s">
        <v>7726</v>
      </c>
      <c r="HR39" t="s">
        <v>7727</v>
      </c>
      <c r="HS39" t="s">
        <v>7728</v>
      </c>
      <c r="HT39" t="s">
        <v>7729</v>
      </c>
      <c r="HU39" t="s">
        <v>7730</v>
      </c>
      <c r="HV39" t="s">
        <v>7731</v>
      </c>
      <c r="HW39" t="s">
        <v>7732</v>
      </c>
      <c r="HX39" t="s">
        <v>7733</v>
      </c>
      <c r="HY39" t="s">
        <v>1472</v>
      </c>
      <c r="HZ39" t="s">
        <v>7734</v>
      </c>
      <c r="IA39" t="s">
        <v>7735</v>
      </c>
      <c r="IB39" t="s">
        <v>7736</v>
      </c>
      <c r="IC39" t="s">
        <v>7737</v>
      </c>
      <c r="ID39" t="s">
        <v>615</v>
      </c>
      <c r="IE39" t="s">
        <v>1272</v>
      </c>
      <c r="IF39" t="s">
        <v>2368</v>
      </c>
      <c r="IG39" t="s">
        <v>7738</v>
      </c>
      <c r="IH39" t="s">
        <v>7739</v>
      </c>
      <c r="II39" t="s">
        <v>3605</v>
      </c>
    </row>
    <row r="40" spans="1:243" x14ac:dyDescent="0.3">
      <c r="A40" t="s">
        <v>40</v>
      </c>
      <c r="B40" t="s">
        <v>277</v>
      </c>
      <c r="C40" t="s">
        <v>518</v>
      </c>
      <c r="D40" t="s">
        <v>757</v>
      </c>
      <c r="E40" t="s">
        <v>988</v>
      </c>
      <c r="F40" t="s">
        <v>1212</v>
      </c>
      <c r="G40" t="s">
        <v>1441</v>
      </c>
      <c r="H40" t="s">
        <v>1666</v>
      </c>
      <c r="I40" t="s">
        <v>1886</v>
      </c>
      <c r="J40" t="s">
        <v>2109</v>
      </c>
      <c r="K40" t="s">
        <v>1013</v>
      </c>
      <c r="L40" t="s">
        <v>2533</v>
      </c>
      <c r="M40" t="s">
        <v>2747</v>
      </c>
      <c r="N40" t="s">
        <v>2964</v>
      </c>
      <c r="O40" t="s">
        <v>3175</v>
      </c>
      <c r="P40" t="s">
        <v>1686</v>
      </c>
      <c r="Q40" t="s">
        <v>3592</v>
      </c>
      <c r="R40" t="s">
        <v>3804</v>
      </c>
      <c r="S40" t="s">
        <v>4009</v>
      </c>
      <c r="T40" t="s">
        <v>4211</v>
      </c>
      <c r="U40" t="s">
        <v>1281</v>
      </c>
      <c r="V40" t="s">
        <v>4606</v>
      </c>
      <c r="W40" t="s">
        <v>1715</v>
      </c>
      <c r="X40" t="s">
        <v>4997</v>
      </c>
      <c r="Y40" t="s">
        <v>5186</v>
      </c>
      <c r="Z40" t="s">
        <v>5368</v>
      </c>
      <c r="AA40" t="s">
        <v>5243</v>
      </c>
      <c r="AB40" t="s">
        <v>5723</v>
      </c>
      <c r="AC40" t="s">
        <v>5900</v>
      </c>
      <c r="AD40" t="s">
        <v>6077</v>
      </c>
      <c r="AE40" t="s">
        <v>1545</v>
      </c>
      <c r="AF40" t="s">
        <v>6422</v>
      </c>
      <c r="AG40" t="s">
        <v>551</v>
      </c>
      <c r="AH40" t="s">
        <v>6775</v>
      </c>
      <c r="AI40" t="s">
        <v>6004</v>
      </c>
      <c r="AJ40" t="s">
        <v>7097</v>
      </c>
      <c r="AK40" t="s">
        <v>7267</v>
      </c>
      <c r="AL40" t="s">
        <v>7420</v>
      </c>
      <c r="AM40" t="s">
        <v>1180</v>
      </c>
      <c r="AN40" t="s">
        <v>238</v>
      </c>
      <c r="AO40" t="s">
        <v>7740</v>
      </c>
      <c r="AP40" t="s">
        <v>7741</v>
      </c>
      <c r="AQ40" t="s">
        <v>5242</v>
      </c>
      <c r="AR40" t="s">
        <v>7742</v>
      </c>
      <c r="AS40" t="s">
        <v>2216</v>
      </c>
      <c r="AT40" t="s">
        <v>7743</v>
      </c>
      <c r="AU40" t="s">
        <v>1048</v>
      </c>
      <c r="AV40" t="s">
        <v>7744</v>
      </c>
      <c r="AW40" t="s">
        <v>7745</v>
      </c>
      <c r="AX40" t="s">
        <v>7615</v>
      </c>
      <c r="AY40" t="s">
        <v>7746</v>
      </c>
      <c r="AZ40" t="s">
        <v>7747</v>
      </c>
      <c r="BA40" t="s">
        <v>7748</v>
      </c>
      <c r="BB40" t="s">
        <v>7749</v>
      </c>
      <c r="BC40" t="s">
        <v>7750</v>
      </c>
      <c r="BD40" t="s">
        <v>7751</v>
      </c>
      <c r="BE40" t="s">
        <v>7752</v>
      </c>
      <c r="BF40" t="s">
        <v>7753</v>
      </c>
      <c r="BG40" t="s">
        <v>7754</v>
      </c>
      <c r="BH40" t="s">
        <v>7755</v>
      </c>
      <c r="BI40" t="s">
        <v>7756</v>
      </c>
      <c r="BJ40" t="s">
        <v>5369</v>
      </c>
      <c r="BK40" t="s">
        <v>7757</v>
      </c>
      <c r="BL40" t="s">
        <v>7758</v>
      </c>
      <c r="BM40" t="s">
        <v>3217</v>
      </c>
      <c r="BN40" t="s">
        <v>7759</v>
      </c>
      <c r="BO40" t="s">
        <v>4179</v>
      </c>
      <c r="BP40" t="s">
        <v>6570</v>
      </c>
      <c r="BQ40" t="s">
        <v>7760</v>
      </c>
      <c r="BR40" t="s">
        <v>7761</v>
      </c>
      <c r="BS40" t="s">
        <v>7762</v>
      </c>
      <c r="BT40" t="s">
        <v>7763</v>
      </c>
      <c r="BU40" t="s">
        <v>7764</v>
      </c>
      <c r="BV40" t="s">
        <v>7765</v>
      </c>
      <c r="BW40" t="s">
        <v>7766</v>
      </c>
      <c r="BX40" t="s">
        <v>7767</v>
      </c>
      <c r="BY40" t="s">
        <v>7768</v>
      </c>
      <c r="BZ40" t="s">
        <v>7769</v>
      </c>
      <c r="CA40" t="s">
        <v>7770</v>
      </c>
      <c r="CB40" t="s">
        <v>7771</v>
      </c>
      <c r="CC40" t="s">
        <v>7772</v>
      </c>
      <c r="CD40" t="s">
        <v>4438</v>
      </c>
      <c r="CE40" t="s">
        <v>7773</v>
      </c>
      <c r="CF40" t="s">
        <v>7774</v>
      </c>
      <c r="CG40" t="s">
        <v>7775</v>
      </c>
      <c r="CH40" t="s">
        <v>7776</v>
      </c>
      <c r="CI40" t="s">
        <v>7777</v>
      </c>
      <c r="CJ40" t="s">
        <v>7778</v>
      </c>
      <c r="CK40" t="s">
        <v>7779</v>
      </c>
      <c r="CL40" t="s">
        <v>7780</v>
      </c>
      <c r="CM40" t="s">
        <v>4029</v>
      </c>
      <c r="CN40" t="s">
        <v>7781</v>
      </c>
      <c r="CO40" t="s">
        <v>7782</v>
      </c>
      <c r="CP40" t="s">
        <v>7783</v>
      </c>
      <c r="CQ40" t="s">
        <v>7784</v>
      </c>
      <c r="CR40" t="s">
        <v>5007</v>
      </c>
      <c r="CS40" t="s">
        <v>7785</v>
      </c>
      <c r="CT40" t="s">
        <v>7786</v>
      </c>
      <c r="CU40" t="s">
        <v>7787</v>
      </c>
      <c r="CV40" t="s">
        <v>7788</v>
      </c>
      <c r="CW40" t="s">
        <v>7789</v>
      </c>
      <c r="CX40" t="s">
        <v>7790</v>
      </c>
      <c r="CY40" t="s">
        <v>7791</v>
      </c>
      <c r="CZ40" t="s">
        <v>7792</v>
      </c>
      <c r="DA40" t="s">
        <v>7793</v>
      </c>
      <c r="DB40" t="s">
        <v>7794</v>
      </c>
      <c r="DC40" t="s">
        <v>7795</v>
      </c>
      <c r="DD40" t="s">
        <v>7796</v>
      </c>
      <c r="DE40" t="s">
        <v>7797</v>
      </c>
      <c r="DF40" t="s">
        <v>7798</v>
      </c>
      <c r="DG40" t="s">
        <v>7799</v>
      </c>
      <c r="DH40" t="s">
        <v>4414</v>
      </c>
      <c r="DI40" t="s">
        <v>7800</v>
      </c>
      <c r="DJ40" t="s">
        <v>7801</v>
      </c>
      <c r="DK40" t="s">
        <v>7802</v>
      </c>
      <c r="DL40" t="s">
        <v>7803</v>
      </c>
      <c r="DM40" t="s">
        <v>1713</v>
      </c>
      <c r="DN40" t="s">
        <v>7804</v>
      </c>
      <c r="DO40" t="s">
        <v>7805</v>
      </c>
      <c r="DP40" t="s">
        <v>7806</v>
      </c>
      <c r="DQ40" t="s">
        <v>3863</v>
      </c>
      <c r="DR40" t="s">
        <v>7807</v>
      </c>
      <c r="DS40" t="s">
        <v>7808</v>
      </c>
      <c r="DT40" t="s">
        <v>7809</v>
      </c>
      <c r="DU40" t="s">
        <v>7810</v>
      </c>
      <c r="DV40" t="s">
        <v>7139</v>
      </c>
      <c r="DW40" t="s">
        <v>7811</v>
      </c>
      <c r="DX40" t="s">
        <v>7812</v>
      </c>
      <c r="DY40" t="s">
        <v>7813</v>
      </c>
      <c r="DZ40" t="s">
        <v>7814</v>
      </c>
      <c r="EA40" t="s">
        <v>7815</v>
      </c>
      <c r="EB40" t="s">
        <v>7816</v>
      </c>
      <c r="EC40" t="s">
        <v>6170</v>
      </c>
      <c r="ED40" t="s">
        <v>7817</v>
      </c>
      <c r="EE40" t="s">
        <v>6337</v>
      </c>
      <c r="EF40" t="s">
        <v>7818</v>
      </c>
      <c r="EG40" t="s">
        <v>7819</v>
      </c>
      <c r="EH40" t="s">
        <v>7820</v>
      </c>
      <c r="EI40" t="s">
        <v>7821</v>
      </c>
      <c r="EJ40" t="s">
        <v>7822</v>
      </c>
      <c r="EK40" t="s">
        <v>7823</v>
      </c>
      <c r="EL40" t="s">
        <v>7824</v>
      </c>
      <c r="EM40" t="s">
        <v>7825</v>
      </c>
      <c r="EN40" t="s">
        <v>7826</v>
      </c>
      <c r="EO40" t="s">
        <v>7827</v>
      </c>
      <c r="EP40" t="s">
        <v>7828</v>
      </c>
      <c r="EQ40" t="s">
        <v>5756</v>
      </c>
      <c r="ER40" t="s">
        <v>7829</v>
      </c>
      <c r="ES40" t="s">
        <v>7603</v>
      </c>
      <c r="ET40" t="s">
        <v>7830</v>
      </c>
      <c r="EU40" t="s">
        <v>519</v>
      </c>
      <c r="EV40" t="s">
        <v>4810</v>
      </c>
      <c r="EW40" t="s">
        <v>7831</v>
      </c>
      <c r="EX40" t="s">
        <v>7832</v>
      </c>
      <c r="EY40" t="s">
        <v>1946</v>
      </c>
      <c r="EZ40" t="s">
        <v>4583</v>
      </c>
      <c r="FA40" t="s">
        <v>7833</v>
      </c>
      <c r="FB40" t="s">
        <v>7834</v>
      </c>
      <c r="FC40" t="s">
        <v>3829</v>
      </c>
      <c r="FD40" t="s">
        <v>7835</v>
      </c>
      <c r="FE40" t="s">
        <v>7836</v>
      </c>
      <c r="FF40" t="s">
        <v>7837</v>
      </c>
      <c r="FG40" t="s">
        <v>7838</v>
      </c>
      <c r="FH40" t="s">
        <v>2987</v>
      </c>
      <c r="FI40" t="s">
        <v>7839</v>
      </c>
      <c r="FJ40" t="s">
        <v>7840</v>
      </c>
      <c r="FK40" t="s">
        <v>7841</v>
      </c>
      <c r="FL40" t="s">
        <v>7842</v>
      </c>
      <c r="FM40" t="s">
        <v>7843</v>
      </c>
      <c r="FN40" t="s">
        <v>7844</v>
      </c>
      <c r="FO40" t="s">
        <v>7845</v>
      </c>
      <c r="FP40" t="s">
        <v>7846</v>
      </c>
      <c r="FQ40" t="s">
        <v>7847</v>
      </c>
      <c r="FR40" t="s">
        <v>7848</v>
      </c>
      <c r="FS40" t="s">
        <v>7849</v>
      </c>
      <c r="FT40" t="s">
        <v>7850</v>
      </c>
      <c r="FU40" t="s">
        <v>3912</v>
      </c>
      <c r="FV40" t="s">
        <v>7851</v>
      </c>
      <c r="FW40" t="s">
        <v>6359</v>
      </c>
      <c r="FX40" t="s">
        <v>7852</v>
      </c>
      <c r="FY40" t="s">
        <v>7853</v>
      </c>
      <c r="FZ40" t="s">
        <v>4366</v>
      </c>
      <c r="GA40" t="s">
        <v>7854</v>
      </c>
      <c r="GB40" t="s">
        <v>7855</v>
      </c>
      <c r="GC40" t="s">
        <v>7856</v>
      </c>
      <c r="GD40" t="s">
        <v>7857</v>
      </c>
      <c r="GE40" t="s">
        <v>7858</v>
      </c>
      <c r="GF40" t="s">
        <v>7859</v>
      </c>
      <c r="GG40" t="s">
        <v>452</v>
      </c>
      <c r="GH40" t="s">
        <v>2241</v>
      </c>
      <c r="GI40" t="s">
        <v>2056</v>
      </c>
      <c r="GJ40" t="s">
        <v>7860</v>
      </c>
      <c r="GK40" t="s">
        <v>7861</v>
      </c>
      <c r="GL40" t="s">
        <v>7862</v>
      </c>
      <c r="GM40" t="s">
        <v>7863</v>
      </c>
      <c r="GN40" t="s">
        <v>7864</v>
      </c>
      <c r="GO40" t="s">
        <v>2718</v>
      </c>
      <c r="GP40" t="s">
        <v>4870</v>
      </c>
      <c r="GQ40" t="s">
        <v>1071</v>
      </c>
      <c r="GR40" t="s">
        <v>5297</v>
      </c>
      <c r="GS40" t="s">
        <v>7865</v>
      </c>
      <c r="GT40" t="s">
        <v>7866</v>
      </c>
      <c r="GU40" t="s">
        <v>7867</v>
      </c>
      <c r="GV40" t="s">
        <v>2932</v>
      </c>
      <c r="GW40" t="s">
        <v>7868</v>
      </c>
      <c r="GX40" t="s">
        <v>7869</v>
      </c>
      <c r="GY40" t="s">
        <v>7870</v>
      </c>
      <c r="GZ40" t="s">
        <v>7871</v>
      </c>
      <c r="HA40" t="s">
        <v>7872</v>
      </c>
      <c r="HB40" t="s">
        <v>7873</v>
      </c>
      <c r="HC40" t="s">
        <v>7874</v>
      </c>
      <c r="HD40" t="s">
        <v>7875</v>
      </c>
      <c r="HE40" t="s">
        <v>7876</v>
      </c>
      <c r="HF40" t="s">
        <v>7877</v>
      </c>
      <c r="HG40" t="s">
        <v>3634</v>
      </c>
      <c r="HH40" t="s">
        <v>7878</v>
      </c>
      <c r="HI40" t="s">
        <v>7879</v>
      </c>
      <c r="HJ40" t="s">
        <v>7880</v>
      </c>
      <c r="HK40" t="s">
        <v>7881</v>
      </c>
      <c r="HL40" t="s">
        <v>7882</v>
      </c>
      <c r="HM40" t="s">
        <v>7883</v>
      </c>
      <c r="HN40" t="s">
        <v>2769</v>
      </c>
      <c r="HO40" t="s">
        <v>7884</v>
      </c>
      <c r="HP40" t="s">
        <v>7885</v>
      </c>
      <c r="HQ40" t="s">
        <v>7886</v>
      </c>
      <c r="HR40" t="s">
        <v>7887</v>
      </c>
      <c r="HS40" t="s">
        <v>6754</v>
      </c>
      <c r="HT40" t="s">
        <v>7888</v>
      </c>
      <c r="HU40" t="s">
        <v>7889</v>
      </c>
      <c r="HV40" t="s">
        <v>7890</v>
      </c>
      <c r="HW40" t="s">
        <v>7891</v>
      </c>
      <c r="HX40" t="s">
        <v>7892</v>
      </c>
      <c r="HY40" t="s">
        <v>7893</v>
      </c>
      <c r="HZ40" t="s">
        <v>7894</v>
      </c>
      <c r="IA40" t="s">
        <v>7895</v>
      </c>
      <c r="IB40" t="s">
        <v>7896</v>
      </c>
      <c r="IC40" t="s">
        <v>7897</v>
      </c>
      <c r="ID40" t="s">
        <v>7898</v>
      </c>
      <c r="IE40" t="s">
        <v>7899</v>
      </c>
      <c r="IF40" t="s">
        <v>7900</v>
      </c>
      <c r="IG40" t="s">
        <v>7901</v>
      </c>
      <c r="IH40" t="s">
        <v>7902</v>
      </c>
      <c r="II40" t="s">
        <v>7903</v>
      </c>
    </row>
    <row r="41" spans="1:243" x14ac:dyDescent="0.3">
      <c r="A41" t="s">
        <v>41</v>
      </c>
      <c r="B41" t="s">
        <v>278</v>
      </c>
      <c r="C41" t="s">
        <v>519</v>
      </c>
      <c r="D41" t="s">
        <v>758</v>
      </c>
      <c r="E41" t="s">
        <v>989</v>
      </c>
      <c r="F41" t="s">
        <v>1213</v>
      </c>
      <c r="G41" t="s">
        <v>1442</v>
      </c>
      <c r="H41" t="s">
        <v>1667</v>
      </c>
      <c r="I41" t="s">
        <v>1887</v>
      </c>
      <c r="J41" t="s">
        <v>2110</v>
      </c>
      <c r="K41" t="s">
        <v>2325</v>
      </c>
      <c r="L41" t="s">
        <v>2534</v>
      </c>
      <c r="M41" t="s">
        <v>2748</v>
      </c>
      <c r="N41" t="s">
        <v>2965</v>
      </c>
      <c r="O41" t="s">
        <v>3176</v>
      </c>
      <c r="P41" t="s">
        <v>3390</v>
      </c>
      <c r="Q41" t="s">
        <v>2591</v>
      </c>
      <c r="R41" t="s">
        <v>3805</v>
      </c>
      <c r="S41" t="s">
        <v>4010</v>
      </c>
      <c r="T41" t="s">
        <v>745</v>
      </c>
      <c r="U41" t="s">
        <v>4035</v>
      </c>
      <c r="V41" t="s">
        <v>4607</v>
      </c>
      <c r="W41" t="s">
        <v>4799</v>
      </c>
      <c r="X41" t="s">
        <v>4998</v>
      </c>
      <c r="Y41" t="s">
        <v>5187</v>
      </c>
      <c r="Z41" t="s">
        <v>5369</v>
      </c>
      <c r="AA41" t="s">
        <v>5538</v>
      </c>
      <c r="AB41" t="s">
        <v>636</v>
      </c>
      <c r="AC41" t="s">
        <v>5901</v>
      </c>
      <c r="AD41" t="s">
        <v>6078</v>
      </c>
      <c r="AE41" t="s">
        <v>6249</v>
      </c>
      <c r="AF41" t="s">
        <v>2792</v>
      </c>
      <c r="AG41" t="s">
        <v>5152</v>
      </c>
      <c r="AH41" t="s">
        <v>6776</v>
      </c>
      <c r="AI41" t="s">
        <v>6940</v>
      </c>
      <c r="AJ41" t="s">
        <v>7098</v>
      </c>
      <c r="AK41" t="s">
        <v>7268</v>
      </c>
      <c r="AL41" t="s">
        <v>2091</v>
      </c>
      <c r="AM41" t="s">
        <v>7589</v>
      </c>
      <c r="AN41" t="s">
        <v>7740</v>
      </c>
      <c r="AO41" t="s">
        <v>238</v>
      </c>
      <c r="AP41" t="s">
        <v>4984</v>
      </c>
      <c r="AQ41" t="s">
        <v>7904</v>
      </c>
      <c r="AR41" t="s">
        <v>7905</v>
      </c>
      <c r="AS41" t="s">
        <v>7906</v>
      </c>
      <c r="AT41" t="s">
        <v>7907</v>
      </c>
      <c r="AU41" t="s">
        <v>7908</v>
      </c>
      <c r="AV41" t="s">
        <v>7909</v>
      </c>
      <c r="AW41" t="s">
        <v>7910</v>
      </c>
      <c r="AX41" t="s">
        <v>7911</v>
      </c>
      <c r="AY41" t="s">
        <v>7912</v>
      </c>
      <c r="AZ41" t="s">
        <v>7913</v>
      </c>
      <c r="BA41" t="s">
        <v>7914</v>
      </c>
      <c r="BB41" t="s">
        <v>7915</v>
      </c>
      <c r="BC41" t="s">
        <v>7916</v>
      </c>
      <c r="BD41" t="s">
        <v>5005</v>
      </c>
      <c r="BE41" t="s">
        <v>7917</v>
      </c>
      <c r="BF41" t="s">
        <v>7918</v>
      </c>
      <c r="BG41" t="s">
        <v>7919</v>
      </c>
      <c r="BH41" t="s">
        <v>7920</v>
      </c>
      <c r="BI41" t="s">
        <v>7921</v>
      </c>
      <c r="BJ41" t="s">
        <v>7922</v>
      </c>
      <c r="BK41" t="s">
        <v>7923</v>
      </c>
      <c r="BL41" t="s">
        <v>7924</v>
      </c>
      <c r="BM41" t="s">
        <v>7925</v>
      </c>
      <c r="BN41" t="s">
        <v>7926</v>
      </c>
      <c r="BO41" t="s">
        <v>7927</v>
      </c>
      <c r="BP41" t="s">
        <v>7928</v>
      </c>
      <c r="BQ41" t="s">
        <v>7929</v>
      </c>
      <c r="BR41" t="s">
        <v>7930</v>
      </c>
      <c r="BS41" t="s">
        <v>7931</v>
      </c>
      <c r="BT41" t="s">
        <v>7932</v>
      </c>
      <c r="BU41" t="s">
        <v>7933</v>
      </c>
      <c r="BV41" t="s">
        <v>7934</v>
      </c>
      <c r="BW41" t="s">
        <v>7935</v>
      </c>
      <c r="BX41" t="s">
        <v>7936</v>
      </c>
      <c r="BY41" t="s">
        <v>5636</v>
      </c>
      <c r="BZ41" t="s">
        <v>7937</v>
      </c>
      <c r="CA41" t="s">
        <v>4044</v>
      </c>
      <c r="CB41" t="s">
        <v>3842</v>
      </c>
      <c r="CC41" t="s">
        <v>1652</v>
      </c>
      <c r="CD41" t="s">
        <v>7938</v>
      </c>
      <c r="CE41" t="s">
        <v>7939</v>
      </c>
      <c r="CF41" t="s">
        <v>7940</v>
      </c>
      <c r="CG41" t="s">
        <v>264</v>
      </c>
      <c r="CH41" t="s">
        <v>7941</v>
      </c>
      <c r="CI41" t="s">
        <v>7942</v>
      </c>
      <c r="CJ41" t="s">
        <v>7943</v>
      </c>
      <c r="CK41" t="s">
        <v>7944</v>
      </c>
      <c r="CL41" t="s">
        <v>7945</v>
      </c>
      <c r="CM41" t="s">
        <v>7946</v>
      </c>
      <c r="CN41" t="s">
        <v>1167</v>
      </c>
      <c r="CO41" t="s">
        <v>7947</v>
      </c>
      <c r="CP41" t="s">
        <v>7948</v>
      </c>
      <c r="CQ41" t="s">
        <v>7949</v>
      </c>
      <c r="CR41" t="s">
        <v>7950</v>
      </c>
      <c r="CS41" t="s">
        <v>7951</v>
      </c>
      <c r="CT41" t="s">
        <v>7952</v>
      </c>
      <c r="CU41" t="s">
        <v>7953</v>
      </c>
      <c r="CV41" t="s">
        <v>7954</v>
      </c>
      <c r="CW41" t="s">
        <v>7955</v>
      </c>
      <c r="CX41" t="s">
        <v>1669</v>
      </c>
      <c r="CY41" t="s">
        <v>6066</v>
      </c>
      <c r="CZ41" t="s">
        <v>7956</v>
      </c>
      <c r="DA41" t="s">
        <v>7957</v>
      </c>
      <c r="DB41" t="s">
        <v>7958</v>
      </c>
      <c r="DC41" t="s">
        <v>7959</v>
      </c>
      <c r="DD41" t="s">
        <v>3842</v>
      </c>
      <c r="DE41" t="s">
        <v>7960</v>
      </c>
      <c r="DF41" t="s">
        <v>7961</v>
      </c>
      <c r="DG41" t="s">
        <v>7962</v>
      </c>
      <c r="DH41" t="s">
        <v>7963</v>
      </c>
      <c r="DI41" t="s">
        <v>7964</v>
      </c>
      <c r="DJ41" t="s">
        <v>5474</v>
      </c>
      <c r="DK41" t="s">
        <v>5691</v>
      </c>
      <c r="DL41" t="s">
        <v>7965</v>
      </c>
      <c r="DM41" t="s">
        <v>7966</v>
      </c>
      <c r="DN41" t="s">
        <v>7967</v>
      </c>
      <c r="DO41" t="s">
        <v>7968</v>
      </c>
      <c r="DP41" t="s">
        <v>7969</v>
      </c>
      <c r="DQ41" t="s">
        <v>7970</v>
      </c>
      <c r="DR41" t="s">
        <v>7971</v>
      </c>
      <c r="DS41" t="s">
        <v>7972</v>
      </c>
      <c r="DT41" t="s">
        <v>7973</v>
      </c>
      <c r="DU41" t="s">
        <v>6102</v>
      </c>
      <c r="DV41" t="s">
        <v>7974</v>
      </c>
      <c r="DW41" t="s">
        <v>7975</v>
      </c>
      <c r="DX41" t="s">
        <v>3765</v>
      </c>
      <c r="DY41" t="s">
        <v>7976</v>
      </c>
      <c r="DZ41" t="s">
        <v>4173</v>
      </c>
      <c r="EA41" t="s">
        <v>7977</v>
      </c>
      <c r="EB41" t="s">
        <v>7978</v>
      </c>
      <c r="EC41" t="s">
        <v>7979</v>
      </c>
      <c r="ED41" t="s">
        <v>7980</v>
      </c>
      <c r="EE41" t="s">
        <v>6924</v>
      </c>
      <c r="EF41" t="s">
        <v>7981</v>
      </c>
      <c r="EG41" t="s">
        <v>7982</v>
      </c>
      <c r="EH41" t="s">
        <v>7983</v>
      </c>
      <c r="EI41" t="s">
        <v>7984</v>
      </c>
      <c r="EJ41" t="s">
        <v>7985</v>
      </c>
      <c r="EK41" t="s">
        <v>3562</v>
      </c>
      <c r="EL41" t="s">
        <v>4953</v>
      </c>
      <c r="EM41" t="s">
        <v>7986</v>
      </c>
      <c r="EN41" t="s">
        <v>7987</v>
      </c>
      <c r="EO41" t="s">
        <v>7988</v>
      </c>
      <c r="EP41" t="s">
        <v>7989</v>
      </c>
      <c r="EQ41" t="s">
        <v>3414</v>
      </c>
      <c r="ER41" t="s">
        <v>3812</v>
      </c>
      <c r="ES41" t="s">
        <v>7990</v>
      </c>
      <c r="ET41" t="s">
        <v>7991</v>
      </c>
      <c r="EU41" t="s">
        <v>7417</v>
      </c>
      <c r="EV41" t="s">
        <v>7992</v>
      </c>
      <c r="EW41" t="s">
        <v>7993</v>
      </c>
      <c r="EX41" t="s">
        <v>7994</v>
      </c>
      <c r="EY41" t="s">
        <v>7402</v>
      </c>
      <c r="EZ41" t="s">
        <v>7995</v>
      </c>
      <c r="FA41" t="s">
        <v>7996</v>
      </c>
      <c r="FB41" t="s">
        <v>7997</v>
      </c>
      <c r="FC41" t="s">
        <v>7998</v>
      </c>
      <c r="FD41" t="s">
        <v>7999</v>
      </c>
      <c r="FE41" t="s">
        <v>8000</v>
      </c>
      <c r="FF41" t="s">
        <v>2852</v>
      </c>
      <c r="FG41" t="s">
        <v>8001</v>
      </c>
      <c r="FH41" t="s">
        <v>1834</v>
      </c>
      <c r="FI41" t="s">
        <v>1290</v>
      </c>
      <c r="FJ41" t="s">
        <v>2554</v>
      </c>
      <c r="FK41" t="s">
        <v>8002</v>
      </c>
      <c r="FL41" t="s">
        <v>8003</v>
      </c>
      <c r="FM41" t="s">
        <v>1232</v>
      </c>
      <c r="FN41" t="s">
        <v>6872</v>
      </c>
      <c r="FO41" t="s">
        <v>8004</v>
      </c>
      <c r="FP41" t="s">
        <v>8005</v>
      </c>
      <c r="FQ41" t="s">
        <v>8006</v>
      </c>
      <c r="FR41" t="s">
        <v>5622</v>
      </c>
      <c r="FS41" t="s">
        <v>8004</v>
      </c>
      <c r="FT41" t="s">
        <v>8007</v>
      </c>
      <c r="FU41" t="s">
        <v>3967</v>
      </c>
      <c r="FV41" t="s">
        <v>8008</v>
      </c>
      <c r="FW41" t="s">
        <v>8009</v>
      </c>
      <c r="FX41" t="s">
        <v>540</v>
      </c>
      <c r="FY41" t="s">
        <v>8010</v>
      </c>
      <c r="FZ41" t="s">
        <v>8011</v>
      </c>
      <c r="GA41" t="s">
        <v>8012</v>
      </c>
      <c r="GB41" t="s">
        <v>8013</v>
      </c>
      <c r="GC41" t="s">
        <v>8014</v>
      </c>
      <c r="GD41" t="s">
        <v>8015</v>
      </c>
      <c r="GE41" t="s">
        <v>8016</v>
      </c>
      <c r="GF41" t="s">
        <v>8017</v>
      </c>
      <c r="GG41" t="s">
        <v>8018</v>
      </c>
      <c r="GH41" t="s">
        <v>8019</v>
      </c>
      <c r="GI41" t="s">
        <v>8020</v>
      </c>
      <c r="GJ41" t="s">
        <v>8021</v>
      </c>
      <c r="GK41" t="s">
        <v>8022</v>
      </c>
      <c r="GL41" t="s">
        <v>8023</v>
      </c>
      <c r="GM41" t="s">
        <v>8024</v>
      </c>
      <c r="GN41" t="s">
        <v>6386</v>
      </c>
      <c r="GO41" t="s">
        <v>8025</v>
      </c>
      <c r="GP41" t="s">
        <v>8026</v>
      </c>
      <c r="GQ41" t="s">
        <v>8027</v>
      </c>
      <c r="GR41" t="s">
        <v>6524</v>
      </c>
      <c r="GS41" t="s">
        <v>2007</v>
      </c>
      <c r="GT41" t="s">
        <v>8028</v>
      </c>
      <c r="GU41" t="s">
        <v>8029</v>
      </c>
      <c r="GV41" t="s">
        <v>8030</v>
      </c>
      <c r="GW41" t="s">
        <v>8031</v>
      </c>
      <c r="GX41" t="s">
        <v>7646</v>
      </c>
      <c r="GY41" t="s">
        <v>2139</v>
      </c>
      <c r="GZ41" t="s">
        <v>8032</v>
      </c>
      <c r="HA41" t="s">
        <v>8033</v>
      </c>
      <c r="HB41" t="s">
        <v>8034</v>
      </c>
      <c r="HC41" t="s">
        <v>8035</v>
      </c>
      <c r="HD41" t="s">
        <v>8036</v>
      </c>
      <c r="HE41" t="s">
        <v>8037</v>
      </c>
      <c r="HF41" t="s">
        <v>8038</v>
      </c>
      <c r="HG41" t="s">
        <v>8039</v>
      </c>
      <c r="HH41" t="s">
        <v>8040</v>
      </c>
      <c r="HI41" t="s">
        <v>1621</v>
      </c>
      <c r="HJ41" t="s">
        <v>8041</v>
      </c>
      <c r="HK41" t="s">
        <v>8042</v>
      </c>
      <c r="HL41" t="s">
        <v>8043</v>
      </c>
      <c r="HM41" t="s">
        <v>8044</v>
      </c>
      <c r="HN41" t="s">
        <v>8045</v>
      </c>
      <c r="HO41" t="s">
        <v>2017</v>
      </c>
      <c r="HP41" t="s">
        <v>2036</v>
      </c>
      <c r="HQ41" t="s">
        <v>8046</v>
      </c>
      <c r="HR41" t="s">
        <v>8047</v>
      </c>
      <c r="HS41" t="s">
        <v>8048</v>
      </c>
      <c r="HT41" t="s">
        <v>8049</v>
      </c>
      <c r="HU41" t="s">
        <v>8050</v>
      </c>
      <c r="HV41" t="s">
        <v>8051</v>
      </c>
      <c r="HW41" t="s">
        <v>8052</v>
      </c>
      <c r="HX41" t="s">
        <v>8053</v>
      </c>
      <c r="HY41" t="s">
        <v>8054</v>
      </c>
      <c r="HZ41" t="s">
        <v>8055</v>
      </c>
      <c r="IA41" t="s">
        <v>8056</v>
      </c>
      <c r="IB41" t="s">
        <v>447</v>
      </c>
      <c r="IC41" t="s">
        <v>8057</v>
      </c>
      <c r="ID41" t="s">
        <v>1687</v>
      </c>
      <c r="IE41" t="s">
        <v>8058</v>
      </c>
      <c r="IF41" t="s">
        <v>8059</v>
      </c>
      <c r="IG41" t="s">
        <v>8060</v>
      </c>
      <c r="IH41" t="s">
        <v>8061</v>
      </c>
      <c r="II41" t="s">
        <v>8062</v>
      </c>
    </row>
    <row r="42" spans="1:243" x14ac:dyDescent="0.3">
      <c r="A42" t="s">
        <v>42</v>
      </c>
      <c r="B42" t="s">
        <v>279</v>
      </c>
      <c r="C42" t="s">
        <v>520</v>
      </c>
      <c r="D42" t="s">
        <v>759</v>
      </c>
      <c r="E42" t="s">
        <v>990</v>
      </c>
      <c r="F42" t="s">
        <v>1214</v>
      </c>
      <c r="G42" t="s">
        <v>1443</v>
      </c>
      <c r="H42" t="s">
        <v>1668</v>
      </c>
      <c r="I42" t="s">
        <v>1888</v>
      </c>
      <c r="J42" t="s">
        <v>2111</v>
      </c>
      <c r="K42" t="s">
        <v>2326</v>
      </c>
      <c r="L42" t="s">
        <v>2535</v>
      </c>
      <c r="M42" t="s">
        <v>2749</v>
      </c>
      <c r="N42" t="s">
        <v>2966</v>
      </c>
      <c r="O42" t="s">
        <v>3177</v>
      </c>
      <c r="P42" t="s">
        <v>3391</v>
      </c>
      <c r="Q42" t="s">
        <v>3593</v>
      </c>
      <c r="R42" t="s">
        <v>3806</v>
      </c>
      <c r="S42" t="s">
        <v>2059</v>
      </c>
      <c r="T42" t="s">
        <v>1548</v>
      </c>
      <c r="U42" t="s">
        <v>4411</v>
      </c>
      <c r="V42" t="s">
        <v>4608</v>
      </c>
      <c r="W42" t="s">
        <v>746</v>
      </c>
      <c r="X42" t="s">
        <v>4999</v>
      </c>
      <c r="Y42" t="s">
        <v>5188</v>
      </c>
      <c r="Z42" t="s">
        <v>5370</v>
      </c>
      <c r="AA42" t="s">
        <v>5539</v>
      </c>
      <c r="AB42" t="s">
        <v>5724</v>
      </c>
      <c r="AC42" t="s">
        <v>5902</v>
      </c>
      <c r="AD42" t="s">
        <v>6079</v>
      </c>
      <c r="AE42" t="s">
        <v>6250</v>
      </c>
      <c r="AF42" t="s">
        <v>6423</v>
      </c>
      <c r="AG42" t="s">
        <v>6600</v>
      </c>
      <c r="AH42" t="s">
        <v>357</v>
      </c>
      <c r="AI42" t="s">
        <v>6010</v>
      </c>
      <c r="AJ42" t="s">
        <v>7099</v>
      </c>
      <c r="AK42" t="s">
        <v>7269</v>
      </c>
      <c r="AL42" t="s">
        <v>397</v>
      </c>
      <c r="AM42" t="s">
        <v>7590</v>
      </c>
      <c r="AN42" t="s">
        <v>7741</v>
      </c>
      <c r="AO42" t="s">
        <v>4984</v>
      </c>
      <c r="AP42" t="s">
        <v>238</v>
      </c>
      <c r="AQ42" t="s">
        <v>2939</v>
      </c>
      <c r="AR42" t="s">
        <v>8063</v>
      </c>
      <c r="AS42" t="s">
        <v>8064</v>
      </c>
      <c r="AT42" t="s">
        <v>8065</v>
      </c>
      <c r="AU42" t="s">
        <v>8066</v>
      </c>
      <c r="AV42" t="s">
        <v>7911</v>
      </c>
      <c r="AW42" t="s">
        <v>8067</v>
      </c>
      <c r="AX42" t="s">
        <v>8068</v>
      </c>
      <c r="AY42" t="s">
        <v>8069</v>
      </c>
      <c r="AZ42" t="s">
        <v>8070</v>
      </c>
      <c r="BA42" t="s">
        <v>981</v>
      </c>
      <c r="BB42" t="s">
        <v>631</v>
      </c>
      <c r="BC42" t="s">
        <v>8071</v>
      </c>
      <c r="BD42" t="s">
        <v>3632</v>
      </c>
      <c r="BE42" t="s">
        <v>8072</v>
      </c>
      <c r="BF42" t="s">
        <v>338</v>
      </c>
      <c r="BG42" t="s">
        <v>1395</v>
      </c>
      <c r="BH42" t="s">
        <v>8073</v>
      </c>
      <c r="BI42" t="s">
        <v>956</v>
      </c>
      <c r="BJ42" t="s">
        <v>1182</v>
      </c>
      <c r="BK42" t="s">
        <v>8074</v>
      </c>
      <c r="BL42" t="s">
        <v>8075</v>
      </c>
      <c r="BM42" t="s">
        <v>8076</v>
      </c>
      <c r="BN42" t="s">
        <v>866</v>
      </c>
      <c r="BO42" t="s">
        <v>8077</v>
      </c>
      <c r="BP42" t="s">
        <v>6821</v>
      </c>
      <c r="BQ42" t="s">
        <v>688</v>
      </c>
      <c r="BR42" t="s">
        <v>8078</v>
      </c>
      <c r="BS42" t="s">
        <v>8079</v>
      </c>
      <c r="BT42" t="s">
        <v>2164</v>
      </c>
      <c r="BU42" t="s">
        <v>7190</v>
      </c>
      <c r="BV42" t="s">
        <v>8080</v>
      </c>
      <c r="BW42" t="s">
        <v>8081</v>
      </c>
      <c r="BX42" t="s">
        <v>8082</v>
      </c>
      <c r="BY42" t="s">
        <v>8083</v>
      </c>
      <c r="BZ42" t="s">
        <v>1369</v>
      </c>
      <c r="CA42" t="s">
        <v>1535</v>
      </c>
      <c r="CB42" t="s">
        <v>8084</v>
      </c>
      <c r="CC42" t="s">
        <v>8085</v>
      </c>
      <c r="CD42" t="s">
        <v>8086</v>
      </c>
      <c r="CE42" t="s">
        <v>8087</v>
      </c>
      <c r="CF42" t="s">
        <v>889</v>
      </c>
      <c r="CG42" t="s">
        <v>4654</v>
      </c>
      <c r="CH42" t="s">
        <v>2755</v>
      </c>
      <c r="CI42" t="s">
        <v>8088</v>
      </c>
      <c r="CJ42" t="s">
        <v>8089</v>
      </c>
      <c r="CK42" t="s">
        <v>8090</v>
      </c>
      <c r="CL42" t="s">
        <v>5829</v>
      </c>
      <c r="CM42" t="s">
        <v>1610</v>
      </c>
      <c r="CN42" t="s">
        <v>1105</v>
      </c>
      <c r="CO42" t="s">
        <v>5468</v>
      </c>
      <c r="CP42" t="s">
        <v>8091</v>
      </c>
      <c r="CQ42" t="s">
        <v>8092</v>
      </c>
      <c r="CR42" t="s">
        <v>8093</v>
      </c>
      <c r="CS42" t="s">
        <v>8094</v>
      </c>
      <c r="CT42" t="s">
        <v>8095</v>
      </c>
      <c r="CU42" t="s">
        <v>8096</v>
      </c>
      <c r="CV42" t="s">
        <v>8097</v>
      </c>
      <c r="CW42" t="s">
        <v>1493</v>
      </c>
      <c r="CX42" t="s">
        <v>436</v>
      </c>
      <c r="CY42" t="s">
        <v>8098</v>
      </c>
      <c r="CZ42" t="s">
        <v>7768</v>
      </c>
      <c r="DA42" t="s">
        <v>8099</v>
      </c>
      <c r="DB42" t="s">
        <v>8100</v>
      </c>
      <c r="DC42" t="s">
        <v>8101</v>
      </c>
      <c r="DD42" t="s">
        <v>1557</v>
      </c>
      <c r="DE42" t="s">
        <v>8102</v>
      </c>
      <c r="DF42" t="s">
        <v>8103</v>
      </c>
      <c r="DG42" t="s">
        <v>5718</v>
      </c>
      <c r="DH42" t="s">
        <v>8104</v>
      </c>
      <c r="DI42" t="s">
        <v>8105</v>
      </c>
      <c r="DJ42" t="s">
        <v>8106</v>
      </c>
      <c r="DK42" t="s">
        <v>8107</v>
      </c>
      <c r="DL42" t="s">
        <v>8108</v>
      </c>
      <c r="DM42" t="s">
        <v>8109</v>
      </c>
      <c r="DN42" t="s">
        <v>8110</v>
      </c>
      <c r="DO42" t="s">
        <v>261</v>
      </c>
      <c r="DP42" t="s">
        <v>932</v>
      </c>
      <c r="DQ42" t="s">
        <v>2698</v>
      </c>
      <c r="DR42" t="s">
        <v>8111</v>
      </c>
      <c r="DS42" t="s">
        <v>378</v>
      </c>
      <c r="DT42" t="s">
        <v>572</v>
      </c>
      <c r="DU42" t="s">
        <v>2396</v>
      </c>
      <c r="DV42" t="s">
        <v>8112</v>
      </c>
      <c r="DW42" t="s">
        <v>8113</v>
      </c>
      <c r="DX42" t="s">
        <v>8114</v>
      </c>
      <c r="DY42" t="s">
        <v>8115</v>
      </c>
      <c r="DZ42" t="s">
        <v>8116</v>
      </c>
      <c r="EA42" t="s">
        <v>8117</v>
      </c>
      <c r="EB42" t="s">
        <v>8118</v>
      </c>
      <c r="EC42" t="s">
        <v>8119</v>
      </c>
      <c r="ED42" t="s">
        <v>8120</v>
      </c>
      <c r="EE42" t="s">
        <v>8121</v>
      </c>
      <c r="EF42" t="s">
        <v>8122</v>
      </c>
      <c r="EG42" t="s">
        <v>8123</v>
      </c>
      <c r="EH42" t="s">
        <v>8124</v>
      </c>
      <c r="EI42" t="s">
        <v>1485</v>
      </c>
      <c r="EJ42" t="s">
        <v>8125</v>
      </c>
      <c r="EK42" t="s">
        <v>8126</v>
      </c>
      <c r="EL42" t="s">
        <v>8127</v>
      </c>
      <c r="EM42" t="s">
        <v>8128</v>
      </c>
      <c r="EN42" t="s">
        <v>5867</v>
      </c>
      <c r="EO42" t="s">
        <v>8129</v>
      </c>
      <c r="EP42" t="s">
        <v>8130</v>
      </c>
      <c r="EQ42" t="s">
        <v>8131</v>
      </c>
      <c r="ER42" t="s">
        <v>8132</v>
      </c>
      <c r="ES42" t="s">
        <v>8133</v>
      </c>
      <c r="ET42" t="s">
        <v>8134</v>
      </c>
      <c r="EU42" t="s">
        <v>8135</v>
      </c>
      <c r="EV42" t="s">
        <v>8136</v>
      </c>
      <c r="EW42" t="s">
        <v>2488</v>
      </c>
      <c r="EX42" t="s">
        <v>8137</v>
      </c>
      <c r="EY42" t="s">
        <v>8138</v>
      </c>
      <c r="EZ42" t="s">
        <v>8139</v>
      </c>
      <c r="FA42" t="s">
        <v>8140</v>
      </c>
      <c r="FB42" t="s">
        <v>8141</v>
      </c>
      <c r="FC42" t="s">
        <v>8142</v>
      </c>
      <c r="FD42" t="s">
        <v>5097</v>
      </c>
      <c r="FE42" t="s">
        <v>8143</v>
      </c>
      <c r="FF42" t="s">
        <v>8144</v>
      </c>
      <c r="FG42" t="s">
        <v>8145</v>
      </c>
      <c r="FH42" t="s">
        <v>5809</v>
      </c>
      <c r="FI42" t="s">
        <v>8146</v>
      </c>
      <c r="FJ42" t="s">
        <v>8147</v>
      </c>
      <c r="FK42" t="s">
        <v>1890</v>
      </c>
      <c r="FL42" t="s">
        <v>8148</v>
      </c>
      <c r="FM42" t="s">
        <v>8149</v>
      </c>
      <c r="FN42" t="s">
        <v>8150</v>
      </c>
      <c r="FO42" t="s">
        <v>8151</v>
      </c>
      <c r="FP42" t="s">
        <v>8152</v>
      </c>
      <c r="FQ42" t="s">
        <v>8153</v>
      </c>
      <c r="FR42" t="s">
        <v>8154</v>
      </c>
      <c r="FS42" t="s">
        <v>8155</v>
      </c>
      <c r="FT42" t="s">
        <v>8156</v>
      </c>
      <c r="FU42" t="s">
        <v>8157</v>
      </c>
      <c r="FV42" t="s">
        <v>8158</v>
      </c>
      <c r="FW42" t="s">
        <v>8159</v>
      </c>
      <c r="FX42" t="s">
        <v>851</v>
      </c>
      <c r="FY42" t="s">
        <v>8160</v>
      </c>
      <c r="FZ42" t="s">
        <v>8161</v>
      </c>
      <c r="GA42" t="s">
        <v>8162</v>
      </c>
      <c r="GB42" t="s">
        <v>8163</v>
      </c>
      <c r="GC42" t="s">
        <v>8164</v>
      </c>
      <c r="GD42" t="s">
        <v>1058</v>
      </c>
      <c r="GE42" t="s">
        <v>8165</v>
      </c>
      <c r="GF42" t="s">
        <v>2778</v>
      </c>
      <c r="GG42" t="s">
        <v>8166</v>
      </c>
      <c r="GH42" t="s">
        <v>2528</v>
      </c>
      <c r="GI42" t="s">
        <v>8167</v>
      </c>
      <c r="GJ42" t="s">
        <v>5295</v>
      </c>
      <c r="GK42" t="s">
        <v>497</v>
      </c>
      <c r="GL42" t="s">
        <v>8168</v>
      </c>
      <c r="GM42" t="s">
        <v>8169</v>
      </c>
      <c r="GN42" t="s">
        <v>5853</v>
      </c>
      <c r="GO42" t="s">
        <v>8170</v>
      </c>
      <c r="GP42" t="s">
        <v>8171</v>
      </c>
      <c r="GQ42" t="s">
        <v>8172</v>
      </c>
      <c r="GR42" t="s">
        <v>8173</v>
      </c>
      <c r="GS42" t="s">
        <v>8174</v>
      </c>
      <c r="GT42" t="s">
        <v>8175</v>
      </c>
      <c r="GU42" t="s">
        <v>8176</v>
      </c>
      <c r="GV42" t="s">
        <v>1434</v>
      </c>
      <c r="GW42" t="s">
        <v>8177</v>
      </c>
      <c r="GX42" t="s">
        <v>5020</v>
      </c>
      <c r="GY42" t="s">
        <v>8178</v>
      </c>
      <c r="GZ42" t="s">
        <v>8179</v>
      </c>
      <c r="HA42" t="s">
        <v>8180</v>
      </c>
      <c r="HB42" t="s">
        <v>8181</v>
      </c>
      <c r="HC42" t="s">
        <v>4210</v>
      </c>
      <c r="HD42" t="s">
        <v>8182</v>
      </c>
      <c r="HE42" t="s">
        <v>8183</v>
      </c>
      <c r="HF42" t="s">
        <v>8184</v>
      </c>
      <c r="HG42" t="s">
        <v>8095</v>
      </c>
      <c r="HH42" t="s">
        <v>8185</v>
      </c>
      <c r="HI42" t="s">
        <v>8186</v>
      </c>
      <c r="HJ42" t="s">
        <v>8187</v>
      </c>
      <c r="HK42" t="s">
        <v>8188</v>
      </c>
      <c r="HL42" t="s">
        <v>8189</v>
      </c>
      <c r="HM42" t="s">
        <v>1938</v>
      </c>
      <c r="HN42" t="s">
        <v>5326</v>
      </c>
      <c r="HO42" t="s">
        <v>8190</v>
      </c>
      <c r="HP42" t="s">
        <v>8191</v>
      </c>
      <c r="HQ42" t="s">
        <v>6639</v>
      </c>
      <c r="HR42" t="s">
        <v>8192</v>
      </c>
      <c r="HS42" t="s">
        <v>8193</v>
      </c>
      <c r="HT42" t="s">
        <v>8194</v>
      </c>
      <c r="HU42" t="s">
        <v>8195</v>
      </c>
      <c r="HV42" t="s">
        <v>2471</v>
      </c>
      <c r="HW42" t="s">
        <v>8196</v>
      </c>
      <c r="HX42" t="s">
        <v>8197</v>
      </c>
      <c r="HY42" t="s">
        <v>8198</v>
      </c>
      <c r="HZ42" t="s">
        <v>8199</v>
      </c>
      <c r="IA42" t="s">
        <v>8200</v>
      </c>
      <c r="IB42" t="s">
        <v>8201</v>
      </c>
      <c r="IC42" t="s">
        <v>8202</v>
      </c>
      <c r="ID42" t="s">
        <v>8203</v>
      </c>
      <c r="IE42" t="s">
        <v>8204</v>
      </c>
      <c r="IF42" t="s">
        <v>8205</v>
      </c>
      <c r="IG42" t="s">
        <v>8206</v>
      </c>
      <c r="IH42" t="s">
        <v>8207</v>
      </c>
      <c r="II42" t="s">
        <v>8208</v>
      </c>
    </row>
    <row r="43" spans="1:243" x14ac:dyDescent="0.3">
      <c r="A43" t="s">
        <v>43</v>
      </c>
      <c r="B43" t="s">
        <v>280</v>
      </c>
      <c r="C43" t="s">
        <v>521</v>
      </c>
      <c r="D43" t="s">
        <v>760</v>
      </c>
      <c r="E43" t="s">
        <v>959</v>
      </c>
      <c r="F43" t="s">
        <v>1215</v>
      </c>
      <c r="G43" t="s">
        <v>1444</v>
      </c>
      <c r="H43" t="s">
        <v>1669</v>
      </c>
      <c r="I43" t="s">
        <v>1889</v>
      </c>
      <c r="J43" t="s">
        <v>2112</v>
      </c>
      <c r="K43" t="s">
        <v>2327</v>
      </c>
      <c r="L43" t="s">
        <v>2536</v>
      </c>
      <c r="M43" t="s">
        <v>2750</v>
      </c>
      <c r="N43" t="s">
        <v>2967</v>
      </c>
      <c r="O43" t="s">
        <v>3178</v>
      </c>
      <c r="P43" t="s">
        <v>3392</v>
      </c>
      <c r="Q43" t="s">
        <v>3594</v>
      </c>
      <c r="R43" t="s">
        <v>3807</v>
      </c>
      <c r="S43" t="s">
        <v>4011</v>
      </c>
      <c r="T43" t="s">
        <v>4212</v>
      </c>
      <c r="U43" t="s">
        <v>4412</v>
      </c>
      <c r="V43" t="s">
        <v>4609</v>
      </c>
      <c r="W43" t="s">
        <v>4800</v>
      </c>
      <c r="X43" t="s">
        <v>5000</v>
      </c>
      <c r="Y43" t="s">
        <v>5189</v>
      </c>
      <c r="Z43" t="s">
        <v>5371</v>
      </c>
      <c r="AA43" t="s">
        <v>5540</v>
      </c>
      <c r="AB43" t="s">
        <v>5725</v>
      </c>
      <c r="AC43" t="s">
        <v>5903</v>
      </c>
      <c r="AD43" t="s">
        <v>6080</v>
      </c>
      <c r="AE43" t="s">
        <v>6251</v>
      </c>
      <c r="AF43" t="s">
        <v>6424</v>
      </c>
      <c r="AG43" t="s">
        <v>6601</v>
      </c>
      <c r="AH43" t="s">
        <v>6777</v>
      </c>
      <c r="AI43" t="s">
        <v>6941</v>
      </c>
      <c r="AJ43" t="s">
        <v>7100</v>
      </c>
      <c r="AK43" t="s">
        <v>7270</v>
      </c>
      <c r="AL43" t="s">
        <v>7421</v>
      </c>
      <c r="AM43" t="s">
        <v>7591</v>
      </c>
      <c r="AN43" t="s">
        <v>5242</v>
      </c>
      <c r="AO43" t="s">
        <v>7904</v>
      </c>
      <c r="AP43" t="s">
        <v>2939</v>
      </c>
      <c r="AQ43" t="s">
        <v>238</v>
      </c>
      <c r="AR43" t="s">
        <v>5048</v>
      </c>
      <c r="AS43" t="s">
        <v>8209</v>
      </c>
      <c r="AT43" t="s">
        <v>8210</v>
      </c>
      <c r="AU43" t="s">
        <v>8211</v>
      </c>
      <c r="AV43" t="s">
        <v>8212</v>
      </c>
      <c r="AW43" t="s">
        <v>8213</v>
      </c>
      <c r="AX43" t="s">
        <v>8214</v>
      </c>
      <c r="AY43" t="s">
        <v>8215</v>
      </c>
      <c r="AZ43" t="s">
        <v>8216</v>
      </c>
      <c r="BA43" t="s">
        <v>4368</v>
      </c>
      <c r="BB43" t="s">
        <v>8217</v>
      </c>
      <c r="BC43" t="s">
        <v>433</v>
      </c>
      <c r="BD43" t="s">
        <v>2310</v>
      </c>
      <c r="BE43" t="s">
        <v>8218</v>
      </c>
      <c r="BF43" t="s">
        <v>8219</v>
      </c>
      <c r="BG43" t="s">
        <v>8220</v>
      </c>
      <c r="BH43" t="s">
        <v>8221</v>
      </c>
      <c r="BI43" t="s">
        <v>8222</v>
      </c>
      <c r="BJ43" t="s">
        <v>8223</v>
      </c>
      <c r="BK43" t="s">
        <v>8224</v>
      </c>
      <c r="BL43" t="s">
        <v>8225</v>
      </c>
      <c r="BM43" t="s">
        <v>8226</v>
      </c>
      <c r="BN43" t="s">
        <v>8227</v>
      </c>
      <c r="BO43" t="s">
        <v>8228</v>
      </c>
      <c r="BP43" t="s">
        <v>8229</v>
      </c>
      <c r="BQ43" t="s">
        <v>8230</v>
      </c>
      <c r="BR43" t="s">
        <v>8231</v>
      </c>
      <c r="BS43" t="s">
        <v>8232</v>
      </c>
      <c r="BT43" t="s">
        <v>8233</v>
      </c>
      <c r="BU43" t="s">
        <v>8234</v>
      </c>
      <c r="BV43" t="s">
        <v>8235</v>
      </c>
      <c r="BW43" t="s">
        <v>8236</v>
      </c>
      <c r="BX43" t="s">
        <v>8237</v>
      </c>
      <c r="BY43" t="s">
        <v>8238</v>
      </c>
      <c r="BZ43" t="s">
        <v>8239</v>
      </c>
      <c r="CA43" t="s">
        <v>2278</v>
      </c>
      <c r="CB43" t="s">
        <v>8240</v>
      </c>
      <c r="CC43" t="s">
        <v>8241</v>
      </c>
      <c r="CD43" t="s">
        <v>8242</v>
      </c>
      <c r="CE43" t="s">
        <v>8243</v>
      </c>
      <c r="CF43" t="s">
        <v>8244</v>
      </c>
      <c r="CG43" t="s">
        <v>3428</v>
      </c>
      <c r="CH43" t="s">
        <v>8245</v>
      </c>
      <c r="CI43" t="s">
        <v>6946</v>
      </c>
      <c r="CJ43" t="s">
        <v>8246</v>
      </c>
      <c r="CK43" t="s">
        <v>8247</v>
      </c>
      <c r="CL43" t="s">
        <v>8248</v>
      </c>
      <c r="CM43" t="s">
        <v>8249</v>
      </c>
      <c r="CN43" t="s">
        <v>8250</v>
      </c>
      <c r="CO43" t="s">
        <v>8251</v>
      </c>
      <c r="CP43" t="s">
        <v>8252</v>
      </c>
      <c r="CQ43" t="s">
        <v>8253</v>
      </c>
      <c r="CR43" t="s">
        <v>8254</v>
      </c>
      <c r="CS43" t="s">
        <v>8255</v>
      </c>
      <c r="CT43" t="s">
        <v>8256</v>
      </c>
      <c r="CU43" t="s">
        <v>8257</v>
      </c>
      <c r="CV43" t="s">
        <v>7646</v>
      </c>
      <c r="CW43" t="s">
        <v>8258</v>
      </c>
      <c r="CX43" t="s">
        <v>6440</v>
      </c>
      <c r="CY43" t="s">
        <v>8259</v>
      </c>
      <c r="CZ43" t="s">
        <v>8260</v>
      </c>
      <c r="DA43" t="s">
        <v>8261</v>
      </c>
      <c r="DB43" t="s">
        <v>8262</v>
      </c>
      <c r="DC43" t="s">
        <v>8263</v>
      </c>
      <c r="DD43" t="s">
        <v>8264</v>
      </c>
      <c r="DE43" t="s">
        <v>8265</v>
      </c>
      <c r="DF43" t="s">
        <v>8266</v>
      </c>
      <c r="DG43" t="s">
        <v>8267</v>
      </c>
      <c r="DH43" t="s">
        <v>8268</v>
      </c>
      <c r="DI43" t="s">
        <v>8269</v>
      </c>
      <c r="DJ43" t="s">
        <v>8270</v>
      </c>
      <c r="DK43" t="s">
        <v>8271</v>
      </c>
      <c r="DL43" t="s">
        <v>3619</v>
      </c>
      <c r="DM43" t="s">
        <v>6517</v>
      </c>
      <c r="DN43" t="s">
        <v>8272</v>
      </c>
      <c r="DO43" t="s">
        <v>8273</v>
      </c>
      <c r="DP43" t="s">
        <v>8274</v>
      </c>
      <c r="DQ43" t="s">
        <v>4266</v>
      </c>
      <c r="DR43" t="s">
        <v>8275</v>
      </c>
      <c r="DS43" t="s">
        <v>6687</v>
      </c>
      <c r="DT43" t="s">
        <v>4767</v>
      </c>
      <c r="DU43" t="s">
        <v>8276</v>
      </c>
      <c r="DV43" t="s">
        <v>8277</v>
      </c>
      <c r="DW43" t="s">
        <v>8278</v>
      </c>
      <c r="DX43" t="s">
        <v>8279</v>
      </c>
      <c r="DY43" t="s">
        <v>3305</v>
      </c>
      <c r="DZ43" t="s">
        <v>8280</v>
      </c>
      <c r="EA43" t="s">
        <v>8281</v>
      </c>
      <c r="EB43" t="s">
        <v>8282</v>
      </c>
      <c r="EC43" t="s">
        <v>8283</v>
      </c>
      <c r="ED43" t="s">
        <v>2466</v>
      </c>
      <c r="EE43" t="s">
        <v>1958</v>
      </c>
      <c r="EF43" t="s">
        <v>8284</v>
      </c>
      <c r="EG43" t="s">
        <v>8285</v>
      </c>
      <c r="EH43" t="s">
        <v>778</v>
      </c>
      <c r="EI43" t="s">
        <v>8286</v>
      </c>
      <c r="EJ43" t="s">
        <v>6601</v>
      </c>
      <c r="EK43" t="s">
        <v>8287</v>
      </c>
      <c r="EL43" t="s">
        <v>8288</v>
      </c>
      <c r="EM43" t="s">
        <v>8289</v>
      </c>
      <c r="EN43" t="s">
        <v>8290</v>
      </c>
      <c r="EO43" t="s">
        <v>8291</v>
      </c>
      <c r="EP43" t="s">
        <v>8292</v>
      </c>
      <c r="EQ43" t="s">
        <v>1512</v>
      </c>
      <c r="ER43" t="s">
        <v>8293</v>
      </c>
      <c r="ES43" t="s">
        <v>8294</v>
      </c>
      <c r="ET43" t="s">
        <v>8295</v>
      </c>
      <c r="EU43" t="s">
        <v>7608</v>
      </c>
      <c r="EV43" t="s">
        <v>8296</v>
      </c>
      <c r="EW43" t="s">
        <v>8297</v>
      </c>
      <c r="EX43" t="s">
        <v>6104</v>
      </c>
      <c r="EY43" t="s">
        <v>8298</v>
      </c>
      <c r="EZ43" t="s">
        <v>8299</v>
      </c>
      <c r="FA43" t="s">
        <v>8300</v>
      </c>
      <c r="FB43" t="s">
        <v>8301</v>
      </c>
      <c r="FC43" t="s">
        <v>8302</v>
      </c>
      <c r="FD43" t="s">
        <v>8303</v>
      </c>
      <c r="FE43" t="s">
        <v>1821</v>
      </c>
      <c r="FF43" t="s">
        <v>8304</v>
      </c>
      <c r="FG43" t="s">
        <v>8305</v>
      </c>
      <c r="FH43" t="s">
        <v>2342</v>
      </c>
      <c r="FI43" t="s">
        <v>3287</v>
      </c>
      <c r="FJ43" t="s">
        <v>8306</v>
      </c>
      <c r="FK43" t="s">
        <v>1289</v>
      </c>
      <c r="FL43" t="s">
        <v>6662</v>
      </c>
      <c r="FM43" t="s">
        <v>8307</v>
      </c>
      <c r="FN43" t="s">
        <v>8308</v>
      </c>
      <c r="FO43" t="s">
        <v>8309</v>
      </c>
      <c r="FP43" t="s">
        <v>8310</v>
      </c>
      <c r="FQ43" t="s">
        <v>8311</v>
      </c>
      <c r="FR43" t="s">
        <v>8312</v>
      </c>
      <c r="FS43" t="s">
        <v>8313</v>
      </c>
      <c r="FT43" t="s">
        <v>8314</v>
      </c>
      <c r="FU43" t="s">
        <v>8315</v>
      </c>
      <c r="FV43" t="s">
        <v>8316</v>
      </c>
      <c r="FW43" t="s">
        <v>8317</v>
      </c>
      <c r="FX43" t="s">
        <v>8318</v>
      </c>
      <c r="FY43" t="s">
        <v>8319</v>
      </c>
      <c r="FZ43" t="s">
        <v>8320</v>
      </c>
      <c r="GA43" t="s">
        <v>8321</v>
      </c>
      <c r="GB43" t="s">
        <v>8322</v>
      </c>
      <c r="GC43" t="s">
        <v>8323</v>
      </c>
      <c r="GD43" t="s">
        <v>8324</v>
      </c>
      <c r="GE43" t="s">
        <v>8325</v>
      </c>
      <c r="GF43" t="s">
        <v>8326</v>
      </c>
      <c r="GG43" t="s">
        <v>8327</v>
      </c>
      <c r="GH43" t="s">
        <v>8328</v>
      </c>
      <c r="GI43" t="s">
        <v>611</v>
      </c>
      <c r="GJ43" t="s">
        <v>8329</v>
      </c>
      <c r="GK43" t="s">
        <v>8330</v>
      </c>
      <c r="GL43" t="s">
        <v>7710</v>
      </c>
      <c r="GM43" t="s">
        <v>8331</v>
      </c>
      <c r="GN43" t="s">
        <v>8332</v>
      </c>
      <c r="GO43" t="s">
        <v>8333</v>
      </c>
      <c r="GP43" t="s">
        <v>8334</v>
      </c>
      <c r="GQ43" t="s">
        <v>5781</v>
      </c>
      <c r="GR43" t="s">
        <v>8335</v>
      </c>
      <c r="GS43" t="s">
        <v>8336</v>
      </c>
      <c r="GT43" t="s">
        <v>8337</v>
      </c>
      <c r="GU43" t="s">
        <v>7304</v>
      </c>
      <c r="GV43" t="s">
        <v>8338</v>
      </c>
      <c r="GW43" t="s">
        <v>8339</v>
      </c>
      <c r="GX43" t="s">
        <v>8340</v>
      </c>
      <c r="GY43" t="s">
        <v>8341</v>
      </c>
      <c r="GZ43" t="s">
        <v>5146</v>
      </c>
      <c r="HA43" t="s">
        <v>8342</v>
      </c>
      <c r="HB43" t="s">
        <v>8343</v>
      </c>
      <c r="HC43" t="s">
        <v>8344</v>
      </c>
      <c r="HD43" t="s">
        <v>4865</v>
      </c>
      <c r="HE43" t="s">
        <v>794</v>
      </c>
      <c r="HF43" t="s">
        <v>8345</v>
      </c>
      <c r="HG43" t="s">
        <v>6433</v>
      </c>
      <c r="HH43" t="s">
        <v>8346</v>
      </c>
      <c r="HI43" t="s">
        <v>8347</v>
      </c>
      <c r="HJ43" t="s">
        <v>7919</v>
      </c>
      <c r="HK43" t="s">
        <v>6790</v>
      </c>
      <c r="HL43" t="s">
        <v>8348</v>
      </c>
      <c r="HM43" t="s">
        <v>8349</v>
      </c>
      <c r="HN43" t="s">
        <v>2997</v>
      </c>
      <c r="HO43" t="s">
        <v>8350</v>
      </c>
      <c r="HP43" t="s">
        <v>8351</v>
      </c>
      <c r="HQ43" t="s">
        <v>8352</v>
      </c>
      <c r="HR43" t="s">
        <v>8353</v>
      </c>
      <c r="HS43" t="s">
        <v>8354</v>
      </c>
      <c r="HT43" t="s">
        <v>8355</v>
      </c>
      <c r="HU43" t="s">
        <v>5095</v>
      </c>
      <c r="HV43" t="s">
        <v>1235</v>
      </c>
      <c r="HW43" t="s">
        <v>8356</v>
      </c>
      <c r="HX43" t="s">
        <v>8357</v>
      </c>
      <c r="HY43" t="s">
        <v>8358</v>
      </c>
      <c r="HZ43" t="s">
        <v>8359</v>
      </c>
      <c r="IA43" t="s">
        <v>8360</v>
      </c>
      <c r="IB43" t="s">
        <v>8361</v>
      </c>
      <c r="IC43" t="s">
        <v>8362</v>
      </c>
      <c r="ID43" t="s">
        <v>7213</v>
      </c>
      <c r="IE43" t="s">
        <v>8363</v>
      </c>
      <c r="IF43" t="s">
        <v>8364</v>
      </c>
      <c r="IG43" t="s">
        <v>8365</v>
      </c>
      <c r="IH43" t="s">
        <v>8366</v>
      </c>
      <c r="II43" t="s">
        <v>8367</v>
      </c>
    </row>
    <row r="44" spans="1:243" x14ac:dyDescent="0.3">
      <c r="A44" t="s">
        <v>44</v>
      </c>
      <c r="B44" t="s">
        <v>281</v>
      </c>
      <c r="C44" t="s">
        <v>522</v>
      </c>
      <c r="D44" t="s">
        <v>761</v>
      </c>
      <c r="E44" t="s">
        <v>991</v>
      </c>
      <c r="F44" t="s">
        <v>910</v>
      </c>
      <c r="G44" t="s">
        <v>1445</v>
      </c>
      <c r="H44" t="s">
        <v>1670</v>
      </c>
      <c r="I44" t="s">
        <v>682</v>
      </c>
      <c r="J44" t="s">
        <v>2113</v>
      </c>
      <c r="K44" t="s">
        <v>2213</v>
      </c>
      <c r="L44" t="s">
        <v>2537</v>
      </c>
      <c r="M44" t="s">
        <v>2751</v>
      </c>
      <c r="N44" t="s">
        <v>2968</v>
      </c>
      <c r="O44" t="s">
        <v>3179</v>
      </c>
      <c r="P44" t="s">
        <v>3393</v>
      </c>
      <c r="Q44" t="s">
        <v>3595</v>
      </c>
      <c r="R44" t="s">
        <v>3808</v>
      </c>
      <c r="S44" t="s">
        <v>4012</v>
      </c>
      <c r="T44" t="s">
        <v>4213</v>
      </c>
      <c r="U44" t="s">
        <v>4413</v>
      </c>
      <c r="V44" t="s">
        <v>4610</v>
      </c>
      <c r="W44" t="s">
        <v>4801</v>
      </c>
      <c r="X44" t="s">
        <v>5001</v>
      </c>
      <c r="Y44" t="s">
        <v>1405</v>
      </c>
      <c r="Z44" t="s">
        <v>5372</v>
      </c>
      <c r="AA44" t="s">
        <v>5541</v>
      </c>
      <c r="AB44" t="s">
        <v>5726</v>
      </c>
      <c r="AC44" t="s">
        <v>5904</v>
      </c>
      <c r="AD44" t="s">
        <v>6081</v>
      </c>
      <c r="AE44" t="s">
        <v>6252</v>
      </c>
      <c r="AF44" t="s">
        <v>6425</v>
      </c>
      <c r="AG44" t="s">
        <v>6602</v>
      </c>
      <c r="AH44" t="s">
        <v>4512</v>
      </c>
      <c r="AI44" t="s">
        <v>6942</v>
      </c>
      <c r="AJ44" t="s">
        <v>7101</v>
      </c>
      <c r="AK44" t="s">
        <v>7271</v>
      </c>
      <c r="AL44" t="s">
        <v>7422</v>
      </c>
      <c r="AM44" t="s">
        <v>7592</v>
      </c>
      <c r="AN44" t="s">
        <v>7742</v>
      </c>
      <c r="AO44" t="s">
        <v>7905</v>
      </c>
      <c r="AP44" t="s">
        <v>8063</v>
      </c>
      <c r="AQ44" t="s">
        <v>5048</v>
      </c>
      <c r="AR44" t="s">
        <v>238</v>
      </c>
      <c r="AS44" t="s">
        <v>954</v>
      </c>
      <c r="AT44" t="s">
        <v>8368</v>
      </c>
      <c r="AU44" t="s">
        <v>8369</v>
      </c>
      <c r="AV44" t="s">
        <v>8370</v>
      </c>
      <c r="AW44" t="s">
        <v>8371</v>
      </c>
      <c r="AX44" t="s">
        <v>8372</v>
      </c>
      <c r="AY44" t="s">
        <v>8373</v>
      </c>
      <c r="AZ44" t="s">
        <v>8374</v>
      </c>
      <c r="BA44" t="s">
        <v>463</v>
      </c>
      <c r="BB44" t="s">
        <v>5483</v>
      </c>
      <c r="BC44" t="s">
        <v>2807</v>
      </c>
      <c r="BD44" t="s">
        <v>8375</v>
      </c>
      <c r="BE44" t="s">
        <v>8376</v>
      </c>
      <c r="BF44" t="s">
        <v>8377</v>
      </c>
      <c r="BG44" t="s">
        <v>8378</v>
      </c>
      <c r="BH44" t="s">
        <v>8379</v>
      </c>
      <c r="BI44" t="s">
        <v>8380</v>
      </c>
      <c r="BJ44" t="s">
        <v>8381</v>
      </c>
      <c r="BK44" t="s">
        <v>8382</v>
      </c>
      <c r="BL44" t="s">
        <v>469</v>
      </c>
      <c r="BM44" t="s">
        <v>8383</v>
      </c>
      <c r="BN44" t="s">
        <v>8384</v>
      </c>
      <c r="BO44" t="s">
        <v>8385</v>
      </c>
      <c r="BP44" t="s">
        <v>5379</v>
      </c>
      <c r="BQ44" t="s">
        <v>8386</v>
      </c>
      <c r="BR44" t="s">
        <v>2560</v>
      </c>
      <c r="BS44" t="s">
        <v>8387</v>
      </c>
      <c r="BT44" t="s">
        <v>5690</v>
      </c>
      <c r="BU44" t="s">
        <v>2593</v>
      </c>
      <c r="BV44" t="s">
        <v>8388</v>
      </c>
      <c r="BW44" t="s">
        <v>8389</v>
      </c>
      <c r="BX44" t="s">
        <v>8390</v>
      </c>
      <c r="BY44" t="s">
        <v>7183</v>
      </c>
      <c r="BZ44" t="s">
        <v>1618</v>
      </c>
      <c r="CA44" t="s">
        <v>8391</v>
      </c>
      <c r="CB44" t="s">
        <v>8392</v>
      </c>
      <c r="CC44" t="s">
        <v>8393</v>
      </c>
      <c r="CD44" t="s">
        <v>8394</v>
      </c>
      <c r="CE44" t="s">
        <v>8395</v>
      </c>
      <c r="CF44" t="s">
        <v>3395</v>
      </c>
      <c r="CG44" t="s">
        <v>8396</v>
      </c>
      <c r="CH44" t="s">
        <v>4852</v>
      </c>
      <c r="CI44" t="s">
        <v>2302</v>
      </c>
      <c r="CJ44" t="s">
        <v>5534</v>
      </c>
      <c r="CK44" t="s">
        <v>8397</v>
      </c>
      <c r="CL44" t="s">
        <v>7760</v>
      </c>
      <c r="CM44" t="s">
        <v>8398</v>
      </c>
      <c r="CN44" t="s">
        <v>8399</v>
      </c>
      <c r="CO44" t="s">
        <v>485</v>
      </c>
      <c r="CP44" t="s">
        <v>8400</v>
      </c>
      <c r="CQ44" t="s">
        <v>8401</v>
      </c>
      <c r="CR44" t="s">
        <v>8402</v>
      </c>
      <c r="CS44" t="s">
        <v>8403</v>
      </c>
      <c r="CT44" t="s">
        <v>8404</v>
      </c>
      <c r="CU44" t="s">
        <v>5021</v>
      </c>
      <c r="CV44" t="s">
        <v>6353</v>
      </c>
      <c r="CW44" t="s">
        <v>2322</v>
      </c>
      <c r="CX44" t="s">
        <v>8405</v>
      </c>
      <c r="CY44" t="s">
        <v>5492</v>
      </c>
      <c r="CZ44" t="s">
        <v>5200</v>
      </c>
      <c r="DA44" t="s">
        <v>8406</v>
      </c>
      <c r="DB44" t="s">
        <v>8407</v>
      </c>
      <c r="DC44" t="s">
        <v>8408</v>
      </c>
      <c r="DD44" t="s">
        <v>8409</v>
      </c>
      <c r="DE44" t="s">
        <v>8410</v>
      </c>
      <c r="DF44" t="s">
        <v>8411</v>
      </c>
      <c r="DG44" t="s">
        <v>8412</v>
      </c>
      <c r="DH44" t="s">
        <v>8413</v>
      </c>
      <c r="DI44" t="s">
        <v>8414</v>
      </c>
      <c r="DJ44" t="s">
        <v>8415</v>
      </c>
      <c r="DK44" t="s">
        <v>8416</v>
      </c>
      <c r="DL44" t="s">
        <v>6809</v>
      </c>
      <c r="DM44" t="s">
        <v>8417</v>
      </c>
      <c r="DN44" t="s">
        <v>4270</v>
      </c>
      <c r="DO44" t="s">
        <v>2347</v>
      </c>
      <c r="DP44" t="s">
        <v>7681</v>
      </c>
      <c r="DQ44" t="s">
        <v>8418</v>
      </c>
      <c r="DR44" t="s">
        <v>8419</v>
      </c>
      <c r="DS44" t="s">
        <v>8420</v>
      </c>
      <c r="DT44" t="s">
        <v>8421</v>
      </c>
      <c r="DU44" t="s">
        <v>8422</v>
      </c>
      <c r="DV44" t="s">
        <v>6618</v>
      </c>
      <c r="DW44" t="s">
        <v>8423</v>
      </c>
      <c r="DX44" t="s">
        <v>8424</v>
      </c>
      <c r="DY44" t="s">
        <v>8425</v>
      </c>
      <c r="DZ44" t="s">
        <v>8426</v>
      </c>
      <c r="EA44" t="s">
        <v>8427</v>
      </c>
      <c r="EB44" t="s">
        <v>4347</v>
      </c>
      <c r="EC44" t="s">
        <v>2294</v>
      </c>
      <c r="ED44" t="s">
        <v>8428</v>
      </c>
      <c r="EE44" t="s">
        <v>2550</v>
      </c>
      <c r="EF44" t="s">
        <v>8429</v>
      </c>
      <c r="EG44" t="s">
        <v>8430</v>
      </c>
      <c r="EH44" t="s">
        <v>8431</v>
      </c>
      <c r="EI44" t="s">
        <v>1207</v>
      </c>
      <c r="EJ44" t="s">
        <v>8432</v>
      </c>
      <c r="EK44" t="s">
        <v>8433</v>
      </c>
      <c r="EL44" t="s">
        <v>8434</v>
      </c>
      <c r="EM44" t="s">
        <v>3354</v>
      </c>
      <c r="EN44" t="s">
        <v>1010</v>
      </c>
      <c r="EO44" t="s">
        <v>8435</v>
      </c>
      <c r="EP44" t="s">
        <v>6042</v>
      </c>
      <c r="EQ44" t="s">
        <v>8436</v>
      </c>
      <c r="ER44" t="s">
        <v>8437</v>
      </c>
      <c r="ES44" t="s">
        <v>8438</v>
      </c>
      <c r="ET44" t="s">
        <v>8439</v>
      </c>
      <c r="EU44" t="s">
        <v>8440</v>
      </c>
      <c r="EV44" t="s">
        <v>8441</v>
      </c>
      <c r="EW44" t="s">
        <v>8442</v>
      </c>
      <c r="EX44" t="s">
        <v>8443</v>
      </c>
      <c r="EY44" t="s">
        <v>8444</v>
      </c>
      <c r="EZ44" t="s">
        <v>8445</v>
      </c>
      <c r="FA44" t="s">
        <v>8446</v>
      </c>
      <c r="FB44" t="s">
        <v>8447</v>
      </c>
      <c r="FC44" t="s">
        <v>8448</v>
      </c>
      <c r="FD44" t="s">
        <v>8449</v>
      </c>
      <c r="FE44" t="s">
        <v>8450</v>
      </c>
      <c r="FF44" t="s">
        <v>8451</v>
      </c>
      <c r="FG44" t="s">
        <v>8452</v>
      </c>
      <c r="FH44" t="s">
        <v>8453</v>
      </c>
      <c r="FI44" t="s">
        <v>4111</v>
      </c>
      <c r="FJ44" t="s">
        <v>8454</v>
      </c>
      <c r="FK44" t="s">
        <v>8455</v>
      </c>
      <c r="FL44" t="s">
        <v>8456</v>
      </c>
      <c r="FM44" t="s">
        <v>8457</v>
      </c>
      <c r="FN44" t="s">
        <v>8458</v>
      </c>
      <c r="FO44" t="s">
        <v>8459</v>
      </c>
      <c r="FP44" t="s">
        <v>8460</v>
      </c>
      <c r="FQ44" t="s">
        <v>8461</v>
      </c>
      <c r="FR44" t="s">
        <v>8462</v>
      </c>
      <c r="FS44" t="s">
        <v>8463</v>
      </c>
      <c r="FT44" t="s">
        <v>8464</v>
      </c>
      <c r="FU44" t="s">
        <v>8465</v>
      </c>
      <c r="FV44" t="s">
        <v>8466</v>
      </c>
      <c r="FW44" t="s">
        <v>8467</v>
      </c>
      <c r="FX44" t="s">
        <v>8468</v>
      </c>
      <c r="FY44" t="s">
        <v>8469</v>
      </c>
      <c r="FZ44" t="s">
        <v>5267</v>
      </c>
      <c r="GA44" t="s">
        <v>8470</v>
      </c>
      <c r="GB44" t="s">
        <v>8471</v>
      </c>
      <c r="GC44" t="s">
        <v>7328</v>
      </c>
      <c r="GD44" t="s">
        <v>8472</v>
      </c>
      <c r="GE44" t="s">
        <v>8473</v>
      </c>
      <c r="GF44" t="s">
        <v>8474</v>
      </c>
      <c r="GG44" t="s">
        <v>8475</v>
      </c>
      <c r="GH44" t="s">
        <v>779</v>
      </c>
      <c r="GI44" t="s">
        <v>3629</v>
      </c>
      <c r="GJ44" t="s">
        <v>8476</v>
      </c>
      <c r="GK44" t="s">
        <v>8477</v>
      </c>
      <c r="GL44" t="s">
        <v>4551</v>
      </c>
      <c r="GM44" t="s">
        <v>8478</v>
      </c>
      <c r="GN44" t="s">
        <v>8479</v>
      </c>
      <c r="GO44" t="s">
        <v>2013</v>
      </c>
      <c r="GP44" t="s">
        <v>8480</v>
      </c>
      <c r="GQ44" t="s">
        <v>8481</v>
      </c>
      <c r="GR44" t="s">
        <v>8482</v>
      </c>
      <c r="GS44" t="s">
        <v>6524</v>
      </c>
      <c r="GT44" t="s">
        <v>545</v>
      </c>
      <c r="GU44" t="s">
        <v>8483</v>
      </c>
      <c r="GV44" t="s">
        <v>8484</v>
      </c>
      <c r="GW44" t="s">
        <v>8485</v>
      </c>
      <c r="GX44" t="s">
        <v>8486</v>
      </c>
      <c r="GY44" t="s">
        <v>8487</v>
      </c>
      <c r="GZ44" t="s">
        <v>8488</v>
      </c>
      <c r="HA44" t="s">
        <v>8489</v>
      </c>
      <c r="HB44" t="s">
        <v>7776</v>
      </c>
      <c r="HC44" t="s">
        <v>8490</v>
      </c>
      <c r="HD44" t="s">
        <v>8491</v>
      </c>
      <c r="HE44" t="s">
        <v>2001</v>
      </c>
      <c r="HF44" t="s">
        <v>8492</v>
      </c>
      <c r="HG44" t="s">
        <v>8493</v>
      </c>
      <c r="HH44" t="s">
        <v>8494</v>
      </c>
      <c r="HI44" t="s">
        <v>8495</v>
      </c>
      <c r="HJ44" t="s">
        <v>8496</v>
      </c>
      <c r="HK44" t="s">
        <v>8360</v>
      </c>
      <c r="HL44" t="s">
        <v>8497</v>
      </c>
      <c r="HM44" t="s">
        <v>8498</v>
      </c>
      <c r="HN44" t="s">
        <v>2913</v>
      </c>
      <c r="HO44" t="s">
        <v>8499</v>
      </c>
      <c r="HP44" t="s">
        <v>8500</v>
      </c>
      <c r="HQ44" t="s">
        <v>8501</v>
      </c>
      <c r="HR44" t="s">
        <v>8502</v>
      </c>
      <c r="HS44" t="s">
        <v>4871</v>
      </c>
      <c r="HT44" t="s">
        <v>8503</v>
      </c>
      <c r="HU44" t="s">
        <v>5653</v>
      </c>
      <c r="HV44" t="s">
        <v>8504</v>
      </c>
      <c r="HW44" t="s">
        <v>8505</v>
      </c>
      <c r="HX44" t="s">
        <v>1389</v>
      </c>
      <c r="HY44" t="s">
        <v>8506</v>
      </c>
      <c r="HZ44" t="s">
        <v>8507</v>
      </c>
      <c r="IA44" t="s">
        <v>8508</v>
      </c>
      <c r="IB44" t="s">
        <v>8509</v>
      </c>
      <c r="IC44" t="s">
        <v>8510</v>
      </c>
      <c r="ID44" t="s">
        <v>8511</v>
      </c>
      <c r="IE44" t="s">
        <v>8512</v>
      </c>
      <c r="IF44" t="s">
        <v>8513</v>
      </c>
      <c r="IG44" t="s">
        <v>8514</v>
      </c>
      <c r="IH44" t="s">
        <v>8515</v>
      </c>
      <c r="II44" t="s">
        <v>8516</v>
      </c>
    </row>
    <row r="45" spans="1:243" x14ac:dyDescent="0.3">
      <c r="A45" t="s">
        <v>45</v>
      </c>
      <c r="B45" t="s">
        <v>282</v>
      </c>
      <c r="C45" t="s">
        <v>523</v>
      </c>
      <c r="D45" t="s">
        <v>762</v>
      </c>
      <c r="E45" t="s">
        <v>992</v>
      </c>
      <c r="F45" t="s">
        <v>1216</v>
      </c>
      <c r="G45" t="s">
        <v>1446</v>
      </c>
      <c r="H45" t="s">
        <v>1671</v>
      </c>
      <c r="I45" t="s">
        <v>1890</v>
      </c>
      <c r="J45" t="s">
        <v>2114</v>
      </c>
      <c r="K45" t="s">
        <v>1028</v>
      </c>
      <c r="L45" t="s">
        <v>621</v>
      </c>
      <c r="M45" t="s">
        <v>2752</v>
      </c>
      <c r="N45" t="s">
        <v>2969</v>
      </c>
      <c r="O45" t="s">
        <v>3180</v>
      </c>
      <c r="P45" t="s">
        <v>3394</v>
      </c>
      <c r="Q45" t="s">
        <v>459</v>
      </c>
      <c r="R45" t="s">
        <v>3809</v>
      </c>
      <c r="S45" t="s">
        <v>4013</v>
      </c>
      <c r="T45" t="s">
        <v>4214</v>
      </c>
      <c r="U45" t="s">
        <v>4414</v>
      </c>
      <c r="V45" t="s">
        <v>4611</v>
      </c>
      <c r="W45" t="s">
        <v>4802</v>
      </c>
      <c r="X45" t="s">
        <v>5002</v>
      </c>
      <c r="Y45" t="s">
        <v>1780</v>
      </c>
      <c r="Z45" t="s">
        <v>4955</v>
      </c>
      <c r="AA45" t="s">
        <v>5542</v>
      </c>
      <c r="AB45" t="s">
        <v>5727</v>
      </c>
      <c r="AC45" t="s">
        <v>5905</v>
      </c>
      <c r="AD45" t="s">
        <v>6082</v>
      </c>
      <c r="AE45" t="s">
        <v>2503</v>
      </c>
      <c r="AF45" t="s">
        <v>6426</v>
      </c>
      <c r="AG45" t="s">
        <v>6603</v>
      </c>
      <c r="AH45" t="s">
        <v>475</v>
      </c>
      <c r="AI45" t="s">
        <v>5128</v>
      </c>
      <c r="AJ45" t="s">
        <v>7102</v>
      </c>
      <c r="AK45" t="s">
        <v>7272</v>
      </c>
      <c r="AL45" t="s">
        <v>7423</v>
      </c>
      <c r="AM45" t="s">
        <v>1120</v>
      </c>
      <c r="AN45" t="s">
        <v>2216</v>
      </c>
      <c r="AO45" t="s">
        <v>7906</v>
      </c>
      <c r="AP45" t="s">
        <v>8064</v>
      </c>
      <c r="AQ45" t="s">
        <v>8209</v>
      </c>
      <c r="AR45" t="s">
        <v>954</v>
      </c>
      <c r="AS45" t="s">
        <v>238</v>
      </c>
      <c r="AT45" t="s">
        <v>5892</v>
      </c>
      <c r="AU45" t="s">
        <v>8517</v>
      </c>
      <c r="AV45" t="s">
        <v>742</v>
      </c>
      <c r="AW45" t="s">
        <v>8518</v>
      </c>
      <c r="AX45" t="s">
        <v>8519</v>
      </c>
      <c r="AY45" t="s">
        <v>8520</v>
      </c>
      <c r="AZ45" t="s">
        <v>8521</v>
      </c>
      <c r="BA45" t="s">
        <v>7530</v>
      </c>
      <c r="BB45" t="s">
        <v>8522</v>
      </c>
      <c r="BC45" t="s">
        <v>8523</v>
      </c>
      <c r="BD45" t="s">
        <v>8524</v>
      </c>
      <c r="BE45" t="s">
        <v>8525</v>
      </c>
      <c r="BF45" t="s">
        <v>8526</v>
      </c>
      <c r="BG45" t="s">
        <v>8527</v>
      </c>
      <c r="BH45" t="s">
        <v>8528</v>
      </c>
      <c r="BI45" t="s">
        <v>8529</v>
      </c>
      <c r="BJ45" t="s">
        <v>8530</v>
      </c>
      <c r="BK45" t="s">
        <v>8531</v>
      </c>
      <c r="BL45" t="s">
        <v>8532</v>
      </c>
      <c r="BM45" t="s">
        <v>8533</v>
      </c>
      <c r="BN45" t="s">
        <v>7612</v>
      </c>
      <c r="BO45" t="s">
        <v>8534</v>
      </c>
      <c r="BP45" t="s">
        <v>8535</v>
      </c>
      <c r="BQ45" t="s">
        <v>8536</v>
      </c>
      <c r="BR45" t="s">
        <v>8537</v>
      </c>
      <c r="BS45" t="s">
        <v>8538</v>
      </c>
      <c r="BT45" t="s">
        <v>1341</v>
      </c>
      <c r="BU45" t="s">
        <v>715</v>
      </c>
      <c r="BV45" t="s">
        <v>8539</v>
      </c>
      <c r="BW45" t="s">
        <v>8540</v>
      </c>
      <c r="BX45" t="s">
        <v>8541</v>
      </c>
      <c r="BY45" t="s">
        <v>8542</v>
      </c>
      <c r="BZ45" t="s">
        <v>8543</v>
      </c>
      <c r="CA45" t="s">
        <v>5859</v>
      </c>
      <c r="CB45" t="s">
        <v>3564</v>
      </c>
      <c r="CC45" t="s">
        <v>8544</v>
      </c>
      <c r="CD45" t="s">
        <v>8545</v>
      </c>
      <c r="CE45" t="s">
        <v>8546</v>
      </c>
      <c r="CF45" t="s">
        <v>8547</v>
      </c>
      <c r="CG45" t="s">
        <v>8548</v>
      </c>
      <c r="CH45" t="s">
        <v>5830</v>
      </c>
      <c r="CI45" t="s">
        <v>1282</v>
      </c>
      <c r="CJ45" t="s">
        <v>8549</v>
      </c>
      <c r="CK45" t="s">
        <v>5548</v>
      </c>
      <c r="CL45" t="s">
        <v>8550</v>
      </c>
      <c r="CM45" t="s">
        <v>8551</v>
      </c>
      <c r="CN45" t="s">
        <v>243</v>
      </c>
      <c r="CO45" t="s">
        <v>8552</v>
      </c>
      <c r="CP45" t="s">
        <v>8553</v>
      </c>
      <c r="CQ45" t="s">
        <v>8554</v>
      </c>
      <c r="CR45" t="s">
        <v>8555</v>
      </c>
      <c r="CS45" t="s">
        <v>8556</v>
      </c>
      <c r="CT45" t="s">
        <v>2748</v>
      </c>
      <c r="CU45" t="s">
        <v>8536</v>
      </c>
      <c r="CV45" t="s">
        <v>8042</v>
      </c>
      <c r="CW45" t="s">
        <v>1031</v>
      </c>
      <c r="CX45" t="s">
        <v>6045</v>
      </c>
      <c r="CY45" t="s">
        <v>8557</v>
      </c>
      <c r="CZ45" t="s">
        <v>8558</v>
      </c>
      <c r="DA45" t="s">
        <v>6742</v>
      </c>
      <c r="DB45" t="s">
        <v>8559</v>
      </c>
      <c r="DC45" t="s">
        <v>749</v>
      </c>
      <c r="DD45" t="s">
        <v>8560</v>
      </c>
      <c r="DE45" t="s">
        <v>8561</v>
      </c>
      <c r="DF45" t="s">
        <v>8562</v>
      </c>
      <c r="DG45" t="s">
        <v>684</v>
      </c>
      <c r="DH45" t="s">
        <v>8563</v>
      </c>
      <c r="DI45" t="s">
        <v>8564</v>
      </c>
      <c r="DJ45" t="s">
        <v>8565</v>
      </c>
      <c r="DK45" t="s">
        <v>7630</v>
      </c>
      <c r="DL45" t="s">
        <v>8566</v>
      </c>
      <c r="DM45" t="s">
        <v>8567</v>
      </c>
      <c r="DN45" t="s">
        <v>8568</v>
      </c>
      <c r="DO45" t="s">
        <v>8569</v>
      </c>
      <c r="DP45" t="s">
        <v>4012</v>
      </c>
      <c r="DQ45" t="s">
        <v>4367</v>
      </c>
      <c r="DR45" t="s">
        <v>8570</v>
      </c>
      <c r="DS45" t="s">
        <v>8571</v>
      </c>
      <c r="DT45" t="s">
        <v>8516</v>
      </c>
      <c r="DU45" t="s">
        <v>8572</v>
      </c>
      <c r="DV45" t="s">
        <v>8573</v>
      </c>
      <c r="DW45" t="s">
        <v>8574</v>
      </c>
      <c r="DX45" t="s">
        <v>8575</v>
      </c>
      <c r="DY45" t="s">
        <v>8576</v>
      </c>
      <c r="DZ45" t="s">
        <v>8577</v>
      </c>
      <c r="EA45" t="s">
        <v>8578</v>
      </c>
      <c r="EB45" t="s">
        <v>2407</v>
      </c>
      <c r="EC45" t="s">
        <v>8579</v>
      </c>
      <c r="ED45" t="s">
        <v>8580</v>
      </c>
      <c r="EE45" t="s">
        <v>8581</v>
      </c>
      <c r="EF45" t="s">
        <v>8582</v>
      </c>
      <c r="EG45" t="s">
        <v>8583</v>
      </c>
      <c r="EH45" t="s">
        <v>8584</v>
      </c>
      <c r="EI45" t="s">
        <v>8585</v>
      </c>
      <c r="EJ45" t="s">
        <v>8586</v>
      </c>
      <c r="EK45" t="s">
        <v>8587</v>
      </c>
      <c r="EL45" t="s">
        <v>8588</v>
      </c>
      <c r="EM45" t="s">
        <v>2522</v>
      </c>
      <c r="EN45" t="s">
        <v>8589</v>
      </c>
      <c r="EO45" t="s">
        <v>8590</v>
      </c>
      <c r="EP45" t="s">
        <v>8591</v>
      </c>
      <c r="EQ45" t="s">
        <v>993</v>
      </c>
      <c r="ER45" t="s">
        <v>8592</v>
      </c>
      <c r="ES45" t="s">
        <v>8593</v>
      </c>
      <c r="ET45" t="s">
        <v>8594</v>
      </c>
      <c r="EU45" t="s">
        <v>8595</v>
      </c>
      <c r="EV45" t="s">
        <v>8596</v>
      </c>
      <c r="EW45" t="s">
        <v>8597</v>
      </c>
      <c r="EX45" t="s">
        <v>6471</v>
      </c>
      <c r="EY45" t="s">
        <v>6529</v>
      </c>
      <c r="EZ45" t="s">
        <v>8598</v>
      </c>
      <c r="FA45" t="s">
        <v>8599</v>
      </c>
      <c r="FB45" t="s">
        <v>8600</v>
      </c>
      <c r="FC45" t="s">
        <v>1477</v>
      </c>
      <c r="FD45" t="s">
        <v>8601</v>
      </c>
      <c r="FE45" t="s">
        <v>8602</v>
      </c>
      <c r="FF45" t="s">
        <v>6046</v>
      </c>
      <c r="FG45" t="s">
        <v>8603</v>
      </c>
      <c r="FH45" t="s">
        <v>8030</v>
      </c>
      <c r="FI45" t="s">
        <v>8604</v>
      </c>
      <c r="FJ45" t="s">
        <v>8605</v>
      </c>
      <c r="FK45" t="s">
        <v>360</v>
      </c>
      <c r="FL45" t="s">
        <v>8606</v>
      </c>
      <c r="FM45" t="s">
        <v>8607</v>
      </c>
      <c r="FN45" t="s">
        <v>6050</v>
      </c>
      <c r="FO45" t="s">
        <v>8608</v>
      </c>
      <c r="FP45" t="s">
        <v>5972</v>
      </c>
      <c r="FQ45" t="s">
        <v>8609</v>
      </c>
      <c r="FR45" t="s">
        <v>5917</v>
      </c>
      <c r="FS45" t="s">
        <v>8610</v>
      </c>
      <c r="FT45" t="s">
        <v>4391</v>
      </c>
      <c r="FU45" t="s">
        <v>7050</v>
      </c>
      <c r="FV45" t="s">
        <v>8611</v>
      </c>
      <c r="FW45" t="s">
        <v>8612</v>
      </c>
      <c r="FX45" t="s">
        <v>7489</v>
      </c>
      <c r="FY45" t="s">
        <v>8613</v>
      </c>
      <c r="FZ45" t="s">
        <v>8614</v>
      </c>
      <c r="GA45" t="s">
        <v>8615</v>
      </c>
      <c r="GB45" t="s">
        <v>8616</v>
      </c>
      <c r="GC45" t="s">
        <v>5080</v>
      </c>
      <c r="GD45" t="s">
        <v>8617</v>
      </c>
      <c r="GE45" t="s">
        <v>8618</v>
      </c>
      <c r="GF45" t="s">
        <v>8619</v>
      </c>
      <c r="GG45" t="s">
        <v>8620</v>
      </c>
      <c r="GH45" t="s">
        <v>8621</v>
      </c>
      <c r="GI45" t="s">
        <v>7147</v>
      </c>
      <c r="GJ45" t="s">
        <v>8622</v>
      </c>
      <c r="GK45" t="s">
        <v>8623</v>
      </c>
      <c r="GL45" t="s">
        <v>8624</v>
      </c>
      <c r="GM45" t="s">
        <v>8625</v>
      </c>
      <c r="GN45" t="s">
        <v>8626</v>
      </c>
      <c r="GO45" t="s">
        <v>8627</v>
      </c>
      <c r="GP45" t="s">
        <v>8628</v>
      </c>
      <c r="GQ45" t="s">
        <v>8629</v>
      </c>
      <c r="GR45" t="s">
        <v>8630</v>
      </c>
      <c r="GS45" t="s">
        <v>5298</v>
      </c>
      <c r="GT45" t="s">
        <v>8631</v>
      </c>
      <c r="GU45" t="s">
        <v>8632</v>
      </c>
      <c r="GV45" t="s">
        <v>8633</v>
      </c>
      <c r="GW45" t="s">
        <v>8634</v>
      </c>
      <c r="GX45" t="s">
        <v>8635</v>
      </c>
      <c r="GY45" t="s">
        <v>8636</v>
      </c>
      <c r="GZ45" t="s">
        <v>8637</v>
      </c>
      <c r="HA45" t="s">
        <v>8638</v>
      </c>
      <c r="HB45" t="s">
        <v>8639</v>
      </c>
      <c r="HC45" t="s">
        <v>8640</v>
      </c>
      <c r="HD45" t="s">
        <v>8641</v>
      </c>
      <c r="HE45" t="s">
        <v>8642</v>
      </c>
      <c r="HF45" t="s">
        <v>8643</v>
      </c>
      <c r="HG45" t="s">
        <v>8644</v>
      </c>
      <c r="HH45" t="s">
        <v>6782</v>
      </c>
      <c r="HI45" t="s">
        <v>8645</v>
      </c>
      <c r="HJ45" t="s">
        <v>8646</v>
      </c>
      <c r="HK45" t="s">
        <v>8647</v>
      </c>
      <c r="HL45" t="s">
        <v>5139</v>
      </c>
      <c r="HM45" t="s">
        <v>8648</v>
      </c>
      <c r="HN45" t="s">
        <v>7714</v>
      </c>
      <c r="HO45" t="s">
        <v>1078</v>
      </c>
      <c r="HP45" t="s">
        <v>1911</v>
      </c>
      <c r="HQ45" t="s">
        <v>8649</v>
      </c>
      <c r="HR45" t="s">
        <v>8650</v>
      </c>
      <c r="HS45" t="s">
        <v>8651</v>
      </c>
      <c r="HT45" t="s">
        <v>8652</v>
      </c>
      <c r="HU45" t="s">
        <v>8653</v>
      </c>
      <c r="HV45" t="s">
        <v>8654</v>
      </c>
      <c r="HW45" t="s">
        <v>8655</v>
      </c>
      <c r="HX45" t="s">
        <v>8656</v>
      </c>
      <c r="HY45" t="s">
        <v>8657</v>
      </c>
      <c r="HZ45" t="s">
        <v>8658</v>
      </c>
      <c r="IA45" t="s">
        <v>3808</v>
      </c>
      <c r="IB45" t="s">
        <v>555</v>
      </c>
      <c r="IC45" t="s">
        <v>8659</v>
      </c>
      <c r="ID45" t="s">
        <v>8660</v>
      </c>
      <c r="IE45" t="s">
        <v>8661</v>
      </c>
      <c r="IF45" t="s">
        <v>1487</v>
      </c>
      <c r="IG45" t="s">
        <v>8662</v>
      </c>
      <c r="IH45" t="s">
        <v>7370</v>
      </c>
      <c r="II45" t="s">
        <v>8663</v>
      </c>
    </row>
    <row r="46" spans="1:243" x14ac:dyDescent="0.3">
      <c r="A46" t="s">
        <v>46</v>
      </c>
      <c r="B46" t="s">
        <v>283</v>
      </c>
      <c r="C46" t="s">
        <v>524</v>
      </c>
      <c r="D46" t="s">
        <v>763</v>
      </c>
      <c r="E46" t="s">
        <v>993</v>
      </c>
      <c r="F46" t="s">
        <v>1217</v>
      </c>
      <c r="G46" t="s">
        <v>1447</v>
      </c>
      <c r="H46" t="s">
        <v>1672</v>
      </c>
      <c r="I46" t="s">
        <v>1891</v>
      </c>
      <c r="J46" t="s">
        <v>2115</v>
      </c>
      <c r="K46" t="s">
        <v>2328</v>
      </c>
      <c r="L46" t="s">
        <v>2538</v>
      </c>
      <c r="M46" t="s">
        <v>2753</v>
      </c>
      <c r="N46" t="s">
        <v>2970</v>
      </c>
      <c r="O46" t="s">
        <v>3181</v>
      </c>
      <c r="P46" t="s">
        <v>3395</v>
      </c>
      <c r="Q46" t="s">
        <v>3596</v>
      </c>
      <c r="R46" t="s">
        <v>3810</v>
      </c>
      <c r="S46" t="s">
        <v>4014</v>
      </c>
      <c r="T46" t="s">
        <v>4215</v>
      </c>
      <c r="U46" t="s">
        <v>4415</v>
      </c>
      <c r="V46" t="s">
        <v>4612</v>
      </c>
      <c r="W46" t="s">
        <v>4803</v>
      </c>
      <c r="X46" t="s">
        <v>511</v>
      </c>
      <c r="Y46" t="s">
        <v>5190</v>
      </c>
      <c r="Z46" t="s">
        <v>5373</v>
      </c>
      <c r="AA46" t="s">
        <v>5543</v>
      </c>
      <c r="AB46" t="s">
        <v>5728</v>
      </c>
      <c r="AC46" t="s">
        <v>2610</v>
      </c>
      <c r="AD46" t="s">
        <v>6083</v>
      </c>
      <c r="AE46" t="s">
        <v>6253</v>
      </c>
      <c r="AF46" t="s">
        <v>6427</v>
      </c>
      <c r="AG46" t="s">
        <v>6604</v>
      </c>
      <c r="AH46" t="s">
        <v>6778</v>
      </c>
      <c r="AI46" t="s">
        <v>6943</v>
      </c>
      <c r="AJ46" t="s">
        <v>7103</v>
      </c>
      <c r="AK46" t="s">
        <v>7273</v>
      </c>
      <c r="AL46" t="s">
        <v>7424</v>
      </c>
      <c r="AM46" t="s">
        <v>7593</v>
      </c>
      <c r="AN46" t="s">
        <v>7743</v>
      </c>
      <c r="AO46" t="s">
        <v>7907</v>
      </c>
      <c r="AP46" t="s">
        <v>8065</v>
      </c>
      <c r="AQ46" t="s">
        <v>8210</v>
      </c>
      <c r="AR46" t="s">
        <v>8368</v>
      </c>
      <c r="AS46" t="s">
        <v>5892</v>
      </c>
      <c r="AT46" t="s">
        <v>238</v>
      </c>
      <c r="AU46" t="s">
        <v>483</v>
      </c>
      <c r="AV46" t="s">
        <v>8664</v>
      </c>
      <c r="AW46" t="s">
        <v>8665</v>
      </c>
      <c r="AX46" t="s">
        <v>986</v>
      </c>
      <c r="AY46" t="s">
        <v>8666</v>
      </c>
      <c r="AZ46" t="s">
        <v>8667</v>
      </c>
      <c r="BA46" t="s">
        <v>8668</v>
      </c>
      <c r="BB46" t="s">
        <v>8669</v>
      </c>
      <c r="BC46" t="s">
        <v>8670</v>
      </c>
      <c r="BD46" t="s">
        <v>8671</v>
      </c>
      <c r="BE46" t="s">
        <v>4197</v>
      </c>
      <c r="BF46" t="s">
        <v>8672</v>
      </c>
      <c r="BG46" t="s">
        <v>1998</v>
      </c>
      <c r="BH46" t="s">
        <v>6922</v>
      </c>
      <c r="BI46" t="s">
        <v>1648</v>
      </c>
      <c r="BJ46" t="s">
        <v>8673</v>
      </c>
      <c r="BK46" t="s">
        <v>8674</v>
      </c>
      <c r="BL46" t="s">
        <v>8675</v>
      </c>
      <c r="BM46" t="s">
        <v>4448</v>
      </c>
      <c r="BN46" t="s">
        <v>8676</v>
      </c>
      <c r="BO46" t="s">
        <v>8677</v>
      </c>
      <c r="BP46" t="s">
        <v>2584</v>
      </c>
      <c r="BQ46" t="s">
        <v>8678</v>
      </c>
      <c r="BR46" t="s">
        <v>8679</v>
      </c>
      <c r="BS46" t="s">
        <v>8680</v>
      </c>
      <c r="BT46" t="s">
        <v>8681</v>
      </c>
      <c r="BU46" t="s">
        <v>5103</v>
      </c>
      <c r="BV46" t="s">
        <v>8682</v>
      </c>
      <c r="BW46" t="s">
        <v>8683</v>
      </c>
      <c r="BX46" t="s">
        <v>8684</v>
      </c>
      <c r="BY46" t="s">
        <v>8685</v>
      </c>
      <c r="BZ46" t="s">
        <v>8686</v>
      </c>
      <c r="CA46" t="s">
        <v>1882</v>
      </c>
      <c r="CB46" t="s">
        <v>2167</v>
      </c>
      <c r="CC46" t="s">
        <v>5523</v>
      </c>
      <c r="CD46" t="s">
        <v>8687</v>
      </c>
      <c r="CE46" t="s">
        <v>8688</v>
      </c>
      <c r="CF46" t="s">
        <v>7996</v>
      </c>
      <c r="CG46" t="s">
        <v>6609</v>
      </c>
      <c r="CH46" t="s">
        <v>3865</v>
      </c>
      <c r="CI46" t="s">
        <v>7133</v>
      </c>
      <c r="CJ46" t="s">
        <v>8689</v>
      </c>
      <c r="CK46" t="s">
        <v>8690</v>
      </c>
      <c r="CL46" t="s">
        <v>8691</v>
      </c>
      <c r="CM46" t="s">
        <v>8692</v>
      </c>
      <c r="CN46" t="s">
        <v>8693</v>
      </c>
      <c r="CO46" t="s">
        <v>8694</v>
      </c>
      <c r="CP46" t="s">
        <v>8695</v>
      </c>
      <c r="CQ46" t="s">
        <v>7639</v>
      </c>
      <c r="CR46" t="s">
        <v>8696</v>
      </c>
      <c r="CS46" t="s">
        <v>8697</v>
      </c>
      <c r="CT46" t="s">
        <v>8698</v>
      </c>
      <c r="CU46" t="s">
        <v>8699</v>
      </c>
      <c r="CV46" t="s">
        <v>3611</v>
      </c>
      <c r="CW46" t="s">
        <v>8700</v>
      </c>
      <c r="CX46" t="s">
        <v>8701</v>
      </c>
      <c r="CY46" t="s">
        <v>8702</v>
      </c>
      <c r="CZ46" t="s">
        <v>1456</v>
      </c>
      <c r="DA46" t="s">
        <v>8703</v>
      </c>
      <c r="DB46" t="s">
        <v>7399</v>
      </c>
      <c r="DC46" t="s">
        <v>1693</v>
      </c>
      <c r="DD46" t="s">
        <v>8704</v>
      </c>
      <c r="DE46" t="s">
        <v>8705</v>
      </c>
      <c r="DF46" t="s">
        <v>8706</v>
      </c>
      <c r="DG46" t="s">
        <v>8707</v>
      </c>
      <c r="DH46" t="s">
        <v>8708</v>
      </c>
      <c r="DI46" t="s">
        <v>7565</v>
      </c>
      <c r="DJ46" t="s">
        <v>8709</v>
      </c>
      <c r="DK46" t="s">
        <v>5735</v>
      </c>
      <c r="DL46" t="s">
        <v>8710</v>
      </c>
      <c r="DM46" t="s">
        <v>8711</v>
      </c>
      <c r="DN46" t="s">
        <v>8712</v>
      </c>
      <c r="DO46" t="s">
        <v>8713</v>
      </c>
      <c r="DP46" t="s">
        <v>8714</v>
      </c>
      <c r="DQ46" t="s">
        <v>8715</v>
      </c>
      <c r="DR46" t="s">
        <v>6523</v>
      </c>
      <c r="DS46" t="s">
        <v>2049</v>
      </c>
      <c r="DT46" t="s">
        <v>8716</v>
      </c>
      <c r="DU46" t="s">
        <v>8717</v>
      </c>
      <c r="DV46" t="s">
        <v>3755</v>
      </c>
      <c r="DW46" t="s">
        <v>8718</v>
      </c>
      <c r="DX46" t="s">
        <v>8719</v>
      </c>
      <c r="DY46" t="s">
        <v>8720</v>
      </c>
      <c r="DZ46" t="s">
        <v>3879</v>
      </c>
      <c r="EA46" t="s">
        <v>8721</v>
      </c>
      <c r="EB46" t="s">
        <v>8722</v>
      </c>
      <c r="EC46" t="s">
        <v>8723</v>
      </c>
      <c r="ED46" t="s">
        <v>4718</v>
      </c>
      <c r="EE46" t="s">
        <v>8724</v>
      </c>
      <c r="EF46" t="s">
        <v>2340</v>
      </c>
      <c r="EG46" t="s">
        <v>3237</v>
      </c>
      <c r="EH46" t="s">
        <v>8725</v>
      </c>
      <c r="EI46" t="s">
        <v>8726</v>
      </c>
      <c r="EJ46" t="s">
        <v>8727</v>
      </c>
      <c r="EK46" t="s">
        <v>8728</v>
      </c>
      <c r="EL46" t="s">
        <v>8729</v>
      </c>
      <c r="EM46" t="s">
        <v>8730</v>
      </c>
      <c r="EN46" t="s">
        <v>8731</v>
      </c>
      <c r="EO46" t="s">
        <v>8732</v>
      </c>
      <c r="EP46" t="s">
        <v>8733</v>
      </c>
      <c r="EQ46" t="s">
        <v>8734</v>
      </c>
      <c r="ER46" t="s">
        <v>2964</v>
      </c>
      <c r="ES46" t="s">
        <v>6869</v>
      </c>
      <c r="ET46" t="s">
        <v>8735</v>
      </c>
      <c r="EU46" t="s">
        <v>8736</v>
      </c>
      <c r="EV46" t="s">
        <v>2180</v>
      </c>
      <c r="EW46" t="s">
        <v>915</v>
      </c>
      <c r="EX46" t="s">
        <v>8737</v>
      </c>
      <c r="EY46" t="s">
        <v>8738</v>
      </c>
      <c r="EZ46" t="s">
        <v>8739</v>
      </c>
      <c r="FA46" t="s">
        <v>8740</v>
      </c>
      <c r="FB46" t="s">
        <v>8741</v>
      </c>
      <c r="FC46" t="s">
        <v>4415</v>
      </c>
      <c r="FD46" t="s">
        <v>8742</v>
      </c>
      <c r="FE46" t="s">
        <v>543</v>
      </c>
      <c r="FF46" t="s">
        <v>8743</v>
      </c>
      <c r="FG46" t="s">
        <v>8061</v>
      </c>
      <c r="FH46" t="s">
        <v>8744</v>
      </c>
      <c r="FI46" t="s">
        <v>8745</v>
      </c>
      <c r="FJ46" t="s">
        <v>1303</v>
      </c>
      <c r="FK46" t="s">
        <v>294</v>
      </c>
      <c r="FL46" t="s">
        <v>8746</v>
      </c>
      <c r="FM46" t="s">
        <v>8747</v>
      </c>
      <c r="FN46" t="s">
        <v>8748</v>
      </c>
      <c r="FO46" t="s">
        <v>8749</v>
      </c>
      <c r="FP46" t="s">
        <v>8750</v>
      </c>
      <c r="FQ46" t="s">
        <v>8751</v>
      </c>
      <c r="FR46" t="s">
        <v>8752</v>
      </c>
      <c r="FS46" t="s">
        <v>8753</v>
      </c>
      <c r="FT46" t="s">
        <v>8754</v>
      </c>
      <c r="FU46" t="s">
        <v>8755</v>
      </c>
      <c r="FV46" t="s">
        <v>8756</v>
      </c>
      <c r="FW46" t="s">
        <v>2675</v>
      </c>
      <c r="FX46" t="s">
        <v>2179</v>
      </c>
      <c r="FY46" t="s">
        <v>8757</v>
      </c>
      <c r="FZ46" t="s">
        <v>8758</v>
      </c>
      <c r="GA46" t="s">
        <v>8759</v>
      </c>
      <c r="GB46" t="s">
        <v>8760</v>
      </c>
      <c r="GC46" t="s">
        <v>5488</v>
      </c>
      <c r="GD46" t="s">
        <v>8761</v>
      </c>
      <c r="GE46" t="s">
        <v>8762</v>
      </c>
      <c r="GF46" t="s">
        <v>8763</v>
      </c>
      <c r="GG46" t="s">
        <v>8764</v>
      </c>
      <c r="GH46" t="s">
        <v>8765</v>
      </c>
      <c r="GI46" t="s">
        <v>2186</v>
      </c>
      <c r="GJ46" t="s">
        <v>8766</v>
      </c>
      <c r="GK46" t="s">
        <v>8767</v>
      </c>
      <c r="GL46" t="s">
        <v>8768</v>
      </c>
      <c r="GM46" t="s">
        <v>8769</v>
      </c>
      <c r="GN46" t="s">
        <v>8770</v>
      </c>
      <c r="GO46" t="s">
        <v>8771</v>
      </c>
      <c r="GP46" t="s">
        <v>8772</v>
      </c>
      <c r="GQ46" t="s">
        <v>8773</v>
      </c>
      <c r="GR46" t="s">
        <v>8774</v>
      </c>
      <c r="GS46" t="s">
        <v>5965</v>
      </c>
      <c r="GT46" t="s">
        <v>8775</v>
      </c>
      <c r="GU46" t="s">
        <v>8776</v>
      </c>
      <c r="GV46" t="s">
        <v>1343</v>
      </c>
      <c r="GW46" t="s">
        <v>8777</v>
      </c>
      <c r="GX46" t="s">
        <v>8778</v>
      </c>
      <c r="GY46" t="s">
        <v>8779</v>
      </c>
      <c r="GZ46" t="s">
        <v>8780</v>
      </c>
      <c r="HA46" t="s">
        <v>8781</v>
      </c>
      <c r="HB46" t="s">
        <v>8782</v>
      </c>
      <c r="HC46" t="s">
        <v>8783</v>
      </c>
      <c r="HD46" t="s">
        <v>8784</v>
      </c>
      <c r="HE46" t="s">
        <v>8785</v>
      </c>
      <c r="HF46" t="s">
        <v>8786</v>
      </c>
      <c r="HG46" t="s">
        <v>8787</v>
      </c>
      <c r="HH46" t="s">
        <v>8788</v>
      </c>
      <c r="HI46" t="s">
        <v>8789</v>
      </c>
      <c r="HJ46" t="s">
        <v>5139</v>
      </c>
      <c r="HK46" t="s">
        <v>8790</v>
      </c>
      <c r="HL46" t="s">
        <v>8791</v>
      </c>
      <c r="HM46" t="s">
        <v>8792</v>
      </c>
      <c r="HN46" t="s">
        <v>8793</v>
      </c>
      <c r="HO46" t="s">
        <v>8794</v>
      </c>
      <c r="HP46" t="s">
        <v>8795</v>
      </c>
      <c r="HQ46" t="s">
        <v>8796</v>
      </c>
      <c r="HR46" t="s">
        <v>8797</v>
      </c>
      <c r="HS46" t="s">
        <v>8798</v>
      </c>
      <c r="HT46" t="s">
        <v>8799</v>
      </c>
      <c r="HU46" t="s">
        <v>8800</v>
      </c>
      <c r="HV46" t="s">
        <v>735</v>
      </c>
      <c r="HW46" t="s">
        <v>8801</v>
      </c>
      <c r="HX46" t="s">
        <v>2981</v>
      </c>
      <c r="HY46" t="s">
        <v>1163</v>
      </c>
      <c r="HZ46" t="s">
        <v>5672</v>
      </c>
      <c r="IA46" t="s">
        <v>8802</v>
      </c>
      <c r="IB46" t="s">
        <v>8803</v>
      </c>
      <c r="IC46" t="s">
        <v>8804</v>
      </c>
      <c r="ID46" t="s">
        <v>8805</v>
      </c>
      <c r="IE46" t="s">
        <v>8806</v>
      </c>
      <c r="IF46" t="s">
        <v>674</v>
      </c>
      <c r="IG46" t="s">
        <v>8807</v>
      </c>
      <c r="IH46" t="s">
        <v>8808</v>
      </c>
      <c r="II46" t="s">
        <v>8809</v>
      </c>
    </row>
    <row r="47" spans="1:243" x14ac:dyDescent="0.3">
      <c r="A47" t="s">
        <v>47</v>
      </c>
      <c r="B47" t="s">
        <v>284</v>
      </c>
      <c r="C47" t="s">
        <v>525</v>
      </c>
      <c r="D47" t="s">
        <v>764</v>
      </c>
      <c r="E47" t="s">
        <v>994</v>
      </c>
      <c r="F47" t="s">
        <v>1218</v>
      </c>
      <c r="G47" t="s">
        <v>1448</v>
      </c>
      <c r="H47" t="s">
        <v>1673</v>
      </c>
      <c r="I47" t="s">
        <v>1892</v>
      </c>
      <c r="J47" t="s">
        <v>2116</v>
      </c>
      <c r="K47" t="s">
        <v>2329</v>
      </c>
      <c r="L47" t="s">
        <v>2539</v>
      </c>
      <c r="M47" t="s">
        <v>2754</v>
      </c>
      <c r="N47" t="s">
        <v>2971</v>
      </c>
      <c r="O47" t="s">
        <v>3182</v>
      </c>
      <c r="P47" t="s">
        <v>3396</v>
      </c>
      <c r="Q47" t="s">
        <v>2264</v>
      </c>
      <c r="R47" t="s">
        <v>3811</v>
      </c>
      <c r="S47" t="s">
        <v>4015</v>
      </c>
      <c r="T47" t="s">
        <v>4216</v>
      </c>
      <c r="U47" t="s">
        <v>4416</v>
      </c>
      <c r="V47" t="s">
        <v>4613</v>
      </c>
      <c r="W47" t="s">
        <v>4804</v>
      </c>
      <c r="X47" t="s">
        <v>5003</v>
      </c>
      <c r="Y47" t="s">
        <v>5191</v>
      </c>
      <c r="Z47" t="s">
        <v>5374</v>
      </c>
      <c r="AA47" t="s">
        <v>5544</v>
      </c>
      <c r="AB47" t="s">
        <v>5729</v>
      </c>
      <c r="AC47" t="s">
        <v>5906</v>
      </c>
      <c r="AD47" t="s">
        <v>6084</v>
      </c>
      <c r="AE47" t="s">
        <v>2649</v>
      </c>
      <c r="AF47" t="s">
        <v>6428</v>
      </c>
      <c r="AG47" t="s">
        <v>2962</v>
      </c>
      <c r="AH47" t="s">
        <v>2132</v>
      </c>
      <c r="AI47" t="s">
        <v>6944</v>
      </c>
      <c r="AJ47" t="s">
        <v>7104</v>
      </c>
      <c r="AK47" t="s">
        <v>7274</v>
      </c>
      <c r="AL47" t="s">
        <v>4987</v>
      </c>
      <c r="AM47" t="s">
        <v>6005</v>
      </c>
      <c r="AN47" t="s">
        <v>1048</v>
      </c>
      <c r="AO47" t="s">
        <v>7908</v>
      </c>
      <c r="AP47" t="s">
        <v>8066</v>
      </c>
      <c r="AQ47" t="s">
        <v>8211</v>
      </c>
      <c r="AR47" t="s">
        <v>8369</v>
      </c>
      <c r="AS47" t="s">
        <v>8517</v>
      </c>
      <c r="AT47" t="s">
        <v>483</v>
      </c>
      <c r="AU47" t="s">
        <v>238</v>
      </c>
      <c r="AV47" t="s">
        <v>483</v>
      </c>
      <c r="AW47" t="s">
        <v>8810</v>
      </c>
      <c r="AX47" t="s">
        <v>8811</v>
      </c>
      <c r="AY47" t="s">
        <v>3026</v>
      </c>
      <c r="AZ47" t="s">
        <v>8812</v>
      </c>
      <c r="BA47" t="s">
        <v>8813</v>
      </c>
      <c r="BB47" t="s">
        <v>8387</v>
      </c>
      <c r="BC47" t="s">
        <v>1204</v>
      </c>
      <c r="BD47" t="s">
        <v>8814</v>
      </c>
      <c r="BE47" t="s">
        <v>8815</v>
      </c>
      <c r="BF47" t="s">
        <v>8816</v>
      </c>
      <c r="BG47" t="s">
        <v>8102</v>
      </c>
      <c r="BH47" t="s">
        <v>3028</v>
      </c>
      <c r="BI47" t="s">
        <v>3242</v>
      </c>
      <c r="BJ47" t="s">
        <v>5365</v>
      </c>
      <c r="BK47" t="s">
        <v>8817</v>
      </c>
      <c r="BL47" t="s">
        <v>8818</v>
      </c>
      <c r="BM47" t="s">
        <v>8819</v>
      </c>
      <c r="BN47" t="s">
        <v>8820</v>
      </c>
      <c r="BO47" t="s">
        <v>8821</v>
      </c>
      <c r="BP47" t="s">
        <v>888</v>
      </c>
      <c r="BQ47" t="s">
        <v>8822</v>
      </c>
      <c r="BR47" t="s">
        <v>8823</v>
      </c>
      <c r="BS47" t="s">
        <v>8677</v>
      </c>
      <c r="BT47" t="s">
        <v>8824</v>
      </c>
      <c r="BU47" t="s">
        <v>4808</v>
      </c>
      <c r="BV47" t="s">
        <v>8825</v>
      </c>
      <c r="BW47" t="s">
        <v>8826</v>
      </c>
      <c r="BX47" t="s">
        <v>8827</v>
      </c>
      <c r="BY47" t="s">
        <v>8828</v>
      </c>
      <c r="BZ47" t="s">
        <v>8829</v>
      </c>
      <c r="CA47" t="s">
        <v>8830</v>
      </c>
      <c r="CB47" t="s">
        <v>4961</v>
      </c>
      <c r="CC47" t="s">
        <v>8831</v>
      </c>
      <c r="CD47" t="s">
        <v>8832</v>
      </c>
      <c r="CE47" t="s">
        <v>8833</v>
      </c>
      <c r="CF47" t="s">
        <v>8834</v>
      </c>
      <c r="CG47" t="s">
        <v>2094</v>
      </c>
      <c r="CH47" t="s">
        <v>8835</v>
      </c>
      <c r="CI47" t="s">
        <v>8836</v>
      </c>
      <c r="CJ47" t="s">
        <v>8837</v>
      </c>
      <c r="CK47" t="s">
        <v>2790</v>
      </c>
      <c r="CL47" t="s">
        <v>8838</v>
      </c>
      <c r="CM47" t="s">
        <v>8839</v>
      </c>
      <c r="CN47" t="s">
        <v>8840</v>
      </c>
      <c r="CO47" t="s">
        <v>8841</v>
      </c>
      <c r="CP47" t="s">
        <v>8842</v>
      </c>
      <c r="CQ47" t="s">
        <v>4431</v>
      </c>
      <c r="CR47" t="s">
        <v>2797</v>
      </c>
      <c r="CS47" t="s">
        <v>8843</v>
      </c>
      <c r="CT47" t="s">
        <v>8844</v>
      </c>
      <c r="CU47" t="s">
        <v>8845</v>
      </c>
      <c r="CV47" t="s">
        <v>1889</v>
      </c>
      <c r="CW47" t="s">
        <v>8846</v>
      </c>
      <c r="CX47" t="s">
        <v>8847</v>
      </c>
      <c r="CY47" t="s">
        <v>375</v>
      </c>
      <c r="CZ47" t="s">
        <v>8848</v>
      </c>
      <c r="DA47" t="s">
        <v>8849</v>
      </c>
      <c r="DB47" t="s">
        <v>8850</v>
      </c>
      <c r="DC47" t="s">
        <v>8851</v>
      </c>
      <c r="DD47" t="s">
        <v>8852</v>
      </c>
      <c r="DE47" t="s">
        <v>8853</v>
      </c>
      <c r="DF47" t="s">
        <v>8854</v>
      </c>
      <c r="DG47" t="s">
        <v>2176</v>
      </c>
      <c r="DH47" t="s">
        <v>8855</v>
      </c>
      <c r="DI47" t="s">
        <v>4220</v>
      </c>
      <c r="DJ47" t="s">
        <v>2695</v>
      </c>
      <c r="DK47" t="s">
        <v>8856</v>
      </c>
      <c r="DL47" t="s">
        <v>8857</v>
      </c>
      <c r="DM47" t="s">
        <v>1770</v>
      </c>
      <c r="DN47" t="s">
        <v>1017</v>
      </c>
      <c r="DO47" t="s">
        <v>8858</v>
      </c>
      <c r="DP47" t="s">
        <v>8859</v>
      </c>
      <c r="DQ47" t="s">
        <v>8860</v>
      </c>
      <c r="DR47" t="s">
        <v>8861</v>
      </c>
      <c r="DS47" t="s">
        <v>8862</v>
      </c>
      <c r="DT47" t="s">
        <v>8863</v>
      </c>
      <c r="DU47" t="s">
        <v>8864</v>
      </c>
      <c r="DV47" t="s">
        <v>8865</v>
      </c>
      <c r="DW47" t="s">
        <v>8866</v>
      </c>
      <c r="DX47" t="s">
        <v>8867</v>
      </c>
      <c r="DY47" t="s">
        <v>8868</v>
      </c>
      <c r="DZ47" t="s">
        <v>4343</v>
      </c>
      <c r="EA47" t="s">
        <v>8869</v>
      </c>
      <c r="EB47" t="s">
        <v>8870</v>
      </c>
      <c r="EC47" t="s">
        <v>8871</v>
      </c>
      <c r="ED47" t="s">
        <v>2825</v>
      </c>
      <c r="EE47" t="s">
        <v>8872</v>
      </c>
      <c r="EF47" t="s">
        <v>8873</v>
      </c>
      <c r="EG47" t="s">
        <v>8874</v>
      </c>
      <c r="EH47" t="s">
        <v>7181</v>
      </c>
      <c r="EI47" t="s">
        <v>8875</v>
      </c>
      <c r="EJ47" t="s">
        <v>8876</v>
      </c>
      <c r="EK47" t="s">
        <v>8877</v>
      </c>
      <c r="EL47" t="s">
        <v>8878</v>
      </c>
      <c r="EM47" t="s">
        <v>8879</v>
      </c>
      <c r="EN47" t="s">
        <v>5472</v>
      </c>
      <c r="EO47" t="s">
        <v>8880</v>
      </c>
      <c r="EP47" t="s">
        <v>8881</v>
      </c>
      <c r="EQ47" t="s">
        <v>2564</v>
      </c>
      <c r="ER47" t="s">
        <v>8882</v>
      </c>
      <c r="ES47" t="s">
        <v>8883</v>
      </c>
      <c r="ET47" t="s">
        <v>3806</v>
      </c>
      <c r="EU47" t="s">
        <v>8884</v>
      </c>
      <c r="EV47" t="s">
        <v>8885</v>
      </c>
      <c r="EW47" t="s">
        <v>8443</v>
      </c>
      <c r="EX47" t="s">
        <v>358</v>
      </c>
      <c r="EY47" t="s">
        <v>8886</v>
      </c>
      <c r="EZ47" t="s">
        <v>8887</v>
      </c>
      <c r="FA47" t="s">
        <v>8888</v>
      </c>
      <c r="FB47" t="s">
        <v>8889</v>
      </c>
      <c r="FC47" t="s">
        <v>8890</v>
      </c>
      <c r="FD47" t="s">
        <v>8891</v>
      </c>
      <c r="FE47" t="s">
        <v>7443</v>
      </c>
      <c r="FF47" t="s">
        <v>2647</v>
      </c>
      <c r="FG47" t="s">
        <v>8892</v>
      </c>
      <c r="FH47" t="s">
        <v>8893</v>
      </c>
      <c r="FI47" t="s">
        <v>8894</v>
      </c>
      <c r="FJ47" t="s">
        <v>7341</v>
      </c>
      <c r="FK47" t="s">
        <v>8895</v>
      </c>
      <c r="FL47" t="s">
        <v>8896</v>
      </c>
      <c r="FM47" t="s">
        <v>8897</v>
      </c>
      <c r="FN47" t="s">
        <v>8898</v>
      </c>
      <c r="FO47" t="s">
        <v>8899</v>
      </c>
      <c r="FP47" t="s">
        <v>8900</v>
      </c>
      <c r="FQ47" t="s">
        <v>8901</v>
      </c>
      <c r="FR47" t="s">
        <v>8902</v>
      </c>
      <c r="FS47" t="s">
        <v>8903</v>
      </c>
      <c r="FT47" t="s">
        <v>8904</v>
      </c>
      <c r="FU47" t="s">
        <v>4298</v>
      </c>
      <c r="FV47" t="s">
        <v>8905</v>
      </c>
      <c r="FW47" t="s">
        <v>8906</v>
      </c>
      <c r="FX47" t="s">
        <v>8907</v>
      </c>
      <c r="FY47" t="s">
        <v>8908</v>
      </c>
      <c r="FZ47" t="s">
        <v>8909</v>
      </c>
      <c r="GA47" t="s">
        <v>8910</v>
      </c>
      <c r="GB47" t="s">
        <v>8911</v>
      </c>
      <c r="GC47" t="s">
        <v>6212</v>
      </c>
      <c r="GD47" t="s">
        <v>8912</v>
      </c>
      <c r="GE47" t="s">
        <v>1308</v>
      </c>
      <c r="GF47" t="s">
        <v>8913</v>
      </c>
      <c r="GG47" t="s">
        <v>1363</v>
      </c>
      <c r="GH47" t="s">
        <v>8914</v>
      </c>
      <c r="GI47" t="s">
        <v>8915</v>
      </c>
      <c r="GJ47" t="s">
        <v>6122</v>
      </c>
      <c r="GK47" t="s">
        <v>8916</v>
      </c>
      <c r="GL47" t="s">
        <v>3751</v>
      </c>
      <c r="GM47" t="s">
        <v>8917</v>
      </c>
      <c r="GN47" t="s">
        <v>8578</v>
      </c>
      <c r="GO47" t="s">
        <v>8918</v>
      </c>
      <c r="GP47" t="s">
        <v>8919</v>
      </c>
      <c r="GQ47" t="s">
        <v>8920</v>
      </c>
      <c r="GR47" t="s">
        <v>8921</v>
      </c>
      <c r="GS47" t="s">
        <v>8922</v>
      </c>
      <c r="GT47" t="s">
        <v>6028</v>
      </c>
      <c r="GU47" t="s">
        <v>8923</v>
      </c>
      <c r="GV47" t="s">
        <v>8924</v>
      </c>
      <c r="GW47" t="s">
        <v>8925</v>
      </c>
      <c r="GX47" t="s">
        <v>8926</v>
      </c>
      <c r="GY47" t="s">
        <v>8927</v>
      </c>
      <c r="GZ47" t="s">
        <v>8928</v>
      </c>
      <c r="HA47" t="s">
        <v>8929</v>
      </c>
      <c r="HB47" t="s">
        <v>8930</v>
      </c>
      <c r="HC47" t="s">
        <v>8931</v>
      </c>
      <c r="HD47" t="s">
        <v>8932</v>
      </c>
      <c r="HE47" t="s">
        <v>3450</v>
      </c>
      <c r="HF47" t="s">
        <v>8933</v>
      </c>
      <c r="HG47" t="s">
        <v>8063</v>
      </c>
      <c r="HH47" t="s">
        <v>8934</v>
      </c>
      <c r="HI47" t="s">
        <v>8935</v>
      </c>
      <c r="HJ47" t="s">
        <v>8936</v>
      </c>
      <c r="HK47" t="s">
        <v>8937</v>
      </c>
      <c r="HL47" t="s">
        <v>6520</v>
      </c>
      <c r="HM47" t="s">
        <v>5546</v>
      </c>
      <c r="HN47" t="s">
        <v>8938</v>
      </c>
      <c r="HO47" t="s">
        <v>8686</v>
      </c>
      <c r="HP47" t="s">
        <v>5985</v>
      </c>
      <c r="HQ47" t="s">
        <v>8939</v>
      </c>
      <c r="HR47" t="s">
        <v>8940</v>
      </c>
      <c r="HS47" t="s">
        <v>8941</v>
      </c>
      <c r="HT47" t="s">
        <v>8942</v>
      </c>
      <c r="HU47" t="s">
        <v>8943</v>
      </c>
      <c r="HV47" t="s">
        <v>8944</v>
      </c>
      <c r="HW47" t="s">
        <v>5477</v>
      </c>
      <c r="HX47" t="s">
        <v>8945</v>
      </c>
      <c r="HY47" t="s">
        <v>8946</v>
      </c>
      <c r="HZ47" t="s">
        <v>8947</v>
      </c>
      <c r="IA47" t="s">
        <v>8948</v>
      </c>
      <c r="IB47" t="s">
        <v>8949</v>
      </c>
      <c r="IC47" t="s">
        <v>993</v>
      </c>
      <c r="ID47" t="s">
        <v>4604</v>
      </c>
      <c r="IE47" t="s">
        <v>8950</v>
      </c>
      <c r="IF47" t="s">
        <v>8951</v>
      </c>
      <c r="IG47" t="s">
        <v>8952</v>
      </c>
      <c r="IH47" t="s">
        <v>8953</v>
      </c>
      <c r="II47" t="s">
        <v>7723</v>
      </c>
    </row>
    <row r="48" spans="1:243" x14ac:dyDescent="0.3">
      <c r="A48" t="s">
        <v>48</v>
      </c>
      <c r="B48" t="s">
        <v>285</v>
      </c>
      <c r="C48" t="s">
        <v>526</v>
      </c>
      <c r="D48" t="s">
        <v>589</v>
      </c>
      <c r="E48" t="s">
        <v>757</v>
      </c>
      <c r="F48" t="s">
        <v>1219</v>
      </c>
      <c r="G48" t="s">
        <v>1449</v>
      </c>
      <c r="H48" t="s">
        <v>1674</v>
      </c>
      <c r="I48" t="s">
        <v>1893</v>
      </c>
      <c r="J48" t="s">
        <v>2117</v>
      </c>
      <c r="K48" t="s">
        <v>2330</v>
      </c>
      <c r="L48" t="s">
        <v>2540</v>
      </c>
      <c r="M48" t="s">
        <v>2755</v>
      </c>
      <c r="N48" t="s">
        <v>2972</v>
      </c>
      <c r="O48" t="s">
        <v>3183</v>
      </c>
      <c r="P48" t="s">
        <v>994</v>
      </c>
      <c r="Q48" t="s">
        <v>3597</v>
      </c>
      <c r="R48" t="s">
        <v>3812</v>
      </c>
      <c r="S48" t="s">
        <v>4016</v>
      </c>
      <c r="T48" t="s">
        <v>4217</v>
      </c>
      <c r="U48" t="s">
        <v>4417</v>
      </c>
      <c r="V48" t="s">
        <v>4614</v>
      </c>
      <c r="W48" t="s">
        <v>4805</v>
      </c>
      <c r="X48" t="s">
        <v>5004</v>
      </c>
      <c r="Y48" t="s">
        <v>5192</v>
      </c>
      <c r="Z48" t="s">
        <v>5375</v>
      </c>
      <c r="AA48" t="s">
        <v>440</v>
      </c>
      <c r="AB48" t="s">
        <v>1264</v>
      </c>
      <c r="AC48" t="s">
        <v>3404</v>
      </c>
      <c r="AD48" t="s">
        <v>6085</v>
      </c>
      <c r="AE48" t="s">
        <v>6254</v>
      </c>
      <c r="AF48" t="s">
        <v>6429</v>
      </c>
      <c r="AG48" t="s">
        <v>6605</v>
      </c>
      <c r="AH48" t="s">
        <v>6779</v>
      </c>
      <c r="AI48" t="s">
        <v>5598</v>
      </c>
      <c r="AJ48" t="s">
        <v>7105</v>
      </c>
      <c r="AK48" t="s">
        <v>7275</v>
      </c>
      <c r="AL48" t="s">
        <v>7425</v>
      </c>
      <c r="AM48" t="s">
        <v>7594</v>
      </c>
      <c r="AN48" t="s">
        <v>7744</v>
      </c>
      <c r="AO48" t="s">
        <v>7909</v>
      </c>
      <c r="AP48" t="s">
        <v>7911</v>
      </c>
      <c r="AQ48" t="s">
        <v>8212</v>
      </c>
      <c r="AR48" t="s">
        <v>8370</v>
      </c>
      <c r="AS48" t="s">
        <v>742</v>
      </c>
      <c r="AT48" t="s">
        <v>8664</v>
      </c>
      <c r="AU48" t="s">
        <v>483</v>
      </c>
      <c r="AV48" t="s">
        <v>238</v>
      </c>
      <c r="AW48" t="s">
        <v>5529</v>
      </c>
      <c r="AX48" t="s">
        <v>8954</v>
      </c>
      <c r="AY48" t="s">
        <v>5002</v>
      </c>
      <c r="AZ48" t="s">
        <v>8955</v>
      </c>
      <c r="BA48" t="s">
        <v>8956</v>
      </c>
      <c r="BB48" t="s">
        <v>8957</v>
      </c>
      <c r="BC48" t="s">
        <v>8958</v>
      </c>
      <c r="BD48" t="s">
        <v>642</v>
      </c>
      <c r="BE48" t="s">
        <v>8959</v>
      </c>
      <c r="BF48" t="s">
        <v>8960</v>
      </c>
      <c r="BG48" t="s">
        <v>8961</v>
      </c>
      <c r="BH48" t="s">
        <v>8962</v>
      </c>
      <c r="BI48" t="s">
        <v>8963</v>
      </c>
      <c r="BJ48" t="s">
        <v>8964</v>
      </c>
      <c r="BK48" t="s">
        <v>8063</v>
      </c>
      <c r="BL48" t="s">
        <v>8965</v>
      </c>
      <c r="BM48" t="s">
        <v>8966</v>
      </c>
      <c r="BN48" t="s">
        <v>8967</v>
      </c>
      <c r="BO48" t="s">
        <v>8968</v>
      </c>
      <c r="BP48" t="s">
        <v>8969</v>
      </c>
      <c r="BQ48" t="s">
        <v>8970</v>
      </c>
      <c r="BR48" t="s">
        <v>8971</v>
      </c>
      <c r="BS48" t="s">
        <v>2811</v>
      </c>
      <c r="BT48" t="s">
        <v>8972</v>
      </c>
      <c r="BU48" t="s">
        <v>8973</v>
      </c>
      <c r="BV48" t="s">
        <v>8974</v>
      </c>
      <c r="BW48" t="s">
        <v>8975</v>
      </c>
      <c r="BX48" t="s">
        <v>8976</v>
      </c>
      <c r="BY48" t="s">
        <v>8977</v>
      </c>
      <c r="BZ48" t="s">
        <v>8978</v>
      </c>
      <c r="CA48" t="s">
        <v>6793</v>
      </c>
      <c r="CB48" t="s">
        <v>8979</v>
      </c>
      <c r="CC48" t="s">
        <v>8980</v>
      </c>
      <c r="CD48" t="s">
        <v>8981</v>
      </c>
      <c r="CE48" t="s">
        <v>8982</v>
      </c>
      <c r="CF48" t="s">
        <v>8983</v>
      </c>
      <c r="CG48" t="s">
        <v>8984</v>
      </c>
      <c r="CH48" t="s">
        <v>8985</v>
      </c>
      <c r="CI48" t="s">
        <v>1324</v>
      </c>
      <c r="CJ48" t="s">
        <v>4068</v>
      </c>
      <c r="CK48" t="s">
        <v>7928</v>
      </c>
      <c r="CL48" t="s">
        <v>8986</v>
      </c>
      <c r="CM48" t="s">
        <v>8987</v>
      </c>
      <c r="CN48" t="s">
        <v>8988</v>
      </c>
      <c r="CO48" t="s">
        <v>8989</v>
      </c>
      <c r="CP48" t="s">
        <v>8990</v>
      </c>
      <c r="CQ48" t="s">
        <v>8991</v>
      </c>
      <c r="CR48" t="s">
        <v>8992</v>
      </c>
      <c r="CS48" t="s">
        <v>8993</v>
      </c>
      <c r="CT48" t="s">
        <v>8994</v>
      </c>
      <c r="CU48" t="s">
        <v>8995</v>
      </c>
      <c r="CV48" t="s">
        <v>8996</v>
      </c>
      <c r="CW48" t="s">
        <v>8997</v>
      </c>
      <c r="CX48" t="s">
        <v>539</v>
      </c>
      <c r="CY48" t="s">
        <v>8998</v>
      </c>
      <c r="CZ48" t="s">
        <v>8999</v>
      </c>
      <c r="DA48" t="s">
        <v>9000</v>
      </c>
      <c r="DB48" t="s">
        <v>9001</v>
      </c>
      <c r="DC48" t="s">
        <v>7675</v>
      </c>
      <c r="DD48" t="s">
        <v>9002</v>
      </c>
      <c r="DE48" t="s">
        <v>9003</v>
      </c>
      <c r="DF48" t="s">
        <v>9004</v>
      </c>
      <c r="DG48" t="s">
        <v>5050</v>
      </c>
      <c r="DH48" t="s">
        <v>2788</v>
      </c>
      <c r="DI48" t="s">
        <v>5505</v>
      </c>
      <c r="DJ48" t="s">
        <v>9005</v>
      </c>
      <c r="DK48" t="s">
        <v>9006</v>
      </c>
      <c r="DL48" t="s">
        <v>9007</v>
      </c>
      <c r="DM48" t="s">
        <v>9008</v>
      </c>
      <c r="DN48" t="s">
        <v>9009</v>
      </c>
      <c r="DO48" t="s">
        <v>9010</v>
      </c>
      <c r="DP48" t="s">
        <v>9011</v>
      </c>
      <c r="DQ48" t="s">
        <v>9012</v>
      </c>
      <c r="DR48" t="s">
        <v>9013</v>
      </c>
      <c r="DS48" t="s">
        <v>6770</v>
      </c>
      <c r="DT48" t="s">
        <v>9014</v>
      </c>
      <c r="DU48" t="s">
        <v>9015</v>
      </c>
      <c r="DV48" t="s">
        <v>9016</v>
      </c>
      <c r="DW48" t="s">
        <v>9017</v>
      </c>
      <c r="DX48" t="s">
        <v>9018</v>
      </c>
      <c r="DY48" t="s">
        <v>9019</v>
      </c>
      <c r="DZ48" t="s">
        <v>9020</v>
      </c>
      <c r="EA48" t="s">
        <v>9021</v>
      </c>
      <c r="EB48" t="s">
        <v>9022</v>
      </c>
      <c r="EC48" t="s">
        <v>9023</v>
      </c>
      <c r="ED48" t="s">
        <v>5701</v>
      </c>
      <c r="EE48" t="s">
        <v>9024</v>
      </c>
      <c r="EF48" t="s">
        <v>9025</v>
      </c>
      <c r="EG48" t="s">
        <v>9026</v>
      </c>
      <c r="EH48" t="s">
        <v>9027</v>
      </c>
      <c r="EI48" t="s">
        <v>9028</v>
      </c>
      <c r="EJ48" t="s">
        <v>9029</v>
      </c>
      <c r="EK48" t="s">
        <v>9030</v>
      </c>
      <c r="EL48" t="s">
        <v>9031</v>
      </c>
      <c r="EM48" t="s">
        <v>9032</v>
      </c>
      <c r="EN48" t="s">
        <v>9033</v>
      </c>
      <c r="EO48" t="s">
        <v>8358</v>
      </c>
      <c r="EP48" t="s">
        <v>1512</v>
      </c>
      <c r="EQ48" t="s">
        <v>9034</v>
      </c>
      <c r="ER48" t="s">
        <v>9035</v>
      </c>
      <c r="ES48" t="s">
        <v>3981</v>
      </c>
      <c r="ET48" t="s">
        <v>9036</v>
      </c>
      <c r="EU48" t="s">
        <v>9037</v>
      </c>
      <c r="EV48" t="s">
        <v>9038</v>
      </c>
      <c r="EW48" t="s">
        <v>9039</v>
      </c>
      <c r="EX48" t="s">
        <v>9040</v>
      </c>
      <c r="EY48" t="s">
        <v>9041</v>
      </c>
      <c r="EZ48" t="s">
        <v>738</v>
      </c>
      <c r="FA48" t="s">
        <v>9042</v>
      </c>
      <c r="FB48" t="s">
        <v>1016</v>
      </c>
      <c r="FC48" t="s">
        <v>9043</v>
      </c>
      <c r="FD48" t="s">
        <v>9044</v>
      </c>
      <c r="FE48" t="s">
        <v>9045</v>
      </c>
      <c r="FF48" t="s">
        <v>7985</v>
      </c>
      <c r="FG48" t="s">
        <v>9046</v>
      </c>
      <c r="FH48" t="s">
        <v>9047</v>
      </c>
      <c r="FI48" t="s">
        <v>9048</v>
      </c>
      <c r="FJ48" t="s">
        <v>9049</v>
      </c>
      <c r="FK48" t="s">
        <v>9050</v>
      </c>
      <c r="FL48" t="s">
        <v>9051</v>
      </c>
      <c r="FM48" t="s">
        <v>9052</v>
      </c>
      <c r="FN48" t="s">
        <v>7864</v>
      </c>
      <c r="FO48" t="s">
        <v>9053</v>
      </c>
      <c r="FP48" t="s">
        <v>9054</v>
      </c>
      <c r="FQ48" t="s">
        <v>9055</v>
      </c>
      <c r="FR48" t="s">
        <v>9056</v>
      </c>
      <c r="FS48" t="s">
        <v>5980</v>
      </c>
      <c r="FT48" t="s">
        <v>3700</v>
      </c>
      <c r="FU48" t="s">
        <v>9057</v>
      </c>
      <c r="FV48" t="s">
        <v>9058</v>
      </c>
      <c r="FW48" t="s">
        <v>9059</v>
      </c>
      <c r="FX48" t="s">
        <v>8351</v>
      </c>
      <c r="FY48" t="s">
        <v>9060</v>
      </c>
      <c r="FZ48" t="s">
        <v>5267</v>
      </c>
      <c r="GA48" t="s">
        <v>9061</v>
      </c>
      <c r="GB48" t="s">
        <v>4093</v>
      </c>
      <c r="GC48" t="s">
        <v>9062</v>
      </c>
      <c r="GD48" t="s">
        <v>9063</v>
      </c>
      <c r="GE48" t="s">
        <v>307</v>
      </c>
      <c r="GF48" t="s">
        <v>9064</v>
      </c>
      <c r="GG48" t="s">
        <v>3163</v>
      </c>
      <c r="GH48" t="s">
        <v>9065</v>
      </c>
      <c r="GI48" t="s">
        <v>4359</v>
      </c>
      <c r="GJ48" t="s">
        <v>9066</v>
      </c>
      <c r="GK48" t="s">
        <v>9067</v>
      </c>
      <c r="GL48" t="s">
        <v>5515</v>
      </c>
      <c r="GM48" t="s">
        <v>9068</v>
      </c>
      <c r="GN48" t="s">
        <v>9069</v>
      </c>
      <c r="GO48" t="s">
        <v>9070</v>
      </c>
      <c r="GP48" t="s">
        <v>9071</v>
      </c>
      <c r="GQ48" t="s">
        <v>9072</v>
      </c>
      <c r="GR48" t="s">
        <v>9073</v>
      </c>
      <c r="GS48" t="s">
        <v>9074</v>
      </c>
      <c r="GT48" t="s">
        <v>9075</v>
      </c>
      <c r="GU48" t="s">
        <v>9076</v>
      </c>
      <c r="GV48" t="s">
        <v>9077</v>
      </c>
      <c r="GW48" t="s">
        <v>9078</v>
      </c>
      <c r="GX48" t="s">
        <v>8144</v>
      </c>
      <c r="GY48" t="s">
        <v>9034</v>
      </c>
      <c r="GZ48" t="s">
        <v>4011</v>
      </c>
      <c r="HA48" t="s">
        <v>9079</v>
      </c>
      <c r="HB48" t="s">
        <v>9080</v>
      </c>
      <c r="HC48" t="s">
        <v>8036</v>
      </c>
      <c r="HD48" t="s">
        <v>9081</v>
      </c>
      <c r="HE48" t="s">
        <v>7639</v>
      </c>
      <c r="HF48" t="s">
        <v>7436</v>
      </c>
      <c r="HG48" t="s">
        <v>9082</v>
      </c>
      <c r="HH48" t="s">
        <v>9083</v>
      </c>
      <c r="HI48" t="s">
        <v>1038</v>
      </c>
      <c r="HJ48" t="s">
        <v>2283</v>
      </c>
      <c r="HK48" t="s">
        <v>9084</v>
      </c>
      <c r="HL48" t="s">
        <v>9085</v>
      </c>
      <c r="HM48" t="s">
        <v>9086</v>
      </c>
      <c r="HN48" t="s">
        <v>9087</v>
      </c>
      <c r="HO48" t="s">
        <v>9088</v>
      </c>
      <c r="HP48" t="s">
        <v>9089</v>
      </c>
      <c r="HQ48" t="s">
        <v>9090</v>
      </c>
      <c r="HR48" t="s">
        <v>9091</v>
      </c>
      <c r="HS48" t="s">
        <v>9092</v>
      </c>
      <c r="HT48" t="s">
        <v>9093</v>
      </c>
      <c r="HU48" t="s">
        <v>575</v>
      </c>
      <c r="HV48" t="s">
        <v>9094</v>
      </c>
      <c r="HW48" t="s">
        <v>9095</v>
      </c>
      <c r="HX48" t="s">
        <v>9096</v>
      </c>
      <c r="HY48" t="s">
        <v>9097</v>
      </c>
      <c r="HZ48" t="s">
        <v>9098</v>
      </c>
      <c r="IA48" t="s">
        <v>9099</v>
      </c>
      <c r="IB48" t="s">
        <v>9100</v>
      </c>
      <c r="IC48" t="s">
        <v>6536</v>
      </c>
      <c r="ID48" t="s">
        <v>9101</v>
      </c>
      <c r="IE48" t="s">
        <v>9102</v>
      </c>
      <c r="IF48" t="s">
        <v>9103</v>
      </c>
      <c r="IG48" t="s">
        <v>9104</v>
      </c>
      <c r="IH48" t="s">
        <v>9105</v>
      </c>
      <c r="II48" t="s">
        <v>9106</v>
      </c>
    </row>
    <row r="49" spans="1:243" x14ac:dyDescent="0.3">
      <c r="A49" t="s">
        <v>49</v>
      </c>
      <c r="B49" t="s">
        <v>286</v>
      </c>
      <c r="C49" t="s">
        <v>527</v>
      </c>
      <c r="D49" t="s">
        <v>765</v>
      </c>
      <c r="E49" t="s">
        <v>995</v>
      </c>
      <c r="F49" t="s">
        <v>1220</v>
      </c>
      <c r="G49" t="s">
        <v>1450</v>
      </c>
      <c r="H49" t="s">
        <v>1202</v>
      </c>
      <c r="I49" t="s">
        <v>1894</v>
      </c>
      <c r="J49" t="s">
        <v>1933</v>
      </c>
      <c r="K49" t="s">
        <v>2331</v>
      </c>
      <c r="L49" t="s">
        <v>2541</v>
      </c>
      <c r="M49" t="s">
        <v>2756</v>
      </c>
      <c r="N49" t="s">
        <v>2973</v>
      </c>
      <c r="O49" t="s">
        <v>3184</v>
      </c>
      <c r="P49" t="s">
        <v>3397</v>
      </c>
      <c r="Q49" t="s">
        <v>3598</v>
      </c>
      <c r="R49" t="s">
        <v>3813</v>
      </c>
      <c r="S49" t="s">
        <v>4017</v>
      </c>
      <c r="T49" t="s">
        <v>4218</v>
      </c>
      <c r="U49" t="s">
        <v>4418</v>
      </c>
      <c r="V49" t="s">
        <v>4615</v>
      </c>
      <c r="W49" t="s">
        <v>4806</v>
      </c>
      <c r="X49" t="s">
        <v>5005</v>
      </c>
      <c r="Y49" t="s">
        <v>5193</v>
      </c>
      <c r="Z49" t="s">
        <v>5376</v>
      </c>
      <c r="AA49" t="s">
        <v>5545</v>
      </c>
      <c r="AB49" t="s">
        <v>5177</v>
      </c>
      <c r="AC49" t="s">
        <v>5907</v>
      </c>
      <c r="AD49" t="s">
        <v>6086</v>
      </c>
      <c r="AE49" t="s">
        <v>6255</v>
      </c>
      <c r="AF49" t="s">
        <v>6430</v>
      </c>
      <c r="AG49" t="s">
        <v>1417</v>
      </c>
      <c r="AH49" t="s">
        <v>6780</v>
      </c>
      <c r="AI49" t="s">
        <v>6945</v>
      </c>
      <c r="AJ49" t="s">
        <v>7106</v>
      </c>
      <c r="AK49" t="s">
        <v>7276</v>
      </c>
      <c r="AL49" t="s">
        <v>7426</v>
      </c>
      <c r="AM49" t="s">
        <v>7595</v>
      </c>
      <c r="AN49" t="s">
        <v>7745</v>
      </c>
      <c r="AO49" t="s">
        <v>7910</v>
      </c>
      <c r="AP49" t="s">
        <v>8067</v>
      </c>
      <c r="AQ49" t="s">
        <v>8213</v>
      </c>
      <c r="AR49" t="s">
        <v>8371</v>
      </c>
      <c r="AS49" t="s">
        <v>8518</v>
      </c>
      <c r="AT49" t="s">
        <v>8665</v>
      </c>
      <c r="AU49" t="s">
        <v>8810</v>
      </c>
      <c r="AV49" t="s">
        <v>5529</v>
      </c>
      <c r="AW49" t="s">
        <v>238</v>
      </c>
      <c r="AX49" t="s">
        <v>7740</v>
      </c>
      <c r="AY49" t="s">
        <v>9107</v>
      </c>
      <c r="AZ49" t="s">
        <v>9108</v>
      </c>
      <c r="BA49" t="s">
        <v>8103</v>
      </c>
      <c r="BB49" t="s">
        <v>6475</v>
      </c>
      <c r="BC49" t="s">
        <v>9109</v>
      </c>
      <c r="BD49" t="s">
        <v>9110</v>
      </c>
      <c r="BE49" t="s">
        <v>9111</v>
      </c>
      <c r="BF49" t="s">
        <v>5771</v>
      </c>
      <c r="BG49" t="s">
        <v>9112</v>
      </c>
      <c r="BH49" t="s">
        <v>9113</v>
      </c>
      <c r="BI49" t="s">
        <v>9114</v>
      </c>
      <c r="BJ49" t="s">
        <v>9115</v>
      </c>
      <c r="BK49" t="s">
        <v>9116</v>
      </c>
      <c r="BL49" t="s">
        <v>9117</v>
      </c>
      <c r="BM49" t="s">
        <v>9118</v>
      </c>
      <c r="BN49" t="s">
        <v>6417</v>
      </c>
      <c r="BO49" t="s">
        <v>9119</v>
      </c>
      <c r="BP49" t="s">
        <v>9120</v>
      </c>
      <c r="BQ49" t="s">
        <v>9121</v>
      </c>
      <c r="BR49" t="s">
        <v>5219</v>
      </c>
      <c r="BS49" t="s">
        <v>6419</v>
      </c>
      <c r="BT49" t="s">
        <v>9122</v>
      </c>
      <c r="BU49" t="s">
        <v>9123</v>
      </c>
      <c r="BV49" t="s">
        <v>9124</v>
      </c>
      <c r="BW49" t="s">
        <v>9125</v>
      </c>
      <c r="BX49" t="s">
        <v>8398</v>
      </c>
      <c r="BY49" t="s">
        <v>2433</v>
      </c>
      <c r="BZ49" t="s">
        <v>9126</v>
      </c>
      <c r="CA49" t="s">
        <v>9127</v>
      </c>
      <c r="CB49" t="s">
        <v>9128</v>
      </c>
      <c r="CC49" t="s">
        <v>9129</v>
      </c>
      <c r="CD49" t="s">
        <v>9130</v>
      </c>
      <c r="CE49" t="s">
        <v>9131</v>
      </c>
      <c r="CF49" t="s">
        <v>9132</v>
      </c>
      <c r="CG49" t="s">
        <v>9133</v>
      </c>
      <c r="CH49" t="s">
        <v>9134</v>
      </c>
      <c r="CI49" t="s">
        <v>9135</v>
      </c>
      <c r="CJ49" t="s">
        <v>9136</v>
      </c>
      <c r="CK49" t="s">
        <v>9137</v>
      </c>
      <c r="CL49" t="s">
        <v>9138</v>
      </c>
      <c r="CM49" t="s">
        <v>1255</v>
      </c>
      <c r="CN49" t="s">
        <v>9139</v>
      </c>
      <c r="CO49" t="s">
        <v>9140</v>
      </c>
      <c r="CP49" t="s">
        <v>9141</v>
      </c>
      <c r="CQ49" t="s">
        <v>9142</v>
      </c>
      <c r="CR49" t="s">
        <v>9143</v>
      </c>
      <c r="CS49" t="s">
        <v>9144</v>
      </c>
      <c r="CT49" t="s">
        <v>1023</v>
      </c>
      <c r="CU49" t="s">
        <v>9145</v>
      </c>
      <c r="CV49" t="s">
        <v>9146</v>
      </c>
      <c r="CW49" t="s">
        <v>9147</v>
      </c>
      <c r="CX49" t="s">
        <v>9148</v>
      </c>
      <c r="CY49" t="s">
        <v>9149</v>
      </c>
      <c r="CZ49" t="s">
        <v>1774</v>
      </c>
      <c r="DA49" t="s">
        <v>9150</v>
      </c>
      <c r="DB49" t="s">
        <v>9151</v>
      </c>
      <c r="DC49" t="s">
        <v>1337</v>
      </c>
      <c r="DD49" t="s">
        <v>9152</v>
      </c>
      <c r="DE49" t="s">
        <v>549</v>
      </c>
      <c r="DF49" t="s">
        <v>9153</v>
      </c>
      <c r="DG49" t="s">
        <v>9154</v>
      </c>
      <c r="DH49" t="s">
        <v>3595</v>
      </c>
      <c r="DI49" t="s">
        <v>9155</v>
      </c>
      <c r="DJ49" t="s">
        <v>2757</v>
      </c>
      <c r="DK49" t="s">
        <v>9156</v>
      </c>
      <c r="DL49" t="s">
        <v>9157</v>
      </c>
      <c r="DM49" t="s">
        <v>2695</v>
      </c>
      <c r="DN49" t="s">
        <v>536</v>
      </c>
      <c r="DO49" t="s">
        <v>2722</v>
      </c>
      <c r="DP49" t="s">
        <v>9158</v>
      </c>
      <c r="DQ49" t="s">
        <v>9159</v>
      </c>
      <c r="DR49" t="s">
        <v>8323</v>
      </c>
      <c r="DS49" t="s">
        <v>9160</v>
      </c>
      <c r="DT49" t="s">
        <v>7052</v>
      </c>
      <c r="DU49" t="s">
        <v>9161</v>
      </c>
      <c r="DV49" t="s">
        <v>9162</v>
      </c>
      <c r="DW49" t="s">
        <v>2830</v>
      </c>
      <c r="DX49" t="s">
        <v>9163</v>
      </c>
      <c r="DY49" t="s">
        <v>9164</v>
      </c>
      <c r="DZ49" t="s">
        <v>9165</v>
      </c>
      <c r="EA49" t="s">
        <v>9166</v>
      </c>
      <c r="EB49" t="s">
        <v>9167</v>
      </c>
      <c r="EC49" t="s">
        <v>9168</v>
      </c>
      <c r="ED49" t="s">
        <v>9169</v>
      </c>
      <c r="EE49" t="s">
        <v>9170</v>
      </c>
      <c r="EF49" t="s">
        <v>9171</v>
      </c>
      <c r="EG49" t="s">
        <v>9172</v>
      </c>
      <c r="EH49" t="s">
        <v>6576</v>
      </c>
      <c r="EI49" t="s">
        <v>9173</v>
      </c>
      <c r="EJ49" t="s">
        <v>9174</v>
      </c>
      <c r="EK49" t="s">
        <v>2279</v>
      </c>
      <c r="EL49" t="s">
        <v>9175</v>
      </c>
      <c r="EM49" t="s">
        <v>9176</v>
      </c>
      <c r="EN49" t="s">
        <v>2137</v>
      </c>
      <c r="EO49" t="s">
        <v>9177</v>
      </c>
      <c r="EP49" t="s">
        <v>9178</v>
      </c>
      <c r="EQ49" t="s">
        <v>6179</v>
      </c>
      <c r="ER49" t="s">
        <v>9179</v>
      </c>
      <c r="ES49" t="s">
        <v>9180</v>
      </c>
      <c r="ET49" t="s">
        <v>1900</v>
      </c>
      <c r="EU49" t="s">
        <v>9181</v>
      </c>
      <c r="EV49" t="s">
        <v>9182</v>
      </c>
      <c r="EW49" t="s">
        <v>9183</v>
      </c>
      <c r="EX49" t="s">
        <v>9184</v>
      </c>
      <c r="EY49" t="s">
        <v>1541</v>
      </c>
      <c r="EZ49" t="s">
        <v>9185</v>
      </c>
      <c r="FA49" t="s">
        <v>1009</v>
      </c>
      <c r="FB49" t="s">
        <v>5637</v>
      </c>
      <c r="FC49" t="s">
        <v>5947</v>
      </c>
      <c r="FD49" t="s">
        <v>9186</v>
      </c>
      <c r="FE49" t="s">
        <v>9187</v>
      </c>
      <c r="FF49" t="s">
        <v>9188</v>
      </c>
      <c r="FG49" t="s">
        <v>9189</v>
      </c>
      <c r="FH49" t="s">
        <v>9190</v>
      </c>
      <c r="FI49" t="s">
        <v>7324</v>
      </c>
      <c r="FJ49" t="s">
        <v>9191</v>
      </c>
      <c r="FK49" t="s">
        <v>9192</v>
      </c>
      <c r="FL49" t="s">
        <v>6022</v>
      </c>
      <c r="FM49" t="s">
        <v>9193</v>
      </c>
      <c r="FN49" t="s">
        <v>9194</v>
      </c>
      <c r="FO49" t="s">
        <v>5131</v>
      </c>
      <c r="FP49" t="s">
        <v>9195</v>
      </c>
      <c r="FQ49" t="s">
        <v>9196</v>
      </c>
      <c r="FR49" t="s">
        <v>9197</v>
      </c>
      <c r="FS49" t="s">
        <v>9198</v>
      </c>
      <c r="FT49" t="s">
        <v>9199</v>
      </c>
      <c r="FU49" t="s">
        <v>9200</v>
      </c>
      <c r="FV49" t="s">
        <v>9201</v>
      </c>
      <c r="FW49" t="s">
        <v>9202</v>
      </c>
      <c r="FX49" t="s">
        <v>7649</v>
      </c>
      <c r="FY49" t="s">
        <v>733</v>
      </c>
      <c r="FZ49" t="s">
        <v>9203</v>
      </c>
      <c r="GA49" t="s">
        <v>9204</v>
      </c>
      <c r="GB49" t="s">
        <v>9205</v>
      </c>
      <c r="GC49" t="s">
        <v>9206</v>
      </c>
      <c r="GD49" t="s">
        <v>9207</v>
      </c>
      <c r="GE49" t="s">
        <v>9208</v>
      </c>
      <c r="GF49" t="s">
        <v>9209</v>
      </c>
      <c r="GG49" t="s">
        <v>9210</v>
      </c>
      <c r="GH49" t="s">
        <v>9211</v>
      </c>
      <c r="GI49" t="s">
        <v>2604</v>
      </c>
      <c r="GJ49" t="s">
        <v>9212</v>
      </c>
      <c r="GK49" t="s">
        <v>9213</v>
      </c>
      <c r="GL49" t="s">
        <v>9214</v>
      </c>
      <c r="GM49" t="s">
        <v>9215</v>
      </c>
      <c r="GN49" t="s">
        <v>9216</v>
      </c>
      <c r="GO49" t="s">
        <v>9217</v>
      </c>
      <c r="GP49" t="s">
        <v>9218</v>
      </c>
      <c r="GQ49" t="s">
        <v>3038</v>
      </c>
      <c r="GR49" t="s">
        <v>9219</v>
      </c>
      <c r="GS49" t="s">
        <v>9220</v>
      </c>
      <c r="GT49" t="s">
        <v>9221</v>
      </c>
      <c r="GU49" t="s">
        <v>4060</v>
      </c>
      <c r="GV49" t="s">
        <v>9222</v>
      </c>
      <c r="GW49" t="s">
        <v>9223</v>
      </c>
      <c r="GX49" t="s">
        <v>9224</v>
      </c>
      <c r="GY49" t="s">
        <v>9225</v>
      </c>
      <c r="GZ49" t="s">
        <v>1713</v>
      </c>
      <c r="HA49" t="s">
        <v>9226</v>
      </c>
      <c r="HB49" t="s">
        <v>4672</v>
      </c>
      <c r="HC49" t="s">
        <v>687</v>
      </c>
      <c r="HD49" t="s">
        <v>9227</v>
      </c>
      <c r="HE49" t="s">
        <v>5213</v>
      </c>
      <c r="HF49" t="s">
        <v>2160</v>
      </c>
      <c r="HG49" t="s">
        <v>9228</v>
      </c>
      <c r="HH49" t="s">
        <v>7188</v>
      </c>
      <c r="HI49" t="s">
        <v>7399</v>
      </c>
      <c r="HJ49" t="s">
        <v>9229</v>
      </c>
      <c r="HK49" t="s">
        <v>9230</v>
      </c>
      <c r="HL49" t="s">
        <v>9231</v>
      </c>
      <c r="HM49" t="s">
        <v>2780</v>
      </c>
      <c r="HN49" t="s">
        <v>9232</v>
      </c>
      <c r="HO49" t="s">
        <v>9233</v>
      </c>
      <c r="HP49" t="s">
        <v>9234</v>
      </c>
      <c r="HQ49" t="s">
        <v>9235</v>
      </c>
      <c r="HR49" t="s">
        <v>9236</v>
      </c>
      <c r="HS49" t="s">
        <v>9237</v>
      </c>
      <c r="HT49" t="s">
        <v>9238</v>
      </c>
      <c r="HU49" t="s">
        <v>9239</v>
      </c>
      <c r="HV49" t="s">
        <v>9240</v>
      </c>
      <c r="HW49" t="s">
        <v>2257</v>
      </c>
      <c r="HX49" t="s">
        <v>9241</v>
      </c>
      <c r="HY49" t="s">
        <v>9242</v>
      </c>
      <c r="HZ49" t="s">
        <v>9243</v>
      </c>
      <c r="IA49" t="s">
        <v>9244</v>
      </c>
      <c r="IB49" t="s">
        <v>9245</v>
      </c>
      <c r="IC49" t="s">
        <v>883</v>
      </c>
      <c r="ID49" t="s">
        <v>9246</v>
      </c>
      <c r="IE49" t="s">
        <v>9247</v>
      </c>
      <c r="IF49" t="s">
        <v>9248</v>
      </c>
      <c r="IG49" t="s">
        <v>9249</v>
      </c>
      <c r="IH49" t="s">
        <v>9250</v>
      </c>
      <c r="II49" t="s">
        <v>9251</v>
      </c>
    </row>
    <row r="50" spans="1:243" x14ac:dyDescent="0.3">
      <c r="A50" t="s">
        <v>50</v>
      </c>
      <c r="B50" t="s">
        <v>287</v>
      </c>
      <c r="C50" t="s">
        <v>528</v>
      </c>
      <c r="D50" t="s">
        <v>766</v>
      </c>
      <c r="E50" t="s">
        <v>396</v>
      </c>
      <c r="F50" t="s">
        <v>1221</v>
      </c>
      <c r="G50" t="s">
        <v>1451</v>
      </c>
      <c r="H50" t="s">
        <v>1675</v>
      </c>
      <c r="I50" t="s">
        <v>1895</v>
      </c>
      <c r="J50" t="s">
        <v>2118</v>
      </c>
      <c r="K50" t="s">
        <v>2332</v>
      </c>
      <c r="L50" t="s">
        <v>2542</v>
      </c>
      <c r="M50" t="s">
        <v>2757</v>
      </c>
      <c r="N50" t="s">
        <v>2974</v>
      </c>
      <c r="O50" t="s">
        <v>837</v>
      </c>
      <c r="P50" t="s">
        <v>3398</v>
      </c>
      <c r="Q50" t="s">
        <v>3599</v>
      </c>
      <c r="R50" t="s">
        <v>3814</v>
      </c>
      <c r="S50" t="s">
        <v>4018</v>
      </c>
      <c r="T50" t="s">
        <v>4219</v>
      </c>
      <c r="U50" t="s">
        <v>4419</v>
      </c>
      <c r="V50" t="s">
        <v>4616</v>
      </c>
      <c r="W50" t="s">
        <v>4807</v>
      </c>
      <c r="X50" t="s">
        <v>5006</v>
      </c>
      <c r="Y50" t="s">
        <v>4388</v>
      </c>
      <c r="Z50" t="s">
        <v>5377</v>
      </c>
      <c r="AA50" t="s">
        <v>5546</v>
      </c>
      <c r="AB50" t="s">
        <v>5730</v>
      </c>
      <c r="AC50" t="s">
        <v>2209</v>
      </c>
      <c r="AD50" t="s">
        <v>6087</v>
      </c>
      <c r="AE50" t="s">
        <v>6256</v>
      </c>
      <c r="AF50" t="s">
        <v>6431</v>
      </c>
      <c r="AG50" t="s">
        <v>1670</v>
      </c>
      <c r="AH50" t="s">
        <v>879</v>
      </c>
      <c r="AI50" t="s">
        <v>6946</v>
      </c>
      <c r="AJ50" t="s">
        <v>7107</v>
      </c>
      <c r="AK50" t="s">
        <v>5360</v>
      </c>
      <c r="AL50" t="s">
        <v>7427</v>
      </c>
      <c r="AM50" t="s">
        <v>7596</v>
      </c>
      <c r="AN50" t="s">
        <v>7615</v>
      </c>
      <c r="AO50" t="s">
        <v>7911</v>
      </c>
      <c r="AP50" t="s">
        <v>8068</v>
      </c>
      <c r="AQ50" t="s">
        <v>8214</v>
      </c>
      <c r="AR50" t="s">
        <v>8372</v>
      </c>
      <c r="AS50" t="s">
        <v>8519</v>
      </c>
      <c r="AT50" t="s">
        <v>986</v>
      </c>
      <c r="AU50" t="s">
        <v>8811</v>
      </c>
      <c r="AV50" t="s">
        <v>8954</v>
      </c>
      <c r="AW50" t="s">
        <v>7740</v>
      </c>
      <c r="AX50" t="s">
        <v>238</v>
      </c>
      <c r="AY50" t="s">
        <v>7740</v>
      </c>
      <c r="AZ50" t="s">
        <v>9252</v>
      </c>
      <c r="BA50" t="s">
        <v>9253</v>
      </c>
      <c r="BB50" t="s">
        <v>9254</v>
      </c>
      <c r="BC50" t="s">
        <v>9255</v>
      </c>
      <c r="BD50" t="s">
        <v>9256</v>
      </c>
      <c r="BE50" t="s">
        <v>9257</v>
      </c>
      <c r="BF50" t="s">
        <v>9258</v>
      </c>
      <c r="BG50" t="s">
        <v>9259</v>
      </c>
      <c r="BH50" t="s">
        <v>9260</v>
      </c>
      <c r="BI50" t="s">
        <v>5530</v>
      </c>
      <c r="BJ50" t="s">
        <v>9261</v>
      </c>
      <c r="BK50" t="s">
        <v>4433</v>
      </c>
      <c r="BL50" t="s">
        <v>9262</v>
      </c>
      <c r="BM50" t="s">
        <v>9263</v>
      </c>
      <c r="BN50" t="s">
        <v>9264</v>
      </c>
      <c r="BO50" t="s">
        <v>9265</v>
      </c>
      <c r="BP50" t="s">
        <v>9266</v>
      </c>
      <c r="BQ50" t="s">
        <v>9267</v>
      </c>
      <c r="BR50" t="s">
        <v>9268</v>
      </c>
      <c r="BS50" t="s">
        <v>9269</v>
      </c>
      <c r="BT50" t="s">
        <v>9270</v>
      </c>
      <c r="BU50" t="s">
        <v>9271</v>
      </c>
      <c r="BV50" t="s">
        <v>9272</v>
      </c>
      <c r="BW50" t="s">
        <v>3630</v>
      </c>
      <c r="BX50" t="s">
        <v>9273</v>
      </c>
      <c r="BY50" t="s">
        <v>9274</v>
      </c>
      <c r="BZ50" t="s">
        <v>9275</v>
      </c>
      <c r="CA50" t="s">
        <v>9276</v>
      </c>
      <c r="CB50" t="s">
        <v>927</v>
      </c>
      <c r="CC50" t="s">
        <v>3008</v>
      </c>
      <c r="CD50" t="s">
        <v>9277</v>
      </c>
      <c r="CE50" t="s">
        <v>9278</v>
      </c>
      <c r="CF50" t="s">
        <v>9279</v>
      </c>
      <c r="CG50" t="s">
        <v>1866</v>
      </c>
      <c r="CH50" t="s">
        <v>9280</v>
      </c>
      <c r="CI50" t="s">
        <v>1001</v>
      </c>
      <c r="CJ50" t="s">
        <v>9281</v>
      </c>
      <c r="CK50" t="s">
        <v>9282</v>
      </c>
      <c r="CL50" t="s">
        <v>9283</v>
      </c>
      <c r="CM50" t="s">
        <v>9284</v>
      </c>
      <c r="CN50" t="s">
        <v>9285</v>
      </c>
      <c r="CO50" t="s">
        <v>9286</v>
      </c>
      <c r="CP50" t="s">
        <v>9287</v>
      </c>
      <c r="CQ50" t="s">
        <v>5282</v>
      </c>
      <c r="CR50" t="s">
        <v>9288</v>
      </c>
      <c r="CS50" t="s">
        <v>9289</v>
      </c>
      <c r="CT50" t="s">
        <v>3009</v>
      </c>
      <c r="CU50" t="s">
        <v>9290</v>
      </c>
      <c r="CV50" t="s">
        <v>5705</v>
      </c>
      <c r="CW50" t="s">
        <v>9291</v>
      </c>
      <c r="CX50" t="s">
        <v>9292</v>
      </c>
      <c r="CY50" t="s">
        <v>7687</v>
      </c>
      <c r="CZ50" t="s">
        <v>9293</v>
      </c>
      <c r="DA50" t="s">
        <v>9294</v>
      </c>
      <c r="DB50" t="s">
        <v>9295</v>
      </c>
      <c r="DC50" t="s">
        <v>9296</v>
      </c>
      <c r="DD50" t="s">
        <v>4233</v>
      </c>
      <c r="DE50" t="s">
        <v>9080</v>
      </c>
      <c r="DF50" t="s">
        <v>9297</v>
      </c>
      <c r="DG50" t="s">
        <v>9298</v>
      </c>
      <c r="DH50" t="s">
        <v>9299</v>
      </c>
      <c r="DI50" t="s">
        <v>9300</v>
      </c>
      <c r="DJ50" t="s">
        <v>2952</v>
      </c>
      <c r="DK50" t="s">
        <v>3343</v>
      </c>
      <c r="DL50" t="s">
        <v>7524</v>
      </c>
      <c r="DM50" t="s">
        <v>9301</v>
      </c>
      <c r="DN50" t="s">
        <v>9302</v>
      </c>
      <c r="DO50" t="s">
        <v>9303</v>
      </c>
      <c r="DP50" t="s">
        <v>9304</v>
      </c>
      <c r="DQ50" t="s">
        <v>9305</v>
      </c>
      <c r="DR50" t="s">
        <v>9306</v>
      </c>
      <c r="DS50" t="s">
        <v>9307</v>
      </c>
      <c r="DT50" t="s">
        <v>9308</v>
      </c>
      <c r="DU50" t="s">
        <v>9309</v>
      </c>
      <c r="DV50" t="s">
        <v>9310</v>
      </c>
      <c r="DW50" t="s">
        <v>5526</v>
      </c>
      <c r="DX50" t="s">
        <v>9311</v>
      </c>
      <c r="DY50" t="s">
        <v>3669</v>
      </c>
      <c r="DZ50" t="s">
        <v>4080</v>
      </c>
      <c r="EA50" t="s">
        <v>9312</v>
      </c>
      <c r="EB50" t="s">
        <v>9313</v>
      </c>
      <c r="EC50" t="s">
        <v>9314</v>
      </c>
      <c r="ED50" t="s">
        <v>9315</v>
      </c>
      <c r="EE50" t="s">
        <v>9316</v>
      </c>
      <c r="EF50" t="s">
        <v>9317</v>
      </c>
      <c r="EG50" t="s">
        <v>9318</v>
      </c>
      <c r="EH50" t="s">
        <v>9319</v>
      </c>
      <c r="EI50" t="s">
        <v>9320</v>
      </c>
      <c r="EJ50" t="s">
        <v>9321</v>
      </c>
      <c r="EK50" t="s">
        <v>9322</v>
      </c>
      <c r="EL50" t="s">
        <v>9323</v>
      </c>
      <c r="EM50" t="s">
        <v>9324</v>
      </c>
      <c r="EN50" t="s">
        <v>9325</v>
      </c>
      <c r="EO50" t="s">
        <v>9326</v>
      </c>
      <c r="EP50" t="s">
        <v>9327</v>
      </c>
      <c r="EQ50" t="s">
        <v>1204</v>
      </c>
      <c r="ER50" t="s">
        <v>9328</v>
      </c>
      <c r="ES50" t="s">
        <v>9329</v>
      </c>
      <c r="ET50" t="s">
        <v>9330</v>
      </c>
      <c r="EU50" t="s">
        <v>8583</v>
      </c>
      <c r="EV50" t="s">
        <v>6111</v>
      </c>
      <c r="EW50" t="s">
        <v>9331</v>
      </c>
      <c r="EX50" t="s">
        <v>3999</v>
      </c>
      <c r="EY50" t="s">
        <v>2396</v>
      </c>
      <c r="EZ50" t="s">
        <v>4772</v>
      </c>
      <c r="FA50" t="s">
        <v>9332</v>
      </c>
      <c r="FB50" t="s">
        <v>9333</v>
      </c>
      <c r="FC50" t="s">
        <v>9334</v>
      </c>
      <c r="FD50" t="s">
        <v>9335</v>
      </c>
      <c r="FE50" t="s">
        <v>9336</v>
      </c>
      <c r="FF50" t="s">
        <v>358</v>
      </c>
      <c r="FG50" t="s">
        <v>9337</v>
      </c>
      <c r="FH50" t="s">
        <v>9338</v>
      </c>
      <c r="FI50" t="s">
        <v>9339</v>
      </c>
      <c r="FJ50" t="s">
        <v>2477</v>
      </c>
      <c r="FK50" t="s">
        <v>9340</v>
      </c>
      <c r="FL50" t="s">
        <v>9341</v>
      </c>
      <c r="FM50" t="s">
        <v>9342</v>
      </c>
      <c r="FN50" t="s">
        <v>7222</v>
      </c>
      <c r="FO50" t="s">
        <v>9343</v>
      </c>
      <c r="FP50" t="s">
        <v>9344</v>
      </c>
      <c r="FQ50" t="s">
        <v>9345</v>
      </c>
      <c r="FR50" t="s">
        <v>1531</v>
      </c>
      <c r="FS50" t="s">
        <v>9346</v>
      </c>
      <c r="FT50" t="s">
        <v>9347</v>
      </c>
      <c r="FU50" t="s">
        <v>6889</v>
      </c>
      <c r="FV50" t="s">
        <v>9348</v>
      </c>
      <c r="FW50" t="s">
        <v>9349</v>
      </c>
      <c r="FX50" t="s">
        <v>831</v>
      </c>
      <c r="FY50" t="s">
        <v>9350</v>
      </c>
      <c r="FZ50" t="s">
        <v>5323</v>
      </c>
      <c r="GA50" t="s">
        <v>9351</v>
      </c>
      <c r="GB50" t="s">
        <v>9352</v>
      </c>
      <c r="GC50" t="s">
        <v>6362</v>
      </c>
      <c r="GD50" t="s">
        <v>4699</v>
      </c>
      <c r="GE50" t="s">
        <v>9353</v>
      </c>
      <c r="GF50" t="s">
        <v>9354</v>
      </c>
      <c r="GG50" t="s">
        <v>9355</v>
      </c>
      <c r="GH50" t="s">
        <v>9356</v>
      </c>
      <c r="GI50" t="s">
        <v>9357</v>
      </c>
      <c r="GJ50" t="s">
        <v>9358</v>
      </c>
      <c r="GK50" t="s">
        <v>9359</v>
      </c>
      <c r="GL50" t="s">
        <v>9360</v>
      </c>
      <c r="GM50" t="s">
        <v>9361</v>
      </c>
      <c r="GN50" t="s">
        <v>9362</v>
      </c>
      <c r="GO50" t="s">
        <v>9363</v>
      </c>
      <c r="GP50" t="s">
        <v>9364</v>
      </c>
      <c r="GQ50" t="s">
        <v>9365</v>
      </c>
      <c r="GR50" t="s">
        <v>9366</v>
      </c>
      <c r="GS50" t="s">
        <v>9367</v>
      </c>
      <c r="GT50" t="s">
        <v>9368</v>
      </c>
      <c r="GU50" t="s">
        <v>9369</v>
      </c>
      <c r="GV50" t="s">
        <v>9370</v>
      </c>
      <c r="GW50" t="s">
        <v>9371</v>
      </c>
      <c r="GX50" t="s">
        <v>9372</v>
      </c>
      <c r="GY50" t="s">
        <v>1151</v>
      </c>
      <c r="GZ50" t="s">
        <v>9373</v>
      </c>
      <c r="HA50" t="s">
        <v>9374</v>
      </c>
      <c r="HB50" t="s">
        <v>3220</v>
      </c>
      <c r="HC50" t="s">
        <v>9375</v>
      </c>
      <c r="HD50" t="s">
        <v>9376</v>
      </c>
      <c r="HE50" t="s">
        <v>9377</v>
      </c>
      <c r="HF50" t="s">
        <v>9378</v>
      </c>
      <c r="HG50" t="s">
        <v>9379</v>
      </c>
      <c r="HH50" t="s">
        <v>3026</v>
      </c>
      <c r="HI50" t="s">
        <v>9380</v>
      </c>
      <c r="HJ50" t="s">
        <v>9381</v>
      </c>
      <c r="HK50" t="s">
        <v>2858</v>
      </c>
      <c r="HL50" t="s">
        <v>9382</v>
      </c>
      <c r="HM50" t="s">
        <v>8020</v>
      </c>
      <c r="HN50" t="s">
        <v>9383</v>
      </c>
      <c r="HO50" t="s">
        <v>9384</v>
      </c>
      <c r="HP50" t="s">
        <v>9385</v>
      </c>
      <c r="HQ50" t="s">
        <v>9386</v>
      </c>
      <c r="HR50" t="s">
        <v>9387</v>
      </c>
      <c r="HS50" t="s">
        <v>9388</v>
      </c>
      <c r="HT50" t="s">
        <v>3556</v>
      </c>
      <c r="HU50" t="s">
        <v>9389</v>
      </c>
      <c r="HV50" t="s">
        <v>7287</v>
      </c>
      <c r="HW50" t="s">
        <v>9390</v>
      </c>
      <c r="HX50" t="s">
        <v>9391</v>
      </c>
      <c r="HY50" t="s">
        <v>9392</v>
      </c>
      <c r="HZ50" t="s">
        <v>9393</v>
      </c>
      <c r="IA50" t="s">
        <v>821</v>
      </c>
      <c r="IB50" t="s">
        <v>4419</v>
      </c>
      <c r="IC50" t="s">
        <v>9394</v>
      </c>
      <c r="ID50" t="s">
        <v>9395</v>
      </c>
      <c r="IE50" t="s">
        <v>1052</v>
      </c>
      <c r="IF50" t="s">
        <v>9396</v>
      </c>
      <c r="IG50" t="s">
        <v>9397</v>
      </c>
      <c r="IH50" t="s">
        <v>9398</v>
      </c>
      <c r="II50" t="s">
        <v>2986</v>
      </c>
    </row>
    <row r="51" spans="1:243" x14ac:dyDescent="0.3">
      <c r="A51" t="s">
        <v>51</v>
      </c>
      <c r="B51" t="s">
        <v>288</v>
      </c>
      <c r="C51" t="s">
        <v>529</v>
      </c>
      <c r="D51" t="s">
        <v>767</v>
      </c>
      <c r="E51" t="s">
        <v>996</v>
      </c>
      <c r="F51" t="s">
        <v>1222</v>
      </c>
      <c r="G51" t="s">
        <v>1452</v>
      </c>
      <c r="H51" t="s">
        <v>1676</v>
      </c>
      <c r="I51" t="s">
        <v>1896</v>
      </c>
      <c r="J51" t="s">
        <v>2119</v>
      </c>
      <c r="K51" t="s">
        <v>463</v>
      </c>
      <c r="L51" t="s">
        <v>2543</v>
      </c>
      <c r="M51" t="s">
        <v>2758</v>
      </c>
      <c r="N51" t="s">
        <v>2975</v>
      </c>
      <c r="O51" t="s">
        <v>3185</v>
      </c>
      <c r="P51" t="s">
        <v>3399</v>
      </c>
      <c r="Q51" t="s">
        <v>3600</v>
      </c>
      <c r="R51" t="s">
        <v>3815</v>
      </c>
      <c r="S51" t="s">
        <v>4019</v>
      </c>
      <c r="T51" t="s">
        <v>4220</v>
      </c>
      <c r="U51" t="s">
        <v>3159</v>
      </c>
      <c r="V51" t="s">
        <v>4617</v>
      </c>
      <c r="W51" t="s">
        <v>4808</v>
      </c>
      <c r="X51" t="s">
        <v>5007</v>
      </c>
      <c r="Y51" t="s">
        <v>5194</v>
      </c>
      <c r="Z51" t="s">
        <v>5378</v>
      </c>
      <c r="AA51" t="s">
        <v>5547</v>
      </c>
      <c r="AB51" t="s">
        <v>4848</v>
      </c>
      <c r="AC51" t="s">
        <v>5908</v>
      </c>
      <c r="AD51" t="s">
        <v>6088</v>
      </c>
      <c r="AE51" t="s">
        <v>5731</v>
      </c>
      <c r="AF51" t="s">
        <v>6432</v>
      </c>
      <c r="AG51" t="s">
        <v>6606</v>
      </c>
      <c r="AH51" t="s">
        <v>6781</v>
      </c>
      <c r="AI51" t="s">
        <v>6947</v>
      </c>
      <c r="AJ51" t="s">
        <v>7108</v>
      </c>
      <c r="AK51" t="s">
        <v>7277</v>
      </c>
      <c r="AL51" t="s">
        <v>7428</v>
      </c>
      <c r="AM51" t="s">
        <v>7597</v>
      </c>
      <c r="AN51" t="s">
        <v>7746</v>
      </c>
      <c r="AO51" t="s">
        <v>7912</v>
      </c>
      <c r="AP51" t="s">
        <v>8069</v>
      </c>
      <c r="AQ51" t="s">
        <v>8215</v>
      </c>
      <c r="AR51" t="s">
        <v>8373</v>
      </c>
      <c r="AS51" t="s">
        <v>8520</v>
      </c>
      <c r="AT51" t="s">
        <v>8666</v>
      </c>
      <c r="AU51" t="s">
        <v>3026</v>
      </c>
      <c r="AV51" t="s">
        <v>5002</v>
      </c>
      <c r="AW51" t="s">
        <v>9107</v>
      </c>
      <c r="AX51" t="s">
        <v>7740</v>
      </c>
      <c r="AY51" t="s">
        <v>238</v>
      </c>
      <c r="AZ51" t="s">
        <v>9399</v>
      </c>
      <c r="BA51" t="s">
        <v>9400</v>
      </c>
      <c r="BB51" t="s">
        <v>9401</v>
      </c>
      <c r="BC51" t="s">
        <v>9402</v>
      </c>
      <c r="BD51" t="s">
        <v>9403</v>
      </c>
      <c r="BE51" t="s">
        <v>9404</v>
      </c>
      <c r="BF51" t="s">
        <v>9405</v>
      </c>
      <c r="BG51" t="s">
        <v>9406</v>
      </c>
      <c r="BH51" t="s">
        <v>9407</v>
      </c>
      <c r="BI51" t="s">
        <v>9408</v>
      </c>
      <c r="BJ51" t="s">
        <v>9409</v>
      </c>
      <c r="BK51" t="s">
        <v>9410</v>
      </c>
      <c r="BL51" t="s">
        <v>9411</v>
      </c>
      <c r="BM51" t="s">
        <v>8188</v>
      </c>
      <c r="BN51" t="s">
        <v>9412</v>
      </c>
      <c r="BO51" t="s">
        <v>5566</v>
      </c>
      <c r="BP51" t="s">
        <v>9413</v>
      </c>
      <c r="BQ51" t="s">
        <v>7239</v>
      </c>
      <c r="BR51" t="s">
        <v>9374</v>
      </c>
      <c r="BS51" t="s">
        <v>9414</v>
      </c>
      <c r="BT51" t="s">
        <v>9415</v>
      </c>
      <c r="BU51" t="s">
        <v>9416</v>
      </c>
      <c r="BV51" t="s">
        <v>9417</v>
      </c>
      <c r="BW51" t="s">
        <v>9418</v>
      </c>
      <c r="BX51" t="s">
        <v>9419</v>
      </c>
      <c r="BY51" t="s">
        <v>4647</v>
      </c>
      <c r="BZ51" t="s">
        <v>5827</v>
      </c>
      <c r="CA51" t="s">
        <v>795</v>
      </c>
      <c r="CB51" t="s">
        <v>9420</v>
      </c>
      <c r="CC51" t="s">
        <v>9421</v>
      </c>
      <c r="CD51" t="s">
        <v>6818</v>
      </c>
      <c r="CE51" t="s">
        <v>9422</v>
      </c>
      <c r="CF51" t="s">
        <v>4825</v>
      </c>
      <c r="CG51" t="s">
        <v>9423</v>
      </c>
      <c r="CH51" t="s">
        <v>7186</v>
      </c>
      <c r="CI51" t="s">
        <v>9424</v>
      </c>
      <c r="CJ51" t="s">
        <v>9179</v>
      </c>
      <c r="CK51" t="s">
        <v>9425</v>
      </c>
      <c r="CL51" t="s">
        <v>9426</v>
      </c>
      <c r="CM51" t="s">
        <v>1340</v>
      </c>
      <c r="CN51" t="s">
        <v>9427</v>
      </c>
      <c r="CO51" t="s">
        <v>9428</v>
      </c>
      <c r="CP51" t="s">
        <v>9429</v>
      </c>
      <c r="CQ51" t="s">
        <v>9430</v>
      </c>
      <c r="CR51" t="s">
        <v>9431</v>
      </c>
      <c r="CS51" t="s">
        <v>6945</v>
      </c>
      <c r="CT51" t="s">
        <v>9432</v>
      </c>
      <c r="CU51" t="s">
        <v>9433</v>
      </c>
      <c r="CV51" t="s">
        <v>9434</v>
      </c>
      <c r="CW51" t="s">
        <v>9435</v>
      </c>
      <c r="CX51" t="s">
        <v>9436</v>
      </c>
      <c r="CY51" t="s">
        <v>4905</v>
      </c>
      <c r="CZ51" t="s">
        <v>8672</v>
      </c>
      <c r="DA51" t="s">
        <v>9437</v>
      </c>
      <c r="DB51" t="s">
        <v>4652</v>
      </c>
      <c r="DC51" t="s">
        <v>1445</v>
      </c>
      <c r="DD51" t="s">
        <v>9438</v>
      </c>
      <c r="DE51" t="s">
        <v>9439</v>
      </c>
      <c r="DF51" t="s">
        <v>9440</v>
      </c>
      <c r="DG51" t="s">
        <v>3073</v>
      </c>
      <c r="DH51" t="s">
        <v>9441</v>
      </c>
      <c r="DI51" t="s">
        <v>9442</v>
      </c>
      <c r="DJ51" t="s">
        <v>9443</v>
      </c>
      <c r="DK51" t="s">
        <v>9444</v>
      </c>
      <c r="DL51" t="s">
        <v>9445</v>
      </c>
      <c r="DM51" t="s">
        <v>7341</v>
      </c>
      <c r="DN51" t="s">
        <v>9446</v>
      </c>
      <c r="DO51" t="s">
        <v>9447</v>
      </c>
      <c r="DP51" t="s">
        <v>9448</v>
      </c>
      <c r="DQ51" t="s">
        <v>9449</v>
      </c>
      <c r="DR51" t="s">
        <v>9450</v>
      </c>
      <c r="DS51" t="s">
        <v>1981</v>
      </c>
      <c r="DT51" t="s">
        <v>9451</v>
      </c>
      <c r="DU51" t="s">
        <v>9452</v>
      </c>
      <c r="DV51" t="s">
        <v>9453</v>
      </c>
      <c r="DW51" t="s">
        <v>9454</v>
      </c>
      <c r="DX51" t="s">
        <v>9455</v>
      </c>
      <c r="DY51" t="s">
        <v>9456</v>
      </c>
      <c r="DZ51" t="s">
        <v>9457</v>
      </c>
      <c r="EA51" t="s">
        <v>9458</v>
      </c>
      <c r="EB51" t="s">
        <v>9459</v>
      </c>
      <c r="EC51" t="s">
        <v>9460</v>
      </c>
      <c r="ED51" t="s">
        <v>9461</v>
      </c>
      <c r="EE51" t="s">
        <v>9462</v>
      </c>
      <c r="EF51" t="s">
        <v>9463</v>
      </c>
      <c r="EG51" t="s">
        <v>9464</v>
      </c>
      <c r="EH51" t="s">
        <v>9465</v>
      </c>
      <c r="EI51" t="s">
        <v>9466</v>
      </c>
      <c r="EJ51" t="s">
        <v>9467</v>
      </c>
      <c r="EK51" t="s">
        <v>9468</v>
      </c>
      <c r="EL51" t="s">
        <v>9469</v>
      </c>
      <c r="EM51" t="s">
        <v>9470</v>
      </c>
      <c r="EN51" t="s">
        <v>9471</v>
      </c>
      <c r="EO51" t="s">
        <v>2755</v>
      </c>
      <c r="EP51" t="s">
        <v>8975</v>
      </c>
      <c r="EQ51" t="s">
        <v>5548</v>
      </c>
      <c r="ER51" t="s">
        <v>6955</v>
      </c>
      <c r="ES51" t="s">
        <v>9472</v>
      </c>
      <c r="ET51" t="s">
        <v>9473</v>
      </c>
      <c r="EU51" t="s">
        <v>9474</v>
      </c>
      <c r="EV51" t="s">
        <v>9475</v>
      </c>
      <c r="EW51" t="s">
        <v>9476</v>
      </c>
      <c r="EX51" t="s">
        <v>9477</v>
      </c>
      <c r="EY51" t="s">
        <v>9478</v>
      </c>
      <c r="EZ51" t="s">
        <v>9479</v>
      </c>
      <c r="FA51" t="s">
        <v>9480</v>
      </c>
      <c r="FB51" t="s">
        <v>9481</v>
      </c>
      <c r="FC51" t="s">
        <v>9482</v>
      </c>
      <c r="FD51" t="s">
        <v>9483</v>
      </c>
      <c r="FE51" t="s">
        <v>7359</v>
      </c>
      <c r="FF51" t="s">
        <v>9484</v>
      </c>
      <c r="FG51" t="s">
        <v>9485</v>
      </c>
      <c r="FH51" t="s">
        <v>8291</v>
      </c>
      <c r="FI51" t="s">
        <v>9486</v>
      </c>
      <c r="FJ51" t="s">
        <v>9487</v>
      </c>
      <c r="FK51" t="s">
        <v>9488</v>
      </c>
      <c r="FL51" t="s">
        <v>9489</v>
      </c>
      <c r="FM51" t="s">
        <v>9490</v>
      </c>
      <c r="FN51" t="s">
        <v>9491</v>
      </c>
      <c r="FO51" t="s">
        <v>9492</v>
      </c>
      <c r="FP51" t="s">
        <v>5841</v>
      </c>
      <c r="FQ51" t="s">
        <v>6739</v>
      </c>
      <c r="FR51" t="s">
        <v>1058</v>
      </c>
      <c r="FS51" t="s">
        <v>9064</v>
      </c>
      <c r="FT51" t="s">
        <v>9493</v>
      </c>
      <c r="FU51" t="s">
        <v>9494</v>
      </c>
      <c r="FV51" t="s">
        <v>9495</v>
      </c>
      <c r="FW51" t="s">
        <v>2921</v>
      </c>
      <c r="FX51" t="s">
        <v>9496</v>
      </c>
      <c r="FY51" t="s">
        <v>9497</v>
      </c>
      <c r="FZ51" t="s">
        <v>8022</v>
      </c>
      <c r="GA51" t="s">
        <v>5602</v>
      </c>
      <c r="GB51" t="s">
        <v>9498</v>
      </c>
      <c r="GC51" t="s">
        <v>9499</v>
      </c>
      <c r="GD51" t="s">
        <v>9500</v>
      </c>
      <c r="GE51" t="s">
        <v>9501</v>
      </c>
      <c r="GF51" t="s">
        <v>7382</v>
      </c>
      <c r="GG51" t="s">
        <v>9502</v>
      </c>
      <c r="GH51" t="s">
        <v>7139</v>
      </c>
      <c r="GI51" t="s">
        <v>9503</v>
      </c>
      <c r="GJ51" t="s">
        <v>9504</v>
      </c>
      <c r="GK51" t="s">
        <v>7550</v>
      </c>
      <c r="GL51" t="s">
        <v>9505</v>
      </c>
      <c r="GM51" t="s">
        <v>9506</v>
      </c>
      <c r="GN51" t="s">
        <v>9507</v>
      </c>
      <c r="GO51" t="s">
        <v>9508</v>
      </c>
      <c r="GP51" t="s">
        <v>9509</v>
      </c>
      <c r="GQ51" t="s">
        <v>9510</v>
      </c>
      <c r="GR51" t="s">
        <v>9511</v>
      </c>
      <c r="GS51" t="s">
        <v>9512</v>
      </c>
      <c r="GT51" t="s">
        <v>9513</v>
      </c>
      <c r="GU51" t="s">
        <v>9514</v>
      </c>
      <c r="GV51" t="s">
        <v>8164</v>
      </c>
      <c r="GW51" t="s">
        <v>7517</v>
      </c>
      <c r="GX51" t="s">
        <v>461</v>
      </c>
      <c r="GY51" t="s">
        <v>2293</v>
      </c>
      <c r="GZ51" t="s">
        <v>9515</v>
      </c>
      <c r="HA51" t="s">
        <v>7804</v>
      </c>
      <c r="HB51" t="s">
        <v>9516</v>
      </c>
      <c r="HC51" t="s">
        <v>9517</v>
      </c>
      <c r="HD51" t="s">
        <v>9518</v>
      </c>
      <c r="HE51" t="s">
        <v>9519</v>
      </c>
      <c r="HF51" t="s">
        <v>9520</v>
      </c>
      <c r="HG51" t="s">
        <v>4278</v>
      </c>
      <c r="HH51" t="s">
        <v>9521</v>
      </c>
      <c r="HI51" t="s">
        <v>9522</v>
      </c>
      <c r="HJ51" t="s">
        <v>3360</v>
      </c>
      <c r="HK51" t="s">
        <v>9523</v>
      </c>
      <c r="HL51" t="s">
        <v>9524</v>
      </c>
      <c r="HM51" t="s">
        <v>9525</v>
      </c>
      <c r="HN51" t="s">
        <v>9526</v>
      </c>
      <c r="HO51" t="s">
        <v>9527</v>
      </c>
      <c r="HP51" t="s">
        <v>9528</v>
      </c>
      <c r="HQ51" t="s">
        <v>3972</v>
      </c>
      <c r="HR51" t="s">
        <v>9529</v>
      </c>
      <c r="HS51" t="s">
        <v>9530</v>
      </c>
      <c r="HT51" t="s">
        <v>9531</v>
      </c>
      <c r="HU51" t="s">
        <v>9532</v>
      </c>
      <c r="HV51" t="s">
        <v>5469</v>
      </c>
      <c r="HW51" t="s">
        <v>9533</v>
      </c>
      <c r="HX51" t="s">
        <v>9534</v>
      </c>
      <c r="HY51" t="s">
        <v>9535</v>
      </c>
      <c r="HZ51" t="s">
        <v>9536</v>
      </c>
      <c r="IA51" t="s">
        <v>9537</v>
      </c>
      <c r="IB51" t="s">
        <v>9538</v>
      </c>
      <c r="IC51" t="s">
        <v>2427</v>
      </c>
      <c r="ID51" t="s">
        <v>9539</v>
      </c>
      <c r="IE51" t="s">
        <v>9540</v>
      </c>
      <c r="IF51" t="s">
        <v>9541</v>
      </c>
      <c r="IG51" t="s">
        <v>9542</v>
      </c>
      <c r="IH51" t="s">
        <v>9543</v>
      </c>
      <c r="II51" t="s">
        <v>9544</v>
      </c>
    </row>
    <row r="52" spans="1:243" x14ac:dyDescent="0.3">
      <c r="A52" t="s">
        <v>52</v>
      </c>
      <c r="B52" t="s">
        <v>289</v>
      </c>
      <c r="C52" t="s">
        <v>530</v>
      </c>
      <c r="D52" t="s">
        <v>768</v>
      </c>
      <c r="E52" t="s">
        <v>997</v>
      </c>
      <c r="F52" t="s">
        <v>1223</v>
      </c>
      <c r="G52" t="s">
        <v>1153</v>
      </c>
      <c r="H52" t="s">
        <v>1677</v>
      </c>
      <c r="I52" t="s">
        <v>1897</v>
      </c>
      <c r="J52" t="s">
        <v>2120</v>
      </c>
      <c r="K52" t="s">
        <v>2333</v>
      </c>
      <c r="L52" t="s">
        <v>2544</v>
      </c>
      <c r="M52" t="s">
        <v>2759</v>
      </c>
      <c r="N52" t="s">
        <v>2976</v>
      </c>
      <c r="O52" t="s">
        <v>3186</v>
      </c>
      <c r="P52" t="s">
        <v>3129</v>
      </c>
      <c r="Q52" t="s">
        <v>3601</v>
      </c>
      <c r="R52" t="s">
        <v>3816</v>
      </c>
      <c r="S52" t="s">
        <v>4020</v>
      </c>
      <c r="T52" t="s">
        <v>4221</v>
      </c>
      <c r="U52" t="s">
        <v>2773</v>
      </c>
      <c r="V52" t="s">
        <v>4618</v>
      </c>
      <c r="W52" t="s">
        <v>4809</v>
      </c>
      <c r="X52" t="s">
        <v>5008</v>
      </c>
      <c r="Y52" t="s">
        <v>5195</v>
      </c>
      <c r="Z52" t="s">
        <v>5379</v>
      </c>
      <c r="AA52" t="s">
        <v>5548</v>
      </c>
      <c r="AB52" t="s">
        <v>5731</v>
      </c>
      <c r="AC52" t="s">
        <v>5909</v>
      </c>
      <c r="AD52" t="s">
        <v>6089</v>
      </c>
      <c r="AE52" t="s">
        <v>6257</v>
      </c>
      <c r="AF52" t="s">
        <v>6433</v>
      </c>
      <c r="AG52" t="s">
        <v>6607</v>
      </c>
      <c r="AH52" t="s">
        <v>6782</v>
      </c>
      <c r="AI52" t="s">
        <v>6948</v>
      </c>
      <c r="AJ52" t="s">
        <v>7109</v>
      </c>
      <c r="AK52" t="s">
        <v>7278</v>
      </c>
      <c r="AL52" t="s">
        <v>7429</v>
      </c>
      <c r="AM52" t="s">
        <v>7598</v>
      </c>
      <c r="AN52" t="s">
        <v>7747</v>
      </c>
      <c r="AO52" t="s">
        <v>7913</v>
      </c>
      <c r="AP52" t="s">
        <v>8070</v>
      </c>
      <c r="AQ52" t="s">
        <v>8216</v>
      </c>
      <c r="AR52" t="s">
        <v>8374</v>
      </c>
      <c r="AS52" t="s">
        <v>8521</v>
      </c>
      <c r="AT52" t="s">
        <v>8667</v>
      </c>
      <c r="AU52" t="s">
        <v>8812</v>
      </c>
      <c r="AV52" t="s">
        <v>8955</v>
      </c>
      <c r="AW52" t="s">
        <v>9108</v>
      </c>
      <c r="AX52" t="s">
        <v>9252</v>
      </c>
      <c r="AY52" t="s">
        <v>9399</v>
      </c>
      <c r="AZ52" t="s">
        <v>238</v>
      </c>
      <c r="BA52" t="s">
        <v>1180</v>
      </c>
      <c r="BB52" t="s">
        <v>9545</v>
      </c>
      <c r="BC52" t="s">
        <v>9546</v>
      </c>
      <c r="BD52" t="s">
        <v>9547</v>
      </c>
      <c r="BE52" t="s">
        <v>9548</v>
      </c>
      <c r="BF52" t="s">
        <v>1481</v>
      </c>
      <c r="BG52" t="s">
        <v>9549</v>
      </c>
      <c r="BH52" t="s">
        <v>9550</v>
      </c>
      <c r="BI52" t="s">
        <v>9551</v>
      </c>
      <c r="BJ52" t="s">
        <v>7565</v>
      </c>
      <c r="BK52" t="s">
        <v>9552</v>
      </c>
      <c r="BL52" t="s">
        <v>2059</v>
      </c>
      <c r="BM52" t="s">
        <v>4211</v>
      </c>
      <c r="BN52" t="s">
        <v>8679</v>
      </c>
      <c r="BO52" t="s">
        <v>9553</v>
      </c>
      <c r="BP52" t="s">
        <v>2543</v>
      </c>
      <c r="BQ52" t="s">
        <v>9554</v>
      </c>
      <c r="BR52" t="s">
        <v>9555</v>
      </c>
      <c r="BS52" t="s">
        <v>9556</v>
      </c>
      <c r="BT52" t="s">
        <v>9557</v>
      </c>
      <c r="BU52" t="s">
        <v>6060</v>
      </c>
      <c r="BV52" t="s">
        <v>9558</v>
      </c>
      <c r="BW52" t="s">
        <v>471</v>
      </c>
      <c r="BX52" t="s">
        <v>9559</v>
      </c>
      <c r="BY52" t="s">
        <v>1399</v>
      </c>
      <c r="BZ52" t="s">
        <v>3777</v>
      </c>
      <c r="CA52" t="s">
        <v>9560</v>
      </c>
      <c r="CB52" t="s">
        <v>9561</v>
      </c>
      <c r="CC52" t="s">
        <v>9562</v>
      </c>
      <c r="CD52" t="s">
        <v>1641</v>
      </c>
      <c r="CE52" t="s">
        <v>9563</v>
      </c>
      <c r="CF52" t="s">
        <v>8563</v>
      </c>
      <c r="CG52" t="s">
        <v>2533</v>
      </c>
      <c r="CH52" t="s">
        <v>9564</v>
      </c>
      <c r="CI52" t="s">
        <v>7352</v>
      </c>
      <c r="CJ52" t="s">
        <v>9565</v>
      </c>
      <c r="CK52" t="s">
        <v>5859</v>
      </c>
      <c r="CL52" t="s">
        <v>9566</v>
      </c>
      <c r="CM52" t="s">
        <v>9567</v>
      </c>
      <c r="CN52" t="s">
        <v>9568</v>
      </c>
      <c r="CO52" t="s">
        <v>9569</v>
      </c>
      <c r="CP52" t="s">
        <v>9570</v>
      </c>
      <c r="CQ52" t="s">
        <v>9571</v>
      </c>
      <c r="CR52" t="s">
        <v>9572</v>
      </c>
      <c r="CS52" t="s">
        <v>9573</v>
      </c>
      <c r="CT52" t="s">
        <v>9574</v>
      </c>
      <c r="CU52" t="s">
        <v>9575</v>
      </c>
      <c r="CV52" t="s">
        <v>3786</v>
      </c>
      <c r="CW52" t="s">
        <v>9576</v>
      </c>
      <c r="CX52" t="s">
        <v>9577</v>
      </c>
      <c r="CY52" t="s">
        <v>9578</v>
      </c>
      <c r="CZ52" t="s">
        <v>4840</v>
      </c>
      <c r="DA52" t="s">
        <v>8705</v>
      </c>
      <c r="DB52" t="s">
        <v>997</v>
      </c>
      <c r="DC52" t="s">
        <v>9579</v>
      </c>
      <c r="DD52" t="s">
        <v>9580</v>
      </c>
      <c r="DE52" t="s">
        <v>9581</v>
      </c>
      <c r="DF52" t="s">
        <v>9582</v>
      </c>
      <c r="DG52" t="s">
        <v>9445</v>
      </c>
      <c r="DH52" t="s">
        <v>1128</v>
      </c>
      <c r="DI52" t="s">
        <v>9583</v>
      </c>
      <c r="DJ52" t="s">
        <v>9584</v>
      </c>
      <c r="DK52" t="s">
        <v>9585</v>
      </c>
      <c r="DL52" t="s">
        <v>9586</v>
      </c>
      <c r="DM52" t="s">
        <v>2645</v>
      </c>
      <c r="DN52" t="s">
        <v>9587</v>
      </c>
      <c r="DO52" t="s">
        <v>2482</v>
      </c>
      <c r="DP52" t="s">
        <v>9588</v>
      </c>
      <c r="DQ52" t="s">
        <v>9589</v>
      </c>
      <c r="DR52" t="s">
        <v>9590</v>
      </c>
      <c r="DS52" t="s">
        <v>9591</v>
      </c>
      <c r="DT52" t="s">
        <v>9592</v>
      </c>
      <c r="DU52" t="s">
        <v>9593</v>
      </c>
      <c r="DV52" t="s">
        <v>9594</v>
      </c>
      <c r="DW52" t="s">
        <v>9595</v>
      </c>
      <c r="DX52" t="s">
        <v>9596</v>
      </c>
      <c r="DY52" t="s">
        <v>3261</v>
      </c>
      <c r="DZ52" t="s">
        <v>9597</v>
      </c>
      <c r="EA52" t="s">
        <v>9598</v>
      </c>
      <c r="EB52" t="s">
        <v>9599</v>
      </c>
      <c r="EC52" t="s">
        <v>9600</v>
      </c>
      <c r="ED52" t="s">
        <v>9601</v>
      </c>
      <c r="EE52" t="s">
        <v>9602</v>
      </c>
      <c r="EF52" t="s">
        <v>9603</v>
      </c>
      <c r="EG52" t="s">
        <v>5109</v>
      </c>
      <c r="EH52" t="s">
        <v>9604</v>
      </c>
      <c r="EI52" t="s">
        <v>5152</v>
      </c>
      <c r="EJ52" t="s">
        <v>9605</v>
      </c>
      <c r="EK52" t="s">
        <v>9606</v>
      </c>
      <c r="EL52" t="s">
        <v>446</v>
      </c>
      <c r="EM52" t="s">
        <v>9607</v>
      </c>
      <c r="EN52" t="s">
        <v>9608</v>
      </c>
      <c r="EO52" t="s">
        <v>9609</v>
      </c>
      <c r="EP52" t="s">
        <v>9610</v>
      </c>
      <c r="EQ52" t="s">
        <v>9611</v>
      </c>
      <c r="ER52" t="s">
        <v>7769</v>
      </c>
      <c r="ES52" t="s">
        <v>9612</v>
      </c>
      <c r="ET52" t="s">
        <v>4407</v>
      </c>
      <c r="EU52" t="s">
        <v>1193</v>
      </c>
      <c r="EV52" t="s">
        <v>3862</v>
      </c>
      <c r="EW52" t="s">
        <v>368</v>
      </c>
      <c r="EX52" t="s">
        <v>2683</v>
      </c>
      <c r="EY52" t="s">
        <v>5841</v>
      </c>
      <c r="EZ52" t="s">
        <v>1312</v>
      </c>
      <c r="FA52" t="s">
        <v>5315</v>
      </c>
      <c r="FB52" t="s">
        <v>9613</v>
      </c>
      <c r="FC52" t="s">
        <v>9614</v>
      </c>
      <c r="FD52" t="s">
        <v>9615</v>
      </c>
      <c r="FE52" t="s">
        <v>9616</v>
      </c>
      <c r="FF52" t="s">
        <v>9617</v>
      </c>
      <c r="FG52" t="s">
        <v>2646</v>
      </c>
      <c r="FH52" t="s">
        <v>1420</v>
      </c>
      <c r="FI52" t="s">
        <v>9618</v>
      </c>
      <c r="FJ52" t="s">
        <v>1387</v>
      </c>
      <c r="FK52" t="s">
        <v>6516</v>
      </c>
      <c r="FL52" t="s">
        <v>9619</v>
      </c>
      <c r="FM52" t="s">
        <v>9620</v>
      </c>
      <c r="FN52" t="s">
        <v>9621</v>
      </c>
      <c r="FO52" t="s">
        <v>2236</v>
      </c>
      <c r="FP52" t="s">
        <v>9622</v>
      </c>
      <c r="FQ52" t="s">
        <v>9623</v>
      </c>
      <c r="FR52" t="s">
        <v>9624</v>
      </c>
      <c r="FS52" t="s">
        <v>9444</v>
      </c>
      <c r="FT52" t="s">
        <v>9625</v>
      </c>
      <c r="FU52" t="s">
        <v>9626</v>
      </c>
      <c r="FV52" t="s">
        <v>9627</v>
      </c>
      <c r="FW52" t="s">
        <v>9628</v>
      </c>
      <c r="FX52" t="s">
        <v>9353</v>
      </c>
      <c r="FY52" t="s">
        <v>6123</v>
      </c>
      <c r="FZ52" t="s">
        <v>9629</v>
      </c>
      <c r="GA52" t="s">
        <v>9630</v>
      </c>
      <c r="GB52" t="s">
        <v>9631</v>
      </c>
      <c r="GC52" t="s">
        <v>9632</v>
      </c>
      <c r="GD52" t="s">
        <v>9633</v>
      </c>
      <c r="GE52" t="s">
        <v>7983</v>
      </c>
      <c r="GF52" t="s">
        <v>3021</v>
      </c>
      <c r="GG52" t="s">
        <v>9634</v>
      </c>
      <c r="GH52" t="s">
        <v>9635</v>
      </c>
      <c r="GI52" t="s">
        <v>9636</v>
      </c>
      <c r="GJ52" t="s">
        <v>9637</v>
      </c>
      <c r="GK52" t="s">
        <v>9638</v>
      </c>
      <c r="GL52" t="s">
        <v>9639</v>
      </c>
      <c r="GM52" t="s">
        <v>3496</v>
      </c>
      <c r="GN52" t="s">
        <v>9640</v>
      </c>
      <c r="GO52" t="s">
        <v>9641</v>
      </c>
      <c r="GP52" t="s">
        <v>9642</v>
      </c>
      <c r="GQ52" t="s">
        <v>9643</v>
      </c>
      <c r="GR52" t="s">
        <v>9644</v>
      </c>
      <c r="GS52" t="s">
        <v>9645</v>
      </c>
      <c r="GT52" t="s">
        <v>9646</v>
      </c>
      <c r="GU52" t="s">
        <v>1072</v>
      </c>
      <c r="GV52" t="s">
        <v>9647</v>
      </c>
      <c r="GW52" t="s">
        <v>9648</v>
      </c>
      <c r="GX52" t="s">
        <v>9649</v>
      </c>
      <c r="GY52" t="s">
        <v>9650</v>
      </c>
      <c r="GZ52" t="s">
        <v>9651</v>
      </c>
      <c r="HA52" t="s">
        <v>9652</v>
      </c>
      <c r="HB52" t="s">
        <v>9653</v>
      </c>
      <c r="HC52" t="s">
        <v>9654</v>
      </c>
      <c r="HD52" t="s">
        <v>9655</v>
      </c>
      <c r="HE52" t="s">
        <v>9656</v>
      </c>
      <c r="HF52" t="s">
        <v>9657</v>
      </c>
      <c r="HG52" t="s">
        <v>5001</v>
      </c>
      <c r="HH52" t="s">
        <v>9658</v>
      </c>
      <c r="HI52" t="s">
        <v>9659</v>
      </c>
      <c r="HJ52" t="s">
        <v>8051</v>
      </c>
      <c r="HK52" t="s">
        <v>4223</v>
      </c>
      <c r="HL52" t="s">
        <v>1838</v>
      </c>
      <c r="HM52" t="s">
        <v>5315</v>
      </c>
      <c r="HN52" t="s">
        <v>9660</v>
      </c>
      <c r="HO52" t="s">
        <v>9661</v>
      </c>
      <c r="HP52" t="s">
        <v>9662</v>
      </c>
      <c r="HQ52" t="s">
        <v>9663</v>
      </c>
      <c r="HR52" t="s">
        <v>9664</v>
      </c>
      <c r="HS52" t="s">
        <v>9665</v>
      </c>
      <c r="HT52" t="s">
        <v>9666</v>
      </c>
      <c r="HU52" t="s">
        <v>7131</v>
      </c>
      <c r="HV52" t="s">
        <v>3410</v>
      </c>
      <c r="HW52" t="s">
        <v>8453</v>
      </c>
      <c r="HX52" t="s">
        <v>9667</v>
      </c>
      <c r="HY52" t="s">
        <v>9668</v>
      </c>
      <c r="HZ52" t="s">
        <v>1160</v>
      </c>
      <c r="IA52" t="s">
        <v>9669</v>
      </c>
      <c r="IB52" t="s">
        <v>9670</v>
      </c>
      <c r="IC52" t="s">
        <v>9671</v>
      </c>
      <c r="ID52" t="s">
        <v>7764</v>
      </c>
      <c r="IE52" t="s">
        <v>9672</v>
      </c>
      <c r="IF52" t="s">
        <v>1111</v>
      </c>
      <c r="IG52" t="s">
        <v>9673</v>
      </c>
      <c r="IH52" t="s">
        <v>9674</v>
      </c>
      <c r="II52" t="s">
        <v>9675</v>
      </c>
    </row>
    <row r="53" spans="1:243" x14ac:dyDescent="0.3">
      <c r="A53" t="s">
        <v>53</v>
      </c>
      <c r="B53" t="s">
        <v>290</v>
      </c>
      <c r="C53" t="s">
        <v>531</v>
      </c>
      <c r="D53" t="s">
        <v>769</v>
      </c>
      <c r="E53" t="s">
        <v>998</v>
      </c>
      <c r="F53" t="s">
        <v>1224</v>
      </c>
      <c r="G53" t="s">
        <v>1453</v>
      </c>
      <c r="H53" t="s">
        <v>1678</v>
      </c>
      <c r="I53" t="s">
        <v>1850</v>
      </c>
      <c r="J53" t="s">
        <v>2121</v>
      </c>
      <c r="K53" t="s">
        <v>2334</v>
      </c>
      <c r="L53" t="s">
        <v>674</v>
      </c>
      <c r="M53" t="s">
        <v>2660</v>
      </c>
      <c r="N53" t="s">
        <v>2977</v>
      </c>
      <c r="O53" t="s">
        <v>3187</v>
      </c>
      <c r="P53" t="s">
        <v>3400</v>
      </c>
      <c r="Q53" t="s">
        <v>3602</v>
      </c>
      <c r="R53" t="s">
        <v>3817</v>
      </c>
      <c r="S53" t="s">
        <v>4021</v>
      </c>
      <c r="T53" t="s">
        <v>4222</v>
      </c>
      <c r="U53" t="s">
        <v>4420</v>
      </c>
      <c r="V53" t="s">
        <v>2348</v>
      </c>
      <c r="W53" t="s">
        <v>4810</v>
      </c>
      <c r="X53" t="s">
        <v>5009</v>
      </c>
      <c r="Y53" t="s">
        <v>5196</v>
      </c>
      <c r="Z53" t="s">
        <v>5380</v>
      </c>
      <c r="AA53" t="s">
        <v>5549</v>
      </c>
      <c r="AB53" t="s">
        <v>5732</v>
      </c>
      <c r="AC53" t="s">
        <v>5910</v>
      </c>
      <c r="AD53" t="s">
        <v>1447</v>
      </c>
      <c r="AE53" t="s">
        <v>6258</v>
      </c>
      <c r="AF53" t="s">
        <v>6434</v>
      </c>
      <c r="AG53" t="s">
        <v>6608</v>
      </c>
      <c r="AH53" t="s">
        <v>6783</v>
      </c>
      <c r="AI53" t="s">
        <v>6949</v>
      </c>
      <c r="AJ53" t="s">
        <v>7110</v>
      </c>
      <c r="AK53" t="s">
        <v>7279</v>
      </c>
      <c r="AL53" t="s">
        <v>7430</v>
      </c>
      <c r="AM53" t="s">
        <v>7599</v>
      </c>
      <c r="AN53" t="s">
        <v>7748</v>
      </c>
      <c r="AO53" t="s">
        <v>7914</v>
      </c>
      <c r="AP53" t="s">
        <v>981</v>
      </c>
      <c r="AQ53" t="s">
        <v>4368</v>
      </c>
      <c r="AR53" t="s">
        <v>463</v>
      </c>
      <c r="AS53" t="s">
        <v>7530</v>
      </c>
      <c r="AT53" t="s">
        <v>8668</v>
      </c>
      <c r="AU53" t="s">
        <v>8813</v>
      </c>
      <c r="AV53" t="s">
        <v>8956</v>
      </c>
      <c r="AW53" t="s">
        <v>8103</v>
      </c>
      <c r="AX53" t="s">
        <v>9253</v>
      </c>
      <c r="AY53" t="s">
        <v>9400</v>
      </c>
      <c r="AZ53" t="s">
        <v>1180</v>
      </c>
      <c r="BA53" t="s">
        <v>238</v>
      </c>
      <c r="BB53" t="s">
        <v>6936</v>
      </c>
      <c r="BC53" t="s">
        <v>9676</v>
      </c>
      <c r="BD53" t="s">
        <v>9677</v>
      </c>
      <c r="BE53" t="s">
        <v>743</v>
      </c>
      <c r="BF53" t="s">
        <v>9678</v>
      </c>
      <c r="BG53" t="s">
        <v>9679</v>
      </c>
      <c r="BH53" t="s">
        <v>6652</v>
      </c>
      <c r="BI53" t="s">
        <v>1406</v>
      </c>
      <c r="BJ53" t="s">
        <v>9680</v>
      </c>
      <c r="BK53" t="s">
        <v>9681</v>
      </c>
      <c r="BL53" t="s">
        <v>9682</v>
      </c>
      <c r="BM53" t="s">
        <v>9683</v>
      </c>
      <c r="BN53" t="s">
        <v>9684</v>
      </c>
      <c r="BO53" t="s">
        <v>9685</v>
      </c>
      <c r="BP53" t="s">
        <v>1892</v>
      </c>
      <c r="BQ53" t="s">
        <v>9686</v>
      </c>
      <c r="BR53" t="s">
        <v>9687</v>
      </c>
      <c r="BS53" t="s">
        <v>9688</v>
      </c>
      <c r="BT53" t="s">
        <v>9689</v>
      </c>
      <c r="BU53" t="s">
        <v>9690</v>
      </c>
      <c r="BV53" t="s">
        <v>9691</v>
      </c>
      <c r="BW53" t="s">
        <v>9692</v>
      </c>
      <c r="BX53" t="s">
        <v>9693</v>
      </c>
      <c r="BY53" t="s">
        <v>9694</v>
      </c>
      <c r="BZ53" t="s">
        <v>9695</v>
      </c>
      <c r="CA53" t="s">
        <v>9696</v>
      </c>
      <c r="CB53" t="s">
        <v>9697</v>
      </c>
      <c r="CC53" t="s">
        <v>9698</v>
      </c>
      <c r="CD53" t="s">
        <v>9699</v>
      </c>
      <c r="CE53" t="s">
        <v>9700</v>
      </c>
      <c r="CF53" t="s">
        <v>9701</v>
      </c>
      <c r="CG53" t="s">
        <v>9702</v>
      </c>
      <c r="CH53" t="s">
        <v>9703</v>
      </c>
      <c r="CI53" t="s">
        <v>9704</v>
      </c>
      <c r="CJ53" t="s">
        <v>6467</v>
      </c>
      <c r="CK53" t="s">
        <v>1810</v>
      </c>
      <c r="CL53" t="s">
        <v>9705</v>
      </c>
      <c r="CM53" t="s">
        <v>2203</v>
      </c>
      <c r="CN53" t="s">
        <v>9706</v>
      </c>
      <c r="CO53" t="s">
        <v>9707</v>
      </c>
      <c r="CP53" t="s">
        <v>9708</v>
      </c>
      <c r="CQ53" t="s">
        <v>9709</v>
      </c>
      <c r="CR53" t="s">
        <v>9710</v>
      </c>
      <c r="CS53" t="s">
        <v>9711</v>
      </c>
      <c r="CT53" t="s">
        <v>9712</v>
      </c>
      <c r="CU53" t="s">
        <v>9713</v>
      </c>
      <c r="CV53" t="s">
        <v>9714</v>
      </c>
      <c r="CW53" t="s">
        <v>9715</v>
      </c>
      <c r="CX53" t="s">
        <v>9716</v>
      </c>
      <c r="CY53" t="s">
        <v>6245</v>
      </c>
      <c r="CZ53" t="s">
        <v>9717</v>
      </c>
      <c r="DA53" t="s">
        <v>9718</v>
      </c>
      <c r="DB53" t="s">
        <v>9719</v>
      </c>
      <c r="DC53" t="s">
        <v>9720</v>
      </c>
      <c r="DD53" t="s">
        <v>4790</v>
      </c>
      <c r="DE53" t="s">
        <v>5623</v>
      </c>
      <c r="DF53" t="s">
        <v>831</v>
      </c>
      <c r="DG53" t="s">
        <v>9721</v>
      </c>
      <c r="DH53" t="s">
        <v>9722</v>
      </c>
      <c r="DI53" t="s">
        <v>9723</v>
      </c>
      <c r="DJ53" t="s">
        <v>9724</v>
      </c>
      <c r="DK53" t="s">
        <v>9725</v>
      </c>
      <c r="DL53" t="s">
        <v>9726</v>
      </c>
      <c r="DM53" t="s">
        <v>9727</v>
      </c>
      <c r="DN53" t="s">
        <v>937</v>
      </c>
      <c r="DO53" t="s">
        <v>9728</v>
      </c>
      <c r="DP53" t="s">
        <v>6830</v>
      </c>
      <c r="DQ53" t="s">
        <v>3140</v>
      </c>
      <c r="DR53" t="s">
        <v>9729</v>
      </c>
      <c r="DS53" t="s">
        <v>9730</v>
      </c>
      <c r="DT53" t="s">
        <v>9731</v>
      </c>
      <c r="DU53" t="s">
        <v>9732</v>
      </c>
      <c r="DV53" t="s">
        <v>9733</v>
      </c>
      <c r="DW53" t="s">
        <v>9734</v>
      </c>
      <c r="DX53" t="s">
        <v>9735</v>
      </c>
      <c r="DY53" t="s">
        <v>9736</v>
      </c>
      <c r="DZ53" t="s">
        <v>9737</v>
      </c>
      <c r="EA53" t="s">
        <v>9738</v>
      </c>
      <c r="EB53" t="s">
        <v>9739</v>
      </c>
      <c r="EC53" t="s">
        <v>9740</v>
      </c>
      <c r="ED53" t="s">
        <v>9741</v>
      </c>
      <c r="EE53" t="s">
        <v>9742</v>
      </c>
      <c r="EF53" t="s">
        <v>9743</v>
      </c>
      <c r="EG53" t="s">
        <v>9744</v>
      </c>
      <c r="EH53" t="s">
        <v>9745</v>
      </c>
      <c r="EI53" t="s">
        <v>1061</v>
      </c>
      <c r="EJ53" t="s">
        <v>9746</v>
      </c>
      <c r="EK53" t="s">
        <v>9747</v>
      </c>
      <c r="EL53" t="s">
        <v>9748</v>
      </c>
      <c r="EM53" t="s">
        <v>9749</v>
      </c>
      <c r="EN53" t="s">
        <v>9750</v>
      </c>
      <c r="EO53" t="s">
        <v>1481</v>
      </c>
      <c r="EP53" t="s">
        <v>9751</v>
      </c>
      <c r="EQ53" t="s">
        <v>5024</v>
      </c>
      <c r="ER53" t="s">
        <v>8488</v>
      </c>
      <c r="ES53" t="s">
        <v>9752</v>
      </c>
      <c r="ET53" t="s">
        <v>9753</v>
      </c>
      <c r="EU53" t="s">
        <v>9754</v>
      </c>
      <c r="EV53" t="s">
        <v>9755</v>
      </c>
      <c r="EW53" t="s">
        <v>9756</v>
      </c>
      <c r="EX53" t="s">
        <v>9757</v>
      </c>
      <c r="EY53" t="s">
        <v>9758</v>
      </c>
      <c r="EZ53" t="s">
        <v>9759</v>
      </c>
      <c r="FA53" t="s">
        <v>9760</v>
      </c>
      <c r="FB53" t="s">
        <v>5541</v>
      </c>
      <c r="FC53" t="s">
        <v>9761</v>
      </c>
      <c r="FD53" t="s">
        <v>9762</v>
      </c>
      <c r="FE53" t="s">
        <v>1493</v>
      </c>
      <c r="FF53" t="s">
        <v>9763</v>
      </c>
      <c r="FG53" t="s">
        <v>9764</v>
      </c>
      <c r="FH53" t="s">
        <v>9765</v>
      </c>
      <c r="FI53" t="s">
        <v>9766</v>
      </c>
      <c r="FJ53" t="s">
        <v>9767</v>
      </c>
      <c r="FK53" t="s">
        <v>7106</v>
      </c>
      <c r="FL53" t="s">
        <v>9768</v>
      </c>
      <c r="FM53" t="s">
        <v>9769</v>
      </c>
      <c r="FN53" t="s">
        <v>7442</v>
      </c>
      <c r="FO53" t="s">
        <v>1767</v>
      </c>
      <c r="FP53" t="s">
        <v>9770</v>
      </c>
      <c r="FQ53" t="s">
        <v>9771</v>
      </c>
      <c r="FR53" t="s">
        <v>7341</v>
      </c>
      <c r="FS53" t="s">
        <v>5726</v>
      </c>
      <c r="FT53" t="s">
        <v>9772</v>
      </c>
      <c r="FU53" t="s">
        <v>9773</v>
      </c>
      <c r="FV53" t="s">
        <v>9774</v>
      </c>
      <c r="FW53" t="s">
        <v>9775</v>
      </c>
      <c r="FX53" t="s">
        <v>9776</v>
      </c>
      <c r="FY53" t="s">
        <v>9777</v>
      </c>
      <c r="FZ53" t="s">
        <v>9778</v>
      </c>
      <c r="GA53" t="s">
        <v>9779</v>
      </c>
      <c r="GB53" t="s">
        <v>4305</v>
      </c>
      <c r="GC53" t="s">
        <v>9780</v>
      </c>
      <c r="GD53" t="s">
        <v>3966</v>
      </c>
      <c r="GE53" t="s">
        <v>9781</v>
      </c>
      <c r="GF53" t="s">
        <v>9782</v>
      </c>
      <c r="GG53" t="s">
        <v>9761</v>
      </c>
      <c r="GH53" t="s">
        <v>9783</v>
      </c>
      <c r="GI53" t="s">
        <v>9784</v>
      </c>
      <c r="GJ53" t="s">
        <v>9785</v>
      </c>
      <c r="GK53" t="s">
        <v>2011</v>
      </c>
      <c r="GL53" t="s">
        <v>9786</v>
      </c>
      <c r="GM53" t="s">
        <v>9787</v>
      </c>
      <c r="GN53" t="s">
        <v>9788</v>
      </c>
      <c r="GO53" t="s">
        <v>9789</v>
      </c>
      <c r="GP53" t="s">
        <v>9790</v>
      </c>
      <c r="GQ53" t="s">
        <v>9791</v>
      </c>
      <c r="GR53" t="s">
        <v>9792</v>
      </c>
      <c r="GS53" t="s">
        <v>9793</v>
      </c>
      <c r="GT53" t="s">
        <v>9794</v>
      </c>
      <c r="GU53" t="s">
        <v>9795</v>
      </c>
      <c r="GV53" t="s">
        <v>604</v>
      </c>
      <c r="GW53" t="s">
        <v>9796</v>
      </c>
      <c r="GX53" t="s">
        <v>9797</v>
      </c>
      <c r="GY53" t="s">
        <v>768</v>
      </c>
      <c r="GZ53" t="s">
        <v>9798</v>
      </c>
      <c r="HA53" t="s">
        <v>8221</v>
      </c>
      <c r="HB53" t="s">
        <v>9799</v>
      </c>
      <c r="HC53" t="s">
        <v>9800</v>
      </c>
      <c r="HD53" t="s">
        <v>4437</v>
      </c>
      <c r="HE53" t="s">
        <v>9801</v>
      </c>
      <c r="HF53" t="s">
        <v>9802</v>
      </c>
      <c r="HG53" t="s">
        <v>9803</v>
      </c>
      <c r="HH53" t="s">
        <v>9804</v>
      </c>
      <c r="HI53" t="s">
        <v>9805</v>
      </c>
      <c r="HJ53" t="s">
        <v>9806</v>
      </c>
      <c r="HK53" t="s">
        <v>6845</v>
      </c>
      <c r="HL53" t="s">
        <v>9807</v>
      </c>
      <c r="HM53" t="s">
        <v>9808</v>
      </c>
      <c r="HN53" t="s">
        <v>9809</v>
      </c>
      <c r="HO53" t="s">
        <v>9810</v>
      </c>
      <c r="HP53" t="s">
        <v>9811</v>
      </c>
      <c r="HQ53" t="s">
        <v>9812</v>
      </c>
      <c r="HR53" t="s">
        <v>9813</v>
      </c>
      <c r="HS53" t="s">
        <v>9814</v>
      </c>
      <c r="HT53" t="s">
        <v>9815</v>
      </c>
      <c r="HU53" t="s">
        <v>9816</v>
      </c>
      <c r="HV53" t="s">
        <v>9817</v>
      </c>
      <c r="HW53" t="s">
        <v>9818</v>
      </c>
      <c r="HX53" t="s">
        <v>3017</v>
      </c>
      <c r="HY53" t="s">
        <v>9819</v>
      </c>
      <c r="HZ53" t="s">
        <v>9820</v>
      </c>
      <c r="IA53" t="s">
        <v>6279</v>
      </c>
      <c r="IB53" t="s">
        <v>9821</v>
      </c>
      <c r="IC53" t="s">
        <v>9822</v>
      </c>
      <c r="ID53" t="s">
        <v>9823</v>
      </c>
      <c r="IE53" t="s">
        <v>9824</v>
      </c>
      <c r="IF53" t="s">
        <v>4388</v>
      </c>
      <c r="IG53" t="s">
        <v>9825</v>
      </c>
      <c r="IH53" t="s">
        <v>3761</v>
      </c>
      <c r="II53" t="s">
        <v>7105</v>
      </c>
    </row>
    <row r="54" spans="1:243" x14ac:dyDescent="0.3">
      <c r="A54" t="s">
        <v>54</v>
      </c>
      <c r="B54" t="s">
        <v>291</v>
      </c>
      <c r="C54" t="s">
        <v>532</v>
      </c>
      <c r="D54" t="s">
        <v>770</v>
      </c>
      <c r="E54" t="s">
        <v>999</v>
      </c>
      <c r="F54" t="s">
        <v>1225</v>
      </c>
      <c r="G54" t="s">
        <v>1454</v>
      </c>
      <c r="H54" t="s">
        <v>1678</v>
      </c>
      <c r="I54" t="s">
        <v>1898</v>
      </c>
      <c r="J54" t="s">
        <v>2122</v>
      </c>
      <c r="K54" t="s">
        <v>2335</v>
      </c>
      <c r="L54" t="s">
        <v>2545</v>
      </c>
      <c r="M54" t="s">
        <v>2760</v>
      </c>
      <c r="N54" t="s">
        <v>2978</v>
      </c>
      <c r="O54" t="s">
        <v>3188</v>
      </c>
      <c r="P54" t="s">
        <v>3401</v>
      </c>
      <c r="Q54" t="s">
        <v>3603</v>
      </c>
      <c r="R54" t="s">
        <v>3818</v>
      </c>
      <c r="S54" t="s">
        <v>4022</v>
      </c>
      <c r="T54" t="s">
        <v>4223</v>
      </c>
      <c r="U54" t="s">
        <v>4421</v>
      </c>
      <c r="V54" t="s">
        <v>4619</v>
      </c>
      <c r="W54" t="s">
        <v>4811</v>
      </c>
      <c r="X54" t="s">
        <v>5010</v>
      </c>
      <c r="Y54" t="s">
        <v>5197</v>
      </c>
      <c r="Z54" t="s">
        <v>5381</v>
      </c>
      <c r="AA54" t="s">
        <v>5550</v>
      </c>
      <c r="AB54" t="s">
        <v>5733</v>
      </c>
      <c r="AC54" t="s">
        <v>488</v>
      </c>
      <c r="AD54" t="s">
        <v>6090</v>
      </c>
      <c r="AE54" t="s">
        <v>5828</v>
      </c>
      <c r="AF54" t="s">
        <v>6435</v>
      </c>
      <c r="AG54" t="s">
        <v>6609</v>
      </c>
      <c r="AH54" t="s">
        <v>6784</v>
      </c>
      <c r="AI54" t="s">
        <v>6950</v>
      </c>
      <c r="AJ54" t="s">
        <v>7111</v>
      </c>
      <c r="AK54" t="s">
        <v>7280</v>
      </c>
      <c r="AL54" t="s">
        <v>7431</v>
      </c>
      <c r="AM54" t="s">
        <v>951</v>
      </c>
      <c r="AN54" t="s">
        <v>7749</v>
      </c>
      <c r="AO54" t="s">
        <v>7915</v>
      </c>
      <c r="AP54" t="s">
        <v>631</v>
      </c>
      <c r="AQ54" t="s">
        <v>8217</v>
      </c>
      <c r="AR54" t="s">
        <v>5483</v>
      </c>
      <c r="AS54" t="s">
        <v>8522</v>
      </c>
      <c r="AT54" t="s">
        <v>8669</v>
      </c>
      <c r="AU54" t="s">
        <v>8387</v>
      </c>
      <c r="AV54" t="s">
        <v>8957</v>
      </c>
      <c r="AW54" t="s">
        <v>6475</v>
      </c>
      <c r="AX54" t="s">
        <v>9254</v>
      </c>
      <c r="AY54" t="s">
        <v>9401</v>
      </c>
      <c r="AZ54" t="s">
        <v>9545</v>
      </c>
      <c r="BA54" t="s">
        <v>6936</v>
      </c>
      <c r="BB54" t="s">
        <v>238</v>
      </c>
      <c r="BC54" t="s">
        <v>240</v>
      </c>
      <c r="BD54" t="s">
        <v>9826</v>
      </c>
      <c r="BE54" t="s">
        <v>9827</v>
      </c>
      <c r="BF54" t="s">
        <v>9828</v>
      </c>
      <c r="BG54" t="s">
        <v>5812</v>
      </c>
      <c r="BH54" t="s">
        <v>9829</v>
      </c>
      <c r="BI54" t="s">
        <v>2751</v>
      </c>
      <c r="BJ54" t="s">
        <v>9830</v>
      </c>
      <c r="BK54" t="s">
        <v>9831</v>
      </c>
      <c r="BL54" t="s">
        <v>9832</v>
      </c>
      <c r="BM54" t="s">
        <v>9833</v>
      </c>
      <c r="BN54" t="s">
        <v>9834</v>
      </c>
      <c r="BO54" t="s">
        <v>9835</v>
      </c>
      <c r="BP54" t="s">
        <v>3200</v>
      </c>
      <c r="BQ54" t="s">
        <v>1372</v>
      </c>
      <c r="BR54" t="s">
        <v>5417</v>
      </c>
      <c r="BS54" t="s">
        <v>9836</v>
      </c>
      <c r="BT54" t="s">
        <v>6985</v>
      </c>
      <c r="BU54" t="s">
        <v>9837</v>
      </c>
      <c r="BV54" t="s">
        <v>9838</v>
      </c>
      <c r="BW54" t="s">
        <v>2090</v>
      </c>
      <c r="BX54" t="s">
        <v>9839</v>
      </c>
      <c r="BY54" t="s">
        <v>9840</v>
      </c>
      <c r="BZ54" t="s">
        <v>9841</v>
      </c>
      <c r="CA54" t="s">
        <v>9842</v>
      </c>
      <c r="CB54" t="s">
        <v>9843</v>
      </c>
      <c r="CC54" t="s">
        <v>1094</v>
      </c>
      <c r="CD54" t="s">
        <v>9844</v>
      </c>
      <c r="CE54" t="s">
        <v>9845</v>
      </c>
      <c r="CF54" t="s">
        <v>1719</v>
      </c>
      <c r="CG54" t="s">
        <v>9846</v>
      </c>
      <c r="CH54" t="s">
        <v>9847</v>
      </c>
      <c r="CI54" t="s">
        <v>9848</v>
      </c>
      <c r="CJ54" t="s">
        <v>8738</v>
      </c>
      <c r="CK54" t="s">
        <v>9849</v>
      </c>
      <c r="CL54" t="s">
        <v>9850</v>
      </c>
      <c r="CM54" t="s">
        <v>9851</v>
      </c>
      <c r="CN54" t="s">
        <v>9852</v>
      </c>
      <c r="CO54" t="s">
        <v>9853</v>
      </c>
      <c r="CP54" t="s">
        <v>1842</v>
      </c>
      <c r="CQ54" t="s">
        <v>9854</v>
      </c>
      <c r="CR54" t="s">
        <v>3408</v>
      </c>
      <c r="CS54" t="s">
        <v>9855</v>
      </c>
      <c r="CT54" t="s">
        <v>9856</v>
      </c>
      <c r="CU54" t="s">
        <v>9857</v>
      </c>
      <c r="CV54" t="s">
        <v>9858</v>
      </c>
      <c r="CW54" t="s">
        <v>8789</v>
      </c>
      <c r="CX54" t="s">
        <v>9859</v>
      </c>
      <c r="CY54" t="s">
        <v>9860</v>
      </c>
      <c r="CZ54" t="s">
        <v>9861</v>
      </c>
      <c r="DA54" t="s">
        <v>9862</v>
      </c>
      <c r="DB54" t="s">
        <v>9863</v>
      </c>
      <c r="DC54" t="s">
        <v>9864</v>
      </c>
      <c r="DD54" t="s">
        <v>9865</v>
      </c>
      <c r="DE54" t="s">
        <v>9866</v>
      </c>
      <c r="DF54" t="s">
        <v>9867</v>
      </c>
      <c r="DG54" t="s">
        <v>9868</v>
      </c>
      <c r="DH54" t="s">
        <v>8336</v>
      </c>
      <c r="DI54" t="s">
        <v>8317</v>
      </c>
      <c r="DJ54" t="s">
        <v>9869</v>
      </c>
      <c r="DK54" t="s">
        <v>9870</v>
      </c>
      <c r="DL54" t="s">
        <v>9871</v>
      </c>
      <c r="DM54" t="s">
        <v>9872</v>
      </c>
      <c r="DN54" t="s">
        <v>9873</v>
      </c>
      <c r="DO54" t="s">
        <v>9874</v>
      </c>
      <c r="DP54" t="s">
        <v>9875</v>
      </c>
      <c r="DQ54" t="s">
        <v>9876</v>
      </c>
      <c r="DR54" t="s">
        <v>6327</v>
      </c>
      <c r="DS54" t="s">
        <v>9877</v>
      </c>
      <c r="DT54" t="s">
        <v>9878</v>
      </c>
      <c r="DU54" t="s">
        <v>9879</v>
      </c>
      <c r="DV54" t="s">
        <v>9880</v>
      </c>
      <c r="DW54" t="s">
        <v>9881</v>
      </c>
      <c r="DX54" t="s">
        <v>9882</v>
      </c>
      <c r="DY54" t="s">
        <v>9883</v>
      </c>
      <c r="DZ54" t="s">
        <v>9884</v>
      </c>
      <c r="EA54" t="s">
        <v>9885</v>
      </c>
      <c r="EB54" t="s">
        <v>9886</v>
      </c>
      <c r="EC54" t="s">
        <v>9887</v>
      </c>
      <c r="ED54" t="s">
        <v>9888</v>
      </c>
      <c r="EE54" t="s">
        <v>9889</v>
      </c>
      <c r="EF54" t="s">
        <v>9890</v>
      </c>
      <c r="EG54" t="s">
        <v>9891</v>
      </c>
      <c r="EH54" t="s">
        <v>6103</v>
      </c>
      <c r="EI54" t="s">
        <v>9892</v>
      </c>
      <c r="EJ54" t="s">
        <v>9893</v>
      </c>
      <c r="EK54" t="s">
        <v>9894</v>
      </c>
      <c r="EL54" t="s">
        <v>9895</v>
      </c>
      <c r="EM54" t="s">
        <v>9896</v>
      </c>
      <c r="EN54" t="s">
        <v>9897</v>
      </c>
      <c r="EO54" t="s">
        <v>9898</v>
      </c>
      <c r="EP54" t="s">
        <v>4430</v>
      </c>
      <c r="EQ54" t="s">
        <v>7486</v>
      </c>
      <c r="ER54" t="s">
        <v>5275</v>
      </c>
      <c r="ES54" t="s">
        <v>9899</v>
      </c>
      <c r="ET54" t="s">
        <v>9900</v>
      </c>
      <c r="EU54" t="s">
        <v>9901</v>
      </c>
      <c r="EV54" t="s">
        <v>9902</v>
      </c>
      <c r="EW54" t="s">
        <v>9903</v>
      </c>
      <c r="EX54" t="s">
        <v>7198</v>
      </c>
      <c r="EY54" t="s">
        <v>9904</v>
      </c>
      <c r="EZ54" t="s">
        <v>9905</v>
      </c>
      <c r="FA54" t="s">
        <v>9906</v>
      </c>
      <c r="FB54" t="s">
        <v>9480</v>
      </c>
      <c r="FC54" t="s">
        <v>9907</v>
      </c>
      <c r="FD54" t="s">
        <v>9908</v>
      </c>
      <c r="FE54" t="s">
        <v>9909</v>
      </c>
      <c r="FF54" t="s">
        <v>294</v>
      </c>
      <c r="FG54" t="s">
        <v>9910</v>
      </c>
      <c r="FH54" t="s">
        <v>9911</v>
      </c>
      <c r="FI54" t="s">
        <v>7120</v>
      </c>
      <c r="FJ54" t="s">
        <v>9912</v>
      </c>
      <c r="FK54" t="s">
        <v>9913</v>
      </c>
      <c r="FL54" t="s">
        <v>9914</v>
      </c>
      <c r="FM54" t="s">
        <v>9915</v>
      </c>
      <c r="FN54" t="s">
        <v>9916</v>
      </c>
      <c r="FO54" t="s">
        <v>9917</v>
      </c>
      <c r="FP54" t="s">
        <v>9918</v>
      </c>
      <c r="FQ54" t="s">
        <v>9919</v>
      </c>
      <c r="FR54" t="s">
        <v>607</v>
      </c>
      <c r="FS54" t="s">
        <v>9920</v>
      </c>
      <c r="FT54" t="s">
        <v>9921</v>
      </c>
      <c r="FU54" t="s">
        <v>9922</v>
      </c>
      <c r="FV54" t="s">
        <v>9923</v>
      </c>
      <c r="FW54" t="s">
        <v>9924</v>
      </c>
      <c r="FX54" t="s">
        <v>9925</v>
      </c>
      <c r="FY54" t="s">
        <v>9926</v>
      </c>
      <c r="FZ54" t="s">
        <v>9927</v>
      </c>
      <c r="GA54" t="s">
        <v>9928</v>
      </c>
      <c r="GB54" t="s">
        <v>9929</v>
      </c>
      <c r="GC54" t="s">
        <v>9930</v>
      </c>
      <c r="GD54" t="s">
        <v>3550</v>
      </c>
      <c r="GE54" t="s">
        <v>9931</v>
      </c>
      <c r="GF54" t="s">
        <v>9932</v>
      </c>
      <c r="GG54" t="s">
        <v>9933</v>
      </c>
      <c r="GH54" t="s">
        <v>9934</v>
      </c>
      <c r="GI54" t="s">
        <v>9935</v>
      </c>
      <c r="GJ54" t="s">
        <v>9936</v>
      </c>
      <c r="GK54" t="s">
        <v>9937</v>
      </c>
      <c r="GL54" t="s">
        <v>9938</v>
      </c>
      <c r="GM54" t="s">
        <v>9939</v>
      </c>
      <c r="GN54" t="s">
        <v>9940</v>
      </c>
      <c r="GO54" t="s">
        <v>9941</v>
      </c>
      <c r="GP54" t="s">
        <v>9942</v>
      </c>
      <c r="GQ54" t="s">
        <v>9943</v>
      </c>
      <c r="GR54" t="s">
        <v>9944</v>
      </c>
      <c r="GS54" t="s">
        <v>9945</v>
      </c>
      <c r="GT54" t="s">
        <v>9946</v>
      </c>
      <c r="GU54" t="s">
        <v>9947</v>
      </c>
      <c r="GV54" t="s">
        <v>9948</v>
      </c>
      <c r="GW54" t="s">
        <v>2123</v>
      </c>
      <c r="GX54" t="s">
        <v>9949</v>
      </c>
      <c r="GY54" t="s">
        <v>9950</v>
      </c>
      <c r="GZ54" t="s">
        <v>7481</v>
      </c>
      <c r="HA54" t="s">
        <v>9951</v>
      </c>
      <c r="HB54" t="s">
        <v>1195</v>
      </c>
      <c r="HC54" t="s">
        <v>6766</v>
      </c>
      <c r="HD54" t="s">
        <v>7804</v>
      </c>
      <c r="HE54" t="s">
        <v>4412</v>
      </c>
      <c r="HF54" t="s">
        <v>9952</v>
      </c>
      <c r="HG54" t="s">
        <v>9953</v>
      </c>
      <c r="HH54" t="s">
        <v>6105</v>
      </c>
      <c r="HI54" t="s">
        <v>9954</v>
      </c>
      <c r="HJ54" t="s">
        <v>1797</v>
      </c>
      <c r="HK54" t="s">
        <v>9955</v>
      </c>
      <c r="HL54" t="s">
        <v>9956</v>
      </c>
      <c r="HM54" t="s">
        <v>9957</v>
      </c>
      <c r="HN54" t="s">
        <v>9958</v>
      </c>
      <c r="HO54" t="s">
        <v>9959</v>
      </c>
      <c r="HP54" t="s">
        <v>9960</v>
      </c>
      <c r="HQ54" t="s">
        <v>9961</v>
      </c>
      <c r="HR54" t="s">
        <v>9962</v>
      </c>
      <c r="HS54" t="s">
        <v>9963</v>
      </c>
      <c r="HT54" t="s">
        <v>9964</v>
      </c>
      <c r="HU54" t="s">
        <v>9965</v>
      </c>
      <c r="HV54" t="s">
        <v>9966</v>
      </c>
      <c r="HW54" t="s">
        <v>9967</v>
      </c>
      <c r="HX54" t="s">
        <v>9968</v>
      </c>
      <c r="HY54" t="s">
        <v>6981</v>
      </c>
      <c r="HZ54" t="s">
        <v>9149</v>
      </c>
      <c r="IA54" t="s">
        <v>9969</v>
      </c>
      <c r="IB54" t="s">
        <v>9970</v>
      </c>
      <c r="IC54" t="s">
        <v>9971</v>
      </c>
      <c r="ID54" t="s">
        <v>9972</v>
      </c>
      <c r="IE54" t="s">
        <v>5327</v>
      </c>
      <c r="IF54" t="s">
        <v>1339</v>
      </c>
      <c r="IG54" t="s">
        <v>9973</v>
      </c>
      <c r="IH54" t="s">
        <v>9974</v>
      </c>
      <c r="II54" t="s">
        <v>4767</v>
      </c>
    </row>
    <row r="55" spans="1:243" x14ac:dyDescent="0.3">
      <c r="A55" t="s">
        <v>55</v>
      </c>
      <c r="B55" t="s">
        <v>292</v>
      </c>
      <c r="C55" t="s">
        <v>533</v>
      </c>
      <c r="D55" t="s">
        <v>771</v>
      </c>
      <c r="E55" t="s">
        <v>1000</v>
      </c>
      <c r="F55" t="s">
        <v>1226</v>
      </c>
      <c r="G55" t="s">
        <v>1455</v>
      </c>
      <c r="H55" t="s">
        <v>1679</v>
      </c>
      <c r="I55" t="s">
        <v>1899</v>
      </c>
      <c r="J55" t="s">
        <v>2123</v>
      </c>
      <c r="K55" t="s">
        <v>2336</v>
      </c>
      <c r="L55" t="s">
        <v>2546</v>
      </c>
      <c r="M55" t="s">
        <v>2761</v>
      </c>
      <c r="N55" t="s">
        <v>2979</v>
      </c>
      <c r="O55" t="s">
        <v>3189</v>
      </c>
      <c r="P55" t="s">
        <v>3402</v>
      </c>
      <c r="Q55" t="s">
        <v>3604</v>
      </c>
      <c r="R55" t="s">
        <v>3819</v>
      </c>
      <c r="S55" t="s">
        <v>4023</v>
      </c>
      <c r="T55" t="s">
        <v>1232</v>
      </c>
      <c r="U55" t="s">
        <v>4422</v>
      </c>
      <c r="V55" t="s">
        <v>4620</v>
      </c>
      <c r="W55" t="s">
        <v>4812</v>
      </c>
      <c r="X55" t="s">
        <v>5011</v>
      </c>
      <c r="Y55" t="s">
        <v>5198</v>
      </c>
      <c r="Z55" t="s">
        <v>5028</v>
      </c>
      <c r="AA55" t="s">
        <v>5551</v>
      </c>
      <c r="AB55" t="s">
        <v>5734</v>
      </c>
      <c r="AC55" t="s">
        <v>5911</v>
      </c>
      <c r="AD55" t="s">
        <v>6091</v>
      </c>
      <c r="AE55" t="s">
        <v>6259</v>
      </c>
      <c r="AF55" t="s">
        <v>6436</v>
      </c>
      <c r="AG55" t="s">
        <v>6610</v>
      </c>
      <c r="AH55" t="s">
        <v>6785</v>
      </c>
      <c r="AI55" t="s">
        <v>6951</v>
      </c>
      <c r="AJ55" t="s">
        <v>7112</v>
      </c>
      <c r="AK55" t="s">
        <v>7281</v>
      </c>
      <c r="AL55" t="s">
        <v>7432</v>
      </c>
      <c r="AM55" t="s">
        <v>7600</v>
      </c>
      <c r="AN55" t="s">
        <v>7750</v>
      </c>
      <c r="AO55" t="s">
        <v>7916</v>
      </c>
      <c r="AP55" t="s">
        <v>8071</v>
      </c>
      <c r="AQ55" t="s">
        <v>433</v>
      </c>
      <c r="AR55" t="s">
        <v>2807</v>
      </c>
      <c r="AS55" t="s">
        <v>8523</v>
      </c>
      <c r="AT55" t="s">
        <v>8670</v>
      </c>
      <c r="AU55" t="s">
        <v>1204</v>
      </c>
      <c r="AV55" t="s">
        <v>8958</v>
      </c>
      <c r="AW55" t="s">
        <v>9109</v>
      </c>
      <c r="AX55" t="s">
        <v>9255</v>
      </c>
      <c r="AY55" t="s">
        <v>9402</v>
      </c>
      <c r="AZ55" t="s">
        <v>9546</v>
      </c>
      <c r="BA55" t="s">
        <v>9676</v>
      </c>
      <c r="BB55" t="s">
        <v>240</v>
      </c>
      <c r="BC55" t="s">
        <v>238</v>
      </c>
      <c r="BD55" t="s">
        <v>5713</v>
      </c>
      <c r="BE55" t="s">
        <v>9975</v>
      </c>
      <c r="BF55" t="s">
        <v>9976</v>
      </c>
      <c r="BG55" t="s">
        <v>9977</v>
      </c>
      <c r="BH55" t="s">
        <v>9978</v>
      </c>
      <c r="BI55" t="s">
        <v>9979</v>
      </c>
      <c r="BJ55" t="s">
        <v>9980</v>
      </c>
      <c r="BK55" t="s">
        <v>9981</v>
      </c>
      <c r="BL55" t="s">
        <v>9982</v>
      </c>
      <c r="BM55" t="s">
        <v>9983</v>
      </c>
      <c r="BN55" t="s">
        <v>6299</v>
      </c>
      <c r="BO55" t="s">
        <v>9984</v>
      </c>
      <c r="BP55" t="s">
        <v>9985</v>
      </c>
      <c r="BQ55" t="s">
        <v>9986</v>
      </c>
      <c r="BR55" t="s">
        <v>9987</v>
      </c>
      <c r="BS55" t="s">
        <v>9988</v>
      </c>
      <c r="BT55" t="s">
        <v>9989</v>
      </c>
      <c r="BU55" t="s">
        <v>9990</v>
      </c>
      <c r="BV55" t="s">
        <v>9991</v>
      </c>
      <c r="BW55" t="s">
        <v>9992</v>
      </c>
      <c r="BX55" t="s">
        <v>9993</v>
      </c>
      <c r="BY55" t="s">
        <v>9994</v>
      </c>
      <c r="BZ55" t="s">
        <v>7021</v>
      </c>
      <c r="CA55" t="s">
        <v>9995</v>
      </c>
      <c r="CB55" t="s">
        <v>9996</v>
      </c>
      <c r="CC55" t="s">
        <v>9997</v>
      </c>
      <c r="CD55" t="s">
        <v>9998</v>
      </c>
      <c r="CE55" t="s">
        <v>9999</v>
      </c>
      <c r="CF55" t="s">
        <v>10000</v>
      </c>
      <c r="CG55" t="s">
        <v>10001</v>
      </c>
      <c r="CH55" t="s">
        <v>8199</v>
      </c>
      <c r="CI55" t="s">
        <v>10002</v>
      </c>
      <c r="CJ55" t="s">
        <v>10003</v>
      </c>
      <c r="CK55" t="s">
        <v>4887</v>
      </c>
      <c r="CL55" t="s">
        <v>10004</v>
      </c>
      <c r="CM55" t="s">
        <v>10005</v>
      </c>
      <c r="CN55" t="s">
        <v>6902</v>
      </c>
      <c r="CO55" t="s">
        <v>10006</v>
      </c>
      <c r="CP55" t="s">
        <v>4965</v>
      </c>
      <c r="CQ55" t="s">
        <v>10007</v>
      </c>
      <c r="CR55" t="s">
        <v>10008</v>
      </c>
      <c r="CS55" t="s">
        <v>9033</v>
      </c>
      <c r="CT55" t="s">
        <v>9136</v>
      </c>
      <c r="CU55" t="s">
        <v>10009</v>
      </c>
      <c r="CV55" t="s">
        <v>6274</v>
      </c>
      <c r="CW55" t="s">
        <v>10010</v>
      </c>
      <c r="CX55" t="s">
        <v>10011</v>
      </c>
      <c r="CY55" t="s">
        <v>10012</v>
      </c>
      <c r="CZ55" t="s">
        <v>10013</v>
      </c>
      <c r="DA55" t="s">
        <v>7632</v>
      </c>
      <c r="DB55" t="s">
        <v>10014</v>
      </c>
      <c r="DC55" t="s">
        <v>7209</v>
      </c>
      <c r="DD55" t="s">
        <v>10015</v>
      </c>
      <c r="DE55" t="s">
        <v>10016</v>
      </c>
      <c r="DF55" t="s">
        <v>10017</v>
      </c>
      <c r="DG55" t="s">
        <v>8924</v>
      </c>
      <c r="DH55" t="s">
        <v>10018</v>
      </c>
      <c r="DI55" t="s">
        <v>6362</v>
      </c>
      <c r="DJ55" t="s">
        <v>10019</v>
      </c>
      <c r="DK55" t="s">
        <v>10020</v>
      </c>
      <c r="DL55" t="s">
        <v>10021</v>
      </c>
      <c r="DM55" t="s">
        <v>10022</v>
      </c>
      <c r="DN55" t="s">
        <v>10023</v>
      </c>
      <c r="DO55" t="s">
        <v>10024</v>
      </c>
      <c r="DP55" t="s">
        <v>10025</v>
      </c>
      <c r="DQ55" t="s">
        <v>10026</v>
      </c>
      <c r="DR55" t="s">
        <v>10027</v>
      </c>
      <c r="DS55" t="s">
        <v>10028</v>
      </c>
      <c r="DT55" t="s">
        <v>10029</v>
      </c>
      <c r="DU55" t="s">
        <v>10030</v>
      </c>
      <c r="DV55" t="s">
        <v>10031</v>
      </c>
      <c r="DW55" t="s">
        <v>10032</v>
      </c>
      <c r="DX55" t="s">
        <v>10033</v>
      </c>
      <c r="DY55" t="s">
        <v>10034</v>
      </c>
      <c r="DZ55" t="s">
        <v>10035</v>
      </c>
      <c r="EA55" t="s">
        <v>10036</v>
      </c>
      <c r="EB55" t="s">
        <v>10037</v>
      </c>
      <c r="EC55" t="s">
        <v>10038</v>
      </c>
      <c r="ED55" t="s">
        <v>10039</v>
      </c>
      <c r="EE55" t="s">
        <v>10040</v>
      </c>
      <c r="EF55" t="s">
        <v>10041</v>
      </c>
      <c r="EG55" t="s">
        <v>10042</v>
      </c>
      <c r="EH55" t="s">
        <v>10043</v>
      </c>
      <c r="EI55" t="s">
        <v>10044</v>
      </c>
      <c r="EJ55" t="s">
        <v>10045</v>
      </c>
      <c r="EK55" t="s">
        <v>10046</v>
      </c>
      <c r="EL55" t="s">
        <v>10047</v>
      </c>
      <c r="EM55" t="s">
        <v>10048</v>
      </c>
      <c r="EN55" t="s">
        <v>10049</v>
      </c>
      <c r="EO55" t="s">
        <v>2085</v>
      </c>
      <c r="EP55" t="s">
        <v>9178</v>
      </c>
      <c r="EQ55" t="s">
        <v>5834</v>
      </c>
      <c r="ER55" t="s">
        <v>6177</v>
      </c>
      <c r="ES55" t="s">
        <v>10050</v>
      </c>
      <c r="ET55" t="s">
        <v>7214</v>
      </c>
      <c r="EU55" t="s">
        <v>9489</v>
      </c>
      <c r="EV55" t="s">
        <v>3485</v>
      </c>
      <c r="EW55" t="s">
        <v>10051</v>
      </c>
      <c r="EX55" t="s">
        <v>10052</v>
      </c>
      <c r="EY55" t="s">
        <v>10053</v>
      </c>
      <c r="EZ55" t="s">
        <v>10054</v>
      </c>
      <c r="FA55" t="s">
        <v>8152</v>
      </c>
      <c r="FB55" t="s">
        <v>9479</v>
      </c>
      <c r="FC55" t="s">
        <v>7648</v>
      </c>
      <c r="FD55" t="s">
        <v>4696</v>
      </c>
      <c r="FE55" t="s">
        <v>10055</v>
      </c>
      <c r="FF55" t="s">
        <v>10056</v>
      </c>
      <c r="FG55" t="s">
        <v>10057</v>
      </c>
      <c r="FH55" t="s">
        <v>10058</v>
      </c>
      <c r="FI55" t="s">
        <v>6621</v>
      </c>
      <c r="FJ55" t="s">
        <v>10059</v>
      </c>
      <c r="FK55" t="s">
        <v>3443</v>
      </c>
      <c r="FL55" t="s">
        <v>10060</v>
      </c>
      <c r="FM55" t="s">
        <v>10061</v>
      </c>
      <c r="FN55" t="s">
        <v>10062</v>
      </c>
      <c r="FO55" t="s">
        <v>2847</v>
      </c>
      <c r="FP55" t="s">
        <v>10063</v>
      </c>
      <c r="FQ55" t="s">
        <v>10064</v>
      </c>
      <c r="FR55" t="s">
        <v>10065</v>
      </c>
      <c r="FS55" t="s">
        <v>10066</v>
      </c>
      <c r="FT55" t="s">
        <v>10067</v>
      </c>
      <c r="FU55" t="s">
        <v>10068</v>
      </c>
      <c r="FV55" t="s">
        <v>10069</v>
      </c>
      <c r="FW55" t="s">
        <v>10070</v>
      </c>
      <c r="FX55" t="s">
        <v>10071</v>
      </c>
      <c r="FY55" t="s">
        <v>10072</v>
      </c>
      <c r="FZ55" t="s">
        <v>10073</v>
      </c>
      <c r="GA55" t="s">
        <v>8459</v>
      </c>
      <c r="GB55" t="s">
        <v>10074</v>
      </c>
      <c r="GC55" t="s">
        <v>10075</v>
      </c>
      <c r="GD55" t="s">
        <v>10076</v>
      </c>
      <c r="GE55" t="s">
        <v>10077</v>
      </c>
      <c r="GF55" t="s">
        <v>10078</v>
      </c>
      <c r="GG55" t="s">
        <v>4375</v>
      </c>
      <c r="GH55" t="s">
        <v>10079</v>
      </c>
      <c r="GI55" t="s">
        <v>5131</v>
      </c>
      <c r="GJ55" t="s">
        <v>10080</v>
      </c>
      <c r="GK55" t="s">
        <v>2709</v>
      </c>
      <c r="GL55" t="s">
        <v>10081</v>
      </c>
      <c r="GM55" t="s">
        <v>10082</v>
      </c>
      <c r="GN55" t="s">
        <v>10083</v>
      </c>
      <c r="GO55" t="s">
        <v>10084</v>
      </c>
      <c r="GP55" t="s">
        <v>10085</v>
      </c>
      <c r="GQ55" t="s">
        <v>10086</v>
      </c>
      <c r="GR55" t="s">
        <v>10087</v>
      </c>
      <c r="GS55" t="s">
        <v>10088</v>
      </c>
      <c r="GT55" t="s">
        <v>10089</v>
      </c>
      <c r="GU55" t="s">
        <v>2458</v>
      </c>
      <c r="GV55" t="s">
        <v>5979</v>
      </c>
      <c r="GW55" t="s">
        <v>2838</v>
      </c>
      <c r="GX55" t="s">
        <v>10090</v>
      </c>
      <c r="GY55" t="s">
        <v>3607</v>
      </c>
      <c r="GZ55" t="s">
        <v>10091</v>
      </c>
      <c r="HA55" t="s">
        <v>10092</v>
      </c>
      <c r="HB55" t="s">
        <v>10093</v>
      </c>
      <c r="HC55" t="s">
        <v>5504</v>
      </c>
      <c r="HD55" t="s">
        <v>10094</v>
      </c>
      <c r="HE55" t="s">
        <v>4070</v>
      </c>
      <c r="HF55" t="s">
        <v>10095</v>
      </c>
      <c r="HG55" t="s">
        <v>273</v>
      </c>
      <c r="HH55" t="s">
        <v>10096</v>
      </c>
      <c r="HI55" t="s">
        <v>9230</v>
      </c>
      <c r="HJ55" t="s">
        <v>777</v>
      </c>
      <c r="HK55" t="s">
        <v>7817</v>
      </c>
      <c r="HL55" t="s">
        <v>10097</v>
      </c>
      <c r="HM55" t="s">
        <v>10098</v>
      </c>
      <c r="HN55" t="s">
        <v>4575</v>
      </c>
      <c r="HO55" t="s">
        <v>10099</v>
      </c>
      <c r="HP55" t="s">
        <v>10100</v>
      </c>
      <c r="HQ55" t="s">
        <v>10101</v>
      </c>
      <c r="HR55" t="s">
        <v>10102</v>
      </c>
      <c r="HS55" t="s">
        <v>10103</v>
      </c>
      <c r="HT55" t="s">
        <v>10104</v>
      </c>
      <c r="HU55" t="s">
        <v>10105</v>
      </c>
      <c r="HV55" t="s">
        <v>10106</v>
      </c>
      <c r="HW55" t="s">
        <v>10107</v>
      </c>
      <c r="HX55" t="s">
        <v>10108</v>
      </c>
      <c r="HY55" t="s">
        <v>10109</v>
      </c>
      <c r="HZ55" t="s">
        <v>10110</v>
      </c>
      <c r="IA55" t="s">
        <v>10111</v>
      </c>
      <c r="IB55" t="s">
        <v>10112</v>
      </c>
      <c r="IC55" t="s">
        <v>10113</v>
      </c>
      <c r="ID55" t="s">
        <v>10114</v>
      </c>
      <c r="IE55" t="s">
        <v>10115</v>
      </c>
      <c r="IF55" t="s">
        <v>10116</v>
      </c>
      <c r="IG55" t="s">
        <v>10117</v>
      </c>
      <c r="IH55" t="s">
        <v>10118</v>
      </c>
      <c r="II55" t="s">
        <v>10119</v>
      </c>
    </row>
    <row r="56" spans="1:243" x14ac:dyDescent="0.3">
      <c r="A56" t="s">
        <v>56</v>
      </c>
      <c r="B56" t="s">
        <v>293</v>
      </c>
      <c r="C56" t="s">
        <v>534</v>
      </c>
      <c r="D56" t="s">
        <v>772</v>
      </c>
      <c r="E56" t="s">
        <v>1001</v>
      </c>
      <c r="F56" t="s">
        <v>1227</v>
      </c>
      <c r="G56" t="s">
        <v>1456</v>
      </c>
      <c r="H56" t="s">
        <v>1680</v>
      </c>
      <c r="I56" t="s">
        <v>1900</v>
      </c>
      <c r="J56" t="s">
        <v>2124</v>
      </c>
      <c r="K56" t="s">
        <v>2337</v>
      </c>
      <c r="L56" t="s">
        <v>2547</v>
      </c>
      <c r="M56" t="s">
        <v>2762</v>
      </c>
      <c r="N56" t="s">
        <v>2980</v>
      </c>
      <c r="O56" t="s">
        <v>2981</v>
      </c>
      <c r="P56" t="s">
        <v>1084</v>
      </c>
      <c r="Q56" t="s">
        <v>3605</v>
      </c>
      <c r="R56" t="s">
        <v>3653</v>
      </c>
      <c r="S56" t="s">
        <v>1160</v>
      </c>
      <c r="T56" t="s">
        <v>4224</v>
      </c>
      <c r="U56" t="s">
        <v>4423</v>
      </c>
      <c r="V56" t="s">
        <v>4621</v>
      </c>
      <c r="W56" t="s">
        <v>4813</v>
      </c>
      <c r="X56" t="s">
        <v>5012</v>
      </c>
      <c r="Y56" t="s">
        <v>5199</v>
      </c>
      <c r="Z56" t="s">
        <v>2326</v>
      </c>
      <c r="AA56" t="s">
        <v>5552</v>
      </c>
      <c r="AB56" t="s">
        <v>5735</v>
      </c>
      <c r="AC56" t="s">
        <v>5912</v>
      </c>
      <c r="AD56" t="s">
        <v>6092</v>
      </c>
      <c r="AE56" t="s">
        <v>6260</v>
      </c>
      <c r="AF56" t="s">
        <v>6437</v>
      </c>
      <c r="AG56" t="s">
        <v>5811</v>
      </c>
      <c r="AH56" t="s">
        <v>6786</v>
      </c>
      <c r="AI56" t="s">
        <v>6952</v>
      </c>
      <c r="AJ56" t="s">
        <v>7113</v>
      </c>
      <c r="AK56" t="s">
        <v>3000</v>
      </c>
      <c r="AL56" t="s">
        <v>1951</v>
      </c>
      <c r="AM56" t="s">
        <v>7601</v>
      </c>
      <c r="AN56" t="s">
        <v>7751</v>
      </c>
      <c r="AO56" t="s">
        <v>5005</v>
      </c>
      <c r="AP56" t="s">
        <v>3632</v>
      </c>
      <c r="AQ56" t="s">
        <v>2310</v>
      </c>
      <c r="AR56" t="s">
        <v>8375</v>
      </c>
      <c r="AS56" t="s">
        <v>8524</v>
      </c>
      <c r="AT56" t="s">
        <v>8671</v>
      </c>
      <c r="AU56" t="s">
        <v>8814</v>
      </c>
      <c r="AV56" t="s">
        <v>642</v>
      </c>
      <c r="AW56" t="s">
        <v>9110</v>
      </c>
      <c r="AX56" t="s">
        <v>9256</v>
      </c>
      <c r="AY56" t="s">
        <v>9403</v>
      </c>
      <c r="AZ56" t="s">
        <v>9547</v>
      </c>
      <c r="BA56" t="s">
        <v>9677</v>
      </c>
      <c r="BB56" t="s">
        <v>9826</v>
      </c>
      <c r="BC56" t="s">
        <v>5713</v>
      </c>
      <c r="BD56" t="s">
        <v>238</v>
      </c>
      <c r="BE56" t="s">
        <v>3993</v>
      </c>
      <c r="BF56" t="s">
        <v>10120</v>
      </c>
      <c r="BG56" t="s">
        <v>5774</v>
      </c>
      <c r="BH56" t="s">
        <v>1649</v>
      </c>
      <c r="BI56" t="s">
        <v>10121</v>
      </c>
      <c r="BJ56" t="s">
        <v>5366</v>
      </c>
      <c r="BK56" t="s">
        <v>10122</v>
      </c>
      <c r="BL56" t="s">
        <v>9952</v>
      </c>
      <c r="BM56" t="s">
        <v>10123</v>
      </c>
      <c r="BN56" t="s">
        <v>10124</v>
      </c>
      <c r="BO56" t="s">
        <v>10125</v>
      </c>
      <c r="BP56" t="s">
        <v>10126</v>
      </c>
      <c r="BQ56" t="s">
        <v>10127</v>
      </c>
      <c r="BR56" t="s">
        <v>10128</v>
      </c>
      <c r="BS56" t="s">
        <v>10129</v>
      </c>
      <c r="BT56" t="s">
        <v>10130</v>
      </c>
      <c r="BU56" t="s">
        <v>10131</v>
      </c>
      <c r="BV56" t="s">
        <v>10132</v>
      </c>
      <c r="BW56" t="s">
        <v>969</v>
      </c>
      <c r="BX56" t="s">
        <v>5649</v>
      </c>
      <c r="BY56" t="s">
        <v>10133</v>
      </c>
      <c r="BZ56" t="s">
        <v>10134</v>
      </c>
      <c r="CA56" t="s">
        <v>10135</v>
      </c>
      <c r="CB56" t="s">
        <v>317</v>
      </c>
      <c r="CC56" t="s">
        <v>10136</v>
      </c>
      <c r="CD56" t="s">
        <v>10137</v>
      </c>
      <c r="CE56" t="s">
        <v>10138</v>
      </c>
      <c r="CF56" t="s">
        <v>644</v>
      </c>
      <c r="CG56" t="s">
        <v>10139</v>
      </c>
      <c r="CH56" t="s">
        <v>6760</v>
      </c>
      <c r="CI56" t="s">
        <v>10140</v>
      </c>
      <c r="CJ56" t="s">
        <v>455</v>
      </c>
      <c r="CK56" t="s">
        <v>1875</v>
      </c>
      <c r="CL56" t="s">
        <v>10141</v>
      </c>
      <c r="CM56" t="s">
        <v>8295</v>
      </c>
      <c r="CN56" t="s">
        <v>10142</v>
      </c>
      <c r="CO56" t="s">
        <v>2155</v>
      </c>
      <c r="CP56" t="s">
        <v>10143</v>
      </c>
      <c r="CQ56" t="s">
        <v>10144</v>
      </c>
      <c r="CR56" t="s">
        <v>10145</v>
      </c>
      <c r="CS56" t="s">
        <v>3446</v>
      </c>
      <c r="CT56" t="s">
        <v>10137</v>
      </c>
      <c r="CU56" t="s">
        <v>10146</v>
      </c>
      <c r="CV56" t="s">
        <v>10147</v>
      </c>
      <c r="CW56" t="s">
        <v>10148</v>
      </c>
      <c r="CX56" t="s">
        <v>10149</v>
      </c>
      <c r="CY56" t="s">
        <v>10150</v>
      </c>
      <c r="CZ56" t="s">
        <v>521</v>
      </c>
      <c r="DA56" t="s">
        <v>916</v>
      </c>
      <c r="DB56" t="s">
        <v>10151</v>
      </c>
      <c r="DC56" t="s">
        <v>10152</v>
      </c>
      <c r="DD56" t="s">
        <v>5285</v>
      </c>
      <c r="DE56" t="s">
        <v>8849</v>
      </c>
      <c r="DF56" t="s">
        <v>3598</v>
      </c>
      <c r="DG56" t="s">
        <v>10153</v>
      </c>
      <c r="DH56" t="s">
        <v>1576</v>
      </c>
      <c r="DI56" t="s">
        <v>6962</v>
      </c>
      <c r="DJ56" t="s">
        <v>10154</v>
      </c>
      <c r="DK56" t="s">
        <v>10155</v>
      </c>
      <c r="DL56" t="s">
        <v>10156</v>
      </c>
      <c r="DM56" t="s">
        <v>5454</v>
      </c>
      <c r="DN56" t="s">
        <v>10157</v>
      </c>
      <c r="DO56" t="s">
        <v>10158</v>
      </c>
      <c r="DP56" t="s">
        <v>1806</v>
      </c>
      <c r="DQ56" t="s">
        <v>10159</v>
      </c>
      <c r="DR56" t="s">
        <v>10160</v>
      </c>
      <c r="DS56" t="s">
        <v>10161</v>
      </c>
      <c r="DT56" t="s">
        <v>10162</v>
      </c>
      <c r="DU56" t="s">
        <v>10163</v>
      </c>
      <c r="DV56" t="s">
        <v>10164</v>
      </c>
      <c r="DW56" t="s">
        <v>10165</v>
      </c>
      <c r="DX56" t="s">
        <v>10166</v>
      </c>
      <c r="DY56" t="s">
        <v>10167</v>
      </c>
      <c r="DZ56" t="s">
        <v>10168</v>
      </c>
      <c r="EA56" t="s">
        <v>10169</v>
      </c>
      <c r="EB56" t="s">
        <v>10170</v>
      </c>
      <c r="EC56" t="s">
        <v>10171</v>
      </c>
      <c r="ED56" t="s">
        <v>10172</v>
      </c>
      <c r="EE56" t="s">
        <v>10173</v>
      </c>
      <c r="EF56" t="s">
        <v>10174</v>
      </c>
      <c r="EG56" t="s">
        <v>10175</v>
      </c>
      <c r="EH56" t="s">
        <v>10176</v>
      </c>
      <c r="EI56" t="s">
        <v>10177</v>
      </c>
      <c r="EJ56" t="s">
        <v>3792</v>
      </c>
      <c r="EK56" t="s">
        <v>10178</v>
      </c>
      <c r="EL56" t="s">
        <v>10179</v>
      </c>
      <c r="EM56" t="s">
        <v>10180</v>
      </c>
      <c r="EN56" t="s">
        <v>10181</v>
      </c>
      <c r="EO56" t="s">
        <v>10182</v>
      </c>
      <c r="EP56" t="s">
        <v>4413</v>
      </c>
      <c r="EQ56" t="s">
        <v>10183</v>
      </c>
      <c r="ER56" t="s">
        <v>10184</v>
      </c>
      <c r="ES56" t="s">
        <v>6440</v>
      </c>
      <c r="ET56" t="s">
        <v>10185</v>
      </c>
      <c r="EU56" t="s">
        <v>10050</v>
      </c>
      <c r="EV56" t="s">
        <v>7382</v>
      </c>
      <c r="EW56" t="s">
        <v>5588</v>
      </c>
      <c r="EX56" t="s">
        <v>10186</v>
      </c>
      <c r="EY56" t="s">
        <v>10187</v>
      </c>
      <c r="EZ56" t="s">
        <v>10188</v>
      </c>
      <c r="FA56" t="s">
        <v>10189</v>
      </c>
      <c r="FB56" t="s">
        <v>10190</v>
      </c>
      <c r="FC56" t="s">
        <v>10191</v>
      </c>
      <c r="FD56" t="s">
        <v>10192</v>
      </c>
      <c r="FE56" t="s">
        <v>2997</v>
      </c>
      <c r="FF56" t="s">
        <v>10193</v>
      </c>
      <c r="FG56" t="s">
        <v>10194</v>
      </c>
      <c r="FH56" t="s">
        <v>10195</v>
      </c>
      <c r="FI56" t="s">
        <v>10196</v>
      </c>
      <c r="FJ56" t="s">
        <v>347</v>
      </c>
      <c r="FK56" t="s">
        <v>10197</v>
      </c>
      <c r="FL56" t="s">
        <v>10198</v>
      </c>
      <c r="FM56" t="s">
        <v>10199</v>
      </c>
      <c r="FN56" t="s">
        <v>10200</v>
      </c>
      <c r="FO56" t="s">
        <v>10201</v>
      </c>
      <c r="FP56" t="s">
        <v>10202</v>
      </c>
      <c r="FQ56" t="s">
        <v>10203</v>
      </c>
      <c r="FR56" t="s">
        <v>10204</v>
      </c>
      <c r="FS56" t="s">
        <v>6069</v>
      </c>
      <c r="FT56" t="s">
        <v>10205</v>
      </c>
      <c r="FU56" t="s">
        <v>10206</v>
      </c>
      <c r="FV56" t="s">
        <v>10207</v>
      </c>
      <c r="FW56" t="s">
        <v>10208</v>
      </c>
      <c r="FX56" t="s">
        <v>10209</v>
      </c>
      <c r="FY56" t="s">
        <v>10210</v>
      </c>
      <c r="FZ56" t="s">
        <v>10211</v>
      </c>
      <c r="GA56" t="s">
        <v>10212</v>
      </c>
      <c r="GB56" t="s">
        <v>10213</v>
      </c>
      <c r="GC56" t="s">
        <v>10214</v>
      </c>
      <c r="GD56" t="s">
        <v>10215</v>
      </c>
      <c r="GE56" t="s">
        <v>10216</v>
      </c>
      <c r="GF56" t="s">
        <v>10098</v>
      </c>
      <c r="GG56" t="s">
        <v>10217</v>
      </c>
      <c r="GH56" t="s">
        <v>10218</v>
      </c>
      <c r="GI56" t="s">
        <v>10219</v>
      </c>
      <c r="GJ56" t="s">
        <v>10220</v>
      </c>
      <c r="GK56" t="s">
        <v>3091</v>
      </c>
      <c r="GL56" t="s">
        <v>10221</v>
      </c>
      <c r="GM56" t="s">
        <v>10222</v>
      </c>
      <c r="GN56" t="s">
        <v>10223</v>
      </c>
      <c r="GO56" t="s">
        <v>10224</v>
      </c>
      <c r="GP56" t="s">
        <v>10225</v>
      </c>
      <c r="GQ56" t="s">
        <v>10226</v>
      </c>
      <c r="GR56" t="s">
        <v>10227</v>
      </c>
      <c r="GS56" t="s">
        <v>10228</v>
      </c>
      <c r="GT56" t="s">
        <v>10229</v>
      </c>
      <c r="GU56" t="s">
        <v>10230</v>
      </c>
      <c r="GV56" t="s">
        <v>9500</v>
      </c>
      <c r="GW56" t="s">
        <v>2952</v>
      </c>
      <c r="GX56" t="s">
        <v>10231</v>
      </c>
      <c r="GY56" t="s">
        <v>10232</v>
      </c>
      <c r="GZ56" t="s">
        <v>10233</v>
      </c>
      <c r="HA56" t="s">
        <v>10234</v>
      </c>
      <c r="HB56" t="s">
        <v>10235</v>
      </c>
      <c r="HC56" t="s">
        <v>6653</v>
      </c>
      <c r="HD56" t="s">
        <v>10236</v>
      </c>
      <c r="HE56" t="s">
        <v>7906</v>
      </c>
      <c r="HF56" t="s">
        <v>7957</v>
      </c>
      <c r="HG56" t="s">
        <v>7067</v>
      </c>
      <c r="HH56" t="s">
        <v>10237</v>
      </c>
      <c r="HI56" t="s">
        <v>10238</v>
      </c>
      <c r="HJ56" t="s">
        <v>10239</v>
      </c>
      <c r="HK56" t="s">
        <v>4962</v>
      </c>
      <c r="HL56" t="s">
        <v>10240</v>
      </c>
      <c r="HM56" t="s">
        <v>10241</v>
      </c>
      <c r="HN56" t="s">
        <v>10242</v>
      </c>
      <c r="HO56" t="s">
        <v>10243</v>
      </c>
      <c r="HP56" t="s">
        <v>10244</v>
      </c>
      <c r="HQ56" t="s">
        <v>10245</v>
      </c>
      <c r="HR56" t="s">
        <v>10246</v>
      </c>
      <c r="HS56" t="s">
        <v>10247</v>
      </c>
      <c r="HT56" t="s">
        <v>10248</v>
      </c>
      <c r="HU56" t="s">
        <v>10249</v>
      </c>
      <c r="HV56" t="s">
        <v>2521</v>
      </c>
      <c r="HW56" t="s">
        <v>10250</v>
      </c>
      <c r="HX56" t="s">
        <v>10251</v>
      </c>
      <c r="HY56" t="s">
        <v>10252</v>
      </c>
      <c r="HZ56" t="s">
        <v>7820</v>
      </c>
      <c r="IA56" t="s">
        <v>1198</v>
      </c>
      <c r="IB56" t="s">
        <v>9242</v>
      </c>
      <c r="IC56" t="s">
        <v>10253</v>
      </c>
      <c r="ID56" t="s">
        <v>10254</v>
      </c>
      <c r="IE56" t="s">
        <v>4475</v>
      </c>
      <c r="IF56" t="s">
        <v>10255</v>
      </c>
      <c r="IG56" t="s">
        <v>10256</v>
      </c>
      <c r="IH56" t="s">
        <v>10257</v>
      </c>
      <c r="II56" t="s">
        <v>10258</v>
      </c>
    </row>
    <row r="57" spans="1:243" x14ac:dyDescent="0.3">
      <c r="A57" t="s">
        <v>57</v>
      </c>
      <c r="B57" t="s">
        <v>294</v>
      </c>
      <c r="C57" t="s">
        <v>535</v>
      </c>
      <c r="D57" t="s">
        <v>773</v>
      </c>
      <c r="E57" t="s">
        <v>1002</v>
      </c>
      <c r="F57" t="s">
        <v>1228</v>
      </c>
      <c r="G57" t="s">
        <v>1457</v>
      </c>
      <c r="H57" t="s">
        <v>1681</v>
      </c>
      <c r="I57" t="s">
        <v>1901</v>
      </c>
      <c r="J57" t="s">
        <v>2125</v>
      </c>
      <c r="K57" t="s">
        <v>2338</v>
      </c>
      <c r="L57" t="s">
        <v>2548</v>
      </c>
      <c r="M57" t="s">
        <v>2763</v>
      </c>
      <c r="N57" t="s">
        <v>2981</v>
      </c>
      <c r="O57" t="s">
        <v>3190</v>
      </c>
      <c r="P57" t="s">
        <v>3403</v>
      </c>
      <c r="Q57" t="s">
        <v>3606</v>
      </c>
      <c r="R57" t="s">
        <v>3820</v>
      </c>
      <c r="S57" t="s">
        <v>4024</v>
      </c>
      <c r="T57" t="s">
        <v>4225</v>
      </c>
      <c r="U57" t="s">
        <v>3208</v>
      </c>
      <c r="V57" t="s">
        <v>4622</v>
      </c>
      <c r="W57" t="s">
        <v>4814</v>
      </c>
      <c r="X57" t="s">
        <v>2560</v>
      </c>
      <c r="Y57" t="s">
        <v>5200</v>
      </c>
      <c r="Z57" t="s">
        <v>5382</v>
      </c>
      <c r="AA57" t="s">
        <v>5553</v>
      </c>
      <c r="AB57" t="s">
        <v>826</v>
      </c>
      <c r="AC57" t="s">
        <v>5913</v>
      </c>
      <c r="AD57" t="s">
        <v>6093</v>
      </c>
      <c r="AE57" t="s">
        <v>1991</v>
      </c>
      <c r="AF57" t="s">
        <v>6438</v>
      </c>
      <c r="AG57" t="s">
        <v>6611</v>
      </c>
      <c r="AH57" t="s">
        <v>6787</v>
      </c>
      <c r="AI57" t="s">
        <v>6953</v>
      </c>
      <c r="AJ57" t="s">
        <v>7114</v>
      </c>
      <c r="AK57" t="s">
        <v>2159</v>
      </c>
      <c r="AL57" t="s">
        <v>7433</v>
      </c>
      <c r="AM57" t="s">
        <v>7602</v>
      </c>
      <c r="AN57" t="s">
        <v>7752</v>
      </c>
      <c r="AO57" t="s">
        <v>7917</v>
      </c>
      <c r="AP57" t="s">
        <v>8072</v>
      </c>
      <c r="AQ57" t="s">
        <v>8218</v>
      </c>
      <c r="AR57" t="s">
        <v>8376</v>
      </c>
      <c r="AS57" t="s">
        <v>8525</v>
      </c>
      <c r="AT57" t="s">
        <v>4197</v>
      </c>
      <c r="AU57" t="s">
        <v>8815</v>
      </c>
      <c r="AV57" t="s">
        <v>8959</v>
      </c>
      <c r="AW57" t="s">
        <v>9111</v>
      </c>
      <c r="AX57" t="s">
        <v>9257</v>
      </c>
      <c r="AY57" t="s">
        <v>9404</v>
      </c>
      <c r="AZ57" t="s">
        <v>9548</v>
      </c>
      <c r="BA57" t="s">
        <v>743</v>
      </c>
      <c r="BB57" t="s">
        <v>9827</v>
      </c>
      <c r="BC57" t="s">
        <v>9975</v>
      </c>
      <c r="BD57" t="s">
        <v>3993</v>
      </c>
      <c r="BE57" t="s">
        <v>238</v>
      </c>
      <c r="BF57" t="s">
        <v>5529</v>
      </c>
      <c r="BG57" t="s">
        <v>10259</v>
      </c>
      <c r="BH57" t="s">
        <v>7938</v>
      </c>
      <c r="BI57" t="s">
        <v>10260</v>
      </c>
      <c r="BJ57" t="s">
        <v>5183</v>
      </c>
      <c r="BK57" t="s">
        <v>10261</v>
      </c>
      <c r="BL57" t="s">
        <v>10262</v>
      </c>
      <c r="BM57" t="s">
        <v>10263</v>
      </c>
      <c r="BN57" t="s">
        <v>5531</v>
      </c>
      <c r="BO57" t="s">
        <v>9125</v>
      </c>
      <c r="BP57" t="s">
        <v>10264</v>
      </c>
      <c r="BQ57" t="s">
        <v>10265</v>
      </c>
      <c r="BR57" t="s">
        <v>8414</v>
      </c>
      <c r="BS57" t="s">
        <v>10266</v>
      </c>
      <c r="BT57" t="s">
        <v>7206</v>
      </c>
      <c r="BU57" t="s">
        <v>10267</v>
      </c>
      <c r="BV57" t="s">
        <v>10181</v>
      </c>
      <c r="BW57" t="s">
        <v>10268</v>
      </c>
      <c r="BX57" t="s">
        <v>10269</v>
      </c>
      <c r="BY57" t="s">
        <v>10270</v>
      </c>
      <c r="BZ57" t="s">
        <v>10271</v>
      </c>
      <c r="CA57" t="s">
        <v>10272</v>
      </c>
      <c r="CB57" t="s">
        <v>7544</v>
      </c>
      <c r="CC57" t="s">
        <v>5153</v>
      </c>
      <c r="CD57" t="s">
        <v>4582</v>
      </c>
      <c r="CE57" t="s">
        <v>10273</v>
      </c>
      <c r="CF57" t="s">
        <v>10274</v>
      </c>
      <c r="CG57" t="s">
        <v>10275</v>
      </c>
      <c r="CH57" t="s">
        <v>6956</v>
      </c>
      <c r="CI57" t="s">
        <v>10271</v>
      </c>
      <c r="CJ57" t="s">
        <v>10276</v>
      </c>
      <c r="CK57" t="s">
        <v>7489</v>
      </c>
      <c r="CL57" t="s">
        <v>10277</v>
      </c>
      <c r="CM57" t="s">
        <v>10278</v>
      </c>
      <c r="CN57" t="s">
        <v>10279</v>
      </c>
      <c r="CO57" t="s">
        <v>10280</v>
      </c>
      <c r="CP57" t="s">
        <v>7853</v>
      </c>
      <c r="CQ57" t="s">
        <v>10281</v>
      </c>
      <c r="CR57" t="s">
        <v>10282</v>
      </c>
      <c r="CS57" t="s">
        <v>10283</v>
      </c>
      <c r="CT57" t="s">
        <v>10284</v>
      </c>
      <c r="CU57" t="s">
        <v>10285</v>
      </c>
      <c r="CV57" t="s">
        <v>1333</v>
      </c>
      <c r="CW57" t="s">
        <v>4621</v>
      </c>
      <c r="CX57" t="s">
        <v>10286</v>
      </c>
      <c r="CY57" t="s">
        <v>1344</v>
      </c>
      <c r="CZ57" t="s">
        <v>4841</v>
      </c>
      <c r="DA57" t="s">
        <v>7991</v>
      </c>
      <c r="DB57" t="s">
        <v>10287</v>
      </c>
      <c r="DC57" t="s">
        <v>10288</v>
      </c>
      <c r="DD57" t="s">
        <v>619</v>
      </c>
      <c r="DE57" t="s">
        <v>1854</v>
      </c>
      <c r="DF57" t="s">
        <v>10289</v>
      </c>
      <c r="DG57" t="s">
        <v>10290</v>
      </c>
      <c r="DH57" t="s">
        <v>3492</v>
      </c>
      <c r="DI57" t="s">
        <v>10291</v>
      </c>
      <c r="DJ57" t="s">
        <v>10292</v>
      </c>
      <c r="DK57" t="s">
        <v>10293</v>
      </c>
      <c r="DL57" t="s">
        <v>10294</v>
      </c>
      <c r="DM57" t="s">
        <v>10295</v>
      </c>
      <c r="DN57" t="s">
        <v>10296</v>
      </c>
      <c r="DO57" t="s">
        <v>10297</v>
      </c>
      <c r="DP57" t="s">
        <v>9075</v>
      </c>
      <c r="DQ57" t="s">
        <v>10298</v>
      </c>
      <c r="DR57" t="s">
        <v>10299</v>
      </c>
      <c r="DS57" t="s">
        <v>10300</v>
      </c>
      <c r="DT57" t="s">
        <v>10301</v>
      </c>
      <c r="DU57" t="s">
        <v>10302</v>
      </c>
      <c r="DV57" t="s">
        <v>10303</v>
      </c>
      <c r="DW57" t="s">
        <v>10304</v>
      </c>
      <c r="DX57" t="s">
        <v>10305</v>
      </c>
      <c r="DY57" t="s">
        <v>10306</v>
      </c>
      <c r="DZ57" t="s">
        <v>10307</v>
      </c>
      <c r="EA57" t="s">
        <v>10308</v>
      </c>
      <c r="EB57" t="s">
        <v>10309</v>
      </c>
      <c r="EC57" t="s">
        <v>10310</v>
      </c>
      <c r="ED57" t="s">
        <v>10311</v>
      </c>
      <c r="EE57" t="s">
        <v>10312</v>
      </c>
      <c r="EF57" t="s">
        <v>10313</v>
      </c>
      <c r="EG57" t="s">
        <v>5134</v>
      </c>
      <c r="EH57" t="s">
        <v>9630</v>
      </c>
      <c r="EI57" t="s">
        <v>10314</v>
      </c>
      <c r="EJ57" t="s">
        <v>10315</v>
      </c>
      <c r="EK57" t="s">
        <v>10316</v>
      </c>
      <c r="EL57" t="s">
        <v>10317</v>
      </c>
      <c r="EM57" t="s">
        <v>10318</v>
      </c>
      <c r="EN57" t="s">
        <v>10319</v>
      </c>
      <c r="EO57" t="s">
        <v>10320</v>
      </c>
      <c r="EP57" t="s">
        <v>6130</v>
      </c>
      <c r="EQ57" t="s">
        <v>10321</v>
      </c>
      <c r="ER57" t="s">
        <v>10322</v>
      </c>
      <c r="ES57" t="s">
        <v>10323</v>
      </c>
      <c r="ET57" t="s">
        <v>10324</v>
      </c>
      <c r="EU57" t="s">
        <v>10325</v>
      </c>
      <c r="EV57" t="s">
        <v>10326</v>
      </c>
      <c r="EW57" t="s">
        <v>5621</v>
      </c>
      <c r="EX57" t="s">
        <v>10204</v>
      </c>
      <c r="EY57" t="s">
        <v>10327</v>
      </c>
      <c r="EZ57" t="s">
        <v>3151</v>
      </c>
      <c r="FA57" t="s">
        <v>10328</v>
      </c>
      <c r="FB57" t="s">
        <v>10329</v>
      </c>
      <c r="FC57" t="s">
        <v>10330</v>
      </c>
      <c r="FD57" t="s">
        <v>808</v>
      </c>
      <c r="FE57" t="s">
        <v>10331</v>
      </c>
      <c r="FF57" t="s">
        <v>10332</v>
      </c>
      <c r="FG57" t="s">
        <v>10333</v>
      </c>
      <c r="FH57" t="s">
        <v>10334</v>
      </c>
      <c r="FI57" t="s">
        <v>10335</v>
      </c>
      <c r="FJ57" t="s">
        <v>5991</v>
      </c>
      <c r="FK57" t="s">
        <v>5485</v>
      </c>
      <c r="FL57" t="s">
        <v>3018</v>
      </c>
      <c r="FM57" t="s">
        <v>832</v>
      </c>
      <c r="FN57" t="s">
        <v>4919</v>
      </c>
      <c r="FO57" t="s">
        <v>10336</v>
      </c>
      <c r="FP57" t="s">
        <v>10337</v>
      </c>
      <c r="FQ57" t="s">
        <v>10338</v>
      </c>
      <c r="FR57" t="s">
        <v>10339</v>
      </c>
      <c r="FS57" t="s">
        <v>10340</v>
      </c>
      <c r="FT57" t="s">
        <v>10341</v>
      </c>
      <c r="FU57" t="s">
        <v>10075</v>
      </c>
      <c r="FV57" t="s">
        <v>10342</v>
      </c>
      <c r="FW57" t="s">
        <v>10343</v>
      </c>
      <c r="FX57" t="s">
        <v>10344</v>
      </c>
      <c r="FY57" t="s">
        <v>10345</v>
      </c>
      <c r="FZ57" t="s">
        <v>10346</v>
      </c>
      <c r="GA57" t="s">
        <v>2654</v>
      </c>
      <c r="GB57" t="s">
        <v>10347</v>
      </c>
      <c r="GC57" t="s">
        <v>10348</v>
      </c>
      <c r="GD57" t="s">
        <v>4571</v>
      </c>
      <c r="GE57" t="s">
        <v>9052</v>
      </c>
      <c r="GF57" t="s">
        <v>10349</v>
      </c>
      <c r="GG57" t="s">
        <v>10350</v>
      </c>
      <c r="GH57" t="s">
        <v>10351</v>
      </c>
      <c r="GI57" t="s">
        <v>10108</v>
      </c>
      <c r="GJ57" t="s">
        <v>10352</v>
      </c>
      <c r="GK57" t="s">
        <v>10353</v>
      </c>
      <c r="GL57" t="s">
        <v>10354</v>
      </c>
      <c r="GM57" t="s">
        <v>10355</v>
      </c>
      <c r="GN57" t="s">
        <v>10356</v>
      </c>
      <c r="GO57" t="s">
        <v>10357</v>
      </c>
      <c r="GP57" t="s">
        <v>10358</v>
      </c>
      <c r="GQ57" t="s">
        <v>10359</v>
      </c>
      <c r="GR57" t="s">
        <v>10360</v>
      </c>
      <c r="GS57" t="s">
        <v>10361</v>
      </c>
      <c r="GT57" t="s">
        <v>10362</v>
      </c>
      <c r="GU57" t="s">
        <v>4499</v>
      </c>
      <c r="GV57" t="s">
        <v>10363</v>
      </c>
      <c r="GW57" t="s">
        <v>10364</v>
      </c>
      <c r="GX57" t="s">
        <v>5544</v>
      </c>
      <c r="GY57" t="s">
        <v>548</v>
      </c>
      <c r="GZ57" t="s">
        <v>10365</v>
      </c>
      <c r="HA57" t="s">
        <v>10366</v>
      </c>
      <c r="HB57" t="s">
        <v>10367</v>
      </c>
      <c r="HC57" t="s">
        <v>10368</v>
      </c>
      <c r="HD57" t="s">
        <v>10369</v>
      </c>
      <c r="HE57" t="s">
        <v>10370</v>
      </c>
      <c r="HF57" t="s">
        <v>10371</v>
      </c>
      <c r="HG57" t="s">
        <v>10372</v>
      </c>
      <c r="HH57" t="s">
        <v>10373</v>
      </c>
      <c r="HI57" t="s">
        <v>10374</v>
      </c>
      <c r="HJ57" t="s">
        <v>1086</v>
      </c>
      <c r="HK57" t="s">
        <v>10375</v>
      </c>
      <c r="HL57" t="s">
        <v>7326</v>
      </c>
      <c r="HM57" t="s">
        <v>10376</v>
      </c>
      <c r="HN57" t="s">
        <v>10377</v>
      </c>
      <c r="HO57" t="s">
        <v>1804</v>
      </c>
      <c r="HP57" t="s">
        <v>10378</v>
      </c>
      <c r="HQ57" t="s">
        <v>10379</v>
      </c>
      <c r="HR57" t="s">
        <v>10380</v>
      </c>
      <c r="HS57" t="s">
        <v>10381</v>
      </c>
      <c r="HT57" t="s">
        <v>10382</v>
      </c>
      <c r="HU57" t="s">
        <v>10383</v>
      </c>
      <c r="HV57" t="s">
        <v>10384</v>
      </c>
      <c r="HW57" t="s">
        <v>10385</v>
      </c>
      <c r="HX57" t="s">
        <v>3905</v>
      </c>
      <c r="HY57" t="s">
        <v>6862</v>
      </c>
      <c r="HZ57" t="s">
        <v>10386</v>
      </c>
      <c r="IA57" t="s">
        <v>2797</v>
      </c>
      <c r="IB57" t="s">
        <v>10387</v>
      </c>
      <c r="IC57" t="s">
        <v>10388</v>
      </c>
      <c r="ID57" t="s">
        <v>4839</v>
      </c>
      <c r="IE57" t="s">
        <v>5335</v>
      </c>
      <c r="IF57" t="s">
        <v>10389</v>
      </c>
      <c r="IG57" t="s">
        <v>10390</v>
      </c>
      <c r="IH57" t="s">
        <v>10391</v>
      </c>
      <c r="II57" t="s">
        <v>10392</v>
      </c>
    </row>
    <row r="58" spans="1:243" x14ac:dyDescent="0.3">
      <c r="A58" t="s">
        <v>58</v>
      </c>
      <c r="B58" t="s">
        <v>295</v>
      </c>
      <c r="C58" t="s">
        <v>536</v>
      </c>
      <c r="D58" t="s">
        <v>774</v>
      </c>
      <c r="E58" t="s">
        <v>319</v>
      </c>
      <c r="F58" t="s">
        <v>1229</v>
      </c>
      <c r="G58" t="s">
        <v>1458</v>
      </c>
      <c r="H58" t="s">
        <v>1682</v>
      </c>
      <c r="I58" t="s">
        <v>1902</v>
      </c>
      <c r="J58" t="s">
        <v>1522</v>
      </c>
      <c r="K58" t="s">
        <v>2339</v>
      </c>
      <c r="L58" t="s">
        <v>2549</v>
      </c>
      <c r="M58" t="s">
        <v>1959</v>
      </c>
      <c r="N58" t="s">
        <v>2048</v>
      </c>
      <c r="O58" t="s">
        <v>3191</v>
      </c>
      <c r="P58" t="s">
        <v>3404</v>
      </c>
      <c r="Q58" t="s">
        <v>3607</v>
      </c>
      <c r="R58" t="s">
        <v>3821</v>
      </c>
      <c r="S58" t="s">
        <v>4025</v>
      </c>
      <c r="T58" t="s">
        <v>4226</v>
      </c>
      <c r="U58" t="s">
        <v>4424</v>
      </c>
      <c r="V58" t="s">
        <v>4623</v>
      </c>
      <c r="W58" t="s">
        <v>4815</v>
      </c>
      <c r="X58" t="s">
        <v>5013</v>
      </c>
      <c r="Y58" t="s">
        <v>5201</v>
      </c>
      <c r="Z58" t="s">
        <v>2224</v>
      </c>
      <c r="AA58" t="s">
        <v>5554</v>
      </c>
      <c r="AB58" t="s">
        <v>5736</v>
      </c>
      <c r="AC58" t="s">
        <v>5914</v>
      </c>
      <c r="AD58" t="s">
        <v>5847</v>
      </c>
      <c r="AE58" t="s">
        <v>6261</v>
      </c>
      <c r="AF58" t="s">
        <v>6439</v>
      </c>
      <c r="AG58" t="s">
        <v>6612</v>
      </c>
      <c r="AH58" t="s">
        <v>6788</v>
      </c>
      <c r="AI58" t="s">
        <v>6954</v>
      </c>
      <c r="AJ58" t="s">
        <v>7115</v>
      </c>
      <c r="AK58" t="s">
        <v>7282</v>
      </c>
      <c r="AL58" t="s">
        <v>7434</v>
      </c>
      <c r="AM58" t="s">
        <v>7603</v>
      </c>
      <c r="AN58" t="s">
        <v>7753</v>
      </c>
      <c r="AO58" t="s">
        <v>7918</v>
      </c>
      <c r="AP58" t="s">
        <v>338</v>
      </c>
      <c r="AQ58" t="s">
        <v>8219</v>
      </c>
      <c r="AR58" t="s">
        <v>8377</v>
      </c>
      <c r="AS58" t="s">
        <v>8526</v>
      </c>
      <c r="AT58" t="s">
        <v>8672</v>
      </c>
      <c r="AU58" t="s">
        <v>8816</v>
      </c>
      <c r="AV58" t="s">
        <v>8960</v>
      </c>
      <c r="AW58" t="s">
        <v>5771</v>
      </c>
      <c r="AX58" t="s">
        <v>9258</v>
      </c>
      <c r="AY58" t="s">
        <v>9405</v>
      </c>
      <c r="AZ58" t="s">
        <v>1481</v>
      </c>
      <c r="BA58" t="s">
        <v>9678</v>
      </c>
      <c r="BB58" t="s">
        <v>9828</v>
      </c>
      <c r="BC58" t="s">
        <v>9976</v>
      </c>
      <c r="BD58" t="s">
        <v>10120</v>
      </c>
      <c r="BE58" t="s">
        <v>5529</v>
      </c>
      <c r="BF58" t="s">
        <v>238</v>
      </c>
      <c r="BG58" t="s">
        <v>5357</v>
      </c>
      <c r="BH58" t="s">
        <v>10393</v>
      </c>
      <c r="BI58" t="s">
        <v>10394</v>
      </c>
      <c r="BJ58" t="s">
        <v>10395</v>
      </c>
      <c r="BK58" t="s">
        <v>629</v>
      </c>
      <c r="BL58" t="s">
        <v>10396</v>
      </c>
      <c r="BM58" t="s">
        <v>3574</v>
      </c>
      <c r="BN58" t="s">
        <v>10397</v>
      </c>
      <c r="BO58" t="s">
        <v>10398</v>
      </c>
      <c r="BP58" t="s">
        <v>10399</v>
      </c>
      <c r="BQ58" t="s">
        <v>10400</v>
      </c>
      <c r="BR58" t="s">
        <v>8381</v>
      </c>
      <c r="BS58" t="s">
        <v>7276</v>
      </c>
      <c r="BT58" t="s">
        <v>10401</v>
      </c>
      <c r="BU58" t="s">
        <v>814</v>
      </c>
      <c r="BV58" t="s">
        <v>10402</v>
      </c>
      <c r="BW58" t="s">
        <v>10403</v>
      </c>
      <c r="BX58" t="s">
        <v>10404</v>
      </c>
      <c r="BY58" t="s">
        <v>9030</v>
      </c>
      <c r="BZ58" t="s">
        <v>9332</v>
      </c>
      <c r="CA58" t="s">
        <v>10405</v>
      </c>
      <c r="CB58" t="s">
        <v>4972</v>
      </c>
      <c r="CC58" t="s">
        <v>10406</v>
      </c>
      <c r="CD58" t="s">
        <v>10407</v>
      </c>
      <c r="CE58" t="s">
        <v>10408</v>
      </c>
      <c r="CF58" t="s">
        <v>10409</v>
      </c>
      <c r="CG58" t="s">
        <v>8705</v>
      </c>
      <c r="CH58" t="s">
        <v>10410</v>
      </c>
      <c r="CI58" t="s">
        <v>10411</v>
      </c>
      <c r="CJ58" t="s">
        <v>10412</v>
      </c>
      <c r="CK58" t="s">
        <v>10413</v>
      </c>
      <c r="CL58" t="s">
        <v>10414</v>
      </c>
      <c r="CM58" t="s">
        <v>787</v>
      </c>
      <c r="CN58" t="s">
        <v>10415</v>
      </c>
      <c r="CO58" t="s">
        <v>10416</v>
      </c>
      <c r="CP58" t="s">
        <v>7969</v>
      </c>
      <c r="CQ58" t="s">
        <v>7517</v>
      </c>
      <c r="CR58" t="s">
        <v>10417</v>
      </c>
      <c r="CS58" t="s">
        <v>10418</v>
      </c>
      <c r="CT58" t="s">
        <v>9859</v>
      </c>
      <c r="CU58" t="s">
        <v>10419</v>
      </c>
      <c r="CV58" t="s">
        <v>10420</v>
      </c>
      <c r="CW58" t="s">
        <v>1824</v>
      </c>
      <c r="CX58" t="s">
        <v>10421</v>
      </c>
      <c r="CY58" t="s">
        <v>10422</v>
      </c>
      <c r="CZ58" t="s">
        <v>2808</v>
      </c>
      <c r="DA58" t="s">
        <v>10423</v>
      </c>
      <c r="DB58" t="s">
        <v>10424</v>
      </c>
      <c r="DC58" t="s">
        <v>4387</v>
      </c>
      <c r="DD58" t="s">
        <v>3824</v>
      </c>
      <c r="DE58" t="s">
        <v>9619</v>
      </c>
      <c r="DF58" t="s">
        <v>10425</v>
      </c>
      <c r="DG58" t="s">
        <v>10426</v>
      </c>
      <c r="DH58" t="s">
        <v>10427</v>
      </c>
      <c r="DI58" t="s">
        <v>6174</v>
      </c>
      <c r="DJ58" t="s">
        <v>1125</v>
      </c>
      <c r="DK58" t="s">
        <v>8612</v>
      </c>
      <c r="DL58" t="s">
        <v>10428</v>
      </c>
      <c r="DM58" t="s">
        <v>10429</v>
      </c>
      <c r="DN58" t="s">
        <v>4361</v>
      </c>
      <c r="DO58" t="s">
        <v>10430</v>
      </c>
      <c r="DP58" t="s">
        <v>2611</v>
      </c>
      <c r="DQ58" t="s">
        <v>10431</v>
      </c>
      <c r="DR58" t="s">
        <v>10432</v>
      </c>
      <c r="DS58" t="s">
        <v>10433</v>
      </c>
      <c r="DT58" t="s">
        <v>10434</v>
      </c>
      <c r="DU58" t="s">
        <v>10435</v>
      </c>
      <c r="DV58" t="s">
        <v>10436</v>
      </c>
      <c r="DW58" t="s">
        <v>10437</v>
      </c>
      <c r="DX58" t="s">
        <v>10438</v>
      </c>
      <c r="DY58" t="s">
        <v>10439</v>
      </c>
      <c r="DZ58" t="s">
        <v>10440</v>
      </c>
      <c r="EA58" t="s">
        <v>10441</v>
      </c>
      <c r="EB58" t="s">
        <v>10442</v>
      </c>
      <c r="EC58" t="s">
        <v>10443</v>
      </c>
      <c r="ED58" t="s">
        <v>10444</v>
      </c>
      <c r="EE58" t="s">
        <v>10445</v>
      </c>
      <c r="EF58" t="s">
        <v>10446</v>
      </c>
      <c r="EG58" t="s">
        <v>10447</v>
      </c>
      <c r="EH58" t="s">
        <v>7572</v>
      </c>
      <c r="EI58" t="s">
        <v>8653</v>
      </c>
      <c r="EJ58" t="s">
        <v>2068</v>
      </c>
      <c r="EK58" t="s">
        <v>10448</v>
      </c>
      <c r="EL58" t="s">
        <v>10449</v>
      </c>
      <c r="EM58" t="s">
        <v>1676</v>
      </c>
      <c r="EN58" t="s">
        <v>10450</v>
      </c>
      <c r="EO58" t="s">
        <v>10451</v>
      </c>
      <c r="EP58" t="s">
        <v>10001</v>
      </c>
      <c r="EQ58" t="s">
        <v>6000</v>
      </c>
      <c r="ER58" t="s">
        <v>4268</v>
      </c>
      <c r="ES58" t="s">
        <v>9914</v>
      </c>
      <c r="ET58" t="s">
        <v>10452</v>
      </c>
      <c r="EU58" t="s">
        <v>10453</v>
      </c>
      <c r="EV58" t="s">
        <v>10454</v>
      </c>
      <c r="EW58" t="s">
        <v>9088</v>
      </c>
      <c r="EX58" t="s">
        <v>8023</v>
      </c>
      <c r="EY58" t="s">
        <v>10455</v>
      </c>
      <c r="EZ58" t="s">
        <v>2820</v>
      </c>
      <c r="FA58" t="s">
        <v>2418</v>
      </c>
      <c r="FB58" t="s">
        <v>10456</v>
      </c>
      <c r="FC58" t="s">
        <v>10457</v>
      </c>
      <c r="FD58" t="s">
        <v>10458</v>
      </c>
      <c r="FE58" t="s">
        <v>2952</v>
      </c>
      <c r="FF58" t="s">
        <v>10459</v>
      </c>
      <c r="FG58" t="s">
        <v>1742</v>
      </c>
      <c r="FH58" t="s">
        <v>10460</v>
      </c>
      <c r="FI58" t="s">
        <v>10461</v>
      </c>
      <c r="FJ58" t="s">
        <v>10462</v>
      </c>
      <c r="FK58" t="s">
        <v>10463</v>
      </c>
      <c r="FL58" t="s">
        <v>10464</v>
      </c>
      <c r="FM58" t="s">
        <v>5915</v>
      </c>
      <c r="FN58" t="s">
        <v>10465</v>
      </c>
      <c r="FO58" t="s">
        <v>10466</v>
      </c>
      <c r="FP58" t="s">
        <v>10467</v>
      </c>
      <c r="FQ58" t="s">
        <v>10468</v>
      </c>
      <c r="FR58" t="s">
        <v>10469</v>
      </c>
      <c r="FS58" t="s">
        <v>10470</v>
      </c>
      <c r="FT58" t="s">
        <v>10471</v>
      </c>
      <c r="FU58" t="s">
        <v>10472</v>
      </c>
      <c r="FV58" t="s">
        <v>10473</v>
      </c>
      <c r="FW58" t="s">
        <v>10474</v>
      </c>
      <c r="FX58" t="s">
        <v>6641</v>
      </c>
      <c r="FY58" t="s">
        <v>10475</v>
      </c>
      <c r="FZ58" t="s">
        <v>10476</v>
      </c>
      <c r="GA58" t="s">
        <v>10477</v>
      </c>
      <c r="GB58" t="s">
        <v>10478</v>
      </c>
      <c r="GC58" t="s">
        <v>10479</v>
      </c>
      <c r="GD58" t="s">
        <v>4378</v>
      </c>
      <c r="GE58" t="s">
        <v>10480</v>
      </c>
      <c r="GF58" t="s">
        <v>10481</v>
      </c>
      <c r="GG58" t="s">
        <v>10482</v>
      </c>
      <c r="GH58" t="s">
        <v>10483</v>
      </c>
      <c r="GI58" t="s">
        <v>5319</v>
      </c>
      <c r="GJ58" t="s">
        <v>10484</v>
      </c>
      <c r="GK58" t="s">
        <v>10485</v>
      </c>
      <c r="GL58" t="s">
        <v>10486</v>
      </c>
      <c r="GM58" t="s">
        <v>10487</v>
      </c>
      <c r="GN58" t="s">
        <v>10488</v>
      </c>
      <c r="GO58" t="s">
        <v>10489</v>
      </c>
      <c r="GP58" t="s">
        <v>10490</v>
      </c>
      <c r="GQ58" t="s">
        <v>10491</v>
      </c>
      <c r="GR58" t="s">
        <v>10492</v>
      </c>
      <c r="GS58" t="s">
        <v>10493</v>
      </c>
      <c r="GT58" t="s">
        <v>10494</v>
      </c>
      <c r="GU58" t="s">
        <v>7664</v>
      </c>
      <c r="GV58" t="s">
        <v>10495</v>
      </c>
      <c r="GW58" t="s">
        <v>10496</v>
      </c>
      <c r="GX58" t="s">
        <v>7286</v>
      </c>
      <c r="GY58" t="s">
        <v>4113</v>
      </c>
      <c r="GZ58" t="s">
        <v>8508</v>
      </c>
      <c r="HA58" t="s">
        <v>10497</v>
      </c>
      <c r="HB58" t="s">
        <v>4219</v>
      </c>
      <c r="HC58" t="s">
        <v>10498</v>
      </c>
      <c r="HD58" t="s">
        <v>8257</v>
      </c>
      <c r="HE58" t="s">
        <v>1556</v>
      </c>
      <c r="HF58" t="s">
        <v>921</v>
      </c>
      <c r="HG58" t="s">
        <v>4631</v>
      </c>
      <c r="HH58" t="s">
        <v>10499</v>
      </c>
      <c r="HI58" t="s">
        <v>10500</v>
      </c>
      <c r="HJ58" t="s">
        <v>10501</v>
      </c>
      <c r="HK58" t="s">
        <v>10502</v>
      </c>
      <c r="HL58" t="s">
        <v>5249</v>
      </c>
      <c r="HM58" t="s">
        <v>10503</v>
      </c>
      <c r="HN58" t="s">
        <v>10504</v>
      </c>
      <c r="HO58" t="s">
        <v>10505</v>
      </c>
      <c r="HP58" t="s">
        <v>10506</v>
      </c>
      <c r="HQ58" t="s">
        <v>10507</v>
      </c>
      <c r="HR58" t="s">
        <v>10508</v>
      </c>
      <c r="HS58" t="s">
        <v>10509</v>
      </c>
      <c r="HT58" t="s">
        <v>10510</v>
      </c>
      <c r="HU58" t="s">
        <v>10511</v>
      </c>
      <c r="HV58" t="s">
        <v>10512</v>
      </c>
      <c r="HW58" t="s">
        <v>10513</v>
      </c>
      <c r="HX58" t="s">
        <v>10514</v>
      </c>
      <c r="HY58" t="s">
        <v>10515</v>
      </c>
      <c r="HZ58" t="s">
        <v>1762</v>
      </c>
      <c r="IA58" t="s">
        <v>10516</v>
      </c>
      <c r="IB58" t="s">
        <v>8297</v>
      </c>
      <c r="IC58" t="s">
        <v>2213</v>
      </c>
      <c r="ID58" t="s">
        <v>10517</v>
      </c>
      <c r="IE58" t="s">
        <v>10518</v>
      </c>
      <c r="IF58" t="s">
        <v>10519</v>
      </c>
      <c r="IG58" t="s">
        <v>10520</v>
      </c>
      <c r="IH58" t="s">
        <v>10521</v>
      </c>
      <c r="II58" t="s">
        <v>10405</v>
      </c>
    </row>
    <row r="59" spans="1:243" x14ac:dyDescent="0.3">
      <c r="A59" t="s">
        <v>59</v>
      </c>
      <c r="B59" t="s">
        <v>296</v>
      </c>
      <c r="C59" t="s">
        <v>537</v>
      </c>
      <c r="D59" t="s">
        <v>775</v>
      </c>
      <c r="E59" t="s">
        <v>1003</v>
      </c>
      <c r="F59" t="s">
        <v>1230</v>
      </c>
      <c r="G59" t="s">
        <v>1459</v>
      </c>
      <c r="H59" t="s">
        <v>1683</v>
      </c>
      <c r="I59" t="s">
        <v>1903</v>
      </c>
      <c r="J59" t="s">
        <v>2126</v>
      </c>
      <c r="K59" t="s">
        <v>2340</v>
      </c>
      <c r="L59" t="s">
        <v>2550</v>
      </c>
      <c r="M59" t="s">
        <v>2764</v>
      </c>
      <c r="N59" t="s">
        <v>1682</v>
      </c>
      <c r="O59" t="s">
        <v>3192</v>
      </c>
      <c r="P59" t="s">
        <v>3405</v>
      </c>
      <c r="Q59" t="s">
        <v>3608</v>
      </c>
      <c r="R59" t="s">
        <v>3822</v>
      </c>
      <c r="S59" t="s">
        <v>2124</v>
      </c>
      <c r="T59" t="s">
        <v>4227</v>
      </c>
      <c r="U59" t="s">
        <v>4425</v>
      </c>
      <c r="V59" t="s">
        <v>4624</v>
      </c>
      <c r="W59" t="s">
        <v>4816</v>
      </c>
      <c r="X59" t="s">
        <v>5014</v>
      </c>
      <c r="Y59" t="s">
        <v>5202</v>
      </c>
      <c r="Z59" t="s">
        <v>5383</v>
      </c>
      <c r="AA59" t="s">
        <v>2661</v>
      </c>
      <c r="AB59" t="s">
        <v>5737</v>
      </c>
      <c r="AC59" t="s">
        <v>3561</v>
      </c>
      <c r="AD59" t="s">
        <v>6094</v>
      </c>
      <c r="AE59" t="s">
        <v>6262</v>
      </c>
      <c r="AF59" t="s">
        <v>6440</v>
      </c>
      <c r="AG59" t="s">
        <v>6613</v>
      </c>
      <c r="AH59" t="s">
        <v>6789</v>
      </c>
      <c r="AI59" t="s">
        <v>6955</v>
      </c>
      <c r="AJ59" t="s">
        <v>7116</v>
      </c>
      <c r="AK59" t="s">
        <v>7283</v>
      </c>
      <c r="AL59" t="s">
        <v>7435</v>
      </c>
      <c r="AM59" t="s">
        <v>7604</v>
      </c>
      <c r="AN59" t="s">
        <v>7754</v>
      </c>
      <c r="AO59" t="s">
        <v>7919</v>
      </c>
      <c r="AP59" t="s">
        <v>1395</v>
      </c>
      <c r="AQ59" t="s">
        <v>8220</v>
      </c>
      <c r="AR59" t="s">
        <v>8378</v>
      </c>
      <c r="AS59" t="s">
        <v>8527</v>
      </c>
      <c r="AT59" t="s">
        <v>1998</v>
      </c>
      <c r="AU59" t="s">
        <v>8102</v>
      </c>
      <c r="AV59" t="s">
        <v>8961</v>
      </c>
      <c r="AW59" t="s">
        <v>9112</v>
      </c>
      <c r="AX59" t="s">
        <v>9259</v>
      </c>
      <c r="AY59" t="s">
        <v>9406</v>
      </c>
      <c r="AZ59" t="s">
        <v>9549</v>
      </c>
      <c r="BA59" t="s">
        <v>9679</v>
      </c>
      <c r="BB59" t="s">
        <v>5812</v>
      </c>
      <c r="BC59" t="s">
        <v>9977</v>
      </c>
      <c r="BD59" t="s">
        <v>5774</v>
      </c>
      <c r="BE59" t="s">
        <v>10259</v>
      </c>
      <c r="BF59" t="s">
        <v>5357</v>
      </c>
      <c r="BG59" t="s">
        <v>238</v>
      </c>
      <c r="BH59" t="s">
        <v>7094</v>
      </c>
      <c r="BI59" t="s">
        <v>7878</v>
      </c>
      <c r="BJ59" t="s">
        <v>10522</v>
      </c>
      <c r="BK59" t="s">
        <v>10523</v>
      </c>
      <c r="BL59" t="s">
        <v>10524</v>
      </c>
      <c r="BM59" t="s">
        <v>10525</v>
      </c>
      <c r="BN59" t="s">
        <v>10526</v>
      </c>
      <c r="BO59" t="s">
        <v>7276</v>
      </c>
      <c r="BP59" t="s">
        <v>10527</v>
      </c>
      <c r="BQ59" t="s">
        <v>10528</v>
      </c>
      <c r="BR59" t="s">
        <v>2147</v>
      </c>
      <c r="BS59" t="s">
        <v>10529</v>
      </c>
      <c r="BT59" t="s">
        <v>10530</v>
      </c>
      <c r="BU59" t="s">
        <v>10531</v>
      </c>
      <c r="BV59" t="s">
        <v>8235</v>
      </c>
      <c r="BW59" t="s">
        <v>10532</v>
      </c>
      <c r="BX59" t="s">
        <v>10533</v>
      </c>
      <c r="BY59" t="s">
        <v>10534</v>
      </c>
      <c r="BZ59" t="s">
        <v>10535</v>
      </c>
      <c r="CA59" t="s">
        <v>10536</v>
      </c>
      <c r="CB59" t="s">
        <v>10537</v>
      </c>
      <c r="CC59" t="s">
        <v>4794</v>
      </c>
      <c r="CD59" t="s">
        <v>10538</v>
      </c>
      <c r="CE59" t="s">
        <v>10539</v>
      </c>
      <c r="CF59" t="s">
        <v>9155</v>
      </c>
      <c r="CG59" t="s">
        <v>9539</v>
      </c>
      <c r="CH59" t="s">
        <v>6482</v>
      </c>
      <c r="CI59" t="s">
        <v>10540</v>
      </c>
      <c r="CJ59" t="s">
        <v>2412</v>
      </c>
      <c r="CK59" t="s">
        <v>1710</v>
      </c>
      <c r="CL59" t="s">
        <v>10541</v>
      </c>
      <c r="CM59" t="s">
        <v>10542</v>
      </c>
      <c r="CN59" t="s">
        <v>10543</v>
      </c>
      <c r="CO59" t="s">
        <v>10544</v>
      </c>
      <c r="CP59" t="s">
        <v>10545</v>
      </c>
      <c r="CQ59" t="s">
        <v>10546</v>
      </c>
      <c r="CR59" t="s">
        <v>10547</v>
      </c>
      <c r="CS59" t="s">
        <v>10548</v>
      </c>
      <c r="CT59" t="s">
        <v>10549</v>
      </c>
      <c r="CU59" t="s">
        <v>10550</v>
      </c>
      <c r="CV59" t="s">
        <v>7259</v>
      </c>
      <c r="CW59" t="s">
        <v>7201</v>
      </c>
      <c r="CX59" t="s">
        <v>10551</v>
      </c>
      <c r="CY59" t="s">
        <v>10552</v>
      </c>
      <c r="CZ59" t="s">
        <v>4515</v>
      </c>
      <c r="DA59" t="s">
        <v>10553</v>
      </c>
      <c r="DB59" t="s">
        <v>1114</v>
      </c>
      <c r="DC59" t="s">
        <v>10554</v>
      </c>
      <c r="DD59" t="s">
        <v>10555</v>
      </c>
      <c r="DE59" t="s">
        <v>10556</v>
      </c>
      <c r="DF59" t="s">
        <v>10557</v>
      </c>
      <c r="DG59" t="s">
        <v>10558</v>
      </c>
      <c r="DH59" t="s">
        <v>10559</v>
      </c>
      <c r="DI59" t="s">
        <v>10560</v>
      </c>
      <c r="DJ59" t="s">
        <v>10561</v>
      </c>
      <c r="DK59" t="s">
        <v>10065</v>
      </c>
      <c r="DL59" t="s">
        <v>1408</v>
      </c>
      <c r="DM59" t="s">
        <v>10562</v>
      </c>
      <c r="DN59" t="s">
        <v>10563</v>
      </c>
      <c r="DO59" t="s">
        <v>10564</v>
      </c>
      <c r="DP59" t="s">
        <v>8330</v>
      </c>
      <c r="DQ59" t="s">
        <v>10565</v>
      </c>
      <c r="DR59" t="s">
        <v>10566</v>
      </c>
      <c r="DS59" t="s">
        <v>10567</v>
      </c>
      <c r="DT59" t="s">
        <v>10568</v>
      </c>
      <c r="DU59" t="s">
        <v>10569</v>
      </c>
      <c r="DV59" t="s">
        <v>10570</v>
      </c>
      <c r="DW59" t="s">
        <v>3520</v>
      </c>
      <c r="DX59" t="s">
        <v>10571</v>
      </c>
      <c r="DY59" t="s">
        <v>10572</v>
      </c>
      <c r="DZ59" t="s">
        <v>10573</v>
      </c>
      <c r="EA59" t="s">
        <v>10574</v>
      </c>
      <c r="EB59" t="s">
        <v>10575</v>
      </c>
      <c r="EC59" t="s">
        <v>10576</v>
      </c>
      <c r="ED59" t="s">
        <v>9216</v>
      </c>
      <c r="EE59" t="s">
        <v>10577</v>
      </c>
      <c r="EF59" t="s">
        <v>10578</v>
      </c>
      <c r="EG59" t="s">
        <v>10579</v>
      </c>
      <c r="EH59" t="s">
        <v>10580</v>
      </c>
      <c r="EI59" t="s">
        <v>10581</v>
      </c>
      <c r="EJ59" t="s">
        <v>10582</v>
      </c>
      <c r="EK59" t="s">
        <v>7527</v>
      </c>
      <c r="EL59" t="s">
        <v>7896</v>
      </c>
      <c r="EM59" t="s">
        <v>10583</v>
      </c>
      <c r="EN59" t="s">
        <v>10584</v>
      </c>
      <c r="EO59" t="s">
        <v>10585</v>
      </c>
      <c r="EP59" t="s">
        <v>273</v>
      </c>
      <c r="EQ59" t="s">
        <v>10586</v>
      </c>
      <c r="ER59" t="s">
        <v>10587</v>
      </c>
      <c r="ES59" t="s">
        <v>10588</v>
      </c>
      <c r="ET59" t="s">
        <v>8011</v>
      </c>
      <c r="EU59" t="s">
        <v>10589</v>
      </c>
      <c r="EV59" t="s">
        <v>10590</v>
      </c>
      <c r="EW59" t="s">
        <v>10591</v>
      </c>
      <c r="EX59" t="s">
        <v>10592</v>
      </c>
      <c r="EY59" t="s">
        <v>10593</v>
      </c>
      <c r="EZ59" t="s">
        <v>10594</v>
      </c>
      <c r="FA59" t="s">
        <v>10595</v>
      </c>
      <c r="FB59" t="s">
        <v>3545</v>
      </c>
      <c r="FC59" t="s">
        <v>10596</v>
      </c>
      <c r="FD59" t="s">
        <v>5847</v>
      </c>
      <c r="FE59" t="s">
        <v>10597</v>
      </c>
      <c r="FF59" t="s">
        <v>10598</v>
      </c>
      <c r="FG59" t="s">
        <v>10599</v>
      </c>
      <c r="FH59" t="s">
        <v>10600</v>
      </c>
      <c r="FI59" t="s">
        <v>7705</v>
      </c>
      <c r="FJ59" t="s">
        <v>10601</v>
      </c>
      <c r="FK59" t="s">
        <v>10602</v>
      </c>
      <c r="FL59" t="s">
        <v>10603</v>
      </c>
      <c r="FM59" t="s">
        <v>1836</v>
      </c>
      <c r="FN59" t="s">
        <v>2034</v>
      </c>
      <c r="FO59" t="s">
        <v>10043</v>
      </c>
      <c r="FP59" t="s">
        <v>10604</v>
      </c>
      <c r="FQ59" t="s">
        <v>6494</v>
      </c>
      <c r="FR59" t="s">
        <v>10207</v>
      </c>
      <c r="FS59" t="s">
        <v>10605</v>
      </c>
      <c r="FT59" t="s">
        <v>10606</v>
      </c>
      <c r="FU59" t="s">
        <v>6381</v>
      </c>
      <c r="FV59" t="s">
        <v>10607</v>
      </c>
      <c r="FW59" t="s">
        <v>10608</v>
      </c>
      <c r="FX59" t="s">
        <v>10609</v>
      </c>
      <c r="FY59" t="s">
        <v>10610</v>
      </c>
      <c r="FZ59" t="s">
        <v>10611</v>
      </c>
      <c r="GA59" t="s">
        <v>10612</v>
      </c>
      <c r="GB59" t="s">
        <v>10613</v>
      </c>
      <c r="GC59" t="s">
        <v>2876</v>
      </c>
      <c r="GD59" t="s">
        <v>10614</v>
      </c>
      <c r="GE59" t="s">
        <v>3609</v>
      </c>
      <c r="GF59" t="s">
        <v>10615</v>
      </c>
      <c r="GG59" t="s">
        <v>10616</v>
      </c>
      <c r="GH59" t="s">
        <v>4573</v>
      </c>
      <c r="GI59" t="s">
        <v>10617</v>
      </c>
      <c r="GJ59" t="s">
        <v>10618</v>
      </c>
      <c r="GK59" t="s">
        <v>10619</v>
      </c>
      <c r="GL59" t="s">
        <v>10620</v>
      </c>
      <c r="GM59" t="s">
        <v>10621</v>
      </c>
      <c r="GN59" t="s">
        <v>10622</v>
      </c>
      <c r="GO59" t="s">
        <v>3939</v>
      </c>
      <c r="GP59" t="s">
        <v>10623</v>
      </c>
      <c r="GQ59" t="s">
        <v>10624</v>
      </c>
      <c r="GR59" t="s">
        <v>10625</v>
      </c>
      <c r="GS59" t="s">
        <v>10626</v>
      </c>
      <c r="GT59" t="s">
        <v>10627</v>
      </c>
      <c r="GU59" t="s">
        <v>10628</v>
      </c>
      <c r="GV59" t="s">
        <v>10629</v>
      </c>
      <c r="GW59" t="s">
        <v>10630</v>
      </c>
      <c r="GX59" t="s">
        <v>5248</v>
      </c>
      <c r="GY59" t="s">
        <v>10631</v>
      </c>
      <c r="GZ59" t="s">
        <v>7609</v>
      </c>
      <c r="HA59" t="s">
        <v>10632</v>
      </c>
      <c r="HB59" t="s">
        <v>10633</v>
      </c>
      <c r="HC59" t="s">
        <v>10634</v>
      </c>
      <c r="HD59" t="s">
        <v>10635</v>
      </c>
      <c r="HE59" t="s">
        <v>10636</v>
      </c>
      <c r="HF59" t="s">
        <v>4657</v>
      </c>
      <c r="HG59" t="s">
        <v>10094</v>
      </c>
      <c r="HH59" t="s">
        <v>10637</v>
      </c>
      <c r="HI59" t="s">
        <v>551</v>
      </c>
      <c r="HJ59" t="s">
        <v>10638</v>
      </c>
      <c r="HK59" t="s">
        <v>10639</v>
      </c>
      <c r="HL59" t="s">
        <v>10640</v>
      </c>
      <c r="HM59" t="s">
        <v>7041</v>
      </c>
      <c r="HN59" t="s">
        <v>10641</v>
      </c>
      <c r="HO59" t="s">
        <v>10642</v>
      </c>
      <c r="HP59" t="s">
        <v>10643</v>
      </c>
      <c r="HQ59" t="s">
        <v>10644</v>
      </c>
      <c r="HR59" t="s">
        <v>10645</v>
      </c>
      <c r="HS59" t="s">
        <v>10646</v>
      </c>
      <c r="HT59" t="s">
        <v>10647</v>
      </c>
      <c r="HU59" t="s">
        <v>5552</v>
      </c>
      <c r="HV59" t="s">
        <v>10648</v>
      </c>
      <c r="HW59" t="s">
        <v>4180</v>
      </c>
      <c r="HX59" t="s">
        <v>3793</v>
      </c>
      <c r="HY59" t="s">
        <v>10649</v>
      </c>
      <c r="HZ59" t="s">
        <v>7042</v>
      </c>
      <c r="IA59" t="s">
        <v>5380</v>
      </c>
      <c r="IB59" t="s">
        <v>10650</v>
      </c>
      <c r="IC59" t="s">
        <v>10651</v>
      </c>
      <c r="ID59" t="s">
        <v>10652</v>
      </c>
      <c r="IE59" t="s">
        <v>10653</v>
      </c>
      <c r="IF59" t="s">
        <v>10654</v>
      </c>
      <c r="IG59" t="s">
        <v>10655</v>
      </c>
      <c r="IH59" t="s">
        <v>10656</v>
      </c>
      <c r="II59" t="s">
        <v>5730</v>
      </c>
    </row>
    <row r="60" spans="1:243" x14ac:dyDescent="0.3">
      <c r="A60" t="s">
        <v>60</v>
      </c>
      <c r="B60" t="s">
        <v>297</v>
      </c>
      <c r="C60" t="s">
        <v>538</v>
      </c>
      <c r="D60" t="s">
        <v>776</v>
      </c>
      <c r="E60" t="s">
        <v>760</v>
      </c>
      <c r="F60" t="s">
        <v>1231</v>
      </c>
      <c r="G60" t="s">
        <v>1460</v>
      </c>
      <c r="H60" t="s">
        <v>599</v>
      </c>
      <c r="I60" t="s">
        <v>1904</v>
      </c>
      <c r="J60" t="s">
        <v>2127</v>
      </c>
      <c r="K60" t="s">
        <v>2341</v>
      </c>
      <c r="L60" t="s">
        <v>2551</v>
      </c>
      <c r="M60" t="s">
        <v>2765</v>
      </c>
      <c r="N60" t="s">
        <v>2982</v>
      </c>
      <c r="O60" t="s">
        <v>3193</v>
      </c>
      <c r="P60" t="s">
        <v>3406</v>
      </c>
      <c r="Q60" t="s">
        <v>3609</v>
      </c>
      <c r="R60" t="s">
        <v>3823</v>
      </c>
      <c r="S60" t="s">
        <v>4026</v>
      </c>
      <c r="T60" t="s">
        <v>2097</v>
      </c>
      <c r="U60" t="s">
        <v>4426</v>
      </c>
      <c r="V60" t="s">
        <v>3204</v>
      </c>
      <c r="W60" t="s">
        <v>4817</v>
      </c>
      <c r="X60" t="s">
        <v>5015</v>
      </c>
      <c r="Y60" t="s">
        <v>5203</v>
      </c>
      <c r="Z60" t="s">
        <v>5384</v>
      </c>
      <c r="AA60" t="s">
        <v>5555</v>
      </c>
      <c r="AB60" t="s">
        <v>1358</v>
      </c>
      <c r="AC60" t="s">
        <v>5915</v>
      </c>
      <c r="AD60" t="s">
        <v>6095</v>
      </c>
      <c r="AE60" t="s">
        <v>1786</v>
      </c>
      <c r="AF60" t="s">
        <v>6441</v>
      </c>
      <c r="AG60" t="s">
        <v>6614</v>
      </c>
      <c r="AH60" t="s">
        <v>6790</v>
      </c>
      <c r="AI60" t="s">
        <v>5089</v>
      </c>
      <c r="AJ60" t="s">
        <v>2143</v>
      </c>
      <c r="AK60" t="s">
        <v>1889</v>
      </c>
      <c r="AL60" t="s">
        <v>7436</v>
      </c>
      <c r="AM60" t="s">
        <v>7605</v>
      </c>
      <c r="AN60" t="s">
        <v>7755</v>
      </c>
      <c r="AO60" t="s">
        <v>7920</v>
      </c>
      <c r="AP60" t="s">
        <v>8073</v>
      </c>
      <c r="AQ60" t="s">
        <v>8221</v>
      </c>
      <c r="AR60" t="s">
        <v>8379</v>
      </c>
      <c r="AS60" t="s">
        <v>8528</v>
      </c>
      <c r="AT60" t="s">
        <v>6922</v>
      </c>
      <c r="AU60" t="s">
        <v>3028</v>
      </c>
      <c r="AV60" t="s">
        <v>8962</v>
      </c>
      <c r="AW60" t="s">
        <v>9113</v>
      </c>
      <c r="AX60" t="s">
        <v>9260</v>
      </c>
      <c r="AY60" t="s">
        <v>9407</v>
      </c>
      <c r="AZ60" t="s">
        <v>9550</v>
      </c>
      <c r="BA60" t="s">
        <v>6652</v>
      </c>
      <c r="BB60" t="s">
        <v>9829</v>
      </c>
      <c r="BC60" t="s">
        <v>9978</v>
      </c>
      <c r="BD60" t="s">
        <v>1649</v>
      </c>
      <c r="BE60" t="s">
        <v>7938</v>
      </c>
      <c r="BF60" t="s">
        <v>10393</v>
      </c>
      <c r="BG60" t="s">
        <v>7094</v>
      </c>
      <c r="BH60" t="s">
        <v>238</v>
      </c>
      <c r="BI60" t="s">
        <v>1410</v>
      </c>
      <c r="BJ60" t="s">
        <v>10657</v>
      </c>
      <c r="BK60" t="s">
        <v>10658</v>
      </c>
      <c r="BL60" t="s">
        <v>709</v>
      </c>
      <c r="BM60" t="s">
        <v>10659</v>
      </c>
      <c r="BN60" t="s">
        <v>10660</v>
      </c>
      <c r="BO60" t="s">
        <v>10661</v>
      </c>
      <c r="BP60" t="s">
        <v>10662</v>
      </c>
      <c r="BQ60" t="s">
        <v>10663</v>
      </c>
      <c r="BR60" t="s">
        <v>10664</v>
      </c>
      <c r="BS60" t="s">
        <v>10665</v>
      </c>
      <c r="BT60" t="s">
        <v>10666</v>
      </c>
      <c r="BU60" t="s">
        <v>10667</v>
      </c>
      <c r="BV60" t="s">
        <v>1875</v>
      </c>
      <c r="BW60" t="s">
        <v>5276</v>
      </c>
      <c r="BX60" t="s">
        <v>3831</v>
      </c>
      <c r="BY60" t="s">
        <v>10668</v>
      </c>
      <c r="BZ60" t="s">
        <v>10669</v>
      </c>
      <c r="CA60" t="s">
        <v>10670</v>
      </c>
      <c r="CB60" t="s">
        <v>3910</v>
      </c>
      <c r="CC60" t="s">
        <v>10671</v>
      </c>
      <c r="CD60" t="s">
        <v>4979</v>
      </c>
      <c r="CE60" t="s">
        <v>10672</v>
      </c>
      <c r="CF60" t="s">
        <v>5955</v>
      </c>
      <c r="CG60" t="s">
        <v>10673</v>
      </c>
      <c r="CH60" t="s">
        <v>10674</v>
      </c>
      <c r="CI60" t="s">
        <v>7779</v>
      </c>
      <c r="CJ60" t="s">
        <v>460</v>
      </c>
      <c r="CK60" t="s">
        <v>10675</v>
      </c>
      <c r="CL60" t="s">
        <v>10676</v>
      </c>
      <c r="CM60" t="s">
        <v>10677</v>
      </c>
      <c r="CN60" t="s">
        <v>10678</v>
      </c>
      <c r="CO60" t="s">
        <v>10679</v>
      </c>
      <c r="CP60" t="s">
        <v>10680</v>
      </c>
      <c r="CQ60" t="s">
        <v>433</v>
      </c>
      <c r="CR60" t="s">
        <v>4710</v>
      </c>
      <c r="CS60" t="s">
        <v>10681</v>
      </c>
      <c r="CT60" t="s">
        <v>10682</v>
      </c>
      <c r="CU60" t="s">
        <v>4017</v>
      </c>
      <c r="CV60" t="s">
        <v>5888</v>
      </c>
      <c r="CW60" t="s">
        <v>10683</v>
      </c>
      <c r="CX60" t="s">
        <v>10684</v>
      </c>
      <c r="CY60" t="s">
        <v>10685</v>
      </c>
      <c r="CZ60" t="s">
        <v>8081</v>
      </c>
      <c r="DA60" t="s">
        <v>10686</v>
      </c>
      <c r="DB60" t="s">
        <v>10687</v>
      </c>
      <c r="DC60" t="s">
        <v>1512</v>
      </c>
      <c r="DD60" t="s">
        <v>9681</v>
      </c>
      <c r="DE60" t="s">
        <v>1218</v>
      </c>
      <c r="DF60" t="s">
        <v>10688</v>
      </c>
      <c r="DG60" t="s">
        <v>1657</v>
      </c>
      <c r="DH60" t="s">
        <v>2491</v>
      </c>
      <c r="DI60" t="s">
        <v>10689</v>
      </c>
      <c r="DJ60" t="s">
        <v>10690</v>
      </c>
      <c r="DK60" t="s">
        <v>10691</v>
      </c>
      <c r="DL60" t="s">
        <v>10692</v>
      </c>
      <c r="DM60" t="s">
        <v>6010</v>
      </c>
      <c r="DN60" t="s">
        <v>10693</v>
      </c>
      <c r="DO60" t="s">
        <v>10694</v>
      </c>
      <c r="DP60" t="s">
        <v>9383</v>
      </c>
      <c r="DQ60" t="s">
        <v>10695</v>
      </c>
      <c r="DR60" t="s">
        <v>2292</v>
      </c>
      <c r="DS60" t="s">
        <v>10696</v>
      </c>
      <c r="DT60" t="s">
        <v>10697</v>
      </c>
      <c r="DU60" t="s">
        <v>10698</v>
      </c>
      <c r="DV60" t="s">
        <v>10699</v>
      </c>
      <c r="DW60" t="s">
        <v>10700</v>
      </c>
      <c r="DX60" t="s">
        <v>10701</v>
      </c>
      <c r="DY60" t="s">
        <v>3048</v>
      </c>
      <c r="DZ60" t="s">
        <v>10702</v>
      </c>
      <c r="EA60" t="s">
        <v>10703</v>
      </c>
      <c r="EB60" t="s">
        <v>10704</v>
      </c>
      <c r="EC60" t="s">
        <v>10705</v>
      </c>
      <c r="ED60" t="s">
        <v>10706</v>
      </c>
      <c r="EE60" t="s">
        <v>10707</v>
      </c>
      <c r="EF60" t="s">
        <v>10708</v>
      </c>
      <c r="EG60" t="s">
        <v>10709</v>
      </c>
      <c r="EH60" t="s">
        <v>10710</v>
      </c>
      <c r="EI60" t="s">
        <v>10711</v>
      </c>
      <c r="EJ60" t="s">
        <v>10712</v>
      </c>
      <c r="EK60" t="s">
        <v>10713</v>
      </c>
      <c r="EL60" t="s">
        <v>10714</v>
      </c>
      <c r="EM60" t="s">
        <v>8110</v>
      </c>
      <c r="EN60" t="s">
        <v>10715</v>
      </c>
      <c r="EO60" t="s">
        <v>10716</v>
      </c>
      <c r="EP60" t="s">
        <v>8857</v>
      </c>
      <c r="EQ60" t="s">
        <v>1564</v>
      </c>
      <c r="ER60" t="s">
        <v>10717</v>
      </c>
      <c r="ES60" t="s">
        <v>6471</v>
      </c>
      <c r="ET60" t="s">
        <v>10718</v>
      </c>
      <c r="EU60" t="s">
        <v>10719</v>
      </c>
      <c r="EV60" t="s">
        <v>10720</v>
      </c>
      <c r="EW60" t="s">
        <v>2061</v>
      </c>
      <c r="EX60" t="s">
        <v>10721</v>
      </c>
      <c r="EY60" t="s">
        <v>10722</v>
      </c>
      <c r="EZ60" t="s">
        <v>10723</v>
      </c>
      <c r="FA60" t="s">
        <v>10724</v>
      </c>
      <c r="FB60" t="s">
        <v>10725</v>
      </c>
      <c r="FC60" t="s">
        <v>10726</v>
      </c>
      <c r="FD60" t="s">
        <v>8804</v>
      </c>
      <c r="FE60" t="s">
        <v>2342</v>
      </c>
      <c r="FF60" t="s">
        <v>1127</v>
      </c>
      <c r="FG60" t="s">
        <v>4677</v>
      </c>
      <c r="FH60" t="s">
        <v>3599</v>
      </c>
      <c r="FI60" t="s">
        <v>10727</v>
      </c>
      <c r="FJ60" t="s">
        <v>10728</v>
      </c>
      <c r="FK60" t="s">
        <v>10729</v>
      </c>
      <c r="FL60" t="s">
        <v>10730</v>
      </c>
      <c r="FM60" t="s">
        <v>4675</v>
      </c>
      <c r="FN60" t="s">
        <v>10731</v>
      </c>
      <c r="FO60" t="s">
        <v>10732</v>
      </c>
      <c r="FP60" t="s">
        <v>10733</v>
      </c>
      <c r="FQ60" t="s">
        <v>10734</v>
      </c>
      <c r="FR60" t="s">
        <v>10735</v>
      </c>
      <c r="FS60" t="s">
        <v>10736</v>
      </c>
      <c r="FT60" t="s">
        <v>10737</v>
      </c>
      <c r="FU60" t="s">
        <v>10738</v>
      </c>
      <c r="FV60" t="s">
        <v>4304</v>
      </c>
      <c r="FW60" t="s">
        <v>10210</v>
      </c>
      <c r="FX60" t="s">
        <v>10739</v>
      </c>
      <c r="FY60" t="s">
        <v>10740</v>
      </c>
      <c r="FZ60" t="s">
        <v>6057</v>
      </c>
      <c r="GA60" t="s">
        <v>10741</v>
      </c>
      <c r="GB60" t="s">
        <v>10742</v>
      </c>
      <c r="GC60" t="s">
        <v>10743</v>
      </c>
      <c r="GD60" t="s">
        <v>10744</v>
      </c>
      <c r="GE60" t="s">
        <v>6462</v>
      </c>
      <c r="GF60" t="s">
        <v>10745</v>
      </c>
      <c r="GG60" t="s">
        <v>10746</v>
      </c>
      <c r="GH60" t="s">
        <v>5845</v>
      </c>
      <c r="GI60" t="s">
        <v>10747</v>
      </c>
      <c r="GJ60" t="s">
        <v>10748</v>
      </c>
      <c r="GK60" t="s">
        <v>10749</v>
      </c>
      <c r="GL60" t="s">
        <v>10750</v>
      </c>
      <c r="GM60" t="s">
        <v>10751</v>
      </c>
      <c r="GN60" t="s">
        <v>10752</v>
      </c>
      <c r="GO60" t="s">
        <v>10753</v>
      </c>
      <c r="GP60" t="s">
        <v>10754</v>
      </c>
      <c r="GQ60" t="s">
        <v>10755</v>
      </c>
      <c r="GR60" t="s">
        <v>10756</v>
      </c>
      <c r="GS60" t="s">
        <v>10757</v>
      </c>
      <c r="GT60" t="s">
        <v>10758</v>
      </c>
      <c r="GU60" t="s">
        <v>6023</v>
      </c>
      <c r="GV60" t="s">
        <v>10759</v>
      </c>
      <c r="GW60" t="s">
        <v>10760</v>
      </c>
      <c r="GX60" t="s">
        <v>10761</v>
      </c>
      <c r="GY60" t="s">
        <v>10762</v>
      </c>
      <c r="GZ60" t="s">
        <v>7964</v>
      </c>
      <c r="HA60" t="s">
        <v>10763</v>
      </c>
      <c r="HB60" t="s">
        <v>10764</v>
      </c>
      <c r="HC60" t="s">
        <v>971</v>
      </c>
      <c r="HD60" t="s">
        <v>10765</v>
      </c>
      <c r="HE60" t="s">
        <v>10766</v>
      </c>
      <c r="HF60" t="s">
        <v>10767</v>
      </c>
      <c r="HG60" t="s">
        <v>2712</v>
      </c>
      <c r="HH60" t="s">
        <v>6780</v>
      </c>
      <c r="HI60" t="s">
        <v>10768</v>
      </c>
      <c r="HJ60" t="s">
        <v>10769</v>
      </c>
      <c r="HK60" t="s">
        <v>10770</v>
      </c>
      <c r="HL60" t="s">
        <v>10771</v>
      </c>
      <c r="HM60" t="s">
        <v>10772</v>
      </c>
      <c r="HN60" t="s">
        <v>4747</v>
      </c>
      <c r="HO60" t="s">
        <v>10773</v>
      </c>
      <c r="HP60" t="s">
        <v>3661</v>
      </c>
      <c r="HQ60" t="s">
        <v>10774</v>
      </c>
      <c r="HR60" t="s">
        <v>10775</v>
      </c>
      <c r="HS60" t="s">
        <v>10776</v>
      </c>
      <c r="HT60" t="s">
        <v>10777</v>
      </c>
      <c r="HU60" t="s">
        <v>10778</v>
      </c>
      <c r="HV60" t="s">
        <v>10779</v>
      </c>
      <c r="HW60" t="s">
        <v>10780</v>
      </c>
      <c r="HX60" t="s">
        <v>10781</v>
      </c>
      <c r="HY60" t="s">
        <v>10782</v>
      </c>
      <c r="HZ60" t="s">
        <v>10783</v>
      </c>
      <c r="IA60" t="s">
        <v>10784</v>
      </c>
      <c r="IB60" t="s">
        <v>8130</v>
      </c>
      <c r="IC60" t="s">
        <v>10785</v>
      </c>
      <c r="ID60" t="s">
        <v>1647</v>
      </c>
      <c r="IE60" t="s">
        <v>8812</v>
      </c>
      <c r="IF60" t="s">
        <v>10786</v>
      </c>
      <c r="IG60" t="s">
        <v>10787</v>
      </c>
      <c r="IH60" t="s">
        <v>10788</v>
      </c>
      <c r="II60" t="s">
        <v>10789</v>
      </c>
    </row>
    <row r="61" spans="1:243" x14ac:dyDescent="0.3">
      <c r="A61" t="s">
        <v>61</v>
      </c>
      <c r="B61" t="s">
        <v>298</v>
      </c>
      <c r="C61" t="s">
        <v>539</v>
      </c>
      <c r="D61" t="s">
        <v>777</v>
      </c>
      <c r="E61" t="s">
        <v>1004</v>
      </c>
      <c r="F61" t="s">
        <v>1232</v>
      </c>
      <c r="G61" t="s">
        <v>1461</v>
      </c>
      <c r="H61" t="s">
        <v>1462</v>
      </c>
      <c r="I61" t="s">
        <v>1905</v>
      </c>
      <c r="J61" t="s">
        <v>2128</v>
      </c>
      <c r="K61" t="s">
        <v>2342</v>
      </c>
      <c r="L61" t="s">
        <v>2552</v>
      </c>
      <c r="M61" t="s">
        <v>2766</v>
      </c>
      <c r="N61" t="s">
        <v>2983</v>
      </c>
      <c r="O61" t="s">
        <v>3194</v>
      </c>
      <c r="P61" t="s">
        <v>3407</v>
      </c>
      <c r="Q61" t="s">
        <v>3610</v>
      </c>
      <c r="R61" t="s">
        <v>1780</v>
      </c>
      <c r="S61" t="s">
        <v>4027</v>
      </c>
      <c r="T61" t="s">
        <v>1395</v>
      </c>
      <c r="U61" t="s">
        <v>4427</v>
      </c>
      <c r="V61" t="s">
        <v>4625</v>
      </c>
      <c r="W61" t="s">
        <v>931</v>
      </c>
      <c r="X61" t="s">
        <v>5016</v>
      </c>
      <c r="Y61" t="s">
        <v>5204</v>
      </c>
      <c r="Z61" t="s">
        <v>5385</v>
      </c>
      <c r="AA61" t="s">
        <v>5556</v>
      </c>
      <c r="AB61" t="s">
        <v>5738</v>
      </c>
      <c r="AC61" t="s">
        <v>5916</v>
      </c>
      <c r="AD61" t="s">
        <v>6096</v>
      </c>
      <c r="AE61" t="s">
        <v>6263</v>
      </c>
      <c r="AF61" t="s">
        <v>5291</v>
      </c>
      <c r="AG61" t="s">
        <v>6615</v>
      </c>
      <c r="AH61" t="s">
        <v>1335</v>
      </c>
      <c r="AI61" t="s">
        <v>6956</v>
      </c>
      <c r="AJ61" t="s">
        <v>440</v>
      </c>
      <c r="AK61" t="s">
        <v>7284</v>
      </c>
      <c r="AL61" t="s">
        <v>7437</v>
      </c>
      <c r="AM61" t="s">
        <v>7606</v>
      </c>
      <c r="AN61" t="s">
        <v>7756</v>
      </c>
      <c r="AO61" t="s">
        <v>7921</v>
      </c>
      <c r="AP61" t="s">
        <v>956</v>
      </c>
      <c r="AQ61" t="s">
        <v>8222</v>
      </c>
      <c r="AR61" t="s">
        <v>8380</v>
      </c>
      <c r="AS61" t="s">
        <v>8529</v>
      </c>
      <c r="AT61" t="s">
        <v>1648</v>
      </c>
      <c r="AU61" t="s">
        <v>3242</v>
      </c>
      <c r="AV61" t="s">
        <v>8963</v>
      </c>
      <c r="AW61" t="s">
        <v>9114</v>
      </c>
      <c r="AX61" t="s">
        <v>5530</v>
      </c>
      <c r="AY61" t="s">
        <v>9408</v>
      </c>
      <c r="AZ61" t="s">
        <v>9551</v>
      </c>
      <c r="BA61" t="s">
        <v>1406</v>
      </c>
      <c r="BB61" t="s">
        <v>2751</v>
      </c>
      <c r="BC61" t="s">
        <v>9979</v>
      </c>
      <c r="BD61" t="s">
        <v>10121</v>
      </c>
      <c r="BE61" t="s">
        <v>10260</v>
      </c>
      <c r="BF61" t="s">
        <v>10394</v>
      </c>
      <c r="BG61" t="s">
        <v>7878</v>
      </c>
      <c r="BH61" t="s">
        <v>1410</v>
      </c>
      <c r="BI61" t="s">
        <v>238</v>
      </c>
      <c r="BJ61" t="s">
        <v>240</v>
      </c>
      <c r="BK61" t="s">
        <v>10790</v>
      </c>
      <c r="BL61" t="s">
        <v>10791</v>
      </c>
      <c r="BM61" t="s">
        <v>10792</v>
      </c>
      <c r="BN61" t="s">
        <v>10793</v>
      </c>
      <c r="BO61" t="s">
        <v>10794</v>
      </c>
      <c r="BP61" t="s">
        <v>10795</v>
      </c>
      <c r="BQ61" t="s">
        <v>5950</v>
      </c>
      <c r="BR61" t="s">
        <v>10796</v>
      </c>
      <c r="BS61" t="s">
        <v>745</v>
      </c>
      <c r="BT61" t="s">
        <v>10797</v>
      </c>
      <c r="BU61" t="s">
        <v>9693</v>
      </c>
      <c r="BV61" t="s">
        <v>10798</v>
      </c>
      <c r="BW61" t="s">
        <v>10799</v>
      </c>
      <c r="BX61" t="s">
        <v>984</v>
      </c>
      <c r="BY61" t="s">
        <v>10800</v>
      </c>
      <c r="BZ61" t="s">
        <v>10801</v>
      </c>
      <c r="CA61" t="s">
        <v>10802</v>
      </c>
      <c r="CB61" t="s">
        <v>1993</v>
      </c>
      <c r="CC61" t="s">
        <v>10518</v>
      </c>
      <c r="CD61" t="s">
        <v>9719</v>
      </c>
      <c r="CE61" t="s">
        <v>10803</v>
      </c>
      <c r="CF61" t="s">
        <v>1866</v>
      </c>
      <c r="CG61" t="s">
        <v>10804</v>
      </c>
      <c r="CH61" t="s">
        <v>10805</v>
      </c>
      <c r="CI61" t="s">
        <v>10806</v>
      </c>
      <c r="CJ61" t="s">
        <v>10807</v>
      </c>
      <c r="CK61" t="s">
        <v>10808</v>
      </c>
      <c r="CL61" t="s">
        <v>10809</v>
      </c>
      <c r="CM61" t="s">
        <v>10810</v>
      </c>
      <c r="CN61" t="s">
        <v>9694</v>
      </c>
      <c r="CO61" t="s">
        <v>10811</v>
      </c>
      <c r="CP61" t="s">
        <v>5473</v>
      </c>
      <c r="CQ61" t="s">
        <v>10812</v>
      </c>
      <c r="CR61" t="s">
        <v>10813</v>
      </c>
      <c r="CS61" t="s">
        <v>7317</v>
      </c>
      <c r="CT61" t="s">
        <v>10814</v>
      </c>
      <c r="CU61" t="s">
        <v>10815</v>
      </c>
      <c r="CV61" t="s">
        <v>9178</v>
      </c>
      <c r="CW61" t="s">
        <v>10816</v>
      </c>
      <c r="CX61" t="s">
        <v>10670</v>
      </c>
      <c r="CY61" t="s">
        <v>10817</v>
      </c>
      <c r="CZ61" t="s">
        <v>372</v>
      </c>
      <c r="DA61" t="s">
        <v>10818</v>
      </c>
      <c r="DB61" t="s">
        <v>10819</v>
      </c>
      <c r="DC61" t="s">
        <v>5657</v>
      </c>
      <c r="DD61" t="s">
        <v>1172</v>
      </c>
      <c r="DE61" t="s">
        <v>10820</v>
      </c>
      <c r="DF61" t="s">
        <v>10287</v>
      </c>
      <c r="DG61" t="s">
        <v>10821</v>
      </c>
      <c r="DH61" t="s">
        <v>10822</v>
      </c>
      <c r="DI61" t="s">
        <v>10823</v>
      </c>
      <c r="DJ61" t="s">
        <v>10824</v>
      </c>
      <c r="DK61" t="s">
        <v>7848</v>
      </c>
      <c r="DL61" t="s">
        <v>10825</v>
      </c>
      <c r="DM61" t="s">
        <v>10826</v>
      </c>
      <c r="DN61" t="s">
        <v>8106</v>
      </c>
      <c r="DO61" t="s">
        <v>5678</v>
      </c>
      <c r="DP61" t="s">
        <v>10827</v>
      </c>
      <c r="DQ61" t="s">
        <v>10828</v>
      </c>
      <c r="DR61" t="s">
        <v>10829</v>
      </c>
      <c r="DS61" t="s">
        <v>10830</v>
      </c>
      <c r="DT61" t="s">
        <v>10831</v>
      </c>
      <c r="DU61" t="s">
        <v>10832</v>
      </c>
      <c r="DV61" t="s">
        <v>10833</v>
      </c>
      <c r="DW61" t="s">
        <v>10834</v>
      </c>
      <c r="DX61" t="s">
        <v>3881</v>
      </c>
      <c r="DY61" t="s">
        <v>10835</v>
      </c>
      <c r="DZ61" t="s">
        <v>10836</v>
      </c>
      <c r="EA61" t="s">
        <v>10837</v>
      </c>
      <c r="EB61" t="s">
        <v>10838</v>
      </c>
      <c r="EC61" t="s">
        <v>10839</v>
      </c>
      <c r="ED61" t="s">
        <v>10840</v>
      </c>
      <c r="EE61" t="s">
        <v>8118</v>
      </c>
      <c r="EF61" t="s">
        <v>10841</v>
      </c>
      <c r="EG61" t="s">
        <v>10842</v>
      </c>
      <c r="EH61" t="s">
        <v>10843</v>
      </c>
      <c r="EI61" t="s">
        <v>1602</v>
      </c>
      <c r="EJ61" t="s">
        <v>10844</v>
      </c>
      <c r="EK61" t="s">
        <v>7984</v>
      </c>
      <c r="EL61" t="s">
        <v>2089</v>
      </c>
      <c r="EM61" t="s">
        <v>9860</v>
      </c>
      <c r="EN61" t="s">
        <v>7241</v>
      </c>
      <c r="EO61" t="s">
        <v>7242</v>
      </c>
      <c r="EP61" t="s">
        <v>10845</v>
      </c>
      <c r="EQ61" t="s">
        <v>10846</v>
      </c>
      <c r="ER61" t="s">
        <v>10847</v>
      </c>
      <c r="ES61" t="s">
        <v>10563</v>
      </c>
      <c r="ET61" t="s">
        <v>10848</v>
      </c>
      <c r="EU61" t="s">
        <v>10849</v>
      </c>
      <c r="EV61" t="s">
        <v>1569</v>
      </c>
      <c r="EW61" t="s">
        <v>10850</v>
      </c>
      <c r="EX61" t="s">
        <v>2959</v>
      </c>
      <c r="EY61" t="s">
        <v>7063</v>
      </c>
      <c r="EZ61" t="s">
        <v>1788</v>
      </c>
      <c r="FA61" t="s">
        <v>10851</v>
      </c>
      <c r="FB61" t="s">
        <v>10852</v>
      </c>
      <c r="FC61" t="s">
        <v>10853</v>
      </c>
      <c r="FD61" t="s">
        <v>10315</v>
      </c>
      <c r="FE61" t="s">
        <v>10746</v>
      </c>
      <c r="FF61" t="s">
        <v>10854</v>
      </c>
      <c r="FG61" t="s">
        <v>10004</v>
      </c>
      <c r="FH61" t="s">
        <v>781</v>
      </c>
      <c r="FI61" t="s">
        <v>10855</v>
      </c>
      <c r="FJ61" t="s">
        <v>10856</v>
      </c>
      <c r="FK61" t="s">
        <v>7157</v>
      </c>
      <c r="FL61" t="s">
        <v>10857</v>
      </c>
      <c r="FM61" t="s">
        <v>10858</v>
      </c>
      <c r="FN61" t="s">
        <v>10859</v>
      </c>
      <c r="FO61" t="s">
        <v>10860</v>
      </c>
      <c r="FP61" t="s">
        <v>10861</v>
      </c>
      <c r="FQ61" t="s">
        <v>10862</v>
      </c>
      <c r="FR61" t="s">
        <v>10641</v>
      </c>
      <c r="FS61" t="s">
        <v>10863</v>
      </c>
      <c r="FT61" t="s">
        <v>3247</v>
      </c>
      <c r="FU61" t="s">
        <v>2455</v>
      </c>
      <c r="FV61" t="s">
        <v>10864</v>
      </c>
      <c r="FW61" t="s">
        <v>10865</v>
      </c>
      <c r="FX61" t="s">
        <v>4944</v>
      </c>
      <c r="FY61" t="s">
        <v>4718</v>
      </c>
      <c r="FZ61" t="s">
        <v>10866</v>
      </c>
      <c r="GA61" t="s">
        <v>10867</v>
      </c>
      <c r="GB61" t="s">
        <v>9792</v>
      </c>
      <c r="GC61" t="s">
        <v>10868</v>
      </c>
      <c r="GD61" t="s">
        <v>10869</v>
      </c>
      <c r="GE61" t="s">
        <v>10870</v>
      </c>
      <c r="GF61" t="s">
        <v>10871</v>
      </c>
      <c r="GG61" t="s">
        <v>10872</v>
      </c>
      <c r="GH61" t="s">
        <v>10873</v>
      </c>
      <c r="GI61" t="s">
        <v>10874</v>
      </c>
      <c r="GJ61" t="s">
        <v>10875</v>
      </c>
      <c r="GK61" t="s">
        <v>10876</v>
      </c>
      <c r="GL61" t="s">
        <v>10877</v>
      </c>
      <c r="GM61" t="s">
        <v>10878</v>
      </c>
      <c r="GN61" t="s">
        <v>10879</v>
      </c>
      <c r="GO61" t="s">
        <v>10880</v>
      </c>
      <c r="GP61" t="s">
        <v>10881</v>
      </c>
      <c r="GQ61" t="s">
        <v>10882</v>
      </c>
      <c r="GR61" t="s">
        <v>10883</v>
      </c>
      <c r="GS61" t="s">
        <v>10884</v>
      </c>
      <c r="GT61" t="s">
        <v>10885</v>
      </c>
      <c r="GU61" t="s">
        <v>10886</v>
      </c>
      <c r="GV61" t="s">
        <v>10887</v>
      </c>
      <c r="GW61" t="s">
        <v>10888</v>
      </c>
      <c r="GX61" t="s">
        <v>9913</v>
      </c>
      <c r="GY61" t="s">
        <v>10889</v>
      </c>
      <c r="GZ61" t="s">
        <v>4400</v>
      </c>
      <c r="HA61" t="s">
        <v>919</v>
      </c>
      <c r="HB61" t="s">
        <v>10890</v>
      </c>
      <c r="HC61" t="s">
        <v>10891</v>
      </c>
      <c r="HD61" t="s">
        <v>10892</v>
      </c>
      <c r="HE61" t="s">
        <v>10893</v>
      </c>
      <c r="HF61" t="s">
        <v>10894</v>
      </c>
      <c r="HG61" t="s">
        <v>8102</v>
      </c>
      <c r="HH61" t="s">
        <v>10895</v>
      </c>
      <c r="HI61" t="s">
        <v>527</v>
      </c>
      <c r="HJ61" t="s">
        <v>10896</v>
      </c>
      <c r="HK61" t="s">
        <v>719</v>
      </c>
      <c r="HL61" t="s">
        <v>10897</v>
      </c>
      <c r="HM61" t="s">
        <v>10898</v>
      </c>
      <c r="HN61" t="s">
        <v>10899</v>
      </c>
      <c r="HO61" t="s">
        <v>7039</v>
      </c>
      <c r="HP61" t="s">
        <v>10900</v>
      </c>
      <c r="HQ61" t="s">
        <v>10901</v>
      </c>
      <c r="HR61" t="s">
        <v>10902</v>
      </c>
      <c r="HS61" t="s">
        <v>10903</v>
      </c>
      <c r="HT61" t="s">
        <v>10904</v>
      </c>
      <c r="HU61" t="s">
        <v>10905</v>
      </c>
      <c r="HV61" t="s">
        <v>10906</v>
      </c>
      <c r="HW61" t="s">
        <v>10907</v>
      </c>
      <c r="HX61" t="s">
        <v>10908</v>
      </c>
      <c r="HY61" t="s">
        <v>10909</v>
      </c>
      <c r="HZ61" t="s">
        <v>10910</v>
      </c>
      <c r="IA61" t="s">
        <v>10911</v>
      </c>
      <c r="IB61" t="s">
        <v>10912</v>
      </c>
      <c r="IC61" t="s">
        <v>10913</v>
      </c>
      <c r="ID61" t="s">
        <v>10914</v>
      </c>
      <c r="IE61" t="s">
        <v>10915</v>
      </c>
      <c r="IF61" t="s">
        <v>10916</v>
      </c>
      <c r="IG61" t="s">
        <v>10917</v>
      </c>
      <c r="IH61" t="s">
        <v>10918</v>
      </c>
      <c r="II61" t="s">
        <v>10919</v>
      </c>
    </row>
    <row r="62" spans="1:243" x14ac:dyDescent="0.3">
      <c r="A62" t="s">
        <v>62</v>
      </c>
      <c r="B62" t="s">
        <v>299</v>
      </c>
      <c r="C62" t="s">
        <v>540</v>
      </c>
      <c r="D62" t="s">
        <v>778</v>
      </c>
      <c r="E62" t="s">
        <v>1005</v>
      </c>
      <c r="F62" t="s">
        <v>1233</v>
      </c>
      <c r="G62" t="s">
        <v>1462</v>
      </c>
      <c r="H62" t="s">
        <v>1684</v>
      </c>
      <c r="I62" t="s">
        <v>1906</v>
      </c>
      <c r="J62" t="s">
        <v>2129</v>
      </c>
      <c r="K62" t="s">
        <v>2343</v>
      </c>
      <c r="L62" t="s">
        <v>2553</v>
      </c>
      <c r="M62" t="s">
        <v>2767</v>
      </c>
      <c r="N62" t="s">
        <v>2984</v>
      </c>
      <c r="O62" t="s">
        <v>3195</v>
      </c>
      <c r="P62" t="s">
        <v>767</v>
      </c>
      <c r="Q62" t="s">
        <v>3611</v>
      </c>
      <c r="R62" t="s">
        <v>3824</v>
      </c>
      <c r="S62" t="s">
        <v>4028</v>
      </c>
      <c r="T62" t="s">
        <v>4228</v>
      </c>
      <c r="U62" t="s">
        <v>4428</v>
      </c>
      <c r="V62" t="s">
        <v>4626</v>
      </c>
      <c r="W62" t="s">
        <v>4818</v>
      </c>
      <c r="X62" t="s">
        <v>5017</v>
      </c>
      <c r="Y62" t="s">
        <v>5205</v>
      </c>
      <c r="Z62" t="s">
        <v>5386</v>
      </c>
      <c r="AA62" t="s">
        <v>5557</v>
      </c>
      <c r="AB62" t="s">
        <v>5739</v>
      </c>
      <c r="AC62" t="s">
        <v>5917</v>
      </c>
      <c r="AD62" t="s">
        <v>6097</v>
      </c>
      <c r="AE62" t="s">
        <v>6264</v>
      </c>
      <c r="AF62" t="s">
        <v>6442</v>
      </c>
      <c r="AG62" t="s">
        <v>6616</v>
      </c>
      <c r="AH62" t="s">
        <v>698</v>
      </c>
      <c r="AI62" t="s">
        <v>6957</v>
      </c>
      <c r="AJ62" t="s">
        <v>7117</v>
      </c>
      <c r="AK62" t="s">
        <v>7285</v>
      </c>
      <c r="AL62" t="s">
        <v>7438</v>
      </c>
      <c r="AM62" t="s">
        <v>7607</v>
      </c>
      <c r="AN62" t="s">
        <v>5369</v>
      </c>
      <c r="AO62" t="s">
        <v>7922</v>
      </c>
      <c r="AP62" t="s">
        <v>1182</v>
      </c>
      <c r="AQ62" t="s">
        <v>8223</v>
      </c>
      <c r="AR62" t="s">
        <v>8381</v>
      </c>
      <c r="AS62" t="s">
        <v>8530</v>
      </c>
      <c r="AT62" t="s">
        <v>8673</v>
      </c>
      <c r="AU62" t="s">
        <v>5365</v>
      </c>
      <c r="AV62" t="s">
        <v>8964</v>
      </c>
      <c r="AW62" t="s">
        <v>9115</v>
      </c>
      <c r="AX62" t="s">
        <v>9261</v>
      </c>
      <c r="AY62" t="s">
        <v>9409</v>
      </c>
      <c r="AZ62" t="s">
        <v>7565</v>
      </c>
      <c r="BA62" t="s">
        <v>9680</v>
      </c>
      <c r="BB62" t="s">
        <v>9830</v>
      </c>
      <c r="BC62" t="s">
        <v>9980</v>
      </c>
      <c r="BD62" t="s">
        <v>5366</v>
      </c>
      <c r="BE62" t="s">
        <v>5183</v>
      </c>
      <c r="BF62" t="s">
        <v>10395</v>
      </c>
      <c r="BG62" t="s">
        <v>10522</v>
      </c>
      <c r="BH62" t="s">
        <v>10657</v>
      </c>
      <c r="BI62" t="s">
        <v>240</v>
      </c>
      <c r="BJ62" t="s">
        <v>238</v>
      </c>
      <c r="BK62" t="s">
        <v>3367</v>
      </c>
      <c r="BL62" t="s">
        <v>10920</v>
      </c>
      <c r="BM62" t="s">
        <v>1639</v>
      </c>
      <c r="BN62" t="s">
        <v>10921</v>
      </c>
      <c r="BO62" t="s">
        <v>10922</v>
      </c>
      <c r="BP62" t="s">
        <v>10923</v>
      </c>
      <c r="BQ62" t="s">
        <v>8833</v>
      </c>
      <c r="BR62" t="s">
        <v>5590</v>
      </c>
      <c r="BS62" t="s">
        <v>10924</v>
      </c>
      <c r="BT62" t="s">
        <v>10925</v>
      </c>
      <c r="BU62" t="s">
        <v>10926</v>
      </c>
      <c r="BV62" t="s">
        <v>1678</v>
      </c>
      <c r="BW62" t="s">
        <v>10927</v>
      </c>
      <c r="BX62" t="s">
        <v>4461</v>
      </c>
      <c r="BY62" t="s">
        <v>10928</v>
      </c>
      <c r="BZ62" t="s">
        <v>10929</v>
      </c>
      <c r="CA62" t="s">
        <v>10930</v>
      </c>
      <c r="CB62" t="s">
        <v>4713</v>
      </c>
      <c r="CC62" t="s">
        <v>10931</v>
      </c>
      <c r="CD62" t="s">
        <v>10932</v>
      </c>
      <c r="CE62" t="s">
        <v>10933</v>
      </c>
      <c r="CF62" t="s">
        <v>981</v>
      </c>
      <c r="CG62" t="s">
        <v>10934</v>
      </c>
      <c r="CH62" t="s">
        <v>553</v>
      </c>
      <c r="CI62" t="s">
        <v>10365</v>
      </c>
      <c r="CJ62" t="s">
        <v>10935</v>
      </c>
      <c r="CK62" t="s">
        <v>893</v>
      </c>
      <c r="CL62" t="s">
        <v>10936</v>
      </c>
      <c r="CM62" t="s">
        <v>10937</v>
      </c>
      <c r="CN62" t="s">
        <v>10938</v>
      </c>
      <c r="CO62" t="s">
        <v>10939</v>
      </c>
      <c r="CP62" t="s">
        <v>792</v>
      </c>
      <c r="CQ62" t="s">
        <v>10940</v>
      </c>
      <c r="CR62" t="s">
        <v>10941</v>
      </c>
      <c r="CS62" t="s">
        <v>8301</v>
      </c>
      <c r="CT62" t="s">
        <v>7351</v>
      </c>
      <c r="CU62" t="s">
        <v>10942</v>
      </c>
      <c r="CV62" t="s">
        <v>10943</v>
      </c>
      <c r="CW62" t="s">
        <v>9582</v>
      </c>
      <c r="CX62" t="s">
        <v>10944</v>
      </c>
      <c r="CY62" t="s">
        <v>10945</v>
      </c>
      <c r="CZ62" t="s">
        <v>10946</v>
      </c>
      <c r="DA62" t="s">
        <v>10947</v>
      </c>
      <c r="DB62" t="s">
        <v>10948</v>
      </c>
      <c r="DC62" t="s">
        <v>4368</v>
      </c>
      <c r="DD62" t="s">
        <v>10949</v>
      </c>
      <c r="DE62" t="s">
        <v>5956</v>
      </c>
      <c r="DF62" t="s">
        <v>1488</v>
      </c>
      <c r="DG62" t="s">
        <v>3613</v>
      </c>
      <c r="DH62" t="s">
        <v>10950</v>
      </c>
      <c r="DI62" t="s">
        <v>10799</v>
      </c>
      <c r="DJ62" t="s">
        <v>3285</v>
      </c>
      <c r="DK62" t="s">
        <v>10951</v>
      </c>
      <c r="DL62" t="s">
        <v>10952</v>
      </c>
      <c r="DM62" t="s">
        <v>10953</v>
      </c>
      <c r="DN62" t="s">
        <v>10954</v>
      </c>
      <c r="DO62" t="s">
        <v>899</v>
      </c>
      <c r="DP62" t="s">
        <v>10955</v>
      </c>
      <c r="DQ62" t="s">
        <v>1353</v>
      </c>
      <c r="DR62" t="s">
        <v>10956</v>
      </c>
      <c r="DS62" t="s">
        <v>10957</v>
      </c>
      <c r="DT62" t="s">
        <v>2679</v>
      </c>
      <c r="DU62" t="s">
        <v>10958</v>
      </c>
      <c r="DV62" t="s">
        <v>10959</v>
      </c>
      <c r="DW62" t="s">
        <v>4981</v>
      </c>
      <c r="DX62" t="s">
        <v>10960</v>
      </c>
      <c r="DY62" t="s">
        <v>10961</v>
      </c>
      <c r="DZ62" t="s">
        <v>10962</v>
      </c>
      <c r="EA62" t="s">
        <v>10963</v>
      </c>
      <c r="EB62" t="s">
        <v>10964</v>
      </c>
      <c r="EC62" t="s">
        <v>3458</v>
      </c>
      <c r="ED62" t="s">
        <v>2456</v>
      </c>
      <c r="EE62" t="s">
        <v>8921</v>
      </c>
      <c r="EF62" t="s">
        <v>10965</v>
      </c>
      <c r="EG62" t="s">
        <v>10966</v>
      </c>
      <c r="EH62" t="s">
        <v>9075</v>
      </c>
      <c r="EI62" t="s">
        <v>10967</v>
      </c>
      <c r="EJ62" t="s">
        <v>2631</v>
      </c>
      <c r="EK62" t="s">
        <v>3126</v>
      </c>
      <c r="EL62" t="s">
        <v>8298</v>
      </c>
      <c r="EM62" t="s">
        <v>2552</v>
      </c>
      <c r="EN62" t="s">
        <v>9488</v>
      </c>
      <c r="EO62" t="s">
        <v>6536</v>
      </c>
      <c r="EP62" t="s">
        <v>5958</v>
      </c>
      <c r="EQ62" t="s">
        <v>10968</v>
      </c>
      <c r="ER62" t="s">
        <v>10969</v>
      </c>
      <c r="ES62" t="s">
        <v>10970</v>
      </c>
      <c r="ET62" t="s">
        <v>5338</v>
      </c>
      <c r="EU62" t="s">
        <v>10971</v>
      </c>
      <c r="EV62" t="s">
        <v>10972</v>
      </c>
      <c r="EW62" t="s">
        <v>10973</v>
      </c>
      <c r="EX62" t="s">
        <v>1737</v>
      </c>
      <c r="EY62" t="s">
        <v>4497</v>
      </c>
      <c r="EZ62" t="s">
        <v>10974</v>
      </c>
      <c r="FA62" t="s">
        <v>10975</v>
      </c>
      <c r="FB62" t="s">
        <v>5709</v>
      </c>
      <c r="FC62" t="s">
        <v>926</v>
      </c>
      <c r="FD62" t="s">
        <v>10457</v>
      </c>
      <c r="FE62" t="s">
        <v>7102</v>
      </c>
      <c r="FF62" t="s">
        <v>10976</v>
      </c>
      <c r="FG62" t="s">
        <v>10977</v>
      </c>
      <c r="FH62" t="s">
        <v>10908</v>
      </c>
      <c r="FI62" t="s">
        <v>10978</v>
      </c>
      <c r="FJ62" t="s">
        <v>10979</v>
      </c>
      <c r="FK62" t="s">
        <v>4162</v>
      </c>
      <c r="FL62" t="s">
        <v>10980</v>
      </c>
      <c r="FM62" t="s">
        <v>9209</v>
      </c>
      <c r="FN62" t="s">
        <v>9793</v>
      </c>
      <c r="FO62" t="s">
        <v>10981</v>
      </c>
      <c r="FP62" t="s">
        <v>10982</v>
      </c>
      <c r="FQ62" t="s">
        <v>4344</v>
      </c>
      <c r="FR62" t="s">
        <v>10983</v>
      </c>
      <c r="FS62" t="s">
        <v>10984</v>
      </c>
      <c r="FT62" t="s">
        <v>10985</v>
      </c>
      <c r="FU62" t="s">
        <v>10986</v>
      </c>
      <c r="FV62" t="s">
        <v>10987</v>
      </c>
      <c r="FW62" t="s">
        <v>8940</v>
      </c>
      <c r="FX62" t="s">
        <v>1394</v>
      </c>
      <c r="FY62" t="s">
        <v>10988</v>
      </c>
      <c r="FZ62" t="s">
        <v>10989</v>
      </c>
      <c r="GA62" t="s">
        <v>6062</v>
      </c>
      <c r="GB62" t="s">
        <v>10990</v>
      </c>
      <c r="GC62" t="s">
        <v>10991</v>
      </c>
      <c r="GD62" t="s">
        <v>5075</v>
      </c>
      <c r="GE62" t="s">
        <v>1074</v>
      </c>
      <c r="GF62" t="s">
        <v>10992</v>
      </c>
      <c r="GG62" t="s">
        <v>10993</v>
      </c>
      <c r="GH62" t="s">
        <v>10994</v>
      </c>
      <c r="GI62" t="s">
        <v>10995</v>
      </c>
      <c r="GJ62" t="s">
        <v>10996</v>
      </c>
      <c r="GK62" t="s">
        <v>10997</v>
      </c>
      <c r="GL62" t="s">
        <v>9454</v>
      </c>
      <c r="GM62" t="s">
        <v>10998</v>
      </c>
      <c r="GN62" t="s">
        <v>10999</v>
      </c>
      <c r="GO62" t="s">
        <v>11000</v>
      </c>
      <c r="GP62" t="s">
        <v>11001</v>
      </c>
      <c r="GQ62" t="s">
        <v>11002</v>
      </c>
      <c r="GR62" t="s">
        <v>11003</v>
      </c>
      <c r="GS62" t="s">
        <v>8772</v>
      </c>
      <c r="GT62" t="s">
        <v>11004</v>
      </c>
      <c r="GU62" t="s">
        <v>11005</v>
      </c>
      <c r="GV62" t="s">
        <v>11006</v>
      </c>
      <c r="GW62" t="s">
        <v>11007</v>
      </c>
      <c r="GX62" t="s">
        <v>10239</v>
      </c>
      <c r="GY62" t="s">
        <v>11008</v>
      </c>
      <c r="GZ62" t="s">
        <v>11009</v>
      </c>
      <c r="HA62" t="s">
        <v>11010</v>
      </c>
      <c r="HB62" t="s">
        <v>11011</v>
      </c>
      <c r="HC62" t="s">
        <v>8105</v>
      </c>
      <c r="HD62" t="s">
        <v>11012</v>
      </c>
      <c r="HE62" t="s">
        <v>11013</v>
      </c>
      <c r="HF62" t="s">
        <v>11014</v>
      </c>
      <c r="HG62" t="s">
        <v>11015</v>
      </c>
      <c r="HH62" t="s">
        <v>11016</v>
      </c>
      <c r="HI62" t="s">
        <v>11017</v>
      </c>
      <c r="HJ62" t="s">
        <v>11018</v>
      </c>
      <c r="HK62" t="s">
        <v>7345</v>
      </c>
      <c r="HL62" t="s">
        <v>11019</v>
      </c>
      <c r="HM62" t="s">
        <v>11020</v>
      </c>
      <c r="HN62" t="s">
        <v>4326</v>
      </c>
      <c r="HO62" t="s">
        <v>11021</v>
      </c>
      <c r="HP62" t="s">
        <v>11022</v>
      </c>
      <c r="HQ62" t="s">
        <v>11023</v>
      </c>
      <c r="HR62" t="s">
        <v>11024</v>
      </c>
      <c r="HS62" t="s">
        <v>11025</v>
      </c>
      <c r="HT62" t="s">
        <v>11026</v>
      </c>
      <c r="HU62" t="s">
        <v>11027</v>
      </c>
      <c r="HV62" t="s">
        <v>11028</v>
      </c>
      <c r="HW62" t="s">
        <v>11029</v>
      </c>
      <c r="HX62" t="s">
        <v>11030</v>
      </c>
      <c r="HY62" t="s">
        <v>11031</v>
      </c>
      <c r="HZ62" t="s">
        <v>11032</v>
      </c>
      <c r="IA62" t="s">
        <v>11033</v>
      </c>
      <c r="IB62" t="s">
        <v>9419</v>
      </c>
      <c r="IC62" t="s">
        <v>11034</v>
      </c>
      <c r="ID62" t="s">
        <v>376</v>
      </c>
      <c r="IE62" t="s">
        <v>11035</v>
      </c>
      <c r="IF62" t="s">
        <v>11036</v>
      </c>
      <c r="IG62" t="s">
        <v>11037</v>
      </c>
      <c r="IH62" t="s">
        <v>11038</v>
      </c>
      <c r="II62" t="s">
        <v>10728</v>
      </c>
    </row>
    <row r="63" spans="1:243" x14ac:dyDescent="0.3">
      <c r="A63" t="s">
        <v>63</v>
      </c>
      <c r="B63" t="s">
        <v>300</v>
      </c>
      <c r="C63" t="s">
        <v>541</v>
      </c>
      <c r="D63" t="s">
        <v>779</v>
      </c>
      <c r="E63" t="s">
        <v>1006</v>
      </c>
      <c r="F63" t="s">
        <v>1234</v>
      </c>
      <c r="G63" t="s">
        <v>1463</v>
      </c>
      <c r="H63" t="s">
        <v>1685</v>
      </c>
      <c r="I63" t="s">
        <v>1907</v>
      </c>
      <c r="J63" t="s">
        <v>2130</v>
      </c>
      <c r="K63" t="s">
        <v>2344</v>
      </c>
      <c r="L63" t="s">
        <v>380</v>
      </c>
      <c r="M63" t="s">
        <v>2768</v>
      </c>
      <c r="N63" t="s">
        <v>2985</v>
      </c>
      <c r="O63" t="s">
        <v>3196</v>
      </c>
      <c r="P63" t="s">
        <v>3408</v>
      </c>
      <c r="Q63" t="s">
        <v>3612</v>
      </c>
      <c r="R63" t="s">
        <v>1086</v>
      </c>
      <c r="S63" t="s">
        <v>4029</v>
      </c>
      <c r="T63" t="s">
        <v>4229</v>
      </c>
      <c r="U63" t="s">
        <v>4429</v>
      </c>
      <c r="V63" t="s">
        <v>4627</v>
      </c>
      <c r="W63" t="s">
        <v>4819</v>
      </c>
      <c r="X63" t="s">
        <v>5018</v>
      </c>
      <c r="Y63" t="s">
        <v>5206</v>
      </c>
      <c r="Z63" t="s">
        <v>1419</v>
      </c>
      <c r="AA63" t="s">
        <v>5558</v>
      </c>
      <c r="AB63" t="s">
        <v>5740</v>
      </c>
      <c r="AC63" t="s">
        <v>5918</v>
      </c>
      <c r="AD63" t="s">
        <v>6098</v>
      </c>
      <c r="AE63" t="s">
        <v>6265</v>
      </c>
      <c r="AF63" t="s">
        <v>2700</v>
      </c>
      <c r="AG63" t="s">
        <v>6617</v>
      </c>
      <c r="AH63" t="s">
        <v>6791</v>
      </c>
      <c r="AI63" t="s">
        <v>6958</v>
      </c>
      <c r="AJ63" t="s">
        <v>7118</v>
      </c>
      <c r="AK63" t="s">
        <v>5815</v>
      </c>
      <c r="AL63" t="s">
        <v>7439</v>
      </c>
      <c r="AM63" t="s">
        <v>7608</v>
      </c>
      <c r="AN63" t="s">
        <v>7757</v>
      </c>
      <c r="AO63" t="s">
        <v>7923</v>
      </c>
      <c r="AP63" t="s">
        <v>8074</v>
      </c>
      <c r="AQ63" t="s">
        <v>8224</v>
      </c>
      <c r="AR63" t="s">
        <v>8382</v>
      </c>
      <c r="AS63" t="s">
        <v>8531</v>
      </c>
      <c r="AT63" t="s">
        <v>8674</v>
      </c>
      <c r="AU63" t="s">
        <v>8817</v>
      </c>
      <c r="AV63" t="s">
        <v>8063</v>
      </c>
      <c r="AW63" t="s">
        <v>9116</v>
      </c>
      <c r="AX63" t="s">
        <v>4433</v>
      </c>
      <c r="AY63" t="s">
        <v>9410</v>
      </c>
      <c r="AZ63" t="s">
        <v>9552</v>
      </c>
      <c r="BA63" t="s">
        <v>9681</v>
      </c>
      <c r="BB63" t="s">
        <v>9831</v>
      </c>
      <c r="BC63" t="s">
        <v>9981</v>
      </c>
      <c r="BD63" t="s">
        <v>10122</v>
      </c>
      <c r="BE63" t="s">
        <v>10261</v>
      </c>
      <c r="BF63" t="s">
        <v>629</v>
      </c>
      <c r="BG63" t="s">
        <v>10523</v>
      </c>
      <c r="BH63" t="s">
        <v>10658</v>
      </c>
      <c r="BI63" t="s">
        <v>10790</v>
      </c>
      <c r="BJ63" t="s">
        <v>3367</v>
      </c>
      <c r="BK63" t="s">
        <v>238</v>
      </c>
      <c r="BL63" t="s">
        <v>954</v>
      </c>
      <c r="BM63" t="s">
        <v>11039</v>
      </c>
      <c r="BN63" t="s">
        <v>11040</v>
      </c>
      <c r="BO63" t="s">
        <v>11041</v>
      </c>
      <c r="BP63" t="s">
        <v>11042</v>
      </c>
      <c r="BQ63" t="s">
        <v>9253</v>
      </c>
      <c r="BR63" t="s">
        <v>11043</v>
      </c>
      <c r="BS63" t="s">
        <v>11044</v>
      </c>
      <c r="BT63" t="s">
        <v>1452</v>
      </c>
      <c r="BU63" t="s">
        <v>2755</v>
      </c>
      <c r="BV63" t="s">
        <v>11045</v>
      </c>
      <c r="BW63" t="s">
        <v>11046</v>
      </c>
      <c r="BX63" t="s">
        <v>11047</v>
      </c>
      <c r="BY63" t="s">
        <v>11048</v>
      </c>
      <c r="BZ63" t="s">
        <v>11049</v>
      </c>
      <c r="CA63" t="s">
        <v>6057</v>
      </c>
      <c r="CB63" t="s">
        <v>5736</v>
      </c>
      <c r="CC63" t="s">
        <v>11050</v>
      </c>
      <c r="CD63" t="s">
        <v>11051</v>
      </c>
      <c r="CE63" t="s">
        <v>11052</v>
      </c>
      <c r="CF63" t="s">
        <v>11053</v>
      </c>
      <c r="CG63" t="s">
        <v>11054</v>
      </c>
      <c r="CH63" t="s">
        <v>11055</v>
      </c>
      <c r="CI63" t="s">
        <v>11056</v>
      </c>
      <c r="CJ63" t="s">
        <v>11057</v>
      </c>
      <c r="CK63" t="s">
        <v>11058</v>
      </c>
      <c r="CL63" t="s">
        <v>11059</v>
      </c>
      <c r="CM63" t="s">
        <v>7317</v>
      </c>
      <c r="CN63" t="s">
        <v>7672</v>
      </c>
      <c r="CO63" t="s">
        <v>2790</v>
      </c>
      <c r="CP63" t="s">
        <v>11060</v>
      </c>
      <c r="CQ63" t="s">
        <v>11061</v>
      </c>
      <c r="CR63" t="s">
        <v>11062</v>
      </c>
      <c r="CS63" t="s">
        <v>11063</v>
      </c>
      <c r="CT63" t="s">
        <v>11064</v>
      </c>
      <c r="CU63" t="s">
        <v>11065</v>
      </c>
      <c r="CV63" t="s">
        <v>11066</v>
      </c>
      <c r="CW63" t="s">
        <v>11067</v>
      </c>
      <c r="CX63" t="s">
        <v>11068</v>
      </c>
      <c r="CY63" t="s">
        <v>11069</v>
      </c>
      <c r="CZ63" t="s">
        <v>11070</v>
      </c>
      <c r="DA63" t="s">
        <v>5669</v>
      </c>
      <c r="DB63" t="s">
        <v>11071</v>
      </c>
      <c r="DC63" t="s">
        <v>6296</v>
      </c>
      <c r="DD63" t="s">
        <v>11072</v>
      </c>
      <c r="DE63" t="s">
        <v>11073</v>
      </c>
      <c r="DF63" t="s">
        <v>11074</v>
      </c>
      <c r="DG63" t="s">
        <v>11075</v>
      </c>
      <c r="DH63" t="s">
        <v>11076</v>
      </c>
      <c r="DI63" t="s">
        <v>11077</v>
      </c>
      <c r="DJ63" t="s">
        <v>11078</v>
      </c>
      <c r="DK63" t="s">
        <v>11079</v>
      </c>
      <c r="DL63" t="s">
        <v>4509</v>
      </c>
      <c r="DM63" t="s">
        <v>5625</v>
      </c>
      <c r="DN63" t="s">
        <v>11080</v>
      </c>
      <c r="DO63" t="s">
        <v>11081</v>
      </c>
      <c r="DP63" t="s">
        <v>11082</v>
      </c>
      <c r="DQ63" t="s">
        <v>10205</v>
      </c>
      <c r="DR63" t="s">
        <v>11083</v>
      </c>
      <c r="DS63" t="s">
        <v>11084</v>
      </c>
      <c r="DT63" t="s">
        <v>9055</v>
      </c>
      <c r="DU63" t="s">
        <v>11085</v>
      </c>
      <c r="DV63" t="s">
        <v>11086</v>
      </c>
      <c r="DW63" t="s">
        <v>11087</v>
      </c>
      <c r="DX63" t="s">
        <v>11088</v>
      </c>
      <c r="DY63" t="s">
        <v>10573</v>
      </c>
      <c r="DZ63" t="s">
        <v>11089</v>
      </c>
      <c r="EA63" t="s">
        <v>11090</v>
      </c>
      <c r="EB63" t="s">
        <v>11091</v>
      </c>
      <c r="EC63" t="s">
        <v>11092</v>
      </c>
      <c r="ED63" t="s">
        <v>11093</v>
      </c>
      <c r="EE63" t="s">
        <v>11094</v>
      </c>
      <c r="EF63" t="s">
        <v>6895</v>
      </c>
      <c r="EG63" t="s">
        <v>11095</v>
      </c>
      <c r="EH63" t="s">
        <v>6081</v>
      </c>
      <c r="EI63" t="s">
        <v>9319</v>
      </c>
      <c r="EJ63" t="s">
        <v>10209</v>
      </c>
      <c r="EK63" t="s">
        <v>11096</v>
      </c>
      <c r="EL63" t="s">
        <v>11097</v>
      </c>
      <c r="EM63" t="s">
        <v>11098</v>
      </c>
      <c r="EN63" t="s">
        <v>1576</v>
      </c>
      <c r="EO63" t="s">
        <v>10453</v>
      </c>
      <c r="EP63" t="s">
        <v>11099</v>
      </c>
      <c r="EQ63" t="s">
        <v>11100</v>
      </c>
      <c r="ER63" t="s">
        <v>9871</v>
      </c>
      <c r="ES63" t="s">
        <v>11101</v>
      </c>
      <c r="ET63" t="s">
        <v>9808</v>
      </c>
      <c r="EU63" t="s">
        <v>11102</v>
      </c>
      <c r="EV63" t="s">
        <v>6049</v>
      </c>
      <c r="EW63" t="s">
        <v>11103</v>
      </c>
      <c r="EX63" t="s">
        <v>11104</v>
      </c>
      <c r="EY63" t="s">
        <v>11105</v>
      </c>
      <c r="EZ63" t="s">
        <v>11106</v>
      </c>
      <c r="FA63" t="s">
        <v>6254</v>
      </c>
      <c r="FB63" t="s">
        <v>11107</v>
      </c>
      <c r="FC63" t="s">
        <v>11108</v>
      </c>
      <c r="FD63" t="s">
        <v>2030</v>
      </c>
      <c r="FE63" t="s">
        <v>11109</v>
      </c>
      <c r="FF63" t="s">
        <v>11110</v>
      </c>
      <c r="FG63" t="s">
        <v>5967</v>
      </c>
      <c r="FH63" t="s">
        <v>11111</v>
      </c>
      <c r="FI63" t="s">
        <v>11112</v>
      </c>
      <c r="FJ63" t="s">
        <v>11113</v>
      </c>
      <c r="FK63" t="s">
        <v>11114</v>
      </c>
      <c r="FL63" t="s">
        <v>3041</v>
      </c>
      <c r="FM63" t="s">
        <v>11115</v>
      </c>
      <c r="FN63" t="s">
        <v>11116</v>
      </c>
      <c r="FO63" t="s">
        <v>11117</v>
      </c>
      <c r="FP63" t="s">
        <v>11118</v>
      </c>
      <c r="FQ63" t="s">
        <v>11119</v>
      </c>
      <c r="FR63" t="s">
        <v>11120</v>
      </c>
      <c r="FS63" t="s">
        <v>11121</v>
      </c>
      <c r="FT63" t="s">
        <v>11122</v>
      </c>
      <c r="FU63" t="s">
        <v>9942</v>
      </c>
      <c r="FV63" t="s">
        <v>11123</v>
      </c>
      <c r="FW63" t="s">
        <v>11124</v>
      </c>
      <c r="FX63" t="s">
        <v>11125</v>
      </c>
      <c r="FY63" t="s">
        <v>11126</v>
      </c>
      <c r="FZ63" t="s">
        <v>11127</v>
      </c>
      <c r="GA63" t="s">
        <v>11128</v>
      </c>
      <c r="GB63" t="s">
        <v>11129</v>
      </c>
      <c r="GC63" t="s">
        <v>11130</v>
      </c>
      <c r="GD63" t="s">
        <v>11131</v>
      </c>
      <c r="GE63" t="s">
        <v>11132</v>
      </c>
      <c r="GF63" t="s">
        <v>11133</v>
      </c>
      <c r="GG63" t="s">
        <v>11134</v>
      </c>
      <c r="GH63" t="s">
        <v>11135</v>
      </c>
      <c r="GI63" t="s">
        <v>11136</v>
      </c>
      <c r="GJ63" t="s">
        <v>11137</v>
      </c>
      <c r="GK63" t="s">
        <v>11138</v>
      </c>
      <c r="GL63" t="s">
        <v>11139</v>
      </c>
      <c r="GM63" t="s">
        <v>11140</v>
      </c>
      <c r="GN63" t="s">
        <v>11141</v>
      </c>
      <c r="GO63" t="s">
        <v>11142</v>
      </c>
      <c r="GP63" t="s">
        <v>11143</v>
      </c>
      <c r="GQ63" t="s">
        <v>11144</v>
      </c>
      <c r="GR63" t="s">
        <v>11145</v>
      </c>
      <c r="GS63" t="s">
        <v>11146</v>
      </c>
      <c r="GT63" t="s">
        <v>11147</v>
      </c>
      <c r="GU63" t="s">
        <v>11148</v>
      </c>
      <c r="GV63" t="s">
        <v>11149</v>
      </c>
      <c r="GW63" t="s">
        <v>5115</v>
      </c>
      <c r="GX63" t="s">
        <v>7652</v>
      </c>
      <c r="GY63" t="s">
        <v>1782</v>
      </c>
      <c r="GZ63" t="s">
        <v>11150</v>
      </c>
      <c r="HA63" t="s">
        <v>11151</v>
      </c>
      <c r="HB63" t="s">
        <v>11152</v>
      </c>
      <c r="HC63" t="s">
        <v>4794</v>
      </c>
      <c r="HD63" t="s">
        <v>11153</v>
      </c>
      <c r="HE63" t="s">
        <v>11154</v>
      </c>
      <c r="HF63" t="s">
        <v>11155</v>
      </c>
      <c r="HG63" t="s">
        <v>4475</v>
      </c>
      <c r="HH63" t="s">
        <v>11156</v>
      </c>
      <c r="HI63" t="s">
        <v>11157</v>
      </c>
      <c r="HJ63" t="s">
        <v>11158</v>
      </c>
      <c r="HK63" t="s">
        <v>1359</v>
      </c>
      <c r="HL63" t="s">
        <v>11159</v>
      </c>
      <c r="HM63" t="s">
        <v>11160</v>
      </c>
      <c r="HN63" t="s">
        <v>11161</v>
      </c>
      <c r="HO63" t="s">
        <v>11162</v>
      </c>
      <c r="HP63" t="s">
        <v>4731</v>
      </c>
      <c r="HQ63" t="s">
        <v>11163</v>
      </c>
      <c r="HR63" t="s">
        <v>11164</v>
      </c>
      <c r="HS63" t="s">
        <v>11165</v>
      </c>
      <c r="HT63" t="s">
        <v>11166</v>
      </c>
      <c r="HU63" t="s">
        <v>2719</v>
      </c>
      <c r="HV63" t="s">
        <v>11109</v>
      </c>
      <c r="HW63" t="s">
        <v>11167</v>
      </c>
      <c r="HX63" t="s">
        <v>11168</v>
      </c>
      <c r="HY63" t="s">
        <v>1881</v>
      </c>
      <c r="HZ63" t="s">
        <v>10158</v>
      </c>
      <c r="IA63" t="s">
        <v>11169</v>
      </c>
      <c r="IB63" t="s">
        <v>8398</v>
      </c>
      <c r="IC63" t="s">
        <v>11170</v>
      </c>
      <c r="ID63" t="s">
        <v>11171</v>
      </c>
      <c r="IE63" t="s">
        <v>11172</v>
      </c>
      <c r="IF63" t="s">
        <v>11173</v>
      </c>
      <c r="IG63" t="s">
        <v>11174</v>
      </c>
      <c r="IH63" t="s">
        <v>11175</v>
      </c>
      <c r="II63" t="s">
        <v>11176</v>
      </c>
    </row>
    <row r="64" spans="1:243" x14ac:dyDescent="0.3">
      <c r="A64" t="s">
        <v>64</v>
      </c>
      <c r="B64" t="s">
        <v>301</v>
      </c>
      <c r="C64" t="s">
        <v>542</v>
      </c>
      <c r="D64" t="s">
        <v>780</v>
      </c>
      <c r="E64" t="s">
        <v>1007</v>
      </c>
      <c r="F64" t="s">
        <v>1235</v>
      </c>
      <c r="G64" t="s">
        <v>1464</v>
      </c>
      <c r="H64" t="s">
        <v>1686</v>
      </c>
      <c r="I64" t="s">
        <v>1908</v>
      </c>
      <c r="J64" t="s">
        <v>2131</v>
      </c>
      <c r="K64" t="s">
        <v>2345</v>
      </c>
      <c r="L64" t="s">
        <v>2554</v>
      </c>
      <c r="M64" t="s">
        <v>2769</v>
      </c>
      <c r="N64" t="s">
        <v>2986</v>
      </c>
      <c r="O64" t="s">
        <v>3197</v>
      </c>
      <c r="P64" t="s">
        <v>3409</v>
      </c>
      <c r="Q64" t="s">
        <v>3613</v>
      </c>
      <c r="R64" t="s">
        <v>924</v>
      </c>
      <c r="S64" t="s">
        <v>4030</v>
      </c>
      <c r="T64" t="s">
        <v>4230</v>
      </c>
      <c r="U64" t="s">
        <v>4430</v>
      </c>
      <c r="V64" t="s">
        <v>4628</v>
      </c>
      <c r="W64" t="s">
        <v>4820</v>
      </c>
      <c r="X64" t="s">
        <v>5019</v>
      </c>
      <c r="Y64" t="s">
        <v>3578</v>
      </c>
      <c r="Z64" t="s">
        <v>5081</v>
      </c>
      <c r="AA64" t="s">
        <v>5559</v>
      </c>
      <c r="AB64" t="s">
        <v>5741</v>
      </c>
      <c r="AC64" t="s">
        <v>5919</v>
      </c>
      <c r="AD64" t="s">
        <v>6099</v>
      </c>
      <c r="AE64" t="s">
        <v>6266</v>
      </c>
      <c r="AF64" t="s">
        <v>6443</v>
      </c>
      <c r="AG64" t="s">
        <v>6618</v>
      </c>
      <c r="AH64" t="s">
        <v>6792</v>
      </c>
      <c r="AI64" t="s">
        <v>6959</v>
      </c>
      <c r="AJ64" t="s">
        <v>7119</v>
      </c>
      <c r="AK64" t="s">
        <v>7286</v>
      </c>
      <c r="AL64" t="s">
        <v>6240</v>
      </c>
      <c r="AM64" t="s">
        <v>7609</v>
      </c>
      <c r="AN64" t="s">
        <v>7758</v>
      </c>
      <c r="AO64" t="s">
        <v>7924</v>
      </c>
      <c r="AP64" t="s">
        <v>8075</v>
      </c>
      <c r="AQ64" t="s">
        <v>8225</v>
      </c>
      <c r="AR64" t="s">
        <v>469</v>
      </c>
      <c r="AS64" t="s">
        <v>8532</v>
      </c>
      <c r="AT64" t="s">
        <v>8675</v>
      </c>
      <c r="AU64" t="s">
        <v>8818</v>
      </c>
      <c r="AV64" t="s">
        <v>8965</v>
      </c>
      <c r="AW64" t="s">
        <v>9117</v>
      </c>
      <c r="AX64" t="s">
        <v>9262</v>
      </c>
      <c r="AY64" t="s">
        <v>9411</v>
      </c>
      <c r="AZ64" t="s">
        <v>2059</v>
      </c>
      <c r="BA64" t="s">
        <v>9682</v>
      </c>
      <c r="BB64" t="s">
        <v>9832</v>
      </c>
      <c r="BC64" t="s">
        <v>9982</v>
      </c>
      <c r="BD64" t="s">
        <v>9952</v>
      </c>
      <c r="BE64" t="s">
        <v>10262</v>
      </c>
      <c r="BF64" t="s">
        <v>10396</v>
      </c>
      <c r="BG64" t="s">
        <v>10524</v>
      </c>
      <c r="BH64" t="s">
        <v>709</v>
      </c>
      <c r="BI64" t="s">
        <v>10791</v>
      </c>
      <c r="BJ64" t="s">
        <v>10920</v>
      </c>
      <c r="BK64" t="s">
        <v>954</v>
      </c>
      <c r="BL64" t="s">
        <v>238</v>
      </c>
      <c r="BM64" t="s">
        <v>11177</v>
      </c>
      <c r="BN64" t="s">
        <v>11178</v>
      </c>
      <c r="BO64" t="s">
        <v>3634</v>
      </c>
      <c r="BP64" t="s">
        <v>11179</v>
      </c>
      <c r="BQ64" t="s">
        <v>11180</v>
      </c>
      <c r="BR64" t="s">
        <v>11181</v>
      </c>
      <c r="BS64" t="s">
        <v>11182</v>
      </c>
      <c r="BT64" t="s">
        <v>11183</v>
      </c>
      <c r="BU64" t="s">
        <v>1307</v>
      </c>
      <c r="BV64" t="s">
        <v>4675</v>
      </c>
      <c r="BW64" t="s">
        <v>11184</v>
      </c>
      <c r="BX64" t="s">
        <v>1884</v>
      </c>
      <c r="BY64" t="s">
        <v>11185</v>
      </c>
      <c r="BZ64" t="s">
        <v>11186</v>
      </c>
      <c r="CA64" t="s">
        <v>5664</v>
      </c>
      <c r="CB64" t="s">
        <v>11187</v>
      </c>
      <c r="CC64" t="s">
        <v>11188</v>
      </c>
      <c r="CD64" t="s">
        <v>8203</v>
      </c>
      <c r="CE64" t="s">
        <v>8241</v>
      </c>
      <c r="CF64" t="s">
        <v>11189</v>
      </c>
      <c r="CG64" t="s">
        <v>11190</v>
      </c>
      <c r="CH64" t="s">
        <v>11191</v>
      </c>
      <c r="CI64" t="s">
        <v>11192</v>
      </c>
      <c r="CJ64" t="s">
        <v>11193</v>
      </c>
      <c r="CK64" t="s">
        <v>11194</v>
      </c>
      <c r="CL64" t="s">
        <v>11195</v>
      </c>
      <c r="CM64" t="s">
        <v>11196</v>
      </c>
      <c r="CN64" t="s">
        <v>3632</v>
      </c>
      <c r="CO64" t="s">
        <v>4584</v>
      </c>
      <c r="CP64" t="s">
        <v>3414</v>
      </c>
      <c r="CQ64" t="s">
        <v>11197</v>
      </c>
      <c r="CR64" t="s">
        <v>11198</v>
      </c>
      <c r="CS64" t="s">
        <v>11199</v>
      </c>
      <c r="CT64" t="s">
        <v>7357</v>
      </c>
      <c r="CU64" t="s">
        <v>5207</v>
      </c>
      <c r="CV64" t="s">
        <v>11200</v>
      </c>
      <c r="CW64" t="s">
        <v>8539</v>
      </c>
      <c r="CX64" t="s">
        <v>780</v>
      </c>
      <c r="CY64" t="s">
        <v>11201</v>
      </c>
      <c r="CZ64" t="s">
        <v>11202</v>
      </c>
      <c r="DA64" t="s">
        <v>11203</v>
      </c>
      <c r="DB64" t="s">
        <v>9490</v>
      </c>
      <c r="DC64" t="s">
        <v>11204</v>
      </c>
      <c r="DD64" t="s">
        <v>2950</v>
      </c>
      <c r="DE64" t="s">
        <v>11205</v>
      </c>
      <c r="DF64" t="s">
        <v>11206</v>
      </c>
      <c r="DG64" t="s">
        <v>11207</v>
      </c>
      <c r="DH64" t="s">
        <v>2165</v>
      </c>
      <c r="DI64" t="s">
        <v>651</v>
      </c>
      <c r="DJ64" t="s">
        <v>11208</v>
      </c>
      <c r="DK64" t="s">
        <v>10144</v>
      </c>
      <c r="DL64" t="s">
        <v>11209</v>
      </c>
      <c r="DM64" t="s">
        <v>10725</v>
      </c>
      <c r="DN64" t="s">
        <v>11210</v>
      </c>
      <c r="DO64" t="s">
        <v>11211</v>
      </c>
      <c r="DP64" t="s">
        <v>2419</v>
      </c>
      <c r="DQ64" t="s">
        <v>11212</v>
      </c>
      <c r="DR64" t="s">
        <v>11213</v>
      </c>
      <c r="DS64" t="s">
        <v>11214</v>
      </c>
      <c r="DT64" t="s">
        <v>11215</v>
      </c>
      <c r="DU64" t="s">
        <v>11216</v>
      </c>
      <c r="DV64" t="s">
        <v>11217</v>
      </c>
      <c r="DW64" t="s">
        <v>11218</v>
      </c>
      <c r="DX64" t="s">
        <v>11219</v>
      </c>
      <c r="DY64" t="s">
        <v>11220</v>
      </c>
      <c r="DZ64" t="s">
        <v>11221</v>
      </c>
      <c r="EA64" t="s">
        <v>11222</v>
      </c>
      <c r="EB64" t="s">
        <v>11223</v>
      </c>
      <c r="EC64" t="s">
        <v>11224</v>
      </c>
      <c r="ED64" t="s">
        <v>11225</v>
      </c>
      <c r="EE64" t="s">
        <v>11226</v>
      </c>
      <c r="EF64" t="s">
        <v>11227</v>
      </c>
      <c r="EG64" t="s">
        <v>11228</v>
      </c>
      <c r="EH64" t="s">
        <v>4300</v>
      </c>
      <c r="EI64" t="s">
        <v>11229</v>
      </c>
      <c r="EJ64" t="s">
        <v>11230</v>
      </c>
      <c r="EK64" t="s">
        <v>11231</v>
      </c>
      <c r="EL64" t="s">
        <v>11232</v>
      </c>
      <c r="EM64" t="s">
        <v>11233</v>
      </c>
      <c r="EN64" t="s">
        <v>8207</v>
      </c>
      <c r="EO64" t="s">
        <v>11234</v>
      </c>
      <c r="EP64" t="s">
        <v>11235</v>
      </c>
      <c r="EQ64" t="s">
        <v>11236</v>
      </c>
      <c r="ER64" t="s">
        <v>10155</v>
      </c>
      <c r="ES64" t="s">
        <v>1296</v>
      </c>
      <c r="ET64" t="s">
        <v>11237</v>
      </c>
      <c r="EU64" t="s">
        <v>601</v>
      </c>
      <c r="EV64" t="s">
        <v>11238</v>
      </c>
      <c r="EW64" t="s">
        <v>11239</v>
      </c>
      <c r="EX64" t="s">
        <v>11240</v>
      </c>
      <c r="EY64" t="s">
        <v>11241</v>
      </c>
      <c r="EZ64" t="s">
        <v>11242</v>
      </c>
      <c r="FA64" t="s">
        <v>11243</v>
      </c>
      <c r="FB64" t="s">
        <v>11244</v>
      </c>
      <c r="FC64" t="s">
        <v>8582</v>
      </c>
      <c r="FD64" t="s">
        <v>11245</v>
      </c>
      <c r="FE64" t="s">
        <v>11246</v>
      </c>
      <c r="FF64" t="s">
        <v>11247</v>
      </c>
      <c r="FG64" t="s">
        <v>11248</v>
      </c>
      <c r="FH64" t="s">
        <v>11249</v>
      </c>
      <c r="FI64" t="s">
        <v>11250</v>
      </c>
      <c r="FJ64" t="s">
        <v>3146</v>
      </c>
      <c r="FK64" t="s">
        <v>4356</v>
      </c>
      <c r="FL64" t="s">
        <v>11251</v>
      </c>
      <c r="FM64" t="s">
        <v>11252</v>
      </c>
      <c r="FN64" t="s">
        <v>11253</v>
      </c>
      <c r="FO64" t="s">
        <v>11254</v>
      </c>
      <c r="FP64" t="s">
        <v>11255</v>
      </c>
      <c r="FQ64" t="s">
        <v>11256</v>
      </c>
      <c r="FR64" t="s">
        <v>11257</v>
      </c>
      <c r="FS64" t="s">
        <v>11258</v>
      </c>
      <c r="FT64" t="s">
        <v>11259</v>
      </c>
      <c r="FU64" t="s">
        <v>9456</v>
      </c>
      <c r="FV64" t="s">
        <v>11260</v>
      </c>
      <c r="FW64" t="s">
        <v>11261</v>
      </c>
      <c r="FX64" t="s">
        <v>7978</v>
      </c>
      <c r="FY64" t="s">
        <v>11262</v>
      </c>
      <c r="FZ64" t="s">
        <v>11263</v>
      </c>
      <c r="GA64" t="s">
        <v>11264</v>
      </c>
      <c r="GB64" t="s">
        <v>11265</v>
      </c>
      <c r="GC64" t="s">
        <v>11121</v>
      </c>
      <c r="GD64" t="s">
        <v>11266</v>
      </c>
      <c r="GE64" t="s">
        <v>11267</v>
      </c>
      <c r="GF64" t="s">
        <v>7176</v>
      </c>
      <c r="GG64" t="s">
        <v>11268</v>
      </c>
      <c r="GH64" t="s">
        <v>4483</v>
      </c>
      <c r="GI64" t="s">
        <v>11269</v>
      </c>
      <c r="GJ64" t="s">
        <v>11270</v>
      </c>
      <c r="GK64" t="s">
        <v>11271</v>
      </c>
      <c r="GL64" t="s">
        <v>3321</v>
      </c>
      <c r="GM64" t="s">
        <v>11272</v>
      </c>
      <c r="GN64" t="s">
        <v>11273</v>
      </c>
      <c r="GO64" t="s">
        <v>11274</v>
      </c>
      <c r="GP64" t="s">
        <v>11275</v>
      </c>
      <c r="GQ64" t="s">
        <v>11276</v>
      </c>
      <c r="GR64" t="s">
        <v>11277</v>
      </c>
      <c r="GS64" t="s">
        <v>11278</v>
      </c>
      <c r="GT64" t="s">
        <v>6560</v>
      </c>
      <c r="GU64" t="s">
        <v>11279</v>
      </c>
      <c r="GV64" t="s">
        <v>11280</v>
      </c>
      <c r="GW64" t="s">
        <v>5915</v>
      </c>
      <c r="GX64" t="s">
        <v>11281</v>
      </c>
      <c r="GY64" t="s">
        <v>566</v>
      </c>
      <c r="GZ64" t="s">
        <v>5837</v>
      </c>
      <c r="HA64" t="s">
        <v>11282</v>
      </c>
      <c r="HB64" t="s">
        <v>8700</v>
      </c>
      <c r="HC64" t="s">
        <v>11283</v>
      </c>
      <c r="HD64" t="s">
        <v>11284</v>
      </c>
      <c r="HE64" t="s">
        <v>11285</v>
      </c>
      <c r="HF64" t="s">
        <v>11286</v>
      </c>
      <c r="HG64" t="s">
        <v>11287</v>
      </c>
      <c r="HH64" t="s">
        <v>11288</v>
      </c>
      <c r="HI64" t="s">
        <v>11289</v>
      </c>
      <c r="HJ64" t="s">
        <v>11290</v>
      </c>
      <c r="HK64" t="s">
        <v>11080</v>
      </c>
      <c r="HL64" t="s">
        <v>11291</v>
      </c>
      <c r="HM64" t="s">
        <v>9916</v>
      </c>
      <c r="HN64" t="s">
        <v>11292</v>
      </c>
      <c r="HO64" t="s">
        <v>11293</v>
      </c>
      <c r="HP64" t="s">
        <v>11294</v>
      </c>
      <c r="HQ64" t="s">
        <v>11295</v>
      </c>
      <c r="HR64" t="s">
        <v>11296</v>
      </c>
      <c r="HS64" t="s">
        <v>11297</v>
      </c>
      <c r="HT64" t="s">
        <v>11298</v>
      </c>
      <c r="HU64" t="s">
        <v>11299</v>
      </c>
      <c r="HV64" t="s">
        <v>2622</v>
      </c>
      <c r="HW64" t="s">
        <v>11300</v>
      </c>
      <c r="HX64" t="s">
        <v>2680</v>
      </c>
      <c r="HY64" t="s">
        <v>11301</v>
      </c>
      <c r="HZ64" t="s">
        <v>11302</v>
      </c>
      <c r="IA64" t="s">
        <v>11303</v>
      </c>
      <c r="IB64" t="s">
        <v>11304</v>
      </c>
      <c r="IC64" t="s">
        <v>6038</v>
      </c>
      <c r="ID64" t="s">
        <v>5586</v>
      </c>
      <c r="IE64" t="s">
        <v>11305</v>
      </c>
      <c r="IF64" t="s">
        <v>11306</v>
      </c>
      <c r="IG64" t="s">
        <v>11307</v>
      </c>
      <c r="IH64" t="s">
        <v>11308</v>
      </c>
      <c r="II64" t="s">
        <v>11309</v>
      </c>
    </row>
    <row r="65" spans="1:243" x14ac:dyDescent="0.3">
      <c r="A65" t="s">
        <v>65</v>
      </c>
      <c r="B65" t="s">
        <v>302</v>
      </c>
      <c r="C65" t="s">
        <v>543</v>
      </c>
      <c r="D65" t="s">
        <v>781</v>
      </c>
      <c r="E65" t="s">
        <v>1008</v>
      </c>
      <c r="F65" t="s">
        <v>1236</v>
      </c>
      <c r="G65" t="s">
        <v>1465</v>
      </c>
      <c r="H65" t="s">
        <v>1687</v>
      </c>
      <c r="I65" t="s">
        <v>1909</v>
      </c>
      <c r="J65" t="s">
        <v>2132</v>
      </c>
      <c r="K65" t="s">
        <v>1607</v>
      </c>
      <c r="L65" t="s">
        <v>2555</v>
      </c>
      <c r="M65" t="s">
        <v>1255</v>
      </c>
      <c r="N65" t="s">
        <v>2576</v>
      </c>
      <c r="O65" t="s">
        <v>3198</v>
      </c>
      <c r="P65" t="s">
        <v>3410</v>
      </c>
      <c r="Q65" t="s">
        <v>3614</v>
      </c>
      <c r="R65" t="s">
        <v>3825</v>
      </c>
      <c r="S65" t="s">
        <v>4031</v>
      </c>
      <c r="T65" t="s">
        <v>4231</v>
      </c>
      <c r="U65" t="s">
        <v>4431</v>
      </c>
      <c r="V65" t="s">
        <v>4629</v>
      </c>
      <c r="W65" t="s">
        <v>4821</v>
      </c>
      <c r="X65" t="s">
        <v>5020</v>
      </c>
      <c r="Y65" t="s">
        <v>3238</v>
      </c>
      <c r="Z65" t="s">
        <v>5387</v>
      </c>
      <c r="AA65" t="s">
        <v>5560</v>
      </c>
      <c r="AB65" t="s">
        <v>5742</v>
      </c>
      <c r="AC65" t="s">
        <v>2446</v>
      </c>
      <c r="AD65" t="s">
        <v>6100</v>
      </c>
      <c r="AE65" t="s">
        <v>307</v>
      </c>
      <c r="AF65" t="s">
        <v>6444</v>
      </c>
      <c r="AG65" t="s">
        <v>6619</v>
      </c>
      <c r="AH65" t="s">
        <v>3612</v>
      </c>
      <c r="AI65" t="s">
        <v>6960</v>
      </c>
      <c r="AJ65" t="s">
        <v>7120</v>
      </c>
      <c r="AK65" t="s">
        <v>7287</v>
      </c>
      <c r="AL65" t="s">
        <v>7440</v>
      </c>
      <c r="AM65" t="s">
        <v>7610</v>
      </c>
      <c r="AN65" t="s">
        <v>3217</v>
      </c>
      <c r="AO65" t="s">
        <v>7925</v>
      </c>
      <c r="AP65" t="s">
        <v>8076</v>
      </c>
      <c r="AQ65" t="s">
        <v>8226</v>
      </c>
      <c r="AR65" t="s">
        <v>8383</v>
      </c>
      <c r="AS65" t="s">
        <v>8533</v>
      </c>
      <c r="AT65" t="s">
        <v>4448</v>
      </c>
      <c r="AU65" t="s">
        <v>8819</v>
      </c>
      <c r="AV65" t="s">
        <v>8966</v>
      </c>
      <c r="AW65" t="s">
        <v>9118</v>
      </c>
      <c r="AX65" t="s">
        <v>9263</v>
      </c>
      <c r="AY65" t="s">
        <v>8188</v>
      </c>
      <c r="AZ65" t="s">
        <v>4211</v>
      </c>
      <c r="BA65" t="s">
        <v>9683</v>
      </c>
      <c r="BB65" t="s">
        <v>9833</v>
      </c>
      <c r="BC65" t="s">
        <v>9983</v>
      </c>
      <c r="BD65" t="s">
        <v>10123</v>
      </c>
      <c r="BE65" t="s">
        <v>10263</v>
      </c>
      <c r="BF65" t="s">
        <v>3574</v>
      </c>
      <c r="BG65" t="s">
        <v>10525</v>
      </c>
      <c r="BH65" t="s">
        <v>10659</v>
      </c>
      <c r="BI65" t="s">
        <v>10792</v>
      </c>
      <c r="BJ65" t="s">
        <v>1639</v>
      </c>
      <c r="BK65" t="s">
        <v>11039</v>
      </c>
      <c r="BL65" t="s">
        <v>11177</v>
      </c>
      <c r="BM65" t="s">
        <v>238</v>
      </c>
      <c r="BN65" t="s">
        <v>1636</v>
      </c>
      <c r="BO65" t="s">
        <v>11310</v>
      </c>
      <c r="BP65" t="s">
        <v>11311</v>
      </c>
      <c r="BQ65" t="s">
        <v>11312</v>
      </c>
      <c r="BR65" t="s">
        <v>11313</v>
      </c>
      <c r="BS65" t="s">
        <v>11314</v>
      </c>
      <c r="BT65" t="s">
        <v>9515</v>
      </c>
      <c r="BU65" t="s">
        <v>11315</v>
      </c>
      <c r="BV65" t="s">
        <v>11050</v>
      </c>
      <c r="BW65" t="s">
        <v>5022</v>
      </c>
      <c r="BX65" t="s">
        <v>8031</v>
      </c>
      <c r="BY65" t="s">
        <v>11316</v>
      </c>
      <c r="BZ65" t="s">
        <v>11317</v>
      </c>
      <c r="CA65" t="s">
        <v>11318</v>
      </c>
      <c r="CB65" t="s">
        <v>6794</v>
      </c>
      <c r="CC65" t="s">
        <v>11319</v>
      </c>
      <c r="CD65" t="s">
        <v>5224</v>
      </c>
      <c r="CE65" t="s">
        <v>11320</v>
      </c>
      <c r="CF65" t="s">
        <v>11321</v>
      </c>
      <c r="CG65" t="s">
        <v>11322</v>
      </c>
      <c r="CH65" t="s">
        <v>11323</v>
      </c>
      <c r="CI65" t="s">
        <v>11324</v>
      </c>
      <c r="CJ65" t="s">
        <v>9145</v>
      </c>
      <c r="CK65" t="s">
        <v>711</v>
      </c>
      <c r="CL65" t="s">
        <v>4658</v>
      </c>
      <c r="CM65" t="s">
        <v>11325</v>
      </c>
      <c r="CN65" t="s">
        <v>9118</v>
      </c>
      <c r="CO65" t="s">
        <v>1023</v>
      </c>
      <c r="CP65" t="s">
        <v>11190</v>
      </c>
      <c r="CQ65" t="s">
        <v>7956</v>
      </c>
      <c r="CR65" t="s">
        <v>11326</v>
      </c>
      <c r="CS65" t="s">
        <v>11327</v>
      </c>
      <c r="CT65" t="s">
        <v>11328</v>
      </c>
      <c r="CU65" t="s">
        <v>11329</v>
      </c>
      <c r="CV65" t="s">
        <v>11330</v>
      </c>
      <c r="CW65" t="s">
        <v>11331</v>
      </c>
      <c r="CX65" t="s">
        <v>11332</v>
      </c>
      <c r="CY65" t="s">
        <v>7326</v>
      </c>
      <c r="CZ65" t="s">
        <v>11333</v>
      </c>
      <c r="DA65" t="s">
        <v>9621</v>
      </c>
      <c r="DB65" t="s">
        <v>1488</v>
      </c>
      <c r="DC65" t="s">
        <v>11334</v>
      </c>
      <c r="DD65" t="s">
        <v>1373</v>
      </c>
      <c r="DE65" t="s">
        <v>11335</v>
      </c>
      <c r="DF65" t="s">
        <v>11336</v>
      </c>
      <c r="DG65" t="s">
        <v>11337</v>
      </c>
      <c r="DH65" t="s">
        <v>2366</v>
      </c>
      <c r="DI65" t="s">
        <v>11338</v>
      </c>
      <c r="DJ65" t="s">
        <v>11339</v>
      </c>
      <c r="DK65" t="s">
        <v>11340</v>
      </c>
      <c r="DL65" t="s">
        <v>9615</v>
      </c>
      <c r="DM65" t="s">
        <v>11341</v>
      </c>
      <c r="DN65" t="s">
        <v>11342</v>
      </c>
      <c r="DO65" t="s">
        <v>7222</v>
      </c>
      <c r="DP65" t="s">
        <v>11343</v>
      </c>
      <c r="DQ65" t="s">
        <v>11344</v>
      </c>
      <c r="DR65" t="s">
        <v>1800</v>
      </c>
      <c r="DS65" t="s">
        <v>11345</v>
      </c>
      <c r="DT65" t="s">
        <v>11346</v>
      </c>
      <c r="DU65" t="s">
        <v>11347</v>
      </c>
      <c r="DV65" t="s">
        <v>8722</v>
      </c>
      <c r="DW65" t="s">
        <v>11348</v>
      </c>
      <c r="DX65" t="s">
        <v>11349</v>
      </c>
      <c r="DY65" t="s">
        <v>11350</v>
      </c>
      <c r="DZ65" t="s">
        <v>11351</v>
      </c>
      <c r="EA65" t="s">
        <v>11352</v>
      </c>
      <c r="EB65" t="s">
        <v>11353</v>
      </c>
      <c r="EC65" t="s">
        <v>11354</v>
      </c>
      <c r="ED65" t="s">
        <v>6397</v>
      </c>
      <c r="EE65" t="s">
        <v>11355</v>
      </c>
      <c r="EF65" t="s">
        <v>11356</v>
      </c>
      <c r="EG65" t="s">
        <v>10198</v>
      </c>
      <c r="EH65" t="s">
        <v>11357</v>
      </c>
      <c r="EI65" t="s">
        <v>9172</v>
      </c>
      <c r="EJ65" t="s">
        <v>11358</v>
      </c>
      <c r="EK65" t="s">
        <v>11359</v>
      </c>
      <c r="EL65" t="s">
        <v>11360</v>
      </c>
      <c r="EM65" t="s">
        <v>11361</v>
      </c>
      <c r="EN65" t="s">
        <v>7286</v>
      </c>
      <c r="EO65" t="s">
        <v>11362</v>
      </c>
      <c r="EP65" t="s">
        <v>11363</v>
      </c>
      <c r="EQ65" t="s">
        <v>11364</v>
      </c>
      <c r="ER65" t="s">
        <v>9480</v>
      </c>
      <c r="ES65" t="s">
        <v>11365</v>
      </c>
      <c r="ET65" t="s">
        <v>11366</v>
      </c>
      <c r="EU65" t="s">
        <v>4781</v>
      </c>
      <c r="EV65" t="s">
        <v>11367</v>
      </c>
      <c r="EW65" t="s">
        <v>7273</v>
      </c>
      <c r="EX65" t="s">
        <v>11368</v>
      </c>
      <c r="EY65" t="s">
        <v>11369</v>
      </c>
      <c r="EZ65" t="s">
        <v>10670</v>
      </c>
      <c r="FA65" t="s">
        <v>8295</v>
      </c>
      <c r="FB65" t="s">
        <v>11370</v>
      </c>
      <c r="FC65" t="s">
        <v>11371</v>
      </c>
      <c r="FD65" t="s">
        <v>6442</v>
      </c>
      <c r="FE65" t="s">
        <v>11372</v>
      </c>
      <c r="FF65" t="s">
        <v>11373</v>
      </c>
      <c r="FG65" t="s">
        <v>11374</v>
      </c>
      <c r="FH65" t="s">
        <v>10042</v>
      </c>
      <c r="FI65" t="s">
        <v>5253</v>
      </c>
      <c r="FJ65" t="s">
        <v>9743</v>
      </c>
      <c r="FK65" t="s">
        <v>2908</v>
      </c>
      <c r="FL65" t="s">
        <v>11375</v>
      </c>
      <c r="FM65" t="s">
        <v>9073</v>
      </c>
      <c r="FN65" t="s">
        <v>11376</v>
      </c>
      <c r="FO65" t="s">
        <v>11377</v>
      </c>
      <c r="FP65" t="s">
        <v>11378</v>
      </c>
      <c r="FQ65" t="s">
        <v>11379</v>
      </c>
      <c r="FR65" t="s">
        <v>6665</v>
      </c>
      <c r="FS65" t="s">
        <v>11380</v>
      </c>
      <c r="FT65" t="s">
        <v>11381</v>
      </c>
      <c r="FU65" t="s">
        <v>11382</v>
      </c>
      <c r="FV65" t="s">
        <v>11383</v>
      </c>
      <c r="FW65" t="s">
        <v>11384</v>
      </c>
      <c r="FX65" t="s">
        <v>11385</v>
      </c>
      <c r="FY65" t="s">
        <v>11386</v>
      </c>
      <c r="FZ65" t="s">
        <v>11387</v>
      </c>
      <c r="GA65" t="s">
        <v>11388</v>
      </c>
      <c r="GB65" t="s">
        <v>11389</v>
      </c>
      <c r="GC65" t="s">
        <v>11390</v>
      </c>
      <c r="GD65" t="s">
        <v>11391</v>
      </c>
      <c r="GE65" t="s">
        <v>11392</v>
      </c>
      <c r="GF65" t="s">
        <v>11393</v>
      </c>
      <c r="GG65" t="s">
        <v>4110</v>
      </c>
      <c r="GH65" t="s">
        <v>11394</v>
      </c>
      <c r="GI65" t="s">
        <v>11395</v>
      </c>
      <c r="GJ65" t="s">
        <v>11396</v>
      </c>
      <c r="GK65" t="s">
        <v>11397</v>
      </c>
      <c r="GL65" t="s">
        <v>11398</v>
      </c>
      <c r="GM65" t="s">
        <v>11399</v>
      </c>
      <c r="GN65" t="s">
        <v>3572</v>
      </c>
      <c r="GO65" t="s">
        <v>11400</v>
      </c>
      <c r="GP65" t="s">
        <v>11401</v>
      </c>
      <c r="GQ65" t="s">
        <v>11402</v>
      </c>
      <c r="GR65" t="s">
        <v>11403</v>
      </c>
      <c r="GS65" t="s">
        <v>11404</v>
      </c>
      <c r="GT65" t="s">
        <v>11405</v>
      </c>
      <c r="GU65" t="s">
        <v>7902</v>
      </c>
      <c r="GV65" t="s">
        <v>9849</v>
      </c>
      <c r="GW65" t="s">
        <v>11406</v>
      </c>
      <c r="GX65" t="s">
        <v>7465</v>
      </c>
      <c r="GY65" t="s">
        <v>6660</v>
      </c>
      <c r="GZ65" t="s">
        <v>11407</v>
      </c>
      <c r="HA65" t="s">
        <v>4042</v>
      </c>
      <c r="HB65" t="s">
        <v>11408</v>
      </c>
      <c r="HC65" t="s">
        <v>8713</v>
      </c>
      <c r="HD65" t="s">
        <v>11409</v>
      </c>
      <c r="HE65" t="s">
        <v>11410</v>
      </c>
      <c r="HF65" t="s">
        <v>11411</v>
      </c>
      <c r="HG65" t="s">
        <v>2428</v>
      </c>
      <c r="HH65" t="s">
        <v>11412</v>
      </c>
      <c r="HI65" t="s">
        <v>11413</v>
      </c>
      <c r="HJ65" t="s">
        <v>11414</v>
      </c>
      <c r="HK65" t="s">
        <v>5725</v>
      </c>
      <c r="HL65" t="s">
        <v>11415</v>
      </c>
      <c r="HM65" t="s">
        <v>11416</v>
      </c>
      <c r="HN65" t="s">
        <v>8120</v>
      </c>
      <c r="HO65" t="s">
        <v>1965</v>
      </c>
      <c r="HP65" t="s">
        <v>11417</v>
      </c>
      <c r="HQ65" t="s">
        <v>11418</v>
      </c>
      <c r="HR65" t="s">
        <v>11419</v>
      </c>
      <c r="HS65" t="s">
        <v>11420</v>
      </c>
      <c r="HT65" t="s">
        <v>11421</v>
      </c>
      <c r="HU65" t="s">
        <v>11422</v>
      </c>
      <c r="HV65" t="s">
        <v>11423</v>
      </c>
      <c r="HW65" t="s">
        <v>5634</v>
      </c>
      <c r="HX65" t="s">
        <v>6872</v>
      </c>
      <c r="HY65" t="s">
        <v>11424</v>
      </c>
      <c r="HZ65" t="s">
        <v>11425</v>
      </c>
      <c r="IA65" t="s">
        <v>11426</v>
      </c>
      <c r="IB65" t="s">
        <v>11427</v>
      </c>
      <c r="IC65" t="s">
        <v>9819</v>
      </c>
      <c r="ID65" t="s">
        <v>2103</v>
      </c>
      <c r="IE65" t="s">
        <v>11428</v>
      </c>
      <c r="IF65" t="s">
        <v>11429</v>
      </c>
      <c r="IG65" t="s">
        <v>11430</v>
      </c>
      <c r="IH65" t="s">
        <v>11431</v>
      </c>
      <c r="II65" t="s">
        <v>11432</v>
      </c>
    </row>
    <row r="66" spans="1:243" x14ac:dyDescent="0.3">
      <c r="A66" t="s">
        <v>66</v>
      </c>
      <c r="B66" t="s">
        <v>303</v>
      </c>
      <c r="C66" t="s">
        <v>544</v>
      </c>
      <c r="D66" t="s">
        <v>782</v>
      </c>
      <c r="E66" t="s">
        <v>1009</v>
      </c>
      <c r="F66" t="s">
        <v>1237</v>
      </c>
      <c r="G66" t="s">
        <v>1466</v>
      </c>
      <c r="H66" t="s">
        <v>249</v>
      </c>
      <c r="I66" t="s">
        <v>1910</v>
      </c>
      <c r="J66" t="s">
        <v>2133</v>
      </c>
      <c r="K66" t="s">
        <v>2346</v>
      </c>
      <c r="L66" t="s">
        <v>2556</v>
      </c>
      <c r="M66" t="s">
        <v>2770</v>
      </c>
      <c r="N66" t="s">
        <v>2987</v>
      </c>
      <c r="O66" t="s">
        <v>3199</v>
      </c>
      <c r="P66" t="s">
        <v>3411</v>
      </c>
      <c r="Q66" t="s">
        <v>3615</v>
      </c>
      <c r="R66" t="s">
        <v>3826</v>
      </c>
      <c r="S66" t="s">
        <v>4032</v>
      </c>
      <c r="T66" t="s">
        <v>4232</v>
      </c>
      <c r="U66" t="s">
        <v>2641</v>
      </c>
      <c r="V66" t="s">
        <v>4630</v>
      </c>
      <c r="W66" t="s">
        <v>4822</v>
      </c>
      <c r="X66" t="s">
        <v>5021</v>
      </c>
      <c r="Y66" t="s">
        <v>5207</v>
      </c>
      <c r="Z66" t="s">
        <v>5388</v>
      </c>
      <c r="AA66" t="s">
        <v>5561</v>
      </c>
      <c r="AB66" t="s">
        <v>5743</v>
      </c>
      <c r="AC66" t="s">
        <v>5920</v>
      </c>
      <c r="AD66" t="s">
        <v>6101</v>
      </c>
      <c r="AE66" t="s">
        <v>6267</v>
      </c>
      <c r="AF66" t="s">
        <v>6445</v>
      </c>
      <c r="AG66" t="s">
        <v>6620</v>
      </c>
      <c r="AH66" t="s">
        <v>6793</v>
      </c>
      <c r="AI66" t="s">
        <v>6961</v>
      </c>
      <c r="AJ66" t="s">
        <v>7121</v>
      </c>
      <c r="AK66" t="s">
        <v>7288</v>
      </c>
      <c r="AL66" t="s">
        <v>7441</v>
      </c>
      <c r="AM66" t="s">
        <v>7611</v>
      </c>
      <c r="AN66" t="s">
        <v>7759</v>
      </c>
      <c r="AO66" t="s">
        <v>7926</v>
      </c>
      <c r="AP66" t="s">
        <v>866</v>
      </c>
      <c r="AQ66" t="s">
        <v>8227</v>
      </c>
      <c r="AR66" t="s">
        <v>8384</v>
      </c>
      <c r="AS66" t="s">
        <v>7612</v>
      </c>
      <c r="AT66" t="s">
        <v>8676</v>
      </c>
      <c r="AU66" t="s">
        <v>8820</v>
      </c>
      <c r="AV66" t="s">
        <v>8967</v>
      </c>
      <c r="AW66" t="s">
        <v>6417</v>
      </c>
      <c r="AX66" t="s">
        <v>9264</v>
      </c>
      <c r="AY66" t="s">
        <v>9412</v>
      </c>
      <c r="AZ66" t="s">
        <v>8679</v>
      </c>
      <c r="BA66" t="s">
        <v>9684</v>
      </c>
      <c r="BB66" t="s">
        <v>9834</v>
      </c>
      <c r="BC66" t="s">
        <v>6299</v>
      </c>
      <c r="BD66" t="s">
        <v>10124</v>
      </c>
      <c r="BE66" t="s">
        <v>5531</v>
      </c>
      <c r="BF66" t="s">
        <v>10397</v>
      </c>
      <c r="BG66" t="s">
        <v>10526</v>
      </c>
      <c r="BH66" t="s">
        <v>10660</v>
      </c>
      <c r="BI66" t="s">
        <v>10793</v>
      </c>
      <c r="BJ66" t="s">
        <v>10921</v>
      </c>
      <c r="BK66" t="s">
        <v>11040</v>
      </c>
      <c r="BL66" t="s">
        <v>11178</v>
      </c>
      <c r="BM66" t="s">
        <v>1636</v>
      </c>
      <c r="BN66" t="s">
        <v>238</v>
      </c>
      <c r="BO66" t="s">
        <v>240</v>
      </c>
      <c r="BP66" t="s">
        <v>11433</v>
      </c>
      <c r="BQ66" t="s">
        <v>11434</v>
      </c>
      <c r="BR66" t="s">
        <v>11435</v>
      </c>
      <c r="BS66" t="s">
        <v>11436</v>
      </c>
      <c r="BT66" t="s">
        <v>11437</v>
      </c>
      <c r="BU66" t="s">
        <v>11438</v>
      </c>
      <c r="BV66" t="s">
        <v>11439</v>
      </c>
      <c r="BW66" t="s">
        <v>4660</v>
      </c>
      <c r="BX66" t="s">
        <v>11440</v>
      </c>
      <c r="BY66" t="s">
        <v>11441</v>
      </c>
      <c r="BZ66" t="s">
        <v>6605</v>
      </c>
      <c r="CA66" t="s">
        <v>11442</v>
      </c>
      <c r="CB66" t="s">
        <v>11443</v>
      </c>
      <c r="CC66" t="s">
        <v>3997</v>
      </c>
      <c r="CD66" t="s">
        <v>7671</v>
      </c>
      <c r="CE66" t="s">
        <v>11444</v>
      </c>
      <c r="CF66" t="s">
        <v>11445</v>
      </c>
      <c r="CG66" t="s">
        <v>11446</v>
      </c>
      <c r="CH66" t="s">
        <v>5029</v>
      </c>
      <c r="CI66" t="s">
        <v>11447</v>
      </c>
      <c r="CJ66" t="s">
        <v>706</v>
      </c>
      <c r="CK66" t="s">
        <v>11448</v>
      </c>
      <c r="CL66" t="s">
        <v>11449</v>
      </c>
      <c r="CM66" t="s">
        <v>11450</v>
      </c>
      <c r="CN66" t="s">
        <v>11451</v>
      </c>
      <c r="CO66" t="s">
        <v>11452</v>
      </c>
      <c r="CP66" t="s">
        <v>5956</v>
      </c>
      <c r="CQ66" t="s">
        <v>8741</v>
      </c>
      <c r="CR66" t="s">
        <v>11453</v>
      </c>
      <c r="CS66" t="s">
        <v>11454</v>
      </c>
      <c r="CT66" t="s">
        <v>11455</v>
      </c>
      <c r="CU66" t="s">
        <v>2329</v>
      </c>
      <c r="CV66" t="s">
        <v>7090</v>
      </c>
      <c r="CW66" t="s">
        <v>11456</v>
      </c>
      <c r="CX66" t="s">
        <v>11457</v>
      </c>
      <c r="CY66" t="s">
        <v>6544</v>
      </c>
      <c r="CZ66" t="s">
        <v>11458</v>
      </c>
      <c r="DA66" t="s">
        <v>10975</v>
      </c>
      <c r="DB66" t="s">
        <v>1086</v>
      </c>
      <c r="DC66" t="s">
        <v>4057</v>
      </c>
      <c r="DD66" t="s">
        <v>11459</v>
      </c>
      <c r="DE66" t="s">
        <v>11460</v>
      </c>
      <c r="DF66" t="s">
        <v>11461</v>
      </c>
      <c r="DG66" t="s">
        <v>11462</v>
      </c>
      <c r="DH66" t="s">
        <v>11463</v>
      </c>
      <c r="DI66" t="s">
        <v>11464</v>
      </c>
      <c r="DJ66" t="s">
        <v>2780</v>
      </c>
      <c r="DK66" t="s">
        <v>11465</v>
      </c>
      <c r="DL66" t="s">
        <v>896</v>
      </c>
      <c r="DM66" t="s">
        <v>9319</v>
      </c>
      <c r="DN66" t="s">
        <v>11466</v>
      </c>
      <c r="DO66" t="s">
        <v>6935</v>
      </c>
      <c r="DP66" t="s">
        <v>7816</v>
      </c>
      <c r="DQ66" t="s">
        <v>11467</v>
      </c>
      <c r="DR66" t="s">
        <v>11468</v>
      </c>
      <c r="DS66" t="s">
        <v>11469</v>
      </c>
      <c r="DT66" t="s">
        <v>11470</v>
      </c>
      <c r="DU66" t="s">
        <v>11471</v>
      </c>
      <c r="DV66" t="s">
        <v>11472</v>
      </c>
      <c r="DW66" t="s">
        <v>11473</v>
      </c>
      <c r="DX66" t="s">
        <v>11474</v>
      </c>
      <c r="DY66" t="s">
        <v>11475</v>
      </c>
      <c r="DZ66" t="s">
        <v>11476</v>
      </c>
      <c r="EA66" t="s">
        <v>11477</v>
      </c>
      <c r="EB66" t="s">
        <v>11478</v>
      </c>
      <c r="EC66" t="s">
        <v>11479</v>
      </c>
      <c r="ED66" t="s">
        <v>11480</v>
      </c>
      <c r="EE66" t="s">
        <v>9017</v>
      </c>
      <c r="EF66" t="s">
        <v>10162</v>
      </c>
      <c r="EG66" t="s">
        <v>3065</v>
      </c>
      <c r="EH66" t="s">
        <v>11481</v>
      </c>
      <c r="EI66" t="s">
        <v>1517</v>
      </c>
      <c r="EJ66" t="s">
        <v>11482</v>
      </c>
      <c r="EK66" t="s">
        <v>11483</v>
      </c>
      <c r="EL66" t="s">
        <v>700</v>
      </c>
      <c r="EM66" t="s">
        <v>7681</v>
      </c>
      <c r="EN66" t="s">
        <v>11484</v>
      </c>
      <c r="EO66" t="s">
        <v>7630</v>
      </c>
      <c r="EP66" t="s">
        <v>11485</v>
      </c>
      <c r="EQ66" t="s">
        <v>11486</v>
      </c>
      <c r="ER66" t="s">
        <v>11487</v>
      </c>
      <c r="ES66" t="s">
        <v>11488</v>
      </c>
      <c r="ET66" t="s">
        <v>11489</v>
      </c>
      <c r="EU66" t="s">
        <v>11490</v>
      </c>
      <c r="EV66" t="s">
        <v>7494</v>
      </c>
      <c r="EW66" t="s">
        <v>11491</v>
      </c>
      <c r="EX66" t="s">
        <v>2611</v>
      </c>
      <c r="EY66" t="s">
        <v>4300</v>
      </c>
      <c r="EZ66" t="s">
        <v>11492</v>
      </c>
      <c r="FA66" t="s">
        <v>2648</v>
      </c>
      <c r="FB66" t="s">
        <v>11493</v>
      </c>
      <c r="FC66" t="s">
        <v>10856</v>
      </c>
      <c r="FD66" t="s">
        <v>11494</v>
      </c>
      <c r="FE66" t="s">
        <v>11495</v>
      </c>
      <c r="FF66" t="s">
        <v>11496</v>
      </c>
      <c r="FG66" t="s">
        <v>8024</v>
      </c>
      <c r="FH66" t="s">
        <v>11497</v>
      </c>
      <c r="FI66" t="s">
        <v>6094</v>
      </c>
      <c r="FJ66" t="s">
        <v>6876</v>
      </c>
      <c r="FK66" t="s">
        <v>4883</v>
      </c>
      <c r="FL66" t="s">
        <v>11498</v>
      </c>
      <c r="FM66" t="s">
        <v>11499</v>
      </c>
      <c r="FN66" t="s">
        <v>10470</v>
      </c>
      <c r="FO66" t="s">
        <v>11500</v>
      </c>
      <c r="FP66" t="s">
        <v>11501</v>
      </c>
      <c r="FQ66" t="s">
        <v>11502</v>
      </c>
      <c r="FR66" t="s">
        <v>9507</v>
      </c>
      <c r="FS66" t="s">
        <v>11503</v>
      </c>
      <c r="FT66" t="s">
        <v>11504</v>
      </c>
      <c r="FU66" t="s">
        <v>11505</v>
      </c>
      <c r="FV66" t="s">
        <v>11506</v>
      </c>
      <c r="FW66" t="s">
        <v>11507</v>
      </c>
      <c r="FX66" t="s">
        <v>9662</v>
      </c>
      <c r="FY66" t="s">
        <v>11508</v>
      </c>
      <c r="FZ66" t="s">
        <v>11509</v>
      </c>
      <c r="GA66" t="s">
        <v>11510</v>
      </c>
      <c r="GB66" t="s">
        <v>11511</v>
      </c>
      <c r="GC66" t="s">
        <v>11512</v>
      </c>
      <c r="GD66" t="s">
        <v>6897</v>
      </c>
      <c r="GE66" t="s">
        <v>7329</v>
      </c>
      <c r="GF66" t="s">
        <v>11513</v>
      </c>
      <c r="GG66" t="s">
        <v>11514</v>
      </c>
      <c r="GH66" t="s">
        <v>11515</v>
      </c>
      <c r="GI66" t="s">
        <v>11516</v>
      </c>
      <c r="GJ66" t="s">
        <v>11517</v>
      </c>
      <c r="GK66" t="s">
        <v>11518</v>
      </c>
      <c r="GL66" t="s">
        <v>11519</v>
      </c>
      <c r="GM66" t="s">
        <v>11520</v>
      </c>
      <c r="GN66" t="s">
        <v>11521</v>
      </c>
      <c r="GO66" t="s">
        <v>11522</v>
      </c>
      <c r="GP66" t="s">
        <v>11523</v>
      </c>
      <c r="GQ66" t="s">
        <v>11524</v>
      </c>
      <c r="GR66" t="s">
        <v>11525</v>
      </c>
      <c r="GS66" t="s">
        <v>11526</v>
      </c>
      <c r="GT66" t="s">
        <v>11527</v>
      </c>
      <c r="GU66" t="s">
        <v>10069</v>
      </c>
      <c r="GV66" t="s">
        <v>11528</v>
      </c>
      <c r="GW66" t="s">
        <v>11529</v>
      </c>
      <c r="GX66" t="s">
        <v>11530</v>
      </c>
      <c r="GY66" t="s">
        <v>11531</v>
      </c>
      <c r="GZ66" t="s">
        <v>11532</v>
      </c>
      <c r="HA66" t="s">
        <v>11533</v>
      </c>
      <c r="HB66" t="s">
        <v>11534</v>
      </c>
      <c r="HC66" t="s">
        <v>11535</v>
      </c>
      <c r="HD66" t="s">
        <v>3851</v>
      </c>
      <c r="HE66" t="s">
        <v>11536</v>
      </c>
      <c r="HF66" t="s">
        <v>11537</v>
      </c>
      <c r="HG66" t="s">
        <v>11538</v>
      </c>
      <c r="HH66" t="s">
        <v>11539</v>
      </c>
      <c r="HI66" t="s">
        <v>11540</v>
      </c>
      <c r="HJ66" t="s">
        <v>6702</v>
      </c>
      <c r="HK66" t="s">
        <v>11541</v>
      </c>
      <c r="HL66" t="s">
        <v>11542</v>
      </c>
      <c r="HM66" t="s">
        <v>11543</v>
      </c>
      <c r="HN66" t="s">
        <v>11544</v>
      </c>
      <c r="HO66" t="s">
        <v>11545</v>
      </c>
      <c r="HP66" t="s">
        <v>11546</v>
      </c>
      <c r="HQ66" t="s">
        <v>11547</v>
      </c>
      <c r="HR66" t="s">
        <v>11548</v>
      </c>
      <c r="HS66" t="s">
        <v>11549</v>
      </c>
      <c r="HT66" t="s">
        <v>11550</v>
      </c>
      <c r="HU66" t="s">
        <v>11551</v>
      </c>
      <c r="HV66" t="s">
        <v>7801</v>
      </c>
      <c r="HW66" t="s">
        <v>11552</v>
      </c>
      <c r="HX66" t="s">
        <v>11553</v>
      </c>
      <c r="HY66" t="s">
        <v>11554</v>
      </c>
      <c r="HZ66" t="s">
        <v>11555</v>
      </c>
      <c r="IA66" t="s">
        <v>9823</v>
      </c>
      <c r="IB66" t="s">
        <v>11556</v>
      </c>
      <c r="IC66" t="s">
        <v>3144</v>
      </c>
      <c r="ID66" t="s">
        <v>11557</v>
      </c>
      <c r="IE66" t="s">
        <v>11558</v>
      </c>
      <c r="IF66" t="s">
        <v>11559</v>
      </c>
      <c r="IG66" t="s">
        <v>11560</v>
      </c>
      <c r="IH66" t="s">
        <v>11561</v>
      </c>
      <c r="II66" t="s">
        <v>7137</v>
      </c>
    </row>
    <row r="67" spans="1:243" x14ac:dyDescent="0.3">
      <c r="A67" t="s">
        <v>67</v>
      </c>
      <c r="B67" t="s">
        <v>304</v>
      </c>
      <c r="C67" t="s">
        <v>545</v>
      </c>
      <c r="D67" t="s">
        <v>783</v>
      </c>
      <c r="E67" t="s">
        <v>1010</v>
      </c>
      <c r="F67" t="s">
        <v>1238</v>
      </c>
      <c r="G67" t="s">
        <v>1467</v>
      </c>
      <c r="H67" t="s">
        <v>662</v>
      </c>
      <c r="I67" t="s">
        <v>1911</v>
      </c>
      <c r="J67" t="s">
        <v>2134</v>
      </c>
      <c r="K67" t="s">
        <v>662</v>
      </c>
      <c r="L67" t="s">
        <v>2557</v>
      </c>
      <c r="M67" t="s">
        <v>2771</v>
      </c>
      <c r="N67" t="s">
        <v>2988</v>
      </c>
      <c r="O67" t="s">
        <v>3200</v>
      </c>
      <c r="P67" t="s">
        <v>3412</v>
      </c>
      <c r="Q67" t="s">
        <v>3616</v>
      </c>
      <c r="R67" t="s">
        <v>3827</v>
      </c>
      <c r="S67" t="s">
        <v>4033</v>
      </c>
      <c r="T67" t="s">
        <v>4233</v>
      </c>
      <c r="U67" t="s">
        <v>4432</v>
      </c>
      <c r="V67" t="s">
        <v>906</v>
      </c>
      <c r="W67" t="s">
        <v>4823</v>
      </c>
      <c r="X67" t="s">
        <v>5022</v>
      </c>
      <c r="Y67" t="s">
        <v>5208</v>
      </c>
      <c r="Z67" t="s">
        <v>5389</v>
      </c>
      <c r="AA67" t="s">
        <v>5562</v>
      </c>
      <c r="AB67" t="s">
        <v>5744</v>
      </c>
      <c r="AC67" t="s">
        <v>5921</v>
      </c>
      <c r="AD67" t="s">
        <v>6102</v>
      </c>
      <c r="AE67" t="s">
        <v>6268</v>
      </c>
      <c r="AF67" t="s">
        <v>6446</v>
      </c>
      <c r="AG67" t="s">
        <v>6621</v>
      </c>
      <c r="AH67" t="s">
        <v>6794</v>
      </c>
      <c r="AI67" t="s">
        <v>6962</v>
      </c>
      <c r="AJ67" t="s">
        <v>7122</v>
      </c>
      <c r="AK67" t="s">
        <v>7289</v>
      </c>
      <c r="AL67" t="s">
        <v>7442</v>
      </c>
      <c r="AM67" t="s">
        <v>7612</v>
      </c>
      <c r="AN67" t="s">
        <v>4179</v>
      </c>
      <c r="AO67" t="s">
        <v>7927</v>
      </c>
      <c r="AP67" t="s">
        <v>8077</v>
      </c>
      <c r="AQ67" t="s">
        <v>8228</v>
      </c>
      <c r="AR67" t="s">
        <v>8385</v>
      </c>
      <c r="AS67" t="s">
        <v>8534</v>
      </c>
      <c r="AT67" t="s">
        <v>8677</v>
      </c>
      <c r="AU67" t="s">
        <v>8821</v>
      </c>
      <c r="AV67" t="s">
        <v>8968</v>
      </c>
      <c r="AW67" t="s">
        <v>9119</v>
      </c>
      <c r="AX67" t="s">
        <v>9265</v>
      </c>
      <c r="AY67" t="s">
        <v>5566</v>
      </c>
      <c r="AZ67" t="s">
        <v>9553</v>
      </c>
      <c r="BA67" t="s">
        <v>9685</v>
      </c>
      <c r="BB67" t="s">
        <v>9835</v>
      </c>
      <c r="BC67" t="s">
        <v>9984</v>
      </c>
      <c r="BD67" t="s">
        <v>10125</v>
      </c>
      <c r="BE67" t="s">
        <v>9125</v>
      </c>
      <c r="BF67" t="s">
        <v>10398</v>
      </c>
      <c r="BG67" t="s">
        <v>7276</v>
      </c>
      <c r="BH67" t="s">
        <v>10661</v>
      </c>
      <c r="BI67" t="s">
        <v>10794</v>
      </c>
      <c r="BJ67" t="s">
        <v>10922</v>
      </c>
      <c r="BK67" t="s">
        <v>11041</v>
      </c>
      <c r="BL67" t="s">
        <v>3634</v>
      </c>
      <c r="BM67" t="s">
        <v>11310</v>
      </c>
      <c r="BN67" t="s">
        <v>240</v>
      </c>
      <c r="BO67" t="s">
        <v>238</v>
      </c>
      <c r="BP67" t="s">
        <v>3367</v>
      </c>
      <c r="BQ67" t="s">
        <v>11562</v>
      </c>
      <c r="BR67" t="s">
        <v>8661</v>
      </c>
      <c r="BS67" t="s">
        <v>11563</v>
      </c>
      <c r="BT67" t="s">
        <v>8786</v>
      </c>
      <c r="BU67" t="s">
        <v>9270</v>
      </c>
      <c r="BV67" t="s">
        <v>11564</v>
      </c>
      <c r="BW67" t="s">
        <v>11565</v>
      </c>
      <c r="BX67" t="s">
        <v>11566</v>
      </c>
      <c r="BY67" t="s">
        <v>11567</v>
      </c>
      <c r="BZ67" t="s">
        <v>333</v>
      </c>
      <c r="CA67" t="s">
        <v>11568</v>
      </c>
      <c r="CB67" t="s">
        <v>11569</v>
      </c>
      <c r="CC67" t="s">
        <v>11570</v>
      </c>
      <c r="CD67" t="s">
        <v>11059</v>
      </c>
      <c r="CE67" t="s">
        <v>11571</v>
      </c>
      <c r="CF67" t="s">
        <v>11572</v>
      </c>
      <c r="CG67" t="s">
        <v>11573</v>
      </c>
      <c r="CH67" t="s">
        <v>11574</v>
      </c>
      <c r="CI67" t="s">
        <v>10368</v>
      </c>
      <c r="CJ67" t="s">
        <v>11575</v>
      </c>
      <c r="CK67" t="s">
        <v>9858</v>
      </c>
      <c r="CL67" t="s">
        <v>11576</v>
      </c>
      <c r="CM67" t="s">
        <v>10105</v>
      </c>
      <c r="CN67" t="s">
        <v>2305</v>
      </c>
      <c r="CO67" t="s">
        <v>11577</v>
      </c>
      <c r="CP67" t="s">
        <v>752</v>
      </c>
      <c r="CQ67" t="s">
        <v>9248</v>
      </c>
      <c r="CR67" t="s">
        <v>1938</v>
      </c>
      <c r="CS67" t="s">
        <v>11578</v>
      </c>
      <c r="CT67" t="s">
        <v>6944</v>
      </c>
      <c r="CU67" t="s">
        <v>461</v>
      </c>
      <c r="CV67" t="s">
        <v>11579</v>
      </c>
      <c r="CW67" t="s">
        <v>11580</v>
      </c>
      <c r="CX67" t="s">
        <v>1532</v>
      </c>
      <c r="CY67" t="s">
        <v>11581</v>
      </c>
      <c r="CZ67" t="s">
        <v>10427</v>
      </c>
      <c r="DA67" t="s">
        <v>11582</v>
      </c>
      <c r="DB67" t="s">
        <v>11583</v>
      </c>
      <c r="DC67" t="s">
        <v>11584</v>
      </c>
      <c r="DD67" t="s">
        <v>6011</v>
      </c>
      <c r="DE67" t="s">
        <v>11585</v>
      </c>
      <c r="DF67" t="s">
        <v>1764</v>
      </c>
      <c r="DG67" t="s">
        <v>11586</v>
      </c>
      <c r="DH67" t="s">
        <v>11587</v>
      </c>
      <c r="DI67" t="s">
        <v>11588</v>
      </c>
      <c r="DJ67" t="s">
        <v>11589</v>
      </c>
      <c r="DK67" t="s">
        <v>2695</v>
      </c>
      <c r="DL67" t="s">
        <v>11590</v>
      </c>
      <c r="DM67" t="s">
        <v>11591</v>
      </c>
      <c r="DN67" t="s">
        <v>1071</v>
      </c>
      <c r="DO67" t="s">
        <v>11592</v>
      </c>
      <c r="DP67" t="s">
        <v>6385</v>
      </c>
      <c r="DQ67" t="s">
        <v>11593</v>
      </c>
      <c r="DR67" t="s">
        <v>9456</v>
      </c>
      <c r="DS67" t="s">
        <v>11594</v>
      </c>
      <c r="DT67" t="s">
        <v>11595</v>
      </c>
      <c r="DU67" t="s">
        <v>11596</v>
      </c>
      <c r="DV67" t="s">
        <v>11597</v>
      </c>
      <c r="DW67" t="s">
        <v>11598</v>
      </c>
      <c r="DX67" t="s">
        <v>11599</v>
      </c>
      <c r="DY67" t="s">
        <v>11600</v>
      </c>
      <c r="DZ67" t="s">
        <v>11601</v>
      </c>
      <c r="EA67" t="s">
        <v>11602</v>
      </c>
      <c r="EB67" t="s">
        <v>11603</v>
      </c>
      <c r="EC67" t="s">
        <v>11604</v>
      </c>
      <c r="ED67" t="s">
        <v>11605</v>
      </c>
      <c r="EE67" t="s">
        <v>11606</v>
      </c>
      <c r="EF67" t="s">
        <v>11607</v>
      </c>
      <c r="EG67" t="s">
        <v>11608</v>
      </c>
      <c r="EH67" t="s">
        <v>11609</v>
      </c>
      <c r="EI67" t="s">
        <v>11610</v>
      </c>
      <c r="EJ67" t="s">
        <v>11611</v>
      </c>
      <c r="EK67" t="s">
        <v>11612</v>
      </c>
      <c r="EL67" t="s">
        <v>11613</v>
      </c>
      <c r="EM67" t="s">
        <v>11614</v>
      </c>
      <c r="EN67" t="s">
        <v>6022</v>
      </c>
      <c r="EO67" t="s">
        <v>5922</v>
      </c>
      <c r="EP67" t="s">
        <v>1961</v>
      </c>
      <c r="EQ67" t="s">
        <v>11069</v>
      </c>
      <c r="ER67" t="s">
        <v>3699</v>
      </c>
      <c r="ES67" t="s">
        <v>8284</v>
      </c>
      <c r="ET67" t="s">
        <v>11615</v>
      </c>
      <c r="EU67" t="s">
        <v>11616</v>
      </c>
      <c r="EV67" t="s">
        <v>11617</v>
      </c>
      <c r="EW67" t="s">
        <v>11618</v>
      </c>
      <c r="EX67" t="s">
        <v>4171</v>
      </c>
      <c r="EY67" t="s">
        <v>11619</v>
      </c>
      <c r="EZ67" t="s">
        <v>4520</v>
      </c>
      <c r="FA67" t="s">
        <v>11620</v>
      </c>
      <c r="FB67" t="s">
        <v>11621</v>
      </c>
      <c r="FC67" t="s">
        <v>11622</v>
      </c>
      <c r="FD67" t="s">
        <v>11623</v>
      </c>
      <c r="FE67" t="s">
        <v>11624</v>
      </c>
      <c r="FF67" t="s">
        <v>11625</v>
      </c>
      <c r="FG67" t="s">
        <v>11626</v>
      </c>
      <c r="FH67" t="s">
        <v>11627</v>
      </c>
      <c r="FI67" t="s">
        <v>11628</v>
      </c>
      <c r="FJ67" t="s">
        <v>1177</v>
      </c>
      <c r="FK67" t="s">
        <v>11629</v>
      </c>
      <c r="FL67" t="s">
        <v>3682</v>
      </c>
      <c r="FM67" t="s">
        <v>3901</v>
      </c>
      <c r="FN67" t="s">
        <v>6146</v>
      </c>
      <c r="FO67" t="s">
        <v>11630</v>
      </c>
      <c r="FP67" t="s">
        <v>11631</v>
      </c>
      <c r="FQ67" t="s">
        <v>11632</v>
      </c>
      <c r="FR67" t="s">
        <v>11633</v>
      </c>
      <c r="FS67" t="s">
        <v>11634</v>
      </c>
      <c r="FT67" t="s">
        <v>11635</v>
      </c>
      <c r="FU67" t="s">
        <v>11636</v>
      </c>
      <c r="FV67" t="s">
        <v>11637</v>
      </c>
      <c r="FW67" t="s">
        <v>11638</v>
      </c>
      <c r="FX67" t="s">
        <v>11639</v>
      </c>
      <c r="FY67" t="s">
        <v>11640</v>
      </c>
      <c r="FZ67" t="s">
        <v>11641</v>
      </c>
      <c r="GA67" t="s">
        <v>11642</v>
      </c>
      <c r="GB67" t="s">
        <v>11643</v>
      </c>
      <c r="GC67" t="s">
        <v>11644</v>
      </c>
      <c r="GD67" t="s">
        <v>2936</v>
      </c>
      <c r="GE67" t="s">
        <v>11645</v>
      </c>
      <c r="GF67" t="s">
        <v>11646</v>
      </c>
      <c r="GG67" t="s">
        <v>11647</v>
      </c>
      <c r="GH67" t="s">
        <v>11648</v>
      </c>
      <c r="GI67" t="s">
        <v>11649</v>
      </c>
      <c r="GJ67" t="s">
        <v>11650</v>
      </c>
      <c r="GK67" t="s">
        <v>11651</v>
      </c>
      <c r="GL67" t="s">
        <v>11652</v>
      </c>
      <c r="GM67" t="s">
        <v>11653</v>
      </c>
      <c r="GN67" t="s">
        <v>11654</v>
      </c>
      <c r="GO67" t="s">
        <v>11655</v>
      </c>
      <c r="GP67" t="s">
        <v>11656</v>
      </c>
      <c r="GQ67" t="s">
        <v>11657</v>
      </c>
      <c r="GR67" t="s">
        <v>11658</v>
      </c>
      <c r="GS67" t="s">
        <v>4381</v>
      </c>
      <c r="GT67" t="s">
        <v>11659</v>
      </c>
      <c r="GU67" t="s">
        <v>4742</v>
      </c>
      <c r="GV67" t="s">
        <v>11660</v>
      </c>
      <c r="GW67" t="s">
        <v>5985</v>
      </c>
      <c r="GX67" t="s">
        <v>11661</v>
      </c>
      <c r="GY67" t="s">
        <v>5804</v>
      </c>
      <c r="GZ67" t="s">
        <v>11662</v>
      </c>
      <c r="HA67" t="s">
        <v>11663</v>
      </c>
      <c r="HB67" t="s">
        <v>11664</v>
      </c>
      <c r="HC67" t="s">
        <v>9103</v>
      </c>
      <c r="HD67" t="s">
        <v>11665</v>
      </c>
      <c r="HE67" t="s">
        <v>11666</v>
      </c>
      <c r="HF67" t="s">
        <v>10316</v>
      </c>
      <c r="HG67" t="s">
        <v>1159</v>
      </c>
      <c r="HH67" t="s">
        <v>11282</v>
      </c>
      <c r="HI67" t="s">
        <v>1136</v>
      </c>
      <c r="HJ67" t="s">
        <v>11667</v>
      </c>
      <c r="HK67" t="s">
        <v>4502</v>
      </c>
      <c r="HL67" t="s">
        <v>11668</v>
      </c>
      <c r="HM67" t="s">
        <v>11669</v>
      </c>
      <c r="HN67" t="s">
        <v>11670</v>
      </c>
      <c r="HO67" t="s">
        <v>11671</v>
      </c>
      <c r="HP67" t="s">
        <v>11672</v>
      </c>
      <c r="HQ67" t="s">
        <v>11673</v>
      </c>
      <c r="HR67" t="s">
        <v>11674</v>
      </c>
      <c r="HS67" t="s">
        <v>11675</v>
      </c>
      <c r="HT67" t="s">
        <v>11676</v>
      </c>
      <c r="HU67" t="s">
        <v>9805</v>
      </c>
      <c r="HV67" t="s">
        <v>11233</v>
      </c>
      <c r="HW67" t="s">
        <v>6959</v>
      </c>
      <c r="HX67" t="s">
        <v>11677</v>
      </c>
      <c r="HY67" t="s">
        <v>11209</v>
      </c>
      <c r="HZ67" t="s">
        <v>11678</v>
      </c>
      <c r="IA67" t="s">
        <v>11679</v>
      </c>
      <c r="IB67" t="s">
        <v>11680</v>
      </c>
      <c r="IC67" t="s">
        <v>11681</v>
      </c>
      <c r="ID67" t="s">
        <v>11160</v>
      </c>
      <c r="IE67" t="s">
        <v>11682</v>
      </c>
      <c r="IF67" t="s">
        <v>6595</v>
      </c>
      <c r="IG67" t="s">
        <v>11683</v>
      </c>
      <c r="IH67" t="s">
        <v>11684</v>
      </c>
      <c r="II67" t="s">
        <v>11685</v>
      </c>
    </row>
    <row r="68" spans="1:243" x14ac:dyDescent="0.3">
      <c r="A68" t="s">
        <v>68</v>
      </c>
      <c r="B68" t="s">
        <v>305</v>
      </c>
      <c r="C68" t="s">
        <v>546</v>
      </c>
      <c r="D68" t="s">
        <v>784</v>
      </c>
      <c r="E68" t="s">
        <v>1011</v>
      </c>
      <c r="F68" t="s">
        <v>1239</v>
      </c>
      <c r="G68" t="s">
        <v>1468</v>
      </c>
      <c r="H68" t="s">
        <v>319</v>
      </c>
      <c r="I68" t="s">
        <v>1912</v>
      </c>
      <c r="J68" t="s">
        <v>2135</v>
      </c>
      <c r="K68" t="s">
        <v>2259</v>
      </c>
      <c r="L68" t="s">
        <v>2558</v>
      </c>
      <c r="M68" t="s">
        <v>2772</v>
      </c>
      <c r="N68" t="s">
        <v>2989</v>
      </c>
      <c r="O68" t="s">
        <v>3201</v>
      </c>
      <c r="P68" t="s">
        <v>3413</v>
      </c>
      <c r="Q68" t="s">
        <v>3617</v>
      </c>
      <c r="R68" t="s">
        <v>3828</v>
      </c>
      <c r="S68" t="s">
        <v>4034</v>
      </c>
      <c r="T68" t="s">
        <v>4234</v>
      </c>
      <c r="U68" t="s">
        <v>4433</v>
      </c>
      <c r="V68" t="s">
        <v>4631</v>
      </c>
      <c r="W68" t="s">
        <v>4824</v>
      </c>
      <c r="X68" t="s">
        <v>5023</v>
      </c>
      <c r="Y68" t="s">
        <v>5209</v>
      </c>
      <c r="Z68" t="s">
        <v>5390</v>
      </c>
      <c r="AA68" t="s">
        <v>5563</v>
      </c>
      <c r="AB68" t="s">
        <v>5745</v>
      </c>
      <c r="AC68" t="s">
        <v>1806</v>
      </c>
      <c r="AD68" t="s">
        <v>6103</v>
      </c>
      <c r="AE68" t="s">
        <v>6269</v>
      </c>
      <c r="AF68" t="s">
        <v>6447</v>
      </c>
      <c r="AG68" t="s">
        <v>6622</v>
      </c>
      <c r="AH68" t="s">
        <v>6795</v>
      </c>
      <c r="AI68" t="s">
        <v>6963</v>
      </c>
      <c r="AJ68" t="s">
        <v>7123</v>
      </c>
      <c r="AK68" t="s">
        <v>7290</v>
      </c>
      <c r="AL68" t="s">
        <v>7443</v>
      </c>
      <c r="AM68" t="s">
        <v>5825</v>
      </c>
      <c r="AN68" t="s">
        <v>6570</v>
      </c>
      <c r="AO68" t="s">
        <v>7928</v>
      </c>
      <c r="AP68" t="s">
        <v>6821</v>
      </c>
      <c r="AQ68" t="s">
        <v>8229</v>
      </c>
      <c r="AR68" t="s">
        <v>5379</v>
      </c>
      <c r="AS68" t="s">
        <v>8535</v>
      </c>
      <c r="AT68" t="s">
        <v>2584</v>
      </c>
      <c r="AU68" t="s">
        <v>888</v>
      </c>
      <c r="AV68" t="s">
        <v>8969</v>
      </c>
      <c r="AW68" t="s">
        <v>9120</v>
      </c>
      <c r="AX68" t="s">
        <v>9266</v>
      </c>
      <c r="AY68" t="s">
        <v>9413</v>
      </c>
      <c r="AZ68" t="s">
        <v>2543</v>
      </c>
      <c r="BA68" t="s">
        <v>1892</v>
      </c>
      <c r="BB68" t="s">
        <v>3200</v>
      </c>
      <c r="BC68" t="s">
        <v>9985</v>
      </c>
      <c r="BD68" t="s">
        <v>10126</v>
      </c>
      <c r="BE68" t="s">
        <v>10264</v>
      </c>
      <c r="BF68" t="s">
        <v>10399</v>
      </c>
      <c r="BG68" t="s">
        <v>10527</v>
      </c>
      <c r="BH68" t="s">
        <v>10662</v>
      </c>
      <c r="BI68" t="s">
        <v>10795</v>
      </c>
      <c r="BJ68" t="s">
        <v>10923</v>
      </c>
      <c r="BK68" t="s">
        <v>11042</v>
      </c>
      <c r="BL68" t="s">
        <v>11179</v>
      </c>
      <c r="BM68" t="s">
        <v>11311</v>
      </c>
      <c r="BN68" t="s">
        <v>11433</v>
      </c>
      <c r="BO68" t="s">
        <v>3367</v>
      </c>
      <c r="BP68" t="s">
        <v>238</v>
      </c>
      <c r="BQ68" t="s">
        <v>5529</v>
      </c>
      <c r="BR68" t="s">
        <v>11686</v>
      </c>
      <c r="BS68" t="s">
        <v>11687</v>
      </c>
      <c r="BT68" t="s">
        <v>11688</v>
      </c>
      <c r="BU68" t="s">
        <v>11689</v>
      </c>
      <c r="BV68" t="s">
        <v>11690</v>
      </c>
      <c r="BW68" t="s">
        <v>11691</v>
      </c>
      <c r="BX68" t="s">
        <v>8440</v>
      </c>
      <c r="BY68" t="s">
        <v>1365</v>
      </c>
      <c r="BZ68" t="s">
        <v>11692</v>
      </c>
      <c r="CA68" t="s">
        <v>11693</v>
      </c>
      <c r="CB68" t="s">
        <v>11694</v>
      </c>
      <c r="CC68" t="s">
        <v>11695</v>
      </c>
      <c r="CD68" t="s">
        <v>11696</v>
      </c>
      <c r="CE68" t="s">
        <v>9374</v>
      </c>
      <c r="CF68" t="s">
        <v>2370</v>
      </c>
      <c r="CG68" t="s">
        <v>11697</v>
      </c>
      <c r="CH68" t="s">
        <v>10393</v>
      </c>
      <c r="CI68" t="s">
        <v>8066</v>
      </c>
      <c r="CJ68" t="s">
        <v>11698</v>
      </c>
      <c r="CK68" t="s">
        <v>11699</v>
      </c>
      <c r="CL68" t="s">
        <v>11700</v>
      </c>
      <c r="CM68" t="s">
        <v>11700</v>
      </c>
      <c r="CN68" t="s">
        <v>11701</v>
      </c>
      <c r="CO68" t="s">
        <v>11702</v>
      </c>
      <c r="CP68" t="s">
        <v>11703</v>
      </c>
      <c r="CQ68" t="s">
        <v>692</v>
      </c>
      <c r="CR68" t="s">
        <v>11704</v>
      </c>
      <c r="CS68" t="s">
        <v>10926</v>
      </c>
      <c r="CT68" t="s">
        <v>11705</v>
      </c>
      <c r="CU68" t="s">
        <v>11706</v>
      </c>
      <c r="CV68" t="s">
        <v>11707</v>
      </c>
      <c r="CW68" t="s">
        <v>11708</v>
      </c>
      <c r="CX68" t="s">
        <v>9760</v>
      </c>
      <c r="CY68" t="s">
        <v>11709</v>
      </c>
      <c r="CZ68" t="s">
        <v>11710</v>
      </c>
      <c r="DA68" t="s">
        <v>2341</v>
      </c>
      <c r="DB68" t="s">
        <v>4199</v>
      </c>
      <c r="DC68" t="s">
        <v>11711</v>
      </c>
      <c r="DD68" t="s">
        <v>752</v>
      </c>
      <c r="DE68" t="s">
        <v>8131</v>
      </c>
      <c r="DF68" t="s">
        <v>11712</v>
      </c>
      <c r="DG68" t="s">
        <v>11713</v>
      </c>
      <c r="DH68" t="s">
        <v>11714</v>
      </c>
      <c r="DI68" t="s">
        <v>11715</v>
      </c>
      <c r="DJ68" t="s">
        <v>10895</v>
      </c>
      <c r="DK68" t="s">
        <v>11716</v>
      </c>
      <c r="DL68" t="s">
        <v>11717</v>
      </c>
      <c r="DM68" t="s">
        <v>11718</v>
      </c>
      <c r="DN68" t="s">
        <v>11719</v>
      </c>
      <c r="DO68" t="s">
        <v>11720</v>
      </c>
      <c r="DP68" t="s">
        <v>11721</v>
      </c>
      <c r="DQ68" t="s">
        <v>11722</v>
      </c>
      <c r="DR68" t="s">
        <v>11723</v>
      </c>
      <c r="DS68" t="s">
        <v>11724</v>
      </c>
      <c r="DT68" t="s">
        <v>11725</v>
      </c>
      <c r="DU68" t="s">
        <v>10752</v>
      </c>
      <c r="DV68" t="s">
        <v>9814</v>
      </c>
      <c r="DW68" t="s">
        <v>11726</v>
      </c>
      <c r="DX68" t="s">
        <v>11727</v>
      </c>
      <c r="DY68" t="s">
        <v>11728</v>
      </c>
      <c r="DZ68" t="s">
        <v>11729</v>
      </c>
      <c r="EA68" t="s">
        <v>11730</v>
      </c>
      <c r="EB68" t="s">
        <v>11731</v>
      </c>
      <c r="EC68" t="s">
        <v>3261</v>
      </c>
      <c r="ED68" t="s">
        <v>11732</v>
      </c>
      <c r="EE68" t="s">
        <v>11733</v>
      </c>
      <c r="EF68" t="s">
        <v>11734</v>
      </c>
      <c r="EG68" t="s">
        <v>11735</v>
      </c>
      <c r="EH68" t="s">
        <v>11736</v>
      </c>
      <c r="EI68" t="s">
        <v>11613</v>
      </c>
      <c r="EJ68" t="s">
        <v>11737</v>
      </c>
      <c r="EK68" t="s">
        <v>9075</v>
      </c>
      <c r="EL68" t="s">
        <v>11738</v>
      </c>
      <c r="EM68" t="s">
        <v>3757</v>
      </c>
      <c r="EN68" t="s">
        <v>5851</v>
      </c>
      <c r="EO68" t="s">
        <v>11739</v>
      </c>
      <c r="EP68" t="s">
        <v>4109</v>
      </c>
      <c r="EQ68" t="s">
        <v>11495</v>
      </c>
      <c r="ER68" t="s">
        <v>11740</v>
      </c>
      <c r="ES68" t="s">
        <v>11741</v>
      </c>
      <c r="ET68" t="s">
        <v>11742</v>
      </c>
      <c r="EU68" t="s">
        <v>11743</v>
      </c>
      <c r="EV68" t="s">
        <v>11744</v>
      </c>
      <c r="EW68" t="s">
        <v>11745</v>
      </c>
      <c r="EX68" t="s">
        <v>11746</v>
      </c>
      <c r="EY68" t="s">
        <v>11747</v>
      </c>
      <c r="EZ68" t="s">
        <v>11108</v>
      </c>
      <c r="FA68" t="s">
        <v>11748</v>
      </c>
      <c r="FB68" t="s">
        <v>11749</v>
      </c>
      <c r="FC68" t="s">
        <v>11750</v>
      </c>
      <c r="FD68" t="s">
        <v>11234</v>
      </c>
      <c r="FE68" t="s">
        <v>10993</v>
      </c>
      <c r="FF68" t="s">
        <v>9463</v>
      </c>
      <c r="FG68" t="s">
        <v>11751</v>
      </c>
      <c r="FH68" t="s">
        <v>11752</v>
      </c>
      <c r="FI68" t="s">
        <v>9057</v>
      </c>
      <c r="FJ68" t="s">
        <v>11753</v>
      </c>
      <c r="FK68" t="s">
        <v>11754</v>
      </c>
      <c r="FL68" t="s">
        <v>9236</v>
      </c>
      <c r="FM68" t="s">
        <v>10068</v>
      </c>
      <c r="FN68" t="s">
        <v>11755</v>
      </c>
      <c r="FO68" t="s">
        <v>11756</v>
      </c>
      <c r="FP68" t="s">
        <v>11757</v>
      </c>
      <c r="FQ68" t="s">
        <v>11758</v>
      </c>
      <c r="FR68" t="s">
        <v>11759</v>
      </c>
      <c r="FS68" t="s">
        <v>11760</v>
      </c>
      <c r="FT68" t="s">
        <v>11761</v>
      </c>
      <c r="FU68" t="s">
        <v>11762</v>
      </c>
      <c r="FV68" t="s">
        <v>11763</v>
      </c>
      <c r="FW68" t="s">
        <v>11764</v>
      </c>
      <c r="FX68" t="s">
        <v>6329</v>
      </c>
      <c r="FY68" t="s">
        <v>11765</v>
      </c>
      <c r="FZ68" t="s">
        <v>11766</v>
      </c>
      <c r="GA68" t="s">
        <v>11767</v>
      </c>
      <c r="GB68" t="s">
        <v>11768</v>
      </c>
      <c r="GC68" t="s">
        <v>11769</v>
      </c>
      <c r="GD68" t="s">
        <v>11770</v>
      </c>
      <c r="GE68" t="s">
        <v>11771</v>
      </c>
      <c r="GF68" t="s">
        <v>11772</v>
      </c>
      <c r="GG68" t="s">
        <v>9643</v>
      </c>
      <c r="GH68" t="s">
        <v>11773</v>
      </c>
      <c r="GI68" t="s">
        <v>11774</v>
      </c>
      <c r="GJ68" t="s">
        <v>11775</v>
      </c>
      <c r="GK68" t="s">
        <v>11776</v>
      </c>
      <c r="GL68" t="s">
        <v>11658</v>
      </c>
      <c r="GM68" t="s">
        <v>11777</v>
      </c>
      <c r="GN68" t="s">
        <v>10031</v>
      </c>
      <c r="GO68" t="s">
        <v>11778</v>
      </c>
      <c r="GP68" t="s">
        <v>11779</v>
      </c>
      <c r="GQ68" t="s">
        <v>11780</v>
      </c>
      <c r="GR68" t="s">
        <v>11781</v>
      </c>
      <c r="GS68" t="s">
        <v>11782</v>
      </c>
      <c r="GT68" t="s">
        <v>11783</v>
      </c>
      <c r="GU68" t="s">
        <v>11784</v>
      </c>
      <c r="GV68" t="s">
        <v>11785</v>
      </c>
      <c r="GW68" t="s">
        <v>3066</v>
      </c>
      <c r="GX68" t="s">
        <v>11786</v>
      </c>
      <c r="GY68" t="s">
        <v>11529</v>
      </c>
      <c r="GZ68" t="s">
        <v>6792</v>
      </c>
      <c r="HA68" t="s">
        <v>2018</v>
      </c>
      <c r="HB68" t="s">
        <v>11787</v>
      </c>
      <c r="HC68" t="s">
        <v>9047</v>
      </c>
      <c r="HD68" t="s">
        <v>8158</v>
      </c>
      <c r="HE68" t="s">
        <v>11788</v>
      </c>
      <c r="HF68" t="s">
        <v>11789</v>
      </c>
      <c r="HG68" t="s">
        <v>11790</v>
      </c>
      <c r="HH68" t="s">
        <v>11791</v>
      </c>
      <c r="HI68" t="s">
        <v>2267</v>
      </c>
      <c r="HJ68" t="s">
        <v>11792</v>
      </c>
      <c r="HK68" t="s">
        <v>4887</v>
      </c>
      <c r="HL68" t="s">
        <v>11793</v>
      </c>
      <c r="HM68" t="s">
        <v>9570</v>
      </c>
      <c r="HN68" t="s">
        <v>11794</v>
      </c>
      <c r="HO68" t="s">
        <v>11795</v>
      </c>
      <c r="HP68" t="s">
        <v>11796</v>
      </c>
      <c r="HQ68" t="s">
        <v>2892</v>
      </c>
      <c r="HR68" t="s">
        <v>11797</v>
      </c>
      <c r="HS68" t="s">
        <v>11798</v>
      </c>
      <c r="HT68" t="s">
        <v>11799</v>
      </c>
      <c r="HU68" t="s">
        <v>11800</v>
      </c>
      <c r="HV68" t="s">
        <v>11801</v>
      </c>
      <c r="HW68" t="s">
        <v>11802</v>
      </c>
      <c r="HX68" t="s">
        <v>11803</v>
      </c>
      <c r="HY68" t="s">
        <v>11804</v>
      </c>
      <c r="HZ68" t="s">
        <v>7049</v>
      </c>
      <c r="IA68" t="s">
        <v>11805</v>
      </c>
      <c r="IB68" t="s">
        <v>11806</v>
      </c>
      <c r="IC68" t="s">
        <v>1291</v>
      </c>
      <c r="ID68" t="s">
        <v>11807</v>
      </c>
      <c r="IE68" t="s">
        <v>11808</v>
      </c>
      <c r="IF68" t="s">
        <v>1528</v>
      </c>
      <c r="IG68" t="s">
        <v>11809</v>
      </c>
      <c r="IH68" t="s">
        <v>6895</v>
      </c>
      <c r="II68" t="s">
        <v>11810</v>
      </c>
    </row>
    <row r="69" spans="1:243" x14ac:dyDescent="0.3">
      <c r="A69" t="s">
        <v>69</v>
      </c>
      <c r="B69" t="s">
        <v>306</v>
      </c>
      <c r="C69" t="s">
        <v>547</v>
      </c>
      <c r="D69" t="s">
        <v>280</v>
      </c>
      <c r="E69" t="s">
        <v>1012</v>
      </c>
      <c r="F69" t="s">
        <v>1240</v>
      </c>
      <c r="G69" t="s">
        <v>1469</v>
      </c>
      <c r="H69" t="s">
        <v>1688</v>
      </c>
      <c r="I69" t="s">
        <v>1913</v>
      </c>
      <c r="J69" t="s">
        <v>2136</v>
      </c>
      <c r="K69" t="s">
        <v>2347</v>
      </c>
      <c r="L69" t="s">
        <v>2559</v>
      </c>
      <c r="M69" t="s">
        <v>2773</v>
      </c>
      <c r="N69" t="s">
        <v>2990</v>
      </c>
      <c r="O69" t="s">
        <v>3202</v>
      </c>
      <c r="P69" t="s">
        <v>3414</v>
      </c>
      <c r="Q69" t="s">
        <v>3618</v>
      </c>
      <c r="R69" t="s">
        <v>3829</v>
      </c>
      <c r="S69" t="s">
        <v>4035</v>
      </c>
      <c r="T69" t="s">
        <v>4235</v>
      </c>
      <c r="U69" t="s">
        <v>4434</v>
      </c>
      <c r="V69" t="s">
        <v>1250</v>
      </c>
      <c r="W69" t="s">
        <v>4825</v>
      </c>
      <c r="X69" t="s">
        <v>5024</v>
      </c>
      <c r="Y69" t="s">
        <v>5210</v>
      </c>
      <c r="Z69" t="s">
        <v>5391</v>
      </c>
      <c r="AA69" t="s">
        <v>5564</v>
      </c>
      <c r="AB69" t="s">
        <v>5746</v>
      </c>
      <c r="AC69" t="s">
        <v>5922</v>
      </c>
      <c r="AD69" t="s">
        <v>4978</v>
      </c>
      <c r="AE69" t="s">
        <v>6270</v>
      </c>
      <c r="AF69" t="s">
        <v>4954</v>
      </c>
      <c r="AG69" t="s">
        <v>4772</v>
      </c>
      <c r="AH69" t="s">
        <v>5735</v>
      </c>
      <c r="AI69" t="s">
        <v>6964</v>
      </c>
      <c r="AJ69" t="s">
        <v>7124</v>
      </c>
      <c r="AK69" t="s">
        <v>7291</v>
      </c>
      <c r="AL69" t="s">
        <v>7444</v>
      </c>
      <c r="AM69" t="s">
        <v>7613</v>
      </c>
      <c r="AN69" t="s">
        <v>7760</v>
      </c>
      <c r="AO69" t="s">
        <v>7929</v>
      </c>
      <c r="AP69" t="s">
        <v>688</v>
      </c>
      <c r="AQ69" t="s">
        <v>8230</v>
      </c>
      <c r="AR69" t="s">
        <v>8386</v>
      </c>
      <c r="AS69" t="s">
        <v>8536</v>
      </c>
      <c r="AT69" t="s">
        <v>8678</v>
      </c>
      <c r="AU69" t="s">
        <v>8822</v>
      </c>
      <c r="AV69" t="s">
        <v>8970</v>
      </c>
      <c r="AW69" t="s">
        <v>9121</v>
      </c>
      <c r="AX69" t="s">
        <v>9267</v>
      </c>
      <c r="AY69" t="s">
        <v>7239</v>
      </c>
      <c r="AZ69" t="s">
        <v>9554</v>
      </c>
      <c r="BA69" t="s">
        <v>9686</v>
      </c>
      <c r="BB69" t="s">
        <v>1372</v>
      </c>
      <c r="BC69" t="s">
        <v>9986</v>
      </c>
      <c r="BD69" t="s">
        <v>10127</v>
      </c>
      <c r="BE69" t="s">
        <v>10265</v>
      </c>
      <c r="BF69" t="s">
        <v>10400</v>
      </c>
      <c r="BG69" t="s">
        <v>10528</v>
      </c>
      <c r="BH69" t="s">
        <v>10663</v>
      </c>
      <c r="BI69" t="s">
        <v>5950</v>
      </c>
      <c r="BJ69" t="s">
        <v>8833</v>
      </c>
      <c r="BK69" t="s">
        <v>9253</v>
      </c>
      <c r="BL69" t="s">
        <v>11180</v>
      </c>
      <c r="BM69" t="s">
        <v>11312</v>
      </c>
      <c r="BN69" t="s">
        <v>11434</v>
      </c>
      <c r="BO69" t="s">
        <v>11562</v>
      </c>
      <c r="BP69" t="s">
        <v>5529</v>
      </c>
      <c r="BQ69" t="s">
        <v>238</v>
      </c>
      <c r="BR69" t="s">
        <v>9399</v>
      </c>
      <c r="BS69" t="s">
        <v>11811</v>
      </c>
      <c r="BT69" t="s">
        <v>11812</v>
      </c>
      <c r="BU69" t="s">
        <v>11813</v>
      </c>
      <c r="BV69" t="s">
        <v>7363</v>
      </c>
      <c r="BW69" t="s">
        <v>11814</v>
      </c>
      <c r="BX69" t="s">
        <v>11815</v>
      </c>
      <c r="BY69" t="s">
        <v>11816</v>
      </c>
      <c r="BZ69" t="s">
        <v>11706</v>
      </c>
      <c r="CA69" t="s">
        <v>11817</v>
      </c>
      <c r="CB69" t="s">
        <v>2594</v>
      </c>
      <c r="CC69" t="s">
        <v>11818</v>
      </c>
      <c r="CD69" t="s">
        <v>11819</v>
      </c>
      <c r="CE69" t="s">
        <v>11820</v>
      </c>
      <c r="CF69" t="s">
        <v>11821</v>
      </c>
      <c r="CG69" t="s">
        <v>11822</v>
      </c>
      <c r="CH69" t="s">
        <v>11823</v>
      </c>
      <c r="CI69" t="s">
        <v>11824</v>
      </c>
      <c r="CJ69" t="s">
        <v>4274</v>
      </c>
      <c r="CK69" t="s">
        <v>11825</v>
      </c>
      <c r="CL69" t="s">
        <v>11826</v>
      </c>
      <c r="CM69" t="s">
        <v>8215</v>
      </c>
      <c r="CN69" t="s">
        <v>11827</v>
      </c>
      <c r="CO69" t="s">
        <v>11828</v>
      </c>
      <c r="CP69" t="s">
        <v>11829</v>
      </c>
      <c r="CQ69" t="s">
        <v>998</v>
      </c>
      <c r="CR69" t="s">
        <v>11830</v>
      </c>
      <c r="CS69" t="s">
        <v>10132</v>
      </c>
      <c r="CT69" t="s">
        <v>1937</v>
      </c>
      <c r="CU69" t="s">
        <v>8104</v>
      </c>
      <c r="CV69" t="s">
        <v>11831</v>
      </c>
      <c r="CW69" t="s">
        <v>2634</v>
      </c>
      <c r="CX69" t="s">
        <v>10192</v>
      </c>
      <c r="CY69" t="s">
        <v>11832</v>
      </c>
      <c r="CZ69" t="s">
        <v>11833</v>
      </c>
      <c r="DA69" t="s">
        <v>11834</v>
      </c>
      <c r="DB69" t="s">
        <v>11835</v>
      </c>
      <c r="DC69" t="s">
        <v>10321</v>
      </c>
      <c r="DD69" t="s">
        <v>11836</v>
      </c>
      <c r="DE69" t="s">
        <v>11837</v>
      </c>
      <c r="DF69" t="s">
        <v>11838</v>
      </c>
      <c r="DG69" t="s">
        <v>11839</v>
      </c>
      <c r="DH69" t="s">
        <v>11840</v>
      </c>
      <c r="DI69" t="s">
        <v>11841</v>
      </c>
      <c r="DJ69" t="s">
        <v>11842</v>
      </c>
      <c r="DK69" t="s">
        <v>11843</v>
      </c>
      <c r="DL69" t="s">
        <v>11844</v>
      </c>
      <c r="DM69" t="s">
        <v>11845</v>
      </c>
      <c r="DN69" t="s">
        <v>11846</v>
      </c>
      <c r="DO69" t="s">
        <v>11847</v>
      </c>
      <c r="DP69" t="s">
        <v>7493</v>
      </c>
      <c r="DQ69" t="s">
        <v>11848</v>
      </c>
      <c r="DR69" t="s">
        <v>11849</v>
      </c>
      <c r="DS69" t="s">
        <v>11850</v>
      </c>
      <c r="DT69" t="s">
        <v>6833</v>
      </c>
      <c r="DU69" t="s">
        <v>11851</v>
      </c>
      <c r="DV69" t="s">
        <v>11852</v>
      </c>
      <c r="DW69" t="s">
        <v>11853</v>
      </c>
      <c r="DX69" t="s">
        <v>10306</v>
      </c>
      <c r="DY69" t="s">
        <v>11854</v>
      </c>
      <c r="DZ69" t="s">
        <v>11855</v>
      </c>
      <c r="EA69" t="s">
        <v>11856</v>
      </c>
      <c r="EB69" t="s">
        <v>11857</v>
      </c>
      <c r="EC69" t="s">
        <v>11858</v>
      </c>
      <c r="ED69" t="s">
        <v>11859</v>
      </c>
      <c r="EE69" t="s">
        <v>11860</v>
      </c>
      <c r="EF69" t="s">
        <v>11861</v>
      </c>
      <c r="EG69" t="s">
        <v>11862</v>
      </c>
      <c r="EH69" t="s">
        <v>11863</v>
      </c>
      <c r="EI69" t="s">
        <v>1238</v>
      </c>
      <c r="EJ69" t="s">
        <v>6723</v>
      </c>
      <c r="EK69" t="s">
        <v>1357</v>
      </c>
      <c r="EL69" t="s">
        <v>11864</v>
      </c>
      <c r="EM69" t="s">
        <v>1239</v>
      </c>
      <c r="EN69" t="s">
        <v>11865</v>
      </c>
      <c r="EO69" t="s">
        <v>11866</v>
      </c>
      <c r="EP69" t="s">
        <v>6792</v>
      </c>
      <c r="EQ69" t="s">
        <v>6792</v>
      </c>
      <c r="ER69" t="s">
        <v>11867</v>
      </c>
      <c r="ES69" t="s">
        <v>11868</v>
      </c>
      <c r="ET69" t="s">
        <v>11869</v>
      </c>
      <c r="EU69" t="s">
        <v>11870</v>
      </c>
      <c r="EV69" t="s">
        <v>11871</v>
      </c>
      <c r="EW69" t="s">
        <v>1034</v>
      </c>
      <c r="EX69" t="s">
        <v>11872</v>
      </c>
      <c r="EY69" t="s">
        <v>11873</v>
      </c>
      <c r="EZ69" t="s">
        <v>5351</v>
      </c>
      <c r="FA69" t="s">
        <v>7324</v>
      </c>
      <c r="FB69" t="s">
        <v>11874</v>
      </c>
      <c r="FC69" t="s">
        <v>11875</v>
      </c>
      <c r="FD69" t="s">
        <v>11876</v>
      </c>
      <c r="FE69" t="s">
        <v>11877</v>
      </c>
      <c r="FF69" t="s">
        <v>11878</v>
      </c>
      <c r="FG69" t="s">
        <v>11879</v>
      </c>
      <c r="FH69" t="s">
        <v>2437</v>
      </c>
      <c r="FI69" t="s">
        <v>8456</v>
      </c>
      <c r="FJ69" t="s">
        <v>11880</v>
      </c>
      <c r="FK69" t="s">
        <v>11881</v>
      </c>
      <c r="FL69" t="s">
        <v>11882</v>
      </c>
      <c r="FM69" t="s">
        <v>3440</v>
      </c>
      <c r="FN69" t="s">
        <v>7076</v>
      </c>
      <c r="FO69" t="s">
        <v>11883</v>
      </c>
      <c r="FP69" t="s">
        <v>11884</v>
      </c>
      <c r="FQ69" t="s">
        <v>11885</v>
      </c>
      <c r="FR69" t="s">
        <v>11886</v>
      </c>
      <c r="FS69" t="s">
        <v>11887</v>
      </c>
      <c r="FT69" t="s">
        <v>11888</v>
      </c>
      <c r="FU69" t="s">
        <v>11889</v>
      </c>
      <c r="FV69" t="s">
        <v>3859</v>
      </c>
      <c r="FW69" t="s">
        <v>10040</v>
      </c>
      <c r="FX69" t="s">
        <v>11890</v>
      </c>
      <c r="FY69" t="s">
        <v>11891</v>
      </c>
      <c r="FZ69" t="s">
        <v>11892</v>
      </c>
      <c r="GA69" t="s">
        <v>11893</v>
      </c>
      <c r="GB69" t="s">
        <v>11894</v>
      </c>
      <c r="GC69" t="s">
        <v>11895</v>
      </c>
      <c r="GD69" t="s">
        <v>11896</v>
      </c>
      <c r="GE69" t="s">
        <v>11897</v>
      </c>
      <c r="GF69" t="s">
        <v>11898</v>
      </c>
      <c r="GG69" t="s">
        <v>1981</v>
      </c>
      <c r="GH69" t="s">
        <v>11899</v>
      </c>
      <c r="GI69" t="s">
        <v>11900</v>
      </c>
      <c r="GJ69" t="s">
        <v>11901</v>
      </c>
      <c r="GK69" t="s">
        <v>11902</v>
      </c>
      <c r="GL69" t="s">
        <v>11903</v>
      </c>
      <c r="GM69" t="s">
        <v>9456</v>
      </c>
      <c r="GN69" t="s">
        <v>11904</v>
      </c>
      <c r="GO69" t="s">
        <v>11905</v>
      </c>
      <c r="GP69" t="s">
        <v>11906</v>
      </c>
      <c r="GQ69" t="s">
        <v>10839</v>
      </c>
      <c r="GR69" t="s">
        <v>6368</v>
      </c>
      <c r="GS69" t="s">
        <v>11907</v>
      </c>
      <c r="GT69" t="s">
        <v>4337</v>
      </c>
      <c r="GU69" t="s">
        <v>11908</v>
      </c>
      <c r="GV69" t="s">
        <v>9089</v>
      </c>
      <c r="GW69" t="s">
        <v>11909</v>
      </c>
      <c r="GX69" t="s">
        <v>4189</v>
      </c>
      <c r="GY69" t="s">
        <v>11910</v>
      </c>
      <c r="GZ69" t="s">
        <v>11911</v>
      </c>
      <c r="HA69" t="s">
        <v>1573</v>
      </c>
      <c r="HB69" t="s">
        <v>11912</v>
      </c>
      <c r="HC69" t="s">
        <v>11913</v>
      </c>
      <c r="HD69" t="s">
        <v>11914</v>
      </c>
      <c r="HE69" t="s">
        <v>11915</v>
      </c>
      <c r="HF69" t="s">
        <v>11916</v>
      </c>
      <c r="HG69" t="s">
        <v>11917</v>
      </c>
      <c r="HH69" t="s">
        <v>11918</v>
      </c>
      <c r="HI69" t="s">
        <v>1218</v>
      </c>
      <c r="HJ69" t="s">
        <v>11919</v>
      </c>
      <c r="HK69" t="s">
        <v>7704</v>
      </c>
      <c r="HL69" t="s">
        <v>11920</v>
      </c>
      <c r="HM69" t="s">
        <v>11921</v>
      </c>
      <c r="HN69" t="s">
        <v>11922</v>
      </c>
      <c r="HO69" t="s">
        <v>11923</v>
      </c>
      <c r="HP69" t="s">
        <v>11924</v>
      </c>
      <c r="HQ69" t="s">
        <v>11925</v>
      </c>
      <c r="HR69" t="s">
        <v>11926</v>
      </c>
      <c r="HS69" t="s">
        <v>11927</v>
      </c>
      <c r="HT69" t="s">
        <v>11928</v>
      </c>
      <c r="HU69" t="s">
        <v>11929</v>
      </c>
      <c r="HV69" t="s">
        <v>9949</v>
      </c>
      <c r="HW69" t="s">
        <v>11930</v>
      </c>
      <c r="HX69" t="s">
        <v>11931</v>
      </c>
      <c r="HY69" t="s">
        <v>1864</v>
      </c>
      <c r="HZ69" t="s">
        <v>11932</v>
      </c>
      <c r="IA69" t="s">
        <v>11933</v>
      </c>
      <c r="IB69" t="s">
        <v>11934</v>
      </c>
      <c r="IC69" t="s">
        <v>11935</v>
      </c>
      <c r="ID69" t="s">
        <v>4962</v>
      </c>
      <c r="IE69" t="s">
        <v>11936</v>
      </c>
      <c r="IF69" t="s">
        <v>1294</v>
      </c>
      <c r="IG69" t="s">
        <v>11937</v>
      </c>
      <c r="IH69" t="s">
        <v>2839</v>
      </c>
      <c r="II69" t="s">
        <v>11938</v>
      </c>
    </row>
    <row r="70" spans="1:243" x14ac:dyDescent="0.3">
      <c r="A70" t="s">
        <v>70</v>
      </c>
      <c r="B70" t="s">
        <v>307</v>
      </c>
      <c r="C70" t="s">
        <v>548</v>
      </c>
      <c r="D70" t="s">
        <v>785</v>
      </c>
      <c r="E70" t="s">
        <v>1013</v>
      </c>
      <c r="F70" t="s">
        <v>1241</v>
      </c>
      <c r="G70" t="s">
        <v>1470</v>
      </c>
      <c r="H70" t="s">
        <v>1689</v>
      </c>
      <c r="I70" t="s">
        <v>1914</v>
      </c>
      <c r="J70" t="s">
        <v>2137</v>
      </c>
      <c r="K70" t="s">
        <v>2348</v>
      </c>
      <c r="L70" t="s">
        <v>2560</v>
      </c>
      <c r="M70" t="s">
        <v>2774</v>
      </c>
      <c r="N70" t="s">
        <v>2991</v>
      </c>
      <c r="O70" t="s">
        <v>3203</v>
      </c>
      <c r="P70" t="s">
        <v>3415</v>
      </c>
      <c r="Q70" t="s">
        <v>3183</v>
      </c>
      <c r="R70" t="s">
        <v>3830</v>
      </c>
      <c r="S70" t="s">
        <v>4036</v>
      </c>
      <c r="T70" t="s">
        <v>4236</v>
      </c>
      <c r="U70" t="s">
        <v>4435</v>
      </c>
      <c r="V70" t="s">
        <v>4615</v>
      </c>
      <c r="W70" t="s">
        <v>4826</v>
      </c>
      <c r="X70" t="s">
        <v>5025</v>
      </c>
      <c r="Y70" t="s">
        <v>5211</v>
      </c>
      <c r="Z70" t="s">
        <v>5392</v>
      </c>
      <c r="AA70" t="s">
        <v>5565</v>
      </c>
      <c r="AB70" t="s">
        <v>5747</v>
      </c>
      <c r="AC70" t="s">
        <v>5923</v>
      </c>
      <c r="AD70" t="s">
        <v>5556</v>
      </c>
      <c r="AE70" t="s">
        <v>6271</v>
      </c>
      <c r="AF70" t="s">
        <v>5141</v>
      </c>
      <c r="AG70" t="s">
        <v>6623</v>
      </c>
      <c r="AH70" t="s">
        <v>6796</v>
      </c>
      <c r="AI70" t="s">
        <v>6965</v>
      </c>
      <c r="AJ70" t="s">
        <v>7125</v>
      </c>
      <c r="AK70" t="s">
        <v>7292</v>
      </c>
      <c r="AL70" t="s">
        <v>7445</v>
      </c>
      <c r="AM70" t="s">
        <v>7614</v>
      </c>
      <c r="AN70" t="s">
        <v>7761</v>
      </c>
      <c r="AO70" t="s">
        <v>7930</v>
      </c>
      <c r="AP70" t="s">
        <v>8078</v>
      </c>
      <c r="AQ70" t="s">
        <v>8231</v>
      </c>
      <c r="AR70" t="s">
        <v>2560</v>
      </c>
      <c r="AS70" t="s">
        <v>8537</v>
      </c>
      <c r="AT70" t="s">
        <v>8679</v>
      </c>
      <c r="AU70" t="s">
        <v>8823</v>
      </c>
      <c r="AV70" t="s">
        <v>8971</v>
      </c>
      <c r="AW70" t="s">
        <v>5219</v>
      </c>
      <c r="AX70" t="s">
        <v>9268</v>
      </c>
      <c r="AY70" t="s">
        <v>9374</v>
      </c>
      <c r="AZ70" t="s">
        <v>9555</v>
      </c>
      <c r="BA70" t="s">
        <v>9687</v>
      </c>
      <c r="BB70" t="s">
        <v>5417</v>
      </c>
      <c r="BC70" t="s">
        <v>9987</v>
      </c>
      <c r="BD70" t="s">
        <v>10128</v>
      </c>
      <c r="BE70" t="s">
        <v>8414</v>
      </c>
      <c r="BF70" t="s">
        <v>8381</v>
      </c>
      <c r="BG70" t="s">
        <v>2147</v>
      </c>
      <c r="BH70" t="s">
        <v>10664</v>
      </c>
      <c r="BI70" t="s">
        <v>10796</v>
      </c>
      <c r="BJ70" t="s">
        <v>5590</v>
      </c>
      <c r="BK70" t="s">
        <v>11043</v>
      </c>
      <c r="BL70" t="s">
        <v>11181</v>
      </c>
      <c r="BM70" t="s">
        <v>11313</v>
      </c>
      <c r="BN70" t="s">
        <v>11435</v>
      </c>
      <c r="BO70" t="s">
        <v>8661</v>
      </c>
      <c r="BP70" t="s">
        <v>11686</v>
      </c>
      <c r="BQ70" t="s">
        <v>9399</v>
      </c>
      <c r="BR70" t="s">
        <v>238</v>
      </c>
      <c r="BS70" t="s">
        <v>2939</v>
      </c>
      <c r="BT70" t="s">
        <v>11939</v>
      </c>
      <c r="BU70" t="s">
        <v>11940</v>
      </c>
      <c r="BV70" t="s">
        <v>11941</v>
      </c>
      <c r="BW70" t="s">
        <v>11942</v>
      </c>
      <c r="BX70" t="s">
        <v>8822</v>
      </c>
      <c r="BY70" t="s">
        <v>6607</v>
      </c>
      <c r="BZ70" t="s">
        <v>11943</v>
      </c>
      <c r="CA70" t="s">
        <v>11944</v>
      </c>
      <c r="CB70" t="s">
        <v>11716</v>
      </c>
      <c r="CC70" t="s">
        <v>11945</v>
      </c>
      <c r="CD70" t="s">
        <v>11946</v>
      </c>
      <c r="CE70" t="s">
        <v>11947</v>
      </c>
      <c r="CF70" t="s">
        <v>11948</v>
      </c>
      <c r="CG70" t="s">
        <v>11949</v>
      </c>
      <c r="CH70" t="s">
        <v>11950</v>
      </c>
      <c r="CI70" t="s">
        <v>11951</v>
      </c>
      <c r="CJ70" t="s">
        <v>5379</v>
      </c>
      <c r="CK70" t="s">
        <v>11952</v>
      </c>
      <c r="CL70" t="s">
        <v>11953</v>
      </c>
      <c r="CM70" t="s">
        <v>11954</v>
      </c>
      <c r="CN70" t="s">
        <v>11955</v>
      </c>
      <c r="CO70" t="s">
        <v>11956</v>
      </c>
      <c r="CP70" t="s">
        <v>11957</v>
      </c>
      <c r="CQ70" t="s">
        <v>11958</v>
      </c>
      <c r="CR70" t="s">
        <v>11959</v>
      </c>
      <c r="CS70" t="s">
        <v>11960</v>
      </c>
      <c r="CT70" t="s">
        <v>11961</v>
      </c>
      <c r="CU70" t="s">
        <v>11962</v>
      </c>
      <c r="CV70" t="s">
        <v>11963</v>
      </c>
      <c r="CW70" t="s">
        <v>11964</v>
      </c>
      <c r="CX70" t="s">
        <v>11965</v>
      </c>
      <c r="CY70" t="s">
        <v>11966</v>
      </c>
      <c r="CZ70" t="s">
        <v>8541</v>
      </c>
      <c r="DA70" t="s">
        <v>7483</v>
      </c>
      <c r="DB70" t="s">
        <v>314</v>
      </c>
      <c r="DC70" t="s">
        <v>8080</v>
      </c>
      <c r="DD70" t="s">
        <v>11967</v>
      </c>
      <c r="DE70" t="s">
        <v>11968</v>
      </c>
      <c r="DF70" t="s">
        <v>11969</v>
      </c>
      <c r="DG70" t="s">
        <v>1942</v>
      </c>
      <c r="DH70" t="s">
        <v>11334</v>
      </c>
      <c r="DI70" t="s">
        <v>11970</v>
      </c>
      <c r="DJ70" t="s">
        <v>11971</v>
      </c>
      <c r="DK70" t="s">
        <v>6749</v>
      </c>
      <c r="DL70" t="s">
        <v>11972</v>
      </c>
      <c r="DM70" t="s">
        <v>3757</v>
      </c>
      <c r="DN70" t="s">
        <v>4326</v>
      </c>
      <c r="DO70" t="s">
        <v>11973</v>
      </c>
      <c r="DP70" t="s">
        <v>11974</v>
      </c>
      <c r="DQ70" t="s">
        <v>11975</v>
      </c>
      <c r="DR70" t="s">
        <v>11976</v>
      </c>
      <c r="DS70" t="s">
        <v>11977</v>
      </c>
      <c r="DT70" t="s">
        <v>11978</v>
      </c>
      <c r="DU70" t="s">
        <v>6147</v>
      </c>
      <c r="DV70" t="s">
        <v>11979</v>
      </c>
      <c r="DW70" t="s">
        <v>11980</v>
      </c>
      <c r="DX70" t="s">
        <v>11981</v>
      </c>
      <c r="DY70" t="s">
        <v>11219</v>
      </c>
      <c r="DZ70" t="s">
        <v>11982</v>
      </c>
      <c r="EA70" t="s">
        <v>11983</v>
      </c>
      <c r="EB70" t="s">
        <v>11984</v>
      </c>
      <c r="EC70" t="s">
        <v>11985</v>
      </c>
      <c r="ED70" t="s">
        <v>11986</v>
      </c>
      <c r="EE70" t="s">
        <v>11987</v>
      </c>
      <c r="EF70" t="s">
        <v>7174</v>
      </c>
      <c r="EG70" t="s">
        <v>11988</v>
      </c>
      <c r="EH70" t="s">
        <v>11989</v>
      </c>
      <c r="EI70" t="s">
        <v>3606</v>
      </c>
      <c r="EJ70" t="s">
        <v>11990</v>
      </c>
      <c r="EK70" t="s">
        <v>6186</v>
      </c>
      <c r="EL70" t="s">
        <v>11991</v>
      </c>
      <c r="EM70" t="s">
        <v>845</v>
      </c>
      <c r="EN70" t="s">
        <v>11176</v>
      </c>
      <c r="EO70" t="s">
        <v>11992</v>
      </c>
      <c r="EP70" t="s">
        <v>11993</v>
      </c>
      <c r="EQ70" t="s">
        <v>537</v>
      </c>
      <c r="ER70" t="s">
        <v>4867</v>
      </c>
      <c r="ES70" t="s">
        <v>5659</v>
      </c>
      <c r="ET70" t="s">
        <v>1409</v>
      </c>
      <c r="EU70" t="s">
        <v>354</v>
      </c>
      <c r="EV70" t="s">
        <v>5917</v>
      </c>
      <c r="EW70" t="s">
        <v>11994</v>
      </c>
      <c r="EX70" t="s">
        <v>11995</v>
      </c>
      <c r="EY70" t="s">
        <v>7073</v>
      </c>
      <c r="EZ70" t="s">
        <v>7376</v>
      </c>
      <c r="FA70" t="s">
        <v>11243</v>
      </c>
      <c r="FB70" t="s">
        <v>11996</v>
      </c>
      <c r="FC70" t="s">
        <v>9486</v>
      </c>
      <c r="FD70" t="s">
        <v>10746</v>
      </c>
      <c r="FE70" t="s">
        <v>11997</v>
      </c>
      <c r="FF70" t="s">
        <v>11998</v>
      </c>
      <c r="FG70" t="s">
        <v>11999</v>
      </c>
      <c r="FH70" t="s">
        <v>12000</v>
      </c>
      <c r="FI70" t="s">
        <v>7708</v>
      </c>
      <c r="FJ70" t="s">
        <v>7862</v>
      </c>
      <c r="FK70" t="s">
        <v>12001</v>
      </c>
      <c r="FL70" t="s">
        <v>12002</v>
      </c>
      <c r="FM70" t="s">
        <v>12003</v>
      </c>
      <c r="FN70" t="s">
        <v>10988</v>
      </c>
      <c r="FO70" t="s">
        <v>12004</v>
      </c>
      <c r="FP70" t="s">
        <v>12005</v>
      </c>
      <c r="FQ70" t="s">
        <v>12006</v>
      </c>
      <c r="FR70" t="s">
        <v>12007</v>
      </c>
      <c r="FS70" t="s">
        <v>12008</v>
      </c>
      <c r="FT70" t="s">
        <v>12009</v>
      </c>
      <c r="FU70" t="s">
        <v>12010</v>
      </c>
      <c r="FV70" t="s">
        <v>12011</v>
      </c>
      <c r="FW70" t="s">
        <v>11883</v>
      </c>
      <c r="FX70" t="s">
        <v>5799</v>
      </c>
      <c r="FY70" t="s">
        <v>12012</v>
      </c>
      <c r="FZ70" t="s">
        <v>12013</v>
      </c>
      <c r="GA70" t="s">
        <v>12014</v>
      </c>
      <c r="GB70" t="s">
        <v>12015</v>
      </c>
      <c r="GC70" t="s">
        <v>12016</v>
      </c>
      <c r="GD70" t="s">
        <v>12017</v>
      </c>
      <c r="GE70" t="s">
        <v>12018</v>
      </c>
      <c r="GF70" t="s">
        <v>10997</v>
      </c>
      <c r="GG70" t="s">
        <v>12019</v>
      </c>
      <c r="GH70" t="s">
        <v>12020</v>
      </c>
      <c r="GI70" t="s">
        <v>12021</v>
      </c>
      <c r="GJ70" t="s">
        <v>12022</v>
      </c>
      <c r="GK70" t="s">
        <v>12023</v>
      </c>
      <c r="GL70" t="s">
        <v>12024</v>
      </c>
      <c r="GM70" t="s">
        <v>12025</v>
      </c>
      <c r="GN70" t="s">
        <v>12026</v>
      </c>
      <c r="GO70" t="s">
        <v>12027</v>
      </c>
      <c r="GP70" t="s">
        <v>6316</v>
      </c>
      <c r="GQ70" t="s">
        <v>12028</v>
      </c>
      <c r="GR70" t="s">
        <v>12029</v>
      </c>
      <c r="GS70" t="s">
        <v>12030</v>
      </c>
      <c r="GT70" t="s">
        <v>12031</v>
      </c>
      <c r="GU70" t="s">
        <v>3335</v>
      </c>
      <c r="GV70" t="s">
        <v>12032</v>
      </c>
      <c r="GW70" t="s">
        <v>1235</v>
      </c>
      <c r="GX70" t="s">
        <v>12033</v>
      </c>
      <c r="GY70" t="s">
        <v>12034</v>
      </c>
      <c r="GZ70" t="s">
        <v>5106</v>
      </c>
      <c r="HA70" t="s">
        <v>12035</v>
      </c>
      <c r="HB70" t="s">
        <v>12036</v>
      </c>
      <c r="HC70" t="s">
        <v>12037</v>
      </c>
      <c r="HD70" t="s">
        <v>12038</v>
      </c>
      <c r="HE70" t="s">
        <v>12039</v>
      </c>
      <c r="HF70" t="s">
        <v>5703</v>
      </c>
      <c r="HG70" t="s">
        <v>12040</v>
      </c>
      <c r="HH70" t="s">
        <v>12041</v>
      </c>
      <c r="HI70" t="s">
        <v>12042</v>
      </c>
      <c r="HJ70" t="s">
        <v>12043</v>
      </c>
      <c r="HK70" t="s">
        <v>11030</v>
      </c>
      <c r="HL70" t="s">
        <v>12044</v>
      </c>
      <c r="HM70" t="s">
        <v>2179</v>
      </c>
      <c r="HN70" t="s">
        <v>12045</v>
      </c>
      <c r="HO70" t="s">
        <v>12046</v>
      </c>
      <c r="HP70" t="s">
        <v>11977</v>
      </c>
      <c r="HQ70" t="s">
        <v>3108</v>
      </c>
      <c r="HR70" t="s">
        <v>12047</v>
      </c>
      <c r="HS70" t="s">
        <v>12048</v>
      </c>
      <c r="HT70" t="s">
        <v>3506</v>
      </c>
      <c r="HU70" t="s">
        <v>12049</v>
      </c>
      <c r="HV70" t="s">
        <v>12050</v>
      </c>
      <c r="HW70" t="s">
        <v>12051</v>
      </c>
      <c r="HX70" t="s">
        <v>12052</v>
      </c>
      <c r="HY70" t="s">
        <v>12053</v>
      </c>
      <c r="HZ70" t="s">
        <v>9225</v>
      </c>
      <c r="IA70" t="s">
        <v>9379</v>
      </c>
      <c r="IB70" t="s">
        <v>12054</v>
      </c>
      <c r="IC70" t="s">
        <v>12055</v>
      </c>
      <c r="ID70" t="s">
        <v>12056</v>
      </c>
      <c r="IE70" t="s">
        <v>10153</v>
      </c>
      <c r="IF70" t="s">
        <v>11301</v>
      </c>
      <c r="IG70" t="s">
        <v>12057</v>
      </c>
      <c r="IH70" t="s">
        <v>3483</v>
      </c>
      <c r="II70" t="s">
        <v>12058</v>
      </c>
    </row>
    <row r="71" spans="1:243" x14ac:dyDescent="0.3">
      <c r="A71" t="s">
        <v>71</v>
      </c>
      <c r="B71" t="s">
        <v>308</v>
      </c>
      <c r="C71" t="s">
        <v>549</v>
      </c>
      <c r="D71" t="s">
        <v>786</v>
      </c>
      <c r="E71" t="s">
        <v>1014</v>
      </c>
      <c r="F71" t="s">
        <v>1242</v>
      </c>
      <c r="G71" t="s">
        <v>1471</v>
      </c>
      <c r="H71" t="s">
        <v>1690</v>
      </c>
      <c r="I71" t="s">
        <v>1915</v>
      </c>
      <c r="J71" t="s">
        <v>2138</v>
      </c>
      <c r="K71" t="s">
        <v>2349</v>
      </c>
      <c r="L71" t="s">
        <v>2561</v>
      </c>
      <c r="M71" t="s">
        <v>2775</v>
      </c>
      <c r="N71" t="s">
        <v>2992</v>
      </c>
      <c r="O71" t="s">
        <v>3204</v>
      </c>
      <c r="P71" t="s">
        <v>3416</v>
      </c>
      <c r="Q71" t="s">
        <v>3619</v>
      </c>
      <c r="R71" t="s">
        <v>3831</v>
      </c>
      <c r="S71" t="s">
        <v>4037</v>
      </c>
      <c r="T71" t="s">
        <v>4237</v>
      </c>
      <c r="U71" t="s">
        <v>4436</v>
      </c>
      <c r="V71" t="s">
        <v>4632</v>
      </c>
      <c r="W71" t="s">
        <v>4827</v>
      </c>
      <c r="X71" t="s">
        <v>5026</v>
      </c>
      <c r="Y71" t="s">
        <v>976</v>
      </c>
      <c r="Z71" t="s">
        <v>5393</v>
      </c>
      <c r="AA71" t="s">
        <v>5566</v>
      </c>
      <c r="AB71" t="s">
        <v>5748</v>
      </c>
      <c r="AC71" t="s">
        <v>4416</v>
      </c>
      <c r="AD71" t="s">
        <v>2137</v>
      </c>
      <c r="AE71" t="s">
        <v>6272</v>
      </c>
      <c r="AF71" t="s">
        <v>6448</v>
      </c>
      <c r="AG71" t="s">
        <v>6624</v>
      </c>
      <c r="AH71" t="s">
        <v>6797</v>
      </c>
      <c r="AI71" t="s">
        <v>6966</v>
      </c>
      <c r="AJ71" t="s">
        <v>7126</v>
      </c>
      <c r="AK71" t="s">
        <v>7293</v>
      </c>
      <c r="AL71" t="s">
        <v>7446</v>
      </c>
      <c r="AM71" t="s">
        <v>7615</v>
      </c>
      <c r="AN71" t="s">
        <v>7762</v>
      </c>
      <c r="AO71" t="s">
        <v>7931</v>
      </c>
      <c r="AP71" t="s">
        <v>8079</v>
      </c>
      <c r="AQ71" t="s">
        <v>8232</v>
      </c>
      <c r="AR71" t="s">
        <v>8387</v>
      </c>
      <c r="AS71" t="s">
        <v>8538</v>
      </c>
      <c r="AT71" t="s">
        <v>8680</v>
      </c>
      <c r="AU71" t="s">
        <v>8677</v>
      </c>
      <c r="AV71" t="s">
        <v>2811</v>
      </c>
      <c r="AW71" t="s">
        <v>6419</v>
      </c>
      <c r="AX71" t="s">
        <v>9269</v>
      </c>
      <c r="AY71" t="s">
        <v>9414</v>
      </c>
      <c r="AZ71" t="s">
        <v>9556</v>
      </c>
      <c r="BA71" t="s">
        <v>9688</v>
      </c>
      <c r="BB71" t="s">
        <v>9836</v>
      </c>
      <c r="BC71" t="s">
        <v>9988</v>
      </c>
      <c r="BD71" t="s">
        <v>10129</v>
      </c>
      <c r="BE71" t="s">
        <v>10266</v>
      </c>
      <c r="BF71" t="s">
        <v>7276</v>
      </c>
      <c r="BG71" t="s">
        <v>10529</v>
      </c>
      <c r="BH71" t="s">
        <v>10665</v>
      </c>
      <c r="BI71" t="s">
        <v>745</v>
      </c>
      <c r="BJ71" t="s">
        <v>10924</v>
      </c>
      <c r="BK71" t="s">
        <v>11044</v>
      </c>
      <c r="BL71" t="s">
        <v>11182</v>
      </c>
      <c r="BM71" t="s">
        <v>11314</v>
      </c>
      <c r="BN71" t="s">
        <v>11436</v>
      </c>
      <c r="BO71" t="s">
        <v>11563</v>
      </c>
      <c r="BP71" t="s">
        <v>11687</v>
      </c>
      <c r="BQ71" t="s">
        <v>11811</v>
      </c>
      <c r="BR71" t="s">
        <v>2939</v>
      </c>
      <c r="BS71" t="s">
        <v>238</v>
      </c>
      <c r="BT71" t="s">
        <v>1636</v>
      </c>
      <c r="BU71" t="s">
        <v>12059</v>
      </c>
      <c r="BV71" t="s">
        <v>12060</v>
      </c>
      <c r="BW71" t="s">
        <v>4277</v>
      </c>
      <c r="BX71" t="s">
        <v>12061</v>
      </c>
      <c r="BY71" t="s">
        <v>2578</v>
      </c>
      <c r="BZ71" t="s">
        <v>5376</v>
      </c>
      <c r="CA71" t="s">
        <v>2731</v>
      </c>
      <c r="CB71" t="s">
        <v>12062</v>
      </c>
      <c r="CC71" t="s">
        <v>8966</v>
      </c>
      <c r="CD71" t="s">
        <v>12063</v>
      </c>
      <c r="CE71" t="s">
        <v>12064</v>
      </c>
      <c r="CF71" t="s">
        <v>12065</v>
      </c>
      <c r="CG71" t="s">
        <v>12066</v>
      </c>
      <c r="CH71" t="s">
        <v>12067</v>
      </c>
      <c r="CI71" t="s">
        <v>12068</v>
      </c>
      <c r="CJ71" t="s">
        <v>8928</v>
      </c>
      <c r="CK71" t="s">
        <v>12069</v>
      </c>
      <c r="CL71" t="s">
        <v>10001</v>
      </c>
      <c r="CM71" t="s">
        <v>12070</v>
      </c>
      <c r="CN71" t="s">
        <v>12071</v>
      </c>
      <c r="CO71" t="s">
        <v>12072</v>
      </c>
      <c r="CP71" t="s">
        <v>12073</v>
      </c>
      <c r="CQ71" t="s">
        <v>12074</v>
      </c>
      <c r="CR71" t="s">
        <v>12075</v>
      </c>
      <c r="CS71" t="s">
        <v>8841</v>
      </c>
      <c r="CT71" t="s">
        <v>4472</v>
      </c>
      <c r="CU71" t="s">
        <v>12076</v>
      </c>
      <c r="CV71" t="s">
        <v>9712</v>
      </c>
      <c r="CW71" t="s">
        <v>12077</v>
      </c>
      <c r="CX71" t="s">
        <v>12078</v>
      </c>
      <c r="CY71" t="s">
        <v>4198</v>
      </c>
      <c r="CZ71" t="s">
        <v>12079</v>
      </c>
      <c r="DA71" t="s">
        <v>12080</v>
      </c>
      <c r="DB71" t="s">
        <v>12081</v>
      </c>
      <c r="DC71" t="s">
        <v>12082</v>
      </c>
      <c r="DD71" t="s">
        <v>12083</v>
      </c>
      <c r="DE71" t="s">
        <v>12084</v>
      </c>
      <c r="DF71" t="s">
        <v>12085</v>
      </c>
      <c r="DG71" t="s">
        <v>12086</v>
      </c>
      <c r="DH71" t="s">
        <v>2329</v>
      </c>
      <c r="DI71" t="s">
        <v>12087</v>
      </c>
      <c r="DJ71" t="s">
        <v>12088</v>
      </c>
      <c r="DK71" t="s">
        <v>12089</v>
      </c>
      <c r="DL71" t="s">
        <v>12090</v>
      </c>
      <c r="DM71" t="s">
        <v>12091</v>
      </c>
      <c r="DN71" t="s">
        <v>2058</v>
      </c>
      <c r="DO71" t="s">
        <v>12092</v>
      </c>
      <c r="DP71" t="s">
        <v>12093</v>
      </c>
      <c r="DQ71" t="s">
        <v>12094</v>
      </c>
      <c r="DR71" t="s">
        <v>8755</v>
      </c>
      <c r="DS71" t="s">
        <v>12095</v>
      </c>
      <c r="DT71" t="s">
        <v>12096</v>
      </c>
      <c r="DU71" t="s">
        <v>12097</v>
      </c>
      <c r="DV71" t="s">
        <v>12098</v>
      </c>
      <c r="DW71" t="s">
        <v>12099</v>
      </c>
      <c r="DX71" t="s">
        <v>6839</v>
      </c>
      <c r="DY71" t="s">
        <v>12100</v>
      </c>
      <c r="DZ71" t="s">
        <v>12101</v>
      </c>
      <c r="EA71" t="s">
        <v>12102</v>
      </c>
      <c r="EB71" t="s">
        <v>12103</v>
      </c>
      <c r="EC71" t="s">
        <v>12104</v>
      </c>
      <c r="ED71" t="s">
        <v>12105</v>
      </c>
      <c r="EE71" t="s">
        <v>12106</v>
      </c>
      <c r="EF71" t="s">
        <v>12107</v>
      </c>
      <c r="EG71" t="s">
        <v>4512</v>
      </c>
      <c r="EH71" t="s">
        <v>12108</v>
      </c>
      <c r="EI71" t="s">
        <v>12109</v>
      </c>
      <c r="EJ71" t="s">
        <v>12110</v>
      </c>
      <c r="EK71" t="s">
        <v>2018</v>
      </c>
      <c r="EL71" t="s">
        <v>12111</v>
      </c>
      <c r="EM71" t="s">
        <v>699</v>
      </c>
      <c r="EN71" t="s">
        <v>12038</v>
      </c>
      <c r="EO71" t="s">
        <v>6534</v>
      </c>
      <c r="EP71" t="s">
        <v>12112</v>
      </c>
      <c r="EQ71" t="s">
        <v>7676</v>
      </c>
      <c r="ER71" t="s">
        <v>12113</v>
      </c>
      <c r="ES71" t="s">
        <v>8236</v>
      </c>
      <c r="ET71" t="s">
        <v>12114</v>
      </c>
      <c r="EU71" t="s">
        <v>1205</v>
      </c>
      <c r="EV71" t="s">
        <v>12115</v>
      </c>
      <c r="EW71" t="s">
        <v>12116</v>
      </c>
      <c r="EX71" t="s">
        <v>701</v>
      </c>
      <c r="EY71" t="s">
        <v>12117</v>
      </c>
      <c r="EZ71" t="s">
        <v>10425</v>
      </c>
      <c r="FA71" t="s">
        <v>8776</v>
      </c>
      <c r="FB71" t="s">
        <v>12118</v>
      </c>
      <c r="FC71" t="s">
        <v>1824</v>
      </c>
      <c r="FD71" t="s">
        <v>1602</v>
      </c>
      <c r="FE71" t="s">
        <v>12119</v>
      </c>
      <c r="FF71" t="s">
        <v>5736</v>
      </c>
      <c r="FG71" t="s">
        <v>9821</v>
      </c>
      <c r="FH71" t="s">
        <v>12120</v>
      </c>
      <c r="FI71" t="s">
        <v>2240</v>
      </c>
      <c r="FJ71" t="s">
        <v>5527</v>
      </c>
      <c r="FK71" t="s">
        <v>4964</v>
      </c>
      <c r="FL71" t="s">
        <v>12121</v>
      </c>
      <c r="FM71" t="s">
        <v>12122</v>
      </c>
      <c r="FN71" t="s">
        <v>2674</v>
      </c>
      <c r="FO71" t="s">
        <v>12123</v>
      </c>
      <c r="FP71" t="s">
        <v>12124</v>
      </c>
      <c r="FQ71" t="s">
        <v>12125</v>
      </c>
      <c r="FR71" t="s">
        <v>12126</v>
      </c>
      <c r="FS71" t="s">
        <v>12127</v>
      </c>
      <c r="FT71" t="s">
        <v>5601</v>
      </c>
      <c r="FU71" t="s">
        <v>9591</v>
      </c>
      <c r="FV71" t="s">
        <v>9493</v>
      </c>
      <c r="FW71" t="s">
        <v>12128</v>
      </c>
      <c r="FX71" t="s">
        <v>10463</v>
      </c>
      <c r="FY71" t="s">
        <v>12129</v>
      </c>
      <c r="FZ71" t="s">
        <v>12130</v>
      </c>
      <c r="GA71" t="s">
        <v>12131</v>
      </c>
      <c r="GB71" t="s">
        <v>12132</v>
      </c>
      <c r="GC71" t="s">
        <v>2823</v>
      </c>
      <c r="GD71" t="s">
        <v>12133</v>
      </c>
      <c r="GE71" t="s">
        <v>12134</v>
      </c>
      <c r="GF71" t="s">
        <v>12135</v>
      </c>
      <c r="GG71" t="s">
        <v>12136</v>
      </c>
      <c r="GH71" t="s">
        <v>12137</v>
      </c>
      <c r="GI71" t="s">
        <v>11494</v>
      </c>
      <c r="GJ71" t="s">
        <v>12138</v>
      </c>
      <c r="GK71" t="s">
        <v>7664</v>
      </c>
      <c r="GL71" t="s">
        <v>12139</v>
      </c>
      <c r="GM71" t="s">
        <v>12140</v>
      </c>
      <c r="GN71" t="s">
        <v>12141</v>
      </c>
      <c r="GO71" t="s">
        <v>12142</v>
      </c>
      <c r="GP71" t="s">
        <v>12143</v>
      </c>
      <c r="GQ71" t="s">
        <v>12144</v>
      </c>
      <c r="GR71" t="s">
        <v>12145</v>
      </c>
      <c r="GS71" t="s">
        <v>12146</v>
      </c>
      <c r="GT71" t="s">
        <v>12147</v>
      </c>
      <c r="GU71" t="s">
        <v>12148</v>
      </c>
      <c r="GV71" t="s">
        <v>12149</v>
      </c>
      <c r="GW71" t="s">
        <v>12150</v>
      </c>
      <c r="GX71" t="s">
        <v>7800</v>
      </c>
      <c r="GY71" t="s">
        <v>12151</v>
      </c>
      <c r="GZ71" t="s">
        <v>12152</v>
      </c>
      <c r="HA71" t="s">
        <v>5735</v>
      </c>
      <c r="HB71" t="s">
        <v>12153</v>
      </c>
      <c r="HC71" t="s">
        <v>12154</v>
      </c>
      <c r="HD71" t="s">
        <v>12155</v>
      </c>
      <c r="HE71" t="s">
        <v>12156</v>
      </c>
      <c r="HF71" t="s">
        <v>12157</v>
      </c>
      <c r="HG71" t="s">
        <v>12158</v>
      </c>
      <c r="HH71" t="s">
        <v>12159</v>
      </c>
      <c r="HI71" t="s">
        <v>6866</v>
      </c>
      <c r="HJ71" t="s">
        <v>2225</v>
      </c>
      <c r="HK71" t="s">
        <v>12160</v>
      </c>
      <c r="HL71" t="s">
        <v>10559</v>
      </c>
      <c r="HM71" t="s">
        <v>12161</v>
      </c>
      <c r="HN71" t="s">
        <v>12162</v>
      </c>
      <c r="HO71" t="s">
        <v>12163</v>
      </c>
      <c r="HP71" t="s">
        <v>12164</v>
      </c>
      <c r="HQ71" t="s">
        <v>12165</v>
      </c>
      <c r="HR71" t="s">
        <v>12166</v>
      </c>
      <c r="HS71" t="s">
        <v>12167</v>
      </c>
      <c r="HT71" t="s">
        <v>11768</v>
      </c>
      <c r="HU71" t="s">
        <v>12168</v>
      </c>
      <c r="HV71" t="s">
        <v>12169</v>
      </c>
      <c r="HW71" t="s">
        <v>12170</v>
      </c>
      <c r="HX71" t="s">
        <v>12171</v>
      </c>
      <c r="HY71" t="s">
        <v>9555</v>
      </c>
      <c r="HZ71" t="s">
        <v>12172</v>
      </c>
      <c r="IA71" t="s">
        <v>12173</v>
      </c>
      <c r="IB71" t="s">
        <v>12174</v>
      </c>
      <c r="IC71" t="s">
        <v>12175</v>
      </c>
      <c r="ID71" t="s">
        <v>8295</v>
      </c>
      <c r="IE71" t="s">
        <v>12176</v>
      </c>
      <c r="IF71" t="s">
        <v>12177</v>
      </c>
      <c r="IG71" t="s">
        <v>12178</v>
      </c>
      <c r="IH71" t="s">
        <v>12179</v>
      </c>
      <c r="II71" t="s">
        <v>12180</v>
      </c>
    </row>
    <row r="72" spans="1:243" x14ac:dyDescent="0.3">
      <c r="A72" t="s">
        <v>72</v>
      </c>
      <c r="B72" t="s">
        <v>309</v>
      </c>
      <c r="C72" t="s">
        <v>550</v>
      </c>
      <c r="D72" t="s">
        <v>787</v>
      </c>
      <c r="E72" t="s">
        <v>1015</v>
      </c>
      <c r="F72" t="s">
        <v>1243</v>
      </c>
      <c r="G72" t="s">
        <v>1472</v>
      </c>
      <c r="H72" t="s">
        <v>1691</v>
      </c>
      <c r="I72" t="s">
        <v>1916</v>
      </c>
      <c r="J72" t="s">
        <v>2139</v>
      </c>
      <c r="K72" t="s">
        <v>2350</v>
      </c>
      <c r="L72" t="s">
        <v>2562</v>
      </c>
      <c r="M72" t="s">
        <v>2776</v>
      </c>
      <c r="N72" t="s">
        <v>2993</v>
      </c>
      <c r="O72" t="s">
        <v>3205</v>
      </c>
      <c r="P72" t="s">
        <v>2475</v>
      </c>
      <c r="Q72" t="s">
        <v>3620</v>
      </c>
      <c r="R72" t="s">
        <v>3832</v>
      </c>
      <c r="S72" t="s">
        <v>4038</v>
      </c>
      <c r="T72" t="s">
        <v>4238</v>
      </c>
      <c r="U72" t="s">
        <v>974</v>
      </c>
      <c r="V72" t="s">
        <v>4633</v>
      </c>
      <c r="W72" t="s">
        <v>4828</v>
      </c>
      <c r="X72" t="s">
        <v>5027</v>
      </c>
      <c r="Y72" t="s">
        <v>5212</v>
      </c>
      <c r="Z72" t="s">
        <v>5394</v>
      </c>
      <c r="AA72" t="s">
        <v>5567</v>
      </c>
      <c r="AB72" t="s">
        <v>5749</v>
      </c>
      <c r="AC72" t="s">
        <v>5924</v>
      </c>
      <c r="AD72" t="s">
        <v>6104</v>
      </c>
      <c r="AE72" t="s">
        <v>3619</v>
      </c>
      <c r="AF72" t="s">
        <v>6449</v>
      </c>
      <c r="AG72" t="s">
        <v>6625</v>
      </c>
      <c r="AH72" t="s">
        <v>6798</v>
      </c>
      <c r="AI72" t="s">
        <v>6967</v>
      </c>
      <c r="AJ72" t="s">
        <v>7127</v>
      </c>
      <c r="AK72" t="s">
        <v>7294</v>
      </c>
      <c r="AL72" t="s">
        <v>1334</v>
      </c>
      <c r="AM72" t="s">
        <v>7616</v>
      </c>
      <c r="AN72" t="s">
        <v>7763</v>
      </c>
      <c r="AO72" t="s">
        <v>7932</v>
      </c>
      <c r="AP72" t="s">
        <v>2164</v>
      </c>
      <c r="AQ72" t="s">
        <v>8233</v>
      </c>
      <c r="AR72" t="s">
        <v>5690</v>
      </c>
      <c r="AS72" t="s">
        <v>1341</v>
      </c>
      <c r="AT72" t="s">
        <v>8681</v>
      </c>
      <c r="AU72" t="s">
        <v>8824</v>
      </c>
      <c r="AV72" t="s">
        <v>8972</v>
      </c>
      <c r="AW72" t="s">
        <v>9122</v>
      </c>
      <c r="AX72" t="s">
        <v>9270</v>
      </c>
      <c r="AY72" t="s">
        <v>9415</v>
      </c>
      <c r="AZ72" t="s">
        <v>9557</v>
      </c>
      <c r="BA72" t="s">
        <v>9689</v>
      </c>
      <c r="BB72" t="s">
        <v>6985</v>
      </c>
      <c r="BC72" t="s">
        <v>9989</v>
      </c>
      <c r="BD72" t="s">
        <v>10130</v>
      </c>
      <c r="BE72" t="s">
        <v>7206</v>
      </c>
      <c r="BF72" t="s">
        <v>10401</v>
      </c>
      <c r="BG72" t="s">
        <v>10530</v>
      </c>
      <c r="BH72" t="s">
        <v>10666</v>
      </c>
      <c r="BI72" t="s">
        <v>10797</v>
      </c>
      <c r="BJ72" t="s">
        <v>10925</v>
      </c>
      <c r="BK72" t="s">
        <v>1452</v>
      </c>
      <c r="BL72" t="s">
        <v>11183</v>
      </c>
      <c r="BM72" t="s">
        <v>9515</v>
      </c>
      <c r="BN72" t="s">
        <v>11437</v>
      </c>
      <c r="BO72" t="s">
        <v>8786</v>
      </c>
      <c r="BP72" t="s">
        <v>11688</v>
      </c>
      <c r="BQ72" t="s">
        <v>11812</v>
      </c>
      <c r="BR72" t="s">
        <v>11939</v>
      </c>
      <c r="BS72" t="s">
        <v>1636</v>
      </c>
      <c r="BT72" t="s">
        <v>238</v>
      </c>
      <c r="BU72" t="s">
        <v>240</v>
      </c>
      <c r="BV72" t="s">
        <v>12181</v>
      </c>
      <c r="BW72" t="s">
        <v>12182</v>
      </c>
      <c r="BX72" t="s">
        <v>12183</v>
      </c>
      <c r="BY72" t="s">
        <v>12184</v>
      </c>
      <c r="BZ72" t="s">
        <v>12185</v>
      </c>
      <c r="CA72" t="s">
        <v>12186</v>
      </c>
      <c r="CB72" t="s">
        <v>12187</v>
      </c>
      <c r="CC72" t="s">
        <v>8693</v>
      </c>
      <c r="CD72" t="s">
        <v>12188</v>
      </c>
      <c r="CE72" t="s">
        <v>12189</v>
      </c>
      <c r="CF72" t="s">
        <v>12190</v>
      </c>
      <c r="CG72" t="s">
        <v>12191</v>
      </c>
      <c r="CH72" t="s">
        <v>5775</v>
      </c>
      <c r="CI72" t="s">
        <v>8245</v>
      </c>
      <c r="CJ72" t="s">
        <v>12192</v>
      </c>
      <c r="CK72" t="s">
        <v>12193</v>
      </c>
      <c r="CL72" t="s">
        <v>12194</v>
      </c>
      <c r="CM72" t="s">
        <v>595</v>
      </c>
      <c r="CN72" t="s">
        <v>4627</v>
      </c>
      <c r="CO72" t="s">
        <v>12195</v>
      </c>
      <c r="CP72" t="s">
        <v>11789</v>
      </c>
      <c r="CQ72" t="s">
        <v>2969</v>
      </c>
      <c r="CR72" t="s">
        <v>12196</v>
      </c>
      <c r="CS72" t="s">
        <v>12197</v>
      </c>
      <c r="CT72" t="s">
        <v>7132</v>
      </c>
      <c r="CU72" t="s">
        <v>12198</v>
      </c>
      <c r="CV72" t="s">
        <v>12199</v>
      </c>
      <c r="CW72" t="s">
        <v>5095</v>
      </c>
      <c r="CX72" t="s">
        <v>12200</v>
      </c>
      <c r="CY72" t="s">
        <v>12201</v>
      </c>
      <c r="CZ72" t="s">
        <v>12202</v>
      </c>
      <c r="DA72" t="s">
        <v>12203</v>
      </c>
      <c r="DB72" t="s">
        <v>12204</v>
      </c>
      <c r="DC72" t="s">
        <v>9680</v>
      </c>
      <c r="DD72" t="s">
        <v>12205</v>
      </c>
      <c r="DE72" t="s">
        <v>12206</v>
      </c>
      <c r="DF72" t="s">
        <v>12074</v>
      </c>
      <c r="DG72" t="s">
        <v>12207</v>
      </c>
      <c r="DH72" t="s">
        <v>5523</v>
      </c>
      <c r="DI72" t="s">
        <v>7134</v>
      </c>
      <c r="DJ72" t="s">
        <v>12208</v>
      </c>
      <c r="DK72" t="s">
        <v>12209</v>
      </c>
      <c r="DL72" t="s">
        <v>9723</v>
      </c>
      <c r="DM72" t="s">
        <v>4915</v>
      </c>
      <c r="DN72" t="s">
        <v>6542</v>
      </c>
      <c r="DO72" t="s">
        <v>12210</v>
      </c>
      <c r="DP72" t="s">
        <v>12211</v>
      </c>
      <c r="DQ72" t="s">
        <v>1801</v>
      </c>
      <c r="DR72" t="s">
        <v>12212</v>
      </c>
      <c r="DS72" t="s">
        <v>12213</v>
      </c>
      <c r="DT72" t="s">
        <v>12214</v>
      </c>
      <c r="DU72" t="s">
        <v>12215</v>
      </c>
      <c r="DV72" t="s">
        <v>12216</v>
      </c>
      <c r="DW72" t="s">
        <v>12217</v>
      </c>
      <c r="DX72" t="s">
        <v>10305</v>
      </c>
      <c r="DY72" t="s">
        <v>12218</v>
      </c>
      <c r="DZ72" t="s">
        <v>12219</v>
      </c>
      <c r="EA72" t="s">
        <v>12220</v>
      </c>
      <c r="EB72" t="s">
        <v>12221</v>
      </c>
      <c r="EC72" t="s">
        <v>12222</v>
      </c>
      <c r="ED72" t="s">
        <v>12223</v>
      </c>
      <c r="EE72" t="s">
        <v>9361</v>
      </c>
      <c r="EF72" t="s">
        <v>12224</v>
      </c>
      <c r="EG72" t="s">
        <v>12225</v>
      </c>
      <c r="EH72" t="s">
        <v>12226</v>
      </c>
      <c r="EI72" t="s">
        <v>12227</v>
      </c>
      <c r="EJ72" t="s">
        <v>12228</v>
      </c>
      <c r="EK72" t="s">
        <v>9902</v>
      </c>
      <c r="EL72" t="s">
        <v>12229</v>
      </c>
      <c r="EM72" t="s">
        <v>12230</v>
      </c>
      <c r="EN72" t="s">
        <v>12231</v>
      </c>
      <c r="EO72" t="s">
        <v>10541</v>
      </c>
      <c r="EP72" t="s">
        <v>2962</v>
      </c>
      <c r="EQ72" t="s">
        <v>12232</v>
      </c>
      <c r="ER72" t="s">
        <v>12233</v>
      </c>
      <c r="ES72" t="s">
        <v>12234</v>
      </c>
      <c r="ET72" t="s">
        <v>6554</v>
      </c>
      <c r="EU72" t="s">
        <v>6461</v>
      </c>
      <c r="EV72" t="s">
        <v>5997</v>
      </c>
      <c r="EW72" t="s">
        <v>12235</v>
      </c>
      <c r="EX72" t="s">
        <v>12236</v>
      </c>
      <c r="EY72" t="s">
        <v>4518</v>
      </c>
      <c r="EZ72" t="s">
        <v>2646</v>
      </c>
      <c r="FA72" t="s">
        <v>12237</v>
      </c>
      <c r="FB72" t="s">
        <v>4019</v>
      </c>
      <c r="FC72" t="s">
        <v>10116</v>
      </c>
      <c r="FD72" t="s">
        <v>9667</v>
      </c>
      <c r="FE72" t="s">
        <v>12238</v>
      </c>
      <c r="FF72" t="s">
        <v>12239</v>
      </c>
      <c r="FG72" t="s">
        <v>12240</v>
      </c>
      <c r="FH72" t="s">
        <v>5562</v>
      </c>
      <c r="FI72" t="s">
        <v>12241</v>
      </c>
      <c r="FJ72" t="s">
        <v>6262</v>
      </c>
      <c r="FK72" t="s">
        <v>12242</v>
      </c>
      <c r="FL72" t="s">
        <v>12243</v>
      </c>
      <c r="FM72" t="s">
        <v>7713</v>
      </c>
      <c r="FN72" t="s">
        <v>12244</v>
      </c>
      <c r="FO72" t="s">
        <v>12245</v>
      </c>
      <c r="FP72" t="s">
        <v>12246</v>
      </c>
      <c r="FQ72" t="s">
        <v>12247</v>
      </c>
      <c r="FR72" t="s">
        <v>4170</v>
      </c>
      <c r="FS72" t="s">
        <v>6199</v>
      </c>
      <c r="FT72" t="s">
        <v>4873</v>
      </c>
      <c r="FU72" t="s">
        <v>12018</v>
      </c>
      <c r="FV72" t="s">
        <v>4679</v>
      </c>
      <c r="FW72" t="s">
        <v>12248</v>
      </c>
      <c r="FX72" t="s">
        <v>12249</v>
      </c>
      <c r="FY72" t="s">
        <v>12250</v>
      </c>
      <c r="FZ72" t="s">
        <v>6370</v>
      </c>
      <c r="GA72" t="s">
        <v>12251</v>
      </c>
      <c r="GB72" t="s">
        <v>12252</v>
      </c>
      <c r="GC72" t="s">
        <v>12253</v>
      </c>
      <c r="GD72" t="s">
        <v>12254</v>
      </c>
      <c r="GE72" t="s">
        <v>12255</v>
      </c>
      <c r="GF72" t="s">
        <v>9071</v>
      </c>
      <c r="GG72" t="s">
        <v>12256</v>
      </c>
      <c r="GH72" t="s">
        <v>12257</v>
      </c>
      <c r="GI72" t="s">
        <v>12258</v>
      </c>
      <c r="GJ72" t="s">
        <v>12259</v>
      </c>
      <c r="GK72" t="s">
        <v>12260</v>
      </c>
      <c r="GL72" t="s">
        <v>12261</v>
      </c>
      <c r="GM72" t="s">
        <v>12262</v>
      </c>
      <c r="GN72" t="s">
        <v>12263</v>
      </c>
      <c r="GO72" t="s">
        <v>12264</v>
      </c>
      <c r="GP72" t="s">
        <v>12265</v>
      </c>
      <c r="GQ72" t="s">
        <v>12266</v>
      </c>
      <c r="GR72" t="s">
        <v>8718</v>
      </c>
      <c r="GS72" t="s">
        <v>10840</v>
      </c>
      <c r="GT72" t="s">
        <v>12267</v>
      </c>
      <c r="GU72" t="s">
        <v>12268</v>
      </c>
      <c r="GV72" t="s">
        <v>8023</v>
      </c>
      <c r="GW72" t="s">
        <v>12269</v>
      </c>
      <c r="GX72" t="s">
        <v>12270</v>
      </c>
      <c r="GY72" t="s">
        <v>12271</v>
      </c>
      <c r="GZ72" t="s">
        <v>12272</v>
      </c>
      <c r="HA72" t="s">
        <v>11020</v>
      </c>
      <c r="HB72" t="s">
        <v>6535</v>
      </c>
      <c r="HC72" t="s">
        <v>12273</v>
      </c>
      <c r="HD72" t="s">
        <v>12274</v>
      </c>
      <c r="HE72" t="s">
        <v>12275</v>
      </c>
      <c r="HF72" t="s">
        <v>12276</v>
      </c>
      <c r="HG72" t="s">
        <v>2137</v>
      </c>
      <c r="HH72" t="s">
        <v>5682</v>
      </c>
      <c r="HI72" t="s">
        <v>8367</v>
      </c>
      <c r="HJ72" t="s">
        <v>12277</v>
      </c>
      <c r="HK72" t="s">
        <v>6364</v>
      </c>
      <c r="HL72" t="s">
        <v>12278</v>
      </c>
      <c r="HM72" t="s">
        <v>12279</v>
      </c>
      <c r="HN72" t="s">
        <v>12280</v>
      </c>
      <c r="HO72" t="s">
        <v>12281</v>
      </c>
      <c r="HP72" t="s">
        <v>9217</v>
      </c>
      <c r="HQ72" t="s">
        <v>12282</v>
      </c>
      <c r="HR72" t="s">
        <v>12283</v>
      </c>
      <c r="HS72" t="s">
        <v>12284</v>
      </c>
      <c r="HT72" t="s">
        <v>12285</v>
      </c>
      <c r="HU72" t="s">
        <v>12286</v>
      </c>
      <c r="HV72" t="s">
        <v>12287</v>
      </c>
      <c r="HW72" t="s">
        <v>11682</v>
      </c>
      <c r="HX72" t="s">
        <v>12288</v>
      </c>
      <c r="HY72" t="s">
        <v>12289</v>
      </c>
      <c r="HZ72" t="s">
        <v>12290</v>
      </c>
      <c r="IA72" t="s">
        <v>12291</v>
      </c>
      <c r="IB72" t="s">
        <v>12292</v>
      </c>
      <c r="IC72" t="s">
        <v>12293</v>
      </c>
      <c r="ID72" t="s">
        <v>12294</v>
      </c>
      <c r="IE72" t="s">
        <v>12295</v>
      </c>
      <c r="IF72" t="s">
        <v>10601</v>
      </c>
      <c r="IG72" t="s">
        <v>12296</v>
      </c>
      <c r="IH72" t="s">
        <v>12297</v>
      </c>
      <c r="II72" t="s">
        <v>12298</v>
      </c>
    </row>
    <row r="73" spans="1:243" x14ac:dyDescent="0.3">
      <c r="A73" t="s">
        <v>73</v>
      </c>
      <c r="B73" t="s">
        <v>310</v>
      </c>
      <c r="C73" t="s">
        <v>551</v>
      </c>
      <c r="D73" t="s">
        <v>788</v>
      </c>
      <c r="E73" t="s">
        <v>1016</v>
      </c>
      <c r="F73" t="s">
        <v>1244</v>
      </c>
      <c r="G73" t="s">
        <v>1473</v>
      </c>
      <c r="H73" t="s">
        <v>1692</v>
      </c>
      <c r="I73" t="s">
        <v>1917</v>
      </c>
      <c r="J73" t="s">
        <v>2140</v>
      </c>
      <c r="K73" t="s">
        <v>1710</v>
      </c>
      <c r="L73" t="s">
        <v>2563</v>
      </c>
      <c r="M73" t="s">
        <v>2777</v>
      </c>
      <c r="N73" t="s">
        <v>2994</v>
      </c>
      <c r="O73" t="s">
        <v>3206</v>
      </c>
      <c r="P73" t="s">
        <v>3417</v>
      </c>
      <c r="Q73" t="s">
        <v>3621</v>
      </c>
      <c r="R73" t="s">
        <v>1265</v>
      </c>
      <c r="S73" t="s">
        <v>4039</v>
      </c>
      <c r="T73" t="s">
        <v>4239</v>
      </c>
      <c r="U73" t="s">
        <v>4437</v>
      </c>
      <c r="V73" t="s">
        <v>4634</v>
      </c>
      <c r="W73" t="s">
        <v>4829</v>
      </c>
      <c r="X73" t="s">
        <v>1089</v>
      </c>
      <c r="Y73" t="s">
        <v>5213</v>
      </c>
      <c r="Z73" t="s">
        <v>5395</v>
      </c>
      <c r="AA73" t="s">
        <v>5568</v>
      </c>
      <c r="AB73" t="s">
        <v>2514</v>
      </c>
      <c r="AC73" t="s">
        <v>5925</v>
      </c>
      <c r="AD73" t="s">
        <v>6105</v>
      </c>
      <c r="AE73" t="s">
        <v>6273</v>
      </c>
      <c r="AF73" t="s">
        <v>5425</v>
      </c>
      <c r="AG73" t="s">
        <v>6626</v>
      </c>
      <c r="AH73" t="s">
        <v>6799</v>
      </c>
      <c r="AI73" t="s">
        <v>6968</v>
      </c>
      <c r="AJ73" t="s">
        <v>7128</v>
      </c>
      <c r="AK73" t="s">
        <v>7295</v>
      </c>
      <c r="AL73" t="s">
        <v>7447</v>
      </c>
      <c r="AM73" t="s">
        <v>7617</v>
      </c>
      <c r="AN73" t="s">
        <v>7764</v>
      </c>
      <c r="AO73" t="s">
        <v>7933</v>
      </c>
      <c r="AP73" t="s">
        <v>7190</v>
      </c>
      <c r="AQ73" t="s">
        <v>8234</v>
      </c>
      <c r="AR73" t="s">
        <v>2593</v>
      </c>
      <c r="AS73" t="s">
        <v>715</v>
      </c>
      <c r="AT73" t="s">
        <v>5103</v>
      </c>
      <c r="AU73" t="s">
        <v>4808</v>
      </c>
      <c r="AV73" t="s">
        <v>8973</v>
      </c>
      <c r="AW73" t="s">
        <v>9123</v>
      </c>
      <c r="AX73" t="s">
        <v>9271</v>
      </c>
      <c r="AY73" t="s">
        <v>9416</v>
      </c>
      <c r="AZ73" t="s">
        <v>6060</v>
      </c>
      <c r="BA73" t="s">
        <v>9690</v>
      </c>
      <c r="BB73" t="s">
        <v>9837</v>
      </c>
      <c r="BC73" t="s">
        <v>9990</v>
      </c>
      <c r="BD73" t="s">
        <v>10131</v>
      </c>
      <c r="BE73" t="s">
        <v>10267</v>
      </c>
      <c r="BF73" t="s">
        <v>814</v>
      </c>
      <c r="BG73" t="s">
        <v>10531</v>
      </c>
      <c r="BH73" t="s">
        <v>10667</v>
      </c>
      <c r="BI73" t="s">
        <v>9693</v>
      </c>
      <c r="BJ73" t="s">
        <v>10926</v>
      </c>
      <c r="BK73" t="s">
        <v>2755</v>
      </c>
      <c r="BL73" t="s">
        <v>1307</v>
      </c>
      <c r="BM73" t="s">
        <v>11315</v>
      </c>
      <c r="BN73" t="s">
        <v>11438</v>
      </c>
      <c r="BO73" t="s">
        <v>9270</v>
      </c>
      <c r="BP73" t="s">
        <v>11689</v>
      </c>
      <c r="BQ73" t="s">
        <v>11813</v>
      </c>
      <c r="BR73" t="s">
        <v>11940</v>
      </c>
      <c r="BS73" t="s">
        <v>12059</v>
      </c>
      <c r="BT73" t="s">
        <v>240</v>
      </c>
      <c r="BU73" t="s">
        <v>238</v>
      </c>
      <c r="BV73" t="s">
        <v>6936</v>
      </c>
      <c r="BW73" t="s">
        <v>4251</v>
      </c>
      <c r="BX73" t="s">
        <v>12299</v>
      </c>
      <c r="BY73" t="s">
        <v>12300</v>
      </c>
      <c r="BZ73" t="s">
        <v>4274</v>
      </c>
      <c r="CA73" t="s">
        <v>7618</v>
      </c>
      <c r="CB73" t="s">
        <v>12301</v>
      </c>
      <c r="CC73" t="s">
        <v>1950</v>
      </c>
      <c r="CD73" t="s">
        <v>12302</v>
      </c>
      <c r="CE73" t="s">
        <v>1269</v>
      </c>
      <c r="CF73" t="s">
        <v>7872</v>
      </c>
      <c r="CG73" t="s">
        <v>12303</v>
      </c>
      <c r="CH73" t="s">
        <v>12304</v>
      </c>
      <c r="CI73" t="s">
        <v>12305</v>
      </c>
      <c r="CJ73" t="s">
        <v>12306</v>
      </c>
      <c r="CK73" t="s">
        <v>12307</v>
      </c>
      <c r="CL73" t="s">
        <v>12308</v>
      </c>
      <c r="CM73" t="s">
        <v>9744</v>
      </c>
      <c r="CN73" t="s">
        <v>12309</v>
      </c>
      <c r="CO73" t="s">
        <v>12310</v>
      </c>
      <c r="CP73" t="s">
        <v>2632</v>
      </c>
      <c r="CQ73" t="s">
        <v>12311</v>
      </c>
      <c r="CR73" t="s">
        <v>7942</v>
      </c>
      <c r="CS73" t="s">
        <v>1492</v>
      </c>
      <c r="CT73" t="s">
        <v>12312</v>
      </c>
      <c r="CU73" t="s">
        <v>12313</v>
      </c>
      <c r="CV73" t="s">
        <v>12314</v>
      </c>
      <c r="CW73" t="s">
        <v>12315</v>
      </c>
      <c r="CX73" t="s">
        <v>12316</v>
      </c>
      <c r="CY73" t="s">
        <v>12317</v>
      </c>
      <c r="CZ73" t="s">
        <v>9042</v>
      </c>
      <c r="DA73" t="s">
        <v>12318</v>
      </c>
      <c r="DB73" t="s">
        <v>12319</v>
      </c>
      <c r="DC73" t="s">
        <v>7422</v>
      </c>
      <c r="DD73" t="s">
        <v>7529</v>
      </c>
      <c r="DE73" t="s">
        <v>12320</v>
      </c>
      <c r="DF73" t="s">
        <v>12321</v>
      </c>
      <c r="DG73" t="s">
        <v>12322</v>
      </c>
      <c r="DH73" t="s">
        <v>1876</v>
      </c>
      <c r="DI73" t="s">
        <v>12323</v>
      </c>
      <c r="DJ73" t="s">
        <v>12324</v>
      </c>
      <c r="DK73" t="s">
        <v>12325</v>
      </c>
      <c r="DL73" t="s">
        <v>8120</v>
      </c>
      <c r="DM73" t="s">
        <v>12326</v>
      </c>
      <c r="DN73" t="s">
        <v>12327</v>
      </c>
      <c r="DO73" t="s">
        <v>12328</v>
      </c>
      <c r="DP73" t="s">
        <v>12329</v>
      </c>
      <c r="DQ73" t="s">
        <v>12330</v>
      </c>
      <c r="DR73" t="s">
        <v>12331</v>
      </c>
      <c r="DS73" t="s">
        <v>12332</v>
      </c>
      <c r="DT73" t="s">
        <v>12333</v>
      </c>
      <c r="DU73" t="s">
        <v>12334</v>
      </c>
      <c r="DV73" t="s">
        <v>12335</v>
      </c>
      <c r="DW73" t="s">
        <v>12336</v>
      </c>
      <c r="DX73" t="s">
        <v>12337</v>
      </c>
      <c r="DY73" t="s">
        <v>12338</v>
      </c>
      <c r="DZ73" t="s">
        <v>12339</v>
      </c>
      <c r="EA73" t="s">
        <v>12340</v>
      </c>
      <c r="EB73" t="s">
        <v>12341</v>
      </c>
      <c r="EC73" t="s">
        <v>12342</v>
      </c>
      <c r="ED73" t="s">
        <v>12223</v>
      </c>
      <c r="EE73" t="s">
        <v>12343</v>
      </c>
      <c r="EF73" t="s">
        <v>12344</v>
      </c>
      <c r="EG73" t="s">
        <v>10326</v>
      </c>
      <c r="EH73" t="s">
        <v>12345</v>
      </c>
      <c r="EI73" t="s">
        <v>12346</v>
      </c>
      <c r="EJ73" t="s">
        <v>12347</v>
      </c>
      <c r="EK73" t="s">
        <v>846</v>
      </c>
      <c r="EL73" t="s">
        <v>12348</v>
      </c>
      <c r="EM73" t="s">
        <v>12349</v>
      </c>
      <c r="EN73" t="s">
        <v>12350</v>
      </c>
      <c r="EO73" t="s">
        <v>12351</v>
      </c>
      <c r="EP73" t="s">
        <v>12352</v>
      </c>
      <c r="EQ73" t="s">
        <v>12353</v>
      </c>
      <c r="ER73" t="s">
        <v>12354</v>
      </c>
      <c r="ES73" t="s">
        <v>9391</v>
      </c>
      <c r="ET73" t="s">
        <v>12355</v>
      </c>
      <c r="EU73" t="s">
        <v>4713</v>
      </c>
      <c r="EV73" t="s">
        <v>12356</v>
      </c>
      <c r="EW73" t="s">
        <v>12357</v>
      </c>
      <c r="EX73" t="s">
        <v>12358</v>
      </c>
      <c r="EY73" t="s">
        <v>494</v>
      </c>
      <c r="EZ73" t="s">
        <v>12359</v>
      </c>
      <c r="FA73" t="s">
        <v>12360</v>
      </c>
      <c r="FB73" t="s">
        <v>12361</v>
      </c>
      <c r="FC73" t="s">
        <v>1905</v>
      </c>
      <c r="FD73" t="s">
        <v>7520</v>
      </c>
      <c r="FE73" t="s">
        <v>2931</v>
      </c>
      <c r="FF73" t="s">
        <v>3651</v>
      </c>
      <c r="FG73" t="s">
        <v>2446</v>
      </c>
      <c r="FH73" t="s">
        <v>12362</v>
      </c>
      <c r="FI73" t="s">
        <v>12363</v>
      </c>
      <c r="FJ73" t="s">
        <v>12364</v>
      </c>
      <c r="FK73" t="s">
        <v>2103</v>
      </c>
      <c r="FL73" t="s">
        <v>12365</v>
      </c>
      <c r="FM73" t="s">
        <v>1618</v>
      </c>
      <c r="FN73" t="s">
        <v>5130</v>
      </c>
      <c r="FO73" t="s">
        <v>12366</v>
      </c>
      <c r="FP73" t="s">
        <v>12367</v>
      </c>
      <c r="FQ73" t="s">
        <v>12368</v>
      </c>
      <c r="FR73" t="s">
        <v>12369</v>
      </c>
      <c r="FS73" t="s">
        <v>4499</v>
      </c>
      <c r="FT73" t="s">
        <v>12370</v>
      </c>
      <c r="FU73" t="s">
        <v>12371</v>
      </c>
      <c r="FV73" t="s">
        <v>12372</v>
      </c>
      <c r="FW73" t="s">
        <v>12373</v>
      </c>
      <c r="FX73" t="s">
        <v>12374</v>
      </c>
      <c r="FY73" t="s">
        <v>12375</v>
      </c>
      <c r="FZ73" t="s">
        <v>12376</v>
      </c>
      <c r="GA73" t="s">
        <v>12377</v>
      </c>
      <c r="GB73" t="s">
        <v>12378</v>
      </c>
      <c r="GC73" t="s">
        <v>12379</v>
      </c>
      <c r="GD73" t="s">
        <v>10470</v>
      </c>
      <c r="GE73" t="s">
        <v>12380</v>
      </c>
      <c r="GF73" t="s">
        <v>6735</v>
      </c>
      <c r="GG73" t="s">
        <v>8502</v>
      </c>
      <c r="GH73" t="s">
        <v>12381</v>
      </c>
      <c r="GI73" t="s">
        <v>7338</v>
      </c>
      <c r="GJ73" t="s">
        <v>11123</v>
      </c>
      <c r="GK73" t="s">
        <v>12382</v>
      </c>
      <c r="GL73" t="s">
        <v>12383</v>
      </c>
      <c r="GM73" t="s">
        <v>12384</v>
      </c>
      <c r="GN73" t="s">
        <v>12385</v>
      </c>
      <c r="GO73" t="s">
        <v>12386</v>
      </c>
      <c r="GP73" t="s">
        <v>12387</v>
      </c>
      <c r="GQ73" t="s">
        <v>12388</v>
      </c>
      <c r="GR73" t="s">
        <v>2666</v>
      </c>
      <c r="GS73" t="s">
        <v>12389</v>
      </c>
      <c r="GT73" t="s">
        <v>5515</v>
      </c>
      <c r="GU73" t="s">
        <v>12390</v>
      </c>
      <c r="GV73" t="s">
        <v>11241</v>
      </c>
      <c r="GW73" t="s">
        <v>12391</v>
      </c>
      <c r="GX73" t="s">
        <v>12392</v>
      </c>
      <c r="GY73" t="s">
        <v>3399</v>
      </c>
      <c r="GZ73" t="s">
        <v>9032</v>
      </c>
      <c r="HA73" t="s">
        <v>9009</v>
      </c>
      <c r="HB73" t="s">
        <v>12393</v>
      </c>
      <c r="HC73" t="s">
        <v>12394</v>
      </c>
      <c r="HD73" t="s">
        <v>7631</v>
      </c>
      <c r="HE73" t="s">
        <v>9137</v>
      </c>
      <c r="HF73" t="s">
        <v>12395</v>
      </c>
      <c r="HG73" t="s">
        <v>10406</v>
      </c>
      <c r="HH73" t="s">
        <v>12396</v>
      </c>
      <c r="HI73" t="s">
        <v>2128</v>
      </c>
      <c r="HJ73" t="s">
        <v>842</v>
      </c>
      <c r="HK73" t="s">
        <v>4109</v>
      </c>
      <c r="HL73" t="s">
        <v>10292</v>
      </c>
      <c r="HM73" t="s">
        <v>12397</v>
      </c>
      <c r="HN73" t="s">
        <v>12398</v>
      </c>
      <c r="HO73" t="s">
        <v>12399</v>
      </c>
      <c r="HP73" t="s">
        <v>7498</v>
      </c>
      <c r="HQ73" t="s">
        <v>12400</v>
      </c>
      <c r="HR73" t="s">
        <v>12401</v>
      </c>
      <c r="HS73" t="s">
        <v>12402</v>
      </c>
      <c r="HT73" t="s">
        <v>12403</v>
      </c>
      <c r="HU73" t="s">
        <v>12404</v>
      </c>
      <c r="HV73" t="s">
        <v>12405</v>
      </c>
      <c r="HW73" t="s">
        <v>4781</v>
      </c>
      <c r="HX73" t="s">
        <v>12406</v>
      </c>
      <c r="HY73" t="s">
        <v>12407</v>
      </c>
      <c r="HZ73" t="s">
        <v>12408</v>
      </c>
      <c r="IA73" t="s">
        <v>12409</v>
      </c>
      <c r="IB73" t="s">
        <v>9393</v>
      </c>
      <c r="IC73" t="s">
        <v>12410</v>
      </c>
      <c r="ID73" t="s">
        <v>10538</v>
      </c>
      <c r="IE73" t="s">
        <v>1168</v>
      </c>
      <c r="IF73" t="s">
        <v>12411</v>
      </c>
      <c r="IG73" t="s">
        <v>12412</v>
      </c>
      <c r="IH73" t="s">
        <v>3291</v>
      </c>
      <c r="II73" t="s">
        <v>12413</v>
      </c>
    </row>
    <row r="74" spans="1:243" x14ac:dyDescent="0.3">
      <c r="A74" t="s">
        <v>74</v>
      </c>
      <c r="B74" t="s">
        <v>311</v>
      </c>
      <c r="C74" t="s">
        <v>552</v>
      </c>
      <c r="D74" t="s">
        <v>789</v>
      </c>
      <c r="E74" t="s">
        <v>1017</v>
      </c>
      <c r="F74" t="s">
        <v>1245</v>
      </c>
      <c r="G74" t="s">
        <v>1474</v>
      </c>
      <c r="H74" t="s">
        <v>1693</v>
      </c>
      <c r="I74" t="s">
        <v>1918</v>
      </c>
      <c r="J74" t="s">
        <v>2141</v>
      </c>
      <c r="K74" t="s">
        <v>2351</v>
      </c>
      <c r="L74" t="s">
        <v>2564</v>
      </c>
      <c r="M74" t="s">
        <v>2778</v>
      </c>
      <c r="N74" t="s">
        <v>2995</v>
      </c>
      <c r="O74" t="s">
        <v>3207</v>
      </c>
      <c r="P74" t="s">
        <v>3418</v>
      </c>
      <c r="Q74" t="s">
        <v>3622</v>
      </c>
      <c r="R74" t="s">
        <v>3833</v>
      </c>
      <c r="S74" t="s">
        <v>1956</v>
      </c>
      <c r="T74" t="s">
        <v>4240</v>
      </c>
      <c r="U74" t="s">
        <v>4438</v>
      </c>
      <c r="V74" t="s">
        <v>4635</v>
      </c>
      <c r="W74" t="s">
        <v>4830</v>
      </c>
      <c r="X74" t="s">
        <v>5028</v>
      </c>
      <c r="Y74" t="s">
        <v>5214</v>
      </c>
      <c r="Z74" t="s">
        <v>5396</v>
      </c>
      <c r="AA74" t="s">
        <v>5569</v>
      </c>
      <c r="AB74" t="s">
        <v>5750</v>
      </c>
      <c r="AC74" t="s">
        <v>5926</v>
      </c>
      <c r="AD74" t="s">
        <v>4777</v>
      </c>
      <c r="AE74" t="s">
        <v>6274</v>
      </c>
      <c r="AF74" t="s">
        <v>6450</v>
      </c>
      <c r="AG74" t="s">
        <v>6627</v>
      </c>
      <c r="AH74" t="s">
        <v>6800</v>
      </c>
      <c r="AI74" t="s">
        <v>6969</v>
      </c>
      <c r="AJ74" t="s">
        <v>812</v>
      </c>
      <c r="AK74" t="s">
        <v>4035</v>
      </c>
      <c r="AL74" t="s">
        <v>7448</v>
      </c>
      <c r="AM74" t="s">
        <v>7618</v>
      </c>
      <c r="AN74" t="s">
        <v>7765</v>
      </c>
      <c r="AO74" t="s">
        <v>7934</v>
      </c>
      <c r="AP74" t="s">
        <v>8080</v>
      </c>
      <c r="AQ74" t="s">
        <v>8235</v>
      </c>
      <c r="AR74" t="s">
        <v>8388</v>
      </c>
      <c r="AS74" t="s">
        <v>8539</v>
      </c>
      <c r="AT74" t="s">
        <v>8682</v>
      </c>
      <c r="AU74" t="s">
        <v>8825</v>
      </c>
      <c r="AV74" t="s">
        <v>8974</v>
      </c>
      <c r="AW74" t="s">
        <v>9124</v>
      </c>
      <c r="AX74" t="s">
        <v>9272</v>
      </c>
      <c r="AY74" t="s">
        <v>9417</v>
      </c>
      <c r="AZ74" t="s">
        <v>9558</v>
      </c>
      <c r="BA74" t="s">
        <v>9691</v>
      </c>
      <c r="BB74" t="s">
        <v>9838</v>
      </c>
      <c r="BC74" t="s">
        <v>9991</v>
      </c>
      <c r="BD74" t="s">
        <v>10132</v>
      </c>
      <c r="BE74" t="s">
        <v>10181</v>
      </c>
      <c r="BF74" t="s">
        <v>10402</v>
      </c>
      <c r="BG74" t="s">
        <v>8235</v>
      </c>
      <c r="BH74" t="s">
        <v>1875</v>
      </c>
      <c r="BI74" t="s">
        <v>10798</v>
      </c>
      <c r="BJ74" t="s">
        <v>1678</v>
      </c>
      <c r="BK74" t="s">
        <v>11045</v>
      </c>
      <c r="BL74" t="s">
        <v>4675</v>
      </c>
      <c r="BM74" t="s">
        <v>11050</v>
      </c>
      <c r="BN74" t="s">
        <v>11439</v>
      </c>
      <c r="BO74" t="s">
        <v>11564</v>
      </c>
      <c r="BP74" t="s">
        <v>11690</v>
      </c>
      <c r="BQ74" t="s">
        <v>7363</v>
      </c>
      <c r="BR74" t="s">
        <v>11941</v>
      </c>
      <c r="BS74" t="s">
        <v>12060</v>
      </c>
      <c r="BT74" t="s">
        <v>12181</v>
      </c>
      <c r="BU74" t="s">
        <v>6936</v>
      </c>
      <c r="BV74" t="s">
        <v>238</v>
      </c>
      <c r="BW74" t="s">
        <v>6936</v>
      </c>
      <c r="BX74" t="s">
        <v>12414</v>
      </c>
      <c r="BY74" t="s">
        <v>12415</v>
      </c>
      <c r="BZ74" t="s">
        <v>12416</v>
      </c>
      <c r="CA74" t="s">
        <v>8833</v>
      </c>
      <c r="CB74" t="s">
        <v>12417</v>
      </c>
      <c r="CC74" t="s">
        <v>12418</v>
      </c>
      <c r="CD74" t="s">
        <v>12289</v>
      </c>
      <c r="CE74" t="s">
        <v>341</v>
      </c>
      <c r="CF74" t="s">
        <v>8225</v>
      </c>
      <c r="CG74" t="s">
        <v>12419</v>
      </c>
      <c r="CH74" t="s">
        <v>12420</v>
      </c>
      <c r="CI74" t="s">
        <v>10674</v>
      </c>
      <c r="CJ74" t="s">
        <v>12421</v>
      </c>
      <c r="CK74" t="s">
        <v>1082</v>
      </c>
      <c r="CL74" t="s">
        <v>12422</v>
      </c>
      <c r="CM74" t="s">
        <v>3626</v>
      </c>
      <c r="CN74" t="s">
        <v>12423</v>
      </c>
      <c r="CO74" t="s">
        <v>7121</v>
      </c>
      <c r="CP74" t="s">
        <v>12424</v>
      </c>
      <c r="CQ74" t="s">
        <v>1763</v>
      </c>
      <c r="CR74" t="s">
        <v>12425</v>
      </c>
      <c r="CS74" t="s">
        <v>8541</v>
      </c>
      <c r="CT74" t="s">
        <v>12426</v>
      </c>
      <c r="CU74" t="s">
        <v>12427</v>
      </c>
      <c r="CV74" t="s">
        <v>2085</v>
      </c>
      <c r="CW74" t="s">
        <v>12428</v>
      </c>
      <c r="CX74" t="s">
        <v>12429</v>
      </c>
      <c r="CY74" t="s">
        <v>12430</v>
      </c>
      <c r="CZ74" t="s">
        <v>5327</v>
      </c>
      <c r="DA74" t="s">
        <v>12431</v>
      </c>
      <c r="DB74" t="s">
        <v>3161</v>
      </c>
      <c r="DC74" t="s">
        <v>12432</v>
      </c>
      <c r="DD74" t="s">
        <v>12433</v>
      </c>
      <c r="DE74" t="s">
        <v>12434</v>
      </c>
      <c r="DF74" t="s">
        <v>1313</v>
      </c>
      <c r="DG74" t="s">
        <v>12435</v>
      </c>
      <c r="DH74" t="s">
        <v>9354</v>
      </c>
      <c r="DI74" t="s">
        <v>12436</v>
      </c>
      <c r="DJ74" t="s">
        <v>12437</v>
      </c>
      <c r="DK74" t="s">
        <v>3906</v>
      </c>
      <c r="DL74" t="s">
        <v>12438</v>
      </c>
      <c r="DM74" t="s">
        <v>4718</v>
      </c>
      <c r="DN74" t="s">
        <v>12439</v>
      </c>
      <c r="DO74" t="s">
        <v>12440</v>
      </c>
      <c r="DP74" t="s">
        <v>12441</v>
      </c>
      <c r="DQ74" t="s">
        <v>12442</v>
      </c>
      <c r="DR74" t="s">
        <v>12443</v>
      </c>
      <c r="DS74" t="s">
        <v>12444</v>
      </c>
      <c r="DT74" t="s">
        <v>12445</v>
      </c>
      <c r="DU74" t="s">
        <v>12446</v>
      </c>
      <c r="DV74" t="s">
        <v>12447</v>
      </c>
      <c r="DW74" t="s">
        <v>12448</v>
      </c>
      <c r="DX74" t="s">
        <v>12449</v>
      </c>
      <c r="DY74" t="s">
        <v>12450</v>
      </c>
      <c r="DZ74" t="s">
        <v>12451</v>
      </c>
      <c r="EA74" t="s">
        <v>12452</v>
      </c>
      <c r="EB74" t="s">
        <v>12453</v>
      </c>
      <c r="EC74" t="s">
        <v>8942</v>
      </c>
      <c r="ED74" t="s">
        <v>12454</v>
      </c>
      <c r="EE74" t="s">
        <v>12455</v>
      </c>
      <c r="EF74" t="s">
        <v>12456</v>
      </c>
      <c r="EG74" t="s">
        <v>12457</v>
      </c>
      <c r="EH74" t="s">
        <v>12458</v>
      </c>
      <c r="EI74" t="s">
        <v>12459</v>
      </c>
      <c r="EJ74" t="s">
        <v>12460</v>
      </c>
      <c r="EK74" t="s">
        <v>12461</v>
      </c>
      <c r="EL74" t="s">
        <v>11346</v>
      </c>
      <c r="EM74" t="s">
        <v>8611</v>
      </c>
      <c r="EN74" t="s">
        <v>12462</v>
      </c>
      <c r="EO74" t="s">
        <v>8885</v>
      </c>
      <c r="EP74" t="s">
        <v>12463</v>
      </c>
      <c r="EQ74" t="s">
        <v>12464</v>
      </c>
      <c r="ER74" t="s">
        <v>12465</v>
      </c>
      <c r="ES74" t="s">
        <v>12466</v>
      </c>
      <c r="ET74" t="s">
        <v>2481</v>
      </c>
      <c r="EU74" t="s">
        <v>12467</v>
      </c>
      <c r="EV74" t="s">
        <v>12468</v>
      </c>
      <c r="EW74" t="s">
        <v>12469</v>
      </c>
      <c r="EX74" t="s">
        <v>12470</v>
      </c>
      <c r="EY74" t="s">
        <v>11973</v>
      </c>
      <c r="EZ74" t="s">
        <v>12471</v>
      </c>
      <c r="FA74" t="s">
        <v>5961</v>
      </c>
      <c r="FB74" t="s">
        <v>12472</v>
      </c>
      <c r="FC74" t="s">
        <v>8744</v>
      </c>
      <c r="FD74" t="s">
        <v>12473</v>
      </c>
      <c r="FE74" t="s">
        <v>12474</v>
      </c>
      <c r="FF74" t="s">
        <v>11069</v>
      </c>
      <c r="FG74" t="s">
        <v>9497</v>
      </c>
      <c r="FH74" t="s">
        <v>12475</v>
      </c>
      <c r="FI74" t="s">
        <v>9631</v>
      </c>
      <c r="FJ74" t="s">
        <v>12476</v>
      </c>
      <c r="FK74" t="s">
        <v>4063</v>
      </c>
      <c r="FL74" t="s">
        <v>12477</v>
      </c>
      <c r="FM74" t="s">
        <v>12478</v>
      </c>
      <c r="FN74" t="s">
        <v>12479</v>
      </c>
      <c r="FO74" t="s">
        <v>12480</v>
      </c>
      <c r="FP74" t="s">
        <v>305</v>
      </c>
      <c r="FQ74" t="s">
        <v>12481</v>
      </c>
      <c r="FR74" t="s">
        <v>9923</v>
      </c>
      <c r="FS74" t="s">
        <v>12482</v>
      </c>
      <c r="FT74" t="s">
        <v>12483</v>
      </c>
      <c r="FU74" t="s">
        <v>12484</v>
      </c>
      <c r="FV74" t="s">
        <v>12485</v>
      </c>
      <c r="FW74" t="s">
        <v>10860</v>
      </c>
      <c r="FX74" t="s">
        <v>12486</v>
      </c>
      <c r="FY74" t="s">
        <v>12487</v>
      </c>
      <c r="FZ74" t="s">
        <v>12488</v>
      </c>
      <c r="GA74" t="s">
        <v>12489</v>
      </c>
      <c r="GB74" t="s">
        <v>12490</v>
      </c>
      <c r="GC74" t="s">
        <v>12491</v>
      </c>
      <c r="GD74" t="s">
        <v>12492</v>
      </c>
      <c r="GE74" t="s">
        <v>12493</v>
      </c>
      <c r="GF74" t="s">
        <v>12494</v>
      </c>
      <c r="GG74" t="s">
        <v>12495</v>
      </c>
      <c r="GH74" t="s">
        <v>12496</v>
      </c>
      <c r="GI74" t="s">
        <v>12497</v>
      </c>
      <c r="GJ74" t="s">
        <v>12498</v>
      </c>
      <c r="GK74" t="s">
        <v>12499</v>
      </c>
      <c r="GL74" t="s">
        <v>12500</v>
      </c>
      <c r="GM74" t="s">
        <v>12501</v>
      </c>
      <c r="GN74" t="s">
        <v>12502</v>
      </c>
      <c r="GO74" t="s">
        <v>12503</v>
      </c>
      <c r="GP74" t="s">
        <v>12504</v>
      </c>
      <c r="GQ74" t="s">
        <v>12505</v>
      </c>
      <c r="GR74" t="s">
        <v>12506</v>
      </c>
      <c r="GS74" t="s">
        <v>12507</v>
      </c>
      <c r="GT74" t="s">
        <v>12508</v>
      </c>
      <c r="GU74" t="s">
        <v>10445</v>
      </c>
      <c r="GV74" t="s">
        <v>12509</v>
      </c>
      <c r="GW74" t="s">
        <v>3907</v>
      </c>
      <c r="GX74" t="s">
        <v>12510</v>
      </c>
      <c r="GY74" t="s">
        <v>12511</v>
      </c>
      <c r="GZ74" t="s">
        <v>6990</v>
      </c>
      <c r="HA74" t="s">
        <v>6751</v>
      </c>
      <c r="HB74" t="s">
        <v>12512</v>
      </c>
      <c r="HC74" t="s">
        <v>12513</v>
      </c>
      <c r="HD74" t="s">
        <v>11099</v>
      </c>
      <c r="HE74" t="s">
        <v>12514</v>
      </c>
      <c r="HF74" t="s">
        <v>12515</v>
      </c>
      <c r="HG74" t="s">
        <v>12516</v>
      </c>
      <c r="HH74" t="s">
        <v>12517</v>
      </c>
      <c r="HI74" t="s">
        <v>2051</v>
      </c>
      <c r="HJ74" t="s">
        <v>12518</v>
      </c>
      <c r="HK74" t="s">
        <v>12519</v>
      </c>
      <c r="HL74" t="s">
        <v>3366</v>
      </c>
      <c r="HM74" t="s">
        <v>12520</v>
      </c>
      <c r="HN74" t="s">
        <v>12521</v>
      </c>
      <c r="HO74" t="s">
        <v>12522</v>
      </c>
      <c r="HP74" t="s">
        <v>2880</v>
      </c>
      <c r="HQ74" t="s">
        <v>12523</v>
      </c>
      <c r="HR74" t="s">
        <v>4381</v>
      </c>
      <c r="HS74" t="s">
        <v>12524</v>
      </c>
      <c r="HT74" t="s">
        <v>12525</v>
      </c>
      <c r="HU74" t="s">
        <v>12526</v>
      </c>
      <c r="HV74" t="s">
        <v>6656</v>
      </c>
      <c r="HW74" t="s">
        <v>12527</v>
      </c>
      <c r="HX74" t="s">
        <v>1540</v>
      </c>
      <c r="HY74" t="s">
        <v>12528</v>
      </c>
      <c r="HZ74" t="s">
        <v>12529</v>
      </c>
      <c r="IA74" t="s">
        <v>1777</v>
      </c>
      <c r="IB74" t="s">
        <v>6261</v>
      </c>
      <c r="IC74" t="s">
        <v>12530</v>
      </c>
      <c r="ID74" t="s">
        <v>12531</v>
      </c>
      <c r="IE74" t="s">
        <v>8453</v>
      </c>
      <c r="IF74" t="s">
        <v>12532</v>
      </c>
      <c r="IG74" t="s">
        <v>12533</v>
      </c>
      <c r="IH74" t="s">
        <v>6672</v>
      </c>
      <c r="II74" t="s">
        <v>12534</v>
      </c>
    </row>
    <row r="75" spans="1:243" x14ac:dyDescent="0.3">
      <c r="A75" t="s">
        <v>75</v>
      </c>
      <c r="B75" t="s">
        <v>312</v>
      </c>
      <c r="C75" t="s">
        <v>553</v>
      </c>
      <c r="D75" t="s">
        <v>790</v>
      </c>
      <c r="E75" t="s">
        <v>1018</v>
      </c>
      <c r="F75" t="s">
        <v>1246</v>
      </c>
      <c r="G75" t="s">
        <v>1475</v>
      </c>
      <c r="H75" t="s">
        <v>1694</v>
      </c>
      <c r="I75" t="s">
        <v>1919</v>
      </c>
      <c r="J75" t="s">
        <v>2142</v>
      </c>
      <c r="K75" t="s">
        <v>2352</v>
      </c>
      <c r="L75" t="s">
        <v>2565</v>
      </c>
      <c r="M75" t="s">
        <v>2779</v>
      </c>
      <c r="N75" t="s">
        <v>550</v>
      </c>
      <c r="O75" t="s">
        <v>3208</v>
      </c>
      <c r="P75" t="s">
        <v>439</v>
      </c>
      <c r="Q75" t="s">
        <v>3623</v>
      </c>
      <c r="R75" t="s">
        <v>2784</v>
      </c>
      <c r="S75" t="s">
        <v>4040</v>
      </c>
      <c r="T75" t="s">
        <v>4241</v>
      </c>
      <c r="U75" t="s">
        <v>4439</v>
      </c>
      <c r="V75" t="s">
        <v>4636</v>
      </c>
      <c r="W75" t="s">
        <v>1950</v>
      </c>
      <c r="X75" t="s">
        <v>5029</v>
      </c>
      <c r="Y75" t="s">
        <v>5215</v>
      </c>
      <c r="Z75" t="s">
        <v>5397</v>
      </c>
      <c r="AA75" t="s">
        <v>5570</v>
      </c>
      <c r="AB75" t="s">
        <v>5751</v>
      </c>
      <c r="AC75" t="s">
        <v>5927</v>
      </c>
      <c r="AD75" t="s">
        <v>6106</v>
      </c>
      <c r="AE75" t="s">
        <v>6275</v>
      </c>
      <c r="AF75" t="s">
        <v>6451</v>
      </c>
      <c r="AG75" t="s">
        <v>6628</v>
      </c>
      <c r="AH75" t="s">
        <v>6801</v>
      </c>
      <c r="AI75" t="s">
        <v>3025</v>
      </c>
      <c r="AJ75" t="s">
        <v>7129</v>
      </c>
      <c r="AK75" t="s">
        <v>7296</v>
      </c>
      <c r="AL75" t="s">
        <v>7449</v>
      </c>
      <c r="AM75" t="s">
        <v>7619</v>
      </c>
      <c r="AN75" t="s">
        <v>7766</v>
      </c>
      <c r="AO75" t="s">
        <v>7935</v>
      </c>
      <c r="AP75" t="s">
        <v>8081</v>
      </c>
      <c r="AQ75" t="s">
        <v>8236</v>
      </c>
      <c r="AR75" t="s">
        <v>8389</v>
      </c>
      <c r="AS75" t="s">
        <v>8540</v>
      </c>
      <c r="AT75" t="s">
        <v>8683</v>
      </c>
      <c r="AU75" t="s">
        <v>8826</v>
      </c>
      <c r="AV75" t="s">
        <v>8975</v>
      </c>
      <c r="AW75" t="s">
        <v>9125</v>
      </c>
      <c r="AX75" t="s">
        <v>3630</v>
      </c>
      <c r="AY75" t="s">
        <v>9418</v>
      </c>
      <c r="AZ75" t="s">
        <v>471</v>
      </c>
      <c r="BA75" t="s">
        <v>9692</v>
      </c>
      <c r="BB75" t="s">
        <v>2090</v>
      </c>
      <c r="BC75" t="s">
        <v>9992</v>
      </c>
      <c r="BD75" t="s">
        <v>969</v>
      </c>
      <c r="BE75" t="s">
        <v>10268</v>
      </c>
      <c r="BF75" t="s">
        <v>10403</v>
      </c>
      <c r="BG75" t="s">
        <v>10532</v>
      </c>
      <c r="BH75" t="s">
        <v>5276</v>
      </c>
      <c r="BI75" t="s">
        <v>10799</v>
      </c>
      <c r="BJ75" t="s">
        <v>10927</v>
      </c>
      <c r="BK75" t="s">
        <v>11046</v>
      </c>
      <c r="BL75" t="s">
        <v>11184</v>
      </c>
      <c r="BM75" t="s">
        <v>5022</v>
      </c>
      <c r="BN75" t="s">
        <v>4660</v>
      </c>
      <c r="BO75" t="s">
        <v>11565</v>
      </c>
      <c r="BP75" t="s">
        <v>11691</v>
      </c>
      <c r="BQ75" t="s">
        <v>11814</v>
      </c>
      <c r="BR75" t="s">
        <v>11942</v>
      </c>
      <c r="BS75" t="s">
        <v>4277</v>
      </c>
      <c r="BT75" t="s">
        <v>12182</v>
      </c>
      <c r="BU75" t="s">
        <v>4251</v>
      </c>
      <c r="BV75" t="s">
        <v>6936</v>
      </c>
      <c r="BW75" t="s">
        <v>238</v>
      </c>
      <c r="BX75" t="s">
        <v>240</v>
      </c>
      <c r="BY75" t="s">
        <v>12535</v>
      </c>
      <c r="BZ75" t="s">
        <v>5421</v>
      </c>
      <c r="CA75" t="s">
        <v>12536</v>
      </c>
      <c r="CB75" t="s">
        <v>12537</v>
      </c>
      <c r="CC75" t="s">
        <v>3028</v>
      </c>
      <c r="CD75" t="s">
        <v>12538</v>
      </c>
      <c r="CE75" t="s">
        <v>12539</v>
      </c>
      <c r="CF75" t="s">
        <v>9434</v>
      </c>
      <c r="CG75" t="s">
        <v>12540</v>
      </c>
      <c r="CH75" t="s">
        <v>12541</v>
      </c>
      <c r="CI75" t="s">
        <v>4811</v>
      </c>
      <c r="CJ75" t="s">
        <v>12542</v>
      </c>
      <c r="CK75" t="s">
        <v>12543</v>
      </c>
      <c r="CL75" t="s">
        <v>3196</v>
      </c>
      <c r="CM75" t="s">
        <v>12544</v>
      </c>
      <c r="CN75" t="s">
        <v>12545</v>
      </c>
      <c r="CO75" t="s">
        <v>12546</v>
      </c>
      <c r="CP75" t="s">
        <v>12547</v>
      </c>
      <c r="CQ75" t="s">
        <v>9615</v>
      </c>
      <c r="CR75" t="s">
        <v>991</v>
      </c>
      <c r="CS75" t="s">
        <v>12548</v>
      </c>
      <c r="CT75" t="s">
        <v>11155</v>
      </c>
      <c r="CU75" t="s">
        <v>5032</v>
      </c>
      <c r="CV75" t="s">
        <v>3851</v>
      </c>
      <c r="CW75" t="s">
        <v>12549</v>
      </c>
      <c r="CX75" t="s">
        <v>8341</v>
      </c>
      <c r="CY75" t="s">
        <v>8800</v>
      </c>
      <c r="CZ75" t="s">
        <v>12550</v>
      </c>
      <c r="DA75" t="s">
        <v>12551</v>
      </c>
      <c r="DB75" t="s">
        <v>9177</v>
      </c>
      <c r="DC75" t="s">
        <v>8182</v>
      </c>
      <c r="DD75" t="s">
        <v>12552</v>
      </c>
      <c r="DE75" t="s">
        <v>12553</v>
      </c>
      <c r="DF75" t="s">
        <v>12554</v>
      </c>
      <c r="DG75" t="s">
        <v>12555</v>
      </c>
      <c r="DH75" t="s">
        <v>12556</v>
      </c>
      <c r="DI75" t="s">
        <v>6749</v>
      </c>
      <c r="DJ75" t="s">
        <v>12557</v>
      </c>
      <c r="DK75" t="s">
        <v>12558</v>
      </c>
      <c r="DL75" t="s">
        <v>12559</v>
      </c>
      <c r="DM75" t="s">
        <v>12560</v>
      </c>
      <c r="DN75" t="s">
        <v>9637</v>
      </c>
      <c r="DO75" t="s">
        <v>12561</v>
      </c>
      <c r="DP75" t="s">
        <v>12562</v>
      </c>
      <c r="DQ75" t="s">
        <v>12563</v>
      </c>
      <c r="DR75" t="s">
        <v>12564</v>
      </c>
      <c r="DS75" t="s">
        <v>12565</v>
      </c>
      <c r="DT75" t="s">
        <v>12566</v>
      </c>
      <c r="DU75" t="s">
        <v>11002</v>
      </c>
      <c r="DV75" t="s">
        <v>12567</v>
      </c>
      <c r="DW75" t="s">
        <v>4125</v>
      </c>
      <c r="DX75" t="s">
        <v>12568</v>
      </c>
      <c r="DY75" t="s">
        <v>4146</v>
      </c>
      <c r="DZ75" t="s">
        <v>12569</v>
      </c>
      <c r="EA75" t="s">
        <v>12570</v>
      </c>
      <c r="EB75" t="s">
        <v>12571</v>
      </c>
      <c r="EC75" t="s">
        <v>12572</v>
      </c>
      <c r="ED75" t="s">
        <v>12573</v>
      </c>
      <c r="EE75" t="s">
        <v>12574</v>
      </c>
      <c r="EF75" t="s">
        <v>12575</v>
      </c>
      <c r="EG75" t="s">
        <v>12576</v>
      </c>
      <c r="EH75" t="s">
        <v>6891</v>
      </c>
      <c r="EI75" t="s">
        <v>12577</v>
      </c>
      <c r="EJ75" t="s">
        <v>12578</v>
      </c>
      <c r="EK75" t="s">
        <v>12579</v>
      </c>
      <c r="EL75" t="s">
        <v>12580</v>
      </c>
      <c r="EM75" t="s">
        <v>12581</v>
      </c>
      <c r="EN75" t="s">
        <v>12582</v>
      </c>
      <c r="EO75" t="s">
        <v>6038</v>
      </c>
      <c r="EP75" t="s">
        <v>12583</v>
      </c>
      <c r="EQ75" t="s">
        <v>7373</v>
      </c>
      <c r="ER75" t="s">
        <v>8017</v>
      </c>
      <c r="ES75" t="s">
        <v>8887</v>
      </c>
      <c r="ET75" t="s">
        <v>12584</v>
      </c>
      <c r="EU75" t="s">
        <v>12585</v>
      </c>
      <c r="EV75" t="s">
        <v>12586</v>
      </c>
      <c r="EW75" t="s">
        <v>12587</v>
      </c>
      <c r="EX75" t="s">
        <v>12588</v>
      </c>
      <c r="EY75" t="s">
        <v>12589</v>
      </c>
      <c r="EZ75" t="s">
        <v>12590</v>
      </c>
      <c r="FA75" t="s">
        <v>12033</v>
      </c>
      <c r="FB75" t="s">
        <v>1883</v>
      </c>
      <c r="FC75" t="s">
        <v>12591</v>
      </c>
      <c r="FD75" t="s">
        <v>7105</v>
      </c>
      <c r="FE75" t="s">
        <v>12592</v>
      </c>
      <c r="FF75" t="s">
        <v>8191</v>
      </c>
      <c r="FG75" t="s">
        <v>12593</v>
      </c>
      <c r="FH75" t="s">
        <v>6874</v>
      </c>
      <c r="FI75" t="s">
        <v>12594</v>
      </c>
      <c r="FJ75" t="s">
        <v>12595</v>
      </c>
      <c r="FK75" t="s">
        <v>12596</v>
      </c>
      <c r="FL75" t="s">
        <v>3780</v>
      </c>
      <c r="FM75" t="s">
        <v>12582</v>
      </c>
      <c r="FN75" t="s">
        <v>6668</v>
      </c>
      <c r="FO75" t="s">
        <v>12597</v>
      </c>
      <c r="FP75" t="s">
        <v>3379</v>
      </c>
      <c r="FQ75" t="s">
        <v>10243</v>
      </c>
      <c r="FR75" t="s">
        <v>12598</v>
      </c>
      <c r="FS75" t="s">
        <v>12599</v>
      </c>
      <c r="FT75" t="s">
        <v>12600</v>
      </c>
      <c r="FU75" t="s">
        <v>12601</v>
      </c>
      <c r="FV75" t="s">
        <v>12602</v>
      </c>
      <c r="FW75" t="s">
        <v>12603</v>
      </c>
      <c r="FX75" t="s">
        <v>804</v>
      </c>
      <c r="FY75" t="s">
        <v>12604</v>
      </c>
      <c r="FZ75" t="s">
        <v>12605</v>
      </c>
      <c r="GA75" t="s">
        <v>12606</v>
      </c>
      <c r="GB75" t="s">
        <v>12607</v>
      </c>
      <c r="GC75" t="s">
        <v>12608</v>
      </c>
      <c r="GD75" t="s">
        <v>12609</v>
      </c>
      <c r="GE75" t="s">
        <v>12610</v>
      </c>
      <c r="GF75" t="s">
        <v>12611</v>
      </c>
      <c r="GG75" t="s">
        <v>12612</v>
      </c>
      <c r="GH75" t="s">
        <v>6672</v>
      </c>
      <c r="GI75" t="s">
        <v>5447</v>
      </c>
      <c r="GJ75" t="s">
        <v>12613</v>
      </c>
      <c r="GK75" t="s">
        <v>2873</v>
      </c>
      <c r="GL75" t="s">
        <v>12614</v>
      </c>
      <c r="GM75" t="s">
        <v>12615</v>
      </c>
      <c r="GN75" t="s">
        <v>4539</v>
      </c>
      <c r="GO75" t="s">
        <v>12616</v>
      </c>
      <c r="GP75" t="s">
        <v>12617</v>
      </c>
      <c r="GQ75" t="s">
        <v>12618</v>
      </c>
      <c r="GR75" t="s">
        <v>3901</v>
      </c>
      <c r="GS75" t="s">
        <v>12619</v>
      </c>
      <c r="GT75" t="s">
        <v>12620</v>
      </c>
      <c r="GU75" t="s">
        <v>12621</v>
      </c>
      <c r="GV75" t="s">
        <v>12622</v>
      </c>
      <c r="GW75" t="s">
        <v>12623</v>
      </c>
      <c r="GX75" t="s">
        <v>12624</v>
      </c>
      <c r="GY75" t="s">
        <v>9873</v>
      </c>
      <c r="GZ75" t="s">
        <v>12625</v>
      </c>
      <c r="HA75" t="s">
        <v>564</v>
      </c>
      <c r="HB75" t="s">
        <v>12626</v>
      </c>
      <c r="HC75" t="s">
        <v>12627</v>
      </c>
      <c r="HD75" t="s">
        <v>7818</v>
      </c>
      <c r="HE75" t="s">
        <v>5324</v>
      </c>
      <c r="HF75" t="s">
        <v>8208</v>
      </c>
      <c r="HG75" t="s">
        <v>12628</v>
      </c>
      <c r="HH75" t="s">
        <v>7982</v>
      </c>
      <c r="HI75" t="s">
        <v>3404</v>
      </c>
      <c r="HJ75" t="s">
        <v>12629</v>
      </c>
      <c r="HK75" t="s">
        <v>5130</v>
      </c>
      <c r="HL75" t="s">
        <v>5447</v>
      </c>
      <c r="HM75" t="s">
        <v>12630</v>
      </c>
      <c r="HN75" t="s">
        <v>12631</v>
      </c>
      <c r="HO75" t="s">
        <v>9787</v>
      </c>
      <c r="HP75" t="s">
        <v>12632</v>
      </c>
      <c r="HQ75" t="s">
        <v>3252</v>
      </c>
      <c r="HR75" t="s">
        <v>12633</v>
      </c>
      <c r="HS75" t="s">
        <v>9735</v>
      </c>
      <c r="HT75" t="s">
        <v>6759</v>
      </c>
      <c r="HU75" t="s">
        <v>3431</v>
      </c>
      <c r="HV75" t="s">
        <v>1325</v>
      </c>
      <c r="HW75" t="s">
        <v>12634</v>
      </c>
      <c r="HX75" t="s">
        <v>2634</v>
      </c>
      <c r="HY75" t="s">
        <v>12635</v>
      </c>
      <c r="HZ75" t="s">
        <v>8079</v>
      </c>
      <c r="IA75" t="s">
        <v>3575</v>
      </c>
      <c r="IB75" t="s">
        <v>12636</v>
      </c>
      <c r="IC75" t="s">
        <v>12637</v>
      </c>
      <c r="ID75" t="s">
        <v>10175</v>
      </c>
      <c r="IE75" t="s">
        <v>12638</v>
      </c>
      <c r="IF75" t="s">
        <v>12639</v>
      </c>
      <c r="IG75" t="s">
        <v>6933</v>
      </c>
      <c r="IH75" t="s">
        <v>4378</v>
      </c>
      <c r="II75" t="s">
        <v>12640</v>
      </c>
    </row>
    <row r="76" spans="1:243" x14ac:dyDescent="0.3">
      <c r="A76" t="s">
        <v>76</v>
      </c>
      <c r="B76" t="s">
        <v>313</v>
      </c>
      <c r="C76" t="s">
        <v>554</v>
      </c>
      <c r="D76" t="s">
        <v>791</v>
      </c>
      <c r="E76" t="s">
        <v>1019</v>
      </c>
      <c r="F76" t="s">
        <v>1247</v>
      </c>
      <c r="G76" t="s">
        <v>1476</v>
      </c>
      <c r="H76" t="s">
        <v>1695</v>
      </c>
      <c r="I76" t="s">
        <v>1920</v>
      </c>
      <c r="J76" t="s">
        <v>2143</v>
      </c>
      <c r="K76" t="s">
        <v>2353</v>
      </c>
      <c r="L76" t="s">
        <v>2566</v>
      </c>
      <c r="M76" t="s">
        <v>2780</v>
      </c>
      <c r="N76" t="s">
        <v>538</v>
      </c>
      <c r="O76" t="s">
        <v>3209</v>
      </c>
      <c r="P76" t="s">
        <v>3419</v>
      </c>
      <c r="Q76" t="s">
        <v>3624</v>
      </c>
      <c r="R76" t="s">
        <v>3834</v>
      </c>
      <c r="S76" t="s">
        <v>392</v>
      </c>
      <c r="T76" t="s">
        <v>4242</v>
      </c>
      <c r="U76" t="s">
        <v>4440</v>
      </c>
      <c r="V76" t="s">
        <v>4637</v>
      </c>
      <c r="W76" t="s">
        <v>4831</v>
      </c>
      <c r="X76" t="s">
        <v>5030</v>
      </c>
      <c r="Y76" t="s">
        <v>5216</v>
      </c>
      <c r="Z76" t="s">
        <v>5398</v>
      </c>
      <c r="AA76" t="s">
        <v>5571</v>
      </c>
      <c r="AB76" t="s">
        <v>5752</v>
      </c>
      <c r="AC76" t="s">
        <v>5928</v>
      </c>
      <c r="AD76" t="s">
        <v>2287</v>
      </c>
      <c r="AE76" t="s">
        <v>795</v>
      </c>
      <c r="AF76" t="s">
        <v>6452</v>
      </c>
      <c r="AG76" t="s">
        <v>6629</v>
      </c>
      <c r="AH76" t="s">
        <v>5893</v>
      </c>
      <c r="AI76" t="s">
        <v>1504</v>
      </c>
      <c r="AJ76" t="s">
        <v>7130</v>
      </c>
      <c r="AK76" t="s">
        <v>7297</v>
      </c>
      <c r="AL76" t="s">
        <v>7450</v>
      </c>
      <c r="AM76" t="s">
        <v>7620</v>
      </c>
      <c r="AN76" t="s">
        <v>7767</v>
      </c>
      <c r="AO76" t="s">
        <v>7936</v>
      </c>
      <c r="AP76" t="s">
        <v>8082</v>
      </c>
      <c r="AQ76" t="s">
        <v>8237</v>
      </c>
      <c r="AR76" t="s">
        <v>8390</v>
      </c>
      <c r="AS76" t="s">
        <v>8541</v>
      </c>
      <c r="AT76" t="s">
        <v>8684</v>
      </c>
      <c r="AU76" t="s">
        <v>8827</v>
      </c>
      <c r="AV76" t="s">
        <v>8976</v>
      </c>
      <c r="AW76" t="s">
        <v>8398</v>
      </c>
      <c r="AX76" t="s">
        <v>9273</v>
      </c>
      <c r="AY76" t="s">
        <v>9419</v>
      </c>
      <c r="AZ76" t="s">
        <v>9559</v>
      </c>
      <c r="BA76" t="s">
        <v>9693</v>
      </c>
      <c r="BB76" t="s">
        <v>9839</v>
      </c>
      <c r="BC76" t="s">
        <v>9993</v>
      </c>
      <c r="BD76" t="s">
        <v>5649</v>
      </c>
      <c r="BE76" t="s">
        <v>10269</v>
      </c>
      <c r="BF76" t="s">
        <v>10404</v>
      </c>
      <c r="BG76" t="s">
        <v>10533</v>
      </c>
      <c r="BH76" t="s">
        <v>3831</v>
      </c>
      <c r="BI76" t="s">
        <v>984</v>
      </c>
      <c r="BJ76" t="s">
        <v>4461</v>
      </c>
      <c r="BK76" t="s">
        <v>11047</v>
      </c>
      <c r="BL76" t="s">
        <v>1884</v>
      </c>
      <c r="BM76" t="s">
        <v>8031</v>
      </c>
      <c r="BN76" t="s">
        <v>11440</v>
      </c>
      <c r="BO76" t="s">
        <v>11566</v>
      </c>
      <c r="BP76" t="s">
        <v>8440</v>
      </c>
      <c r="BQ76" t="s">
        <v>11815</v>
      </c>
      <c r="BR76" t="s">
        <v>8822</v>
      </c>
      <c r="BS76" t="s">
        <v>12061</v>
      </c>
      <c r="BT76" t="s">
        <v>12183</v>
      </c>
      <c r="BU76" t="s">
        <v>12299</v>
      </c>
      <c r="BV76" t="s">
        <v>12414</v>
      </c>
      <c r="BW76" t="s">
        <v>240</v>
      </c>
      <c r="BX76" t="s">
        <v>238</v>
      </c>
      <c r="BY76" t="s">
        <v>1636</v>
      </c>
      <c r="BZ76" t="s">
        <v>12641</v>
      </c>
      <c r="CA76" t="s">
        <v>12642</v>
      </c>
      <c r="CB76" t="s">
        <v>8992</v>
      </c>
      <c r="CC76" t="s">
        <v>8970</v>
      </c>
      <c r="CD76" t="s">
        <v>12643</v>
      </c>
      <c r="CE76" t="s">
        <v>12644</v>
      </c>
      <c r="CF76" t="s">
        <v>881</v>
      </c>
      <c r="CG76" t="s">
        <v>12645</v>
      </c>
      <c r="CH76" t="s">
        <v>12646</v>
      </c>
      <c r="CI76" t="s">
        <v>8285</v>
      </c>
      <c r="CJ76" t="s">
        <v>12647</v>
      </c>
      <c r="CK76" t="s">
        <v>5818</v>
      </c>
      <c r="CL76" t="s">
        <v>12648</v>
      </c>
      <c r="CM76" t="s">
        <v>12649</v>
      </c>
      <c r="CN76" t="s">
        <v>6591</v>
      </c>
      <c r="CO76" t="s">
        <v>12650</v>
      </c>
      <c r="CP76" t="s">
        <v>12651</v>
      </c>
      <c r="CQ76" t="s">
        <v>11371</v>
      </c>
      <c r="CR76" t="s">
        <v>12652</v>
      </c>
      <c r="CS76" t="s">
        <v>12653</v>
      </c>
      <c r="CT76" t="s">
        <v>12654</v>
      </c>
      <c r="CU76" t="s">
        <v>12655</v>
      </c>
      <c r="CV76" t="s">
        <v>12656</v>
      </c>
      <c r="CW76" t="s">
        <v>12657</v>
      </c>
      <c r="CX76" t="s">
        <v>12658</v>
      </c>
      <c r="CY76" t="s">
        <v>12659</v>
      </c>
      <c r="CZ76" t="s">
        <v>12660</v>
      </c>
      <c r="DA76" t="s">
        <v>5025</v>
      </c>
      <c r="DB76" t="s">
        <v>882</v>
      </c>
      <c r="DC76" t="s">
        <v>12661</v>
      </c>
      <c r="DD76" t="s">
        <v>2973</v>
      </c>
      <c r="DE76" t="s">
        <v>1249</v>
      </c>
      <c r="DF76" t="s">
        <v>12662</v>
      </c>
      <c r="DG76" t="s">
        <v>10550</v>
      </c>
      <c r="DH76" t="s">
        <v>8513</v>
      </c>
      <c r="DI76" t="s">
        <v>12663</v>
      </c>
      <c r="DJ76" t="s">
        <v>1404</v>
      </c>
      <c r="DK76" t="s">
        <v>12664</v>
      </c>
      <c r="DL76" t="s">
        <v>12665</v>
      </c>
      <c r="DM76" t="s">
        <v>6843</v>
      </c>
      <c r="DN76" t="s">
        <v>12666</v>
      </c>
      <c r="DO76" t="s">
        <v>12667</v>
      </c>
      <c r="DP76" t="s">
        <v>12668</v>
      </c>
      <c r="DQ76" t="s">
        <v>11863</v>
      </c>
      <c r="DR76" t="s">
        <v>12669</v>
      </c>
      <c r="DS76" t="s">
        <v>3647</v>
      </c>
      <c r="DT76" t="s">
        <v>3055</v>
      </c>
      <c r="DU76" t="s">
        <v>12670</v>
      </c>
      <c r="DV76" t="s">
        <v>12671</v>
      </c>
      <c r="DW76" t="s">
        <v>10775</v>
      </c>
      <c r="DX76" t="s">
        <v>12672</v>
      </c>
      <c r="DY76" t="s">
        <v>12673</v>
      </c>
      <c r="DZ76" t="s">
        <v>12674</v>
      </c>
      <c r="EA76" t="s">
        <v>12675</v>
      </c>
      <c r="EB76" t="s">
        <v>3102</v>
      </c>
      <c r="EC76" t="s">
        <v>12676</v>
      </c>
      <c r="ED76" t="s">
        <v>12677</v>
      </c>
      <c r="EE76" t="s">
        <v>10748</v>
      </c>
      <c r="EF76" t="s">
        <v>12678</v>
      </c>
      <c r="EG76" t="s">
        <v>8028</v>
      </c>
      <c r="EH76" t="s">
        <v>12679</v>
      </c>
      <c r="EI76" t="s">
        <v>1139</v>
      </c>
      <c r="EJ76" t="s">
        <v>11240</v>
      </c>
      <c r="EK76" t="s">
        <v>8886</v>
      </c>
      <c r="EL76" t="s">
        <v>6026</v>
      </c>
      <c r="EM76" t="s">
        <v>1175</v>
      </c>
      <c r="EN76" t="s">
        <v>12680</v>
      </c>
      <c r="EO76" t="s">
        <v>12681</v>
      </c>
      <c r="EP76" t="s">
        <v>12682</v>
      </c>
      <c r="EQ76" t="s">
        <v>12683</v>
      </c>
      <c r="ER76" t="s">
        <v>12684</v>
      </c>
      <c r="ES76" t="s">
        <v>12685</v>
      </c>
      <c r="ET76" t="s">
        <v>12686</v>
      </c>
      <c r="EU76" t="s">
        <v>12687</v>
      </c>
      <c r="EV76" t="s">
        <v>12688</v>
      </c>
      <c r="EW76" t="s">
        <v>12689</v>
      </c>
      <c r="EX76" t="s">
        <v>9629</v>
      </c>
      <c r="EY76" t="s">
        <v>8010</v>
      </c>
      <c r="EZ76" t="s">
        <v>12690</v>
      </c>
      <c r="FA76" t="s">
        <v>12691</v>
      </c>
      <c r="FB76" t="s">
        <v>12692</v>
      </c>
      <c r="FC76" t="s">
        <v>12693</v>
      </c>
      <c r="FD76" t="s">
        <v>11913</v>
      </c>
      <c r="FE76" t="s">
        <v>12039</v>
      </c>
      <c r="FF76" t="s">
        <v>2771</v>
      </c>
      <c r="FG76" t="s">
        <v>12694</v>
      </c>
      <c r="FH76" t="s">
        <v>12695</v>
      </c>
      <c r="FI76" t="s">
        <v>12696</v>
      </c>
      <c r="FJ76" t="s">
        <v>12697</v>
      </c>
      <c r="FK76" t="s">
        <v>9039</v>
      </c>
      <c r="FL76" t="s">
        <v>5383</v>
      </c>
      <c r="FM76" t="s">
        <v>10779</v>
      </c>
      <c r="FN76" t="s">
        <v>12698</v>
      </c>
      <c r="FO76" t="s">
        <v>12424</v>
      </c>
      <c r="FP76" t="s">
        <v>12699</v>
      </c>
      <c r="FQ76" t="s">
        <v>5306</v>
      </c>
      <c r="FR76" t="s">
        <v>12700</v>
      </c>
      <c r="FS76" t="s">
        <v>2765</v>
      </c>
      <c r="FT76" t="s">
        <v>12701</v>
      </c>
      <c r="FU76" t="s">
        <v>12702</v>
      </c>
      <c r="FV76" t="s">
        <v>12703</v>
      </c>
      <c r="FW76" t="s">
        <v>12704</v>
      </c>
      <c r="FX76" t="s">
        <v>321</v>
      </c>
      <c r="FY76" t="s">
        <v>12705</v>
      </c>
      <c r="FZ76" t="s">
        <v>12706</v>
      </c>
      <c r="GA76" t="s">
        <v>12707</v>
      </c>
      <c r="GB76" t="s">
        <v>10220</v>
      </c>
      <c r="GC76" t="s">
        <v>12708</v>
      </c>
      <c r="GD76" t="s">
        <v>12709</v>
      </c>
      <c r="GE76" t="s">
        <v>8752</v>
      </c>
      <c r="GF76" t="s">
        <v>3062</v>
      </c>
      <c r="GG76" t="s">
        <v>12710</v>
      </c>
      <c r="GH76" t="s">
        <v>10025</v>
      </c>
      <c r="GI76" t="s">
        <v>12711</v>
      </c>
      <c r="GJ76" t="s">
        <v>12712</v>
      </c>
      <c r="GK76" t="s">
        <v>8309</v>
      </c>
      <c r="GL76" t="s">
        <v>8753</v>
      </c>
      <c r="GM76" t="s">
        <v>12713</v>
      </c>
      <c r="GN76" t="s">
        <v>10206</v>
      </c>
      <c r="GO76" t="s">
        <v>12714</v>
      </c>
      <c r="GP76" t="s">
        <v>12715</v>
      </c>
      <c r="GQ76" t="s">
        <v>12716</v>
      </c>
      <c r="GR76" t="s">
        <v>12717</v>
      </c>
      <c r="GS76" t="s">
        <v>9928</v>
      </c>
      <c r="GT76" t="s">
        <v>12718</v>
      </c>
      <c r="GU76" t="s">
        <v>1740</v>
      </c>
      <c r="GV76" t="s">
        <v>5129</v>
      </c>
      <c r="GW76" t="s">
        <v>12719</v>
      </c>
      <c r="GX76" t="s">
        <v>12720</v>
      </c>
      <c r="GY76" t="s">
        <v>279</v>
      </c>
      <c r="GZ76" t="s">
        <v>12721</v>
      </c>
      <c r="HA76" t="s">
        <v>12722</v>
      </c>
      <c r="HB76" t="s">
        <v>12723</v>
      </c>
      <c r="HC76" t="s">
        <v>12724</v>
      </c>
      <c r="HD76" t="s">
        <v>8594</v>
      </c>
      <c r="HE76" t="s">
        <v>12725</v>
      </c>
      <c r="HF76" t="s">
        <v>7836</v>
      </c>
      <c r="HG76" t="s">
        <v>6076</v>
      </c>
      <c r="HH76" t="s">
        <v>12726</v>
      </c>
      <c r="HI76" t="s">
        <v>12727</v>
      </c>
      <c r="HJ76" t="s">
        <v>12728</v>
      </c>
      <c r="HK76" t="s">
        <v>12729</v>
      </c>
      <c r="HL76" t="s">
        <v>4108</v>
      </c>
      <c r="HM76" t="s">
        <v>5449</v>
      </c>
      <c r="HN76" t="s">
        <v>12730</v>
      </c>
      <c r="HO76" t="s">
        <v>12731</v>
      </c>
      <c r="HP76" t="s">
        <v>12732</v>
      </c>
      <c r="HQ76" t="s">
        <v>12733</v>
      </c>
      <c r="HR76" t="s">
        <v>12734</v>
      </c>
      <c r="HS76" t="s">
        <v>12735</v>
      </c>
      <c r="HT76" t="s">
        <v>12736</v>
      </c>
      <c r="HU76" t="s">
        <v>12737</v>
      </c>
      <c r="HV76" t="s">
        <v>12738</v>
      </c>
      <c r="HW76" t="s">
        <v>12739</v>
      </c>
      <c r="HX76" t="s">
        <v>12740</v>
      </c>
      <c r="HY76" t="s">
        <v>12741</v>
      </c>
      <c r="HZ76" t="s">
        <v>8265</v>
      </c>
      <c r="IA76" t="s">
        <v>12742</v>
      </c>
      <c r="IB76" t="s">
        <v>1007</v>
      </c>
      <c r="IC76" t="s">
        <v>12743</v>
      </c>
      <c r="ID76" t="s">
        <v>12744</v>
      </c>
      <c r="IE76" t="s">
        <v>5539</v>
      </c>
      <c r="IF76" t="s">
        <v>10014</v>
      </c>
      <c r="IG76" t="s">
        <v>12745</v>
      </c>
      <c r="IH76" t="s">
        <v>12746</v>
      </c>
      <c r="II76" t="s">
        <v>5988</v>
      </c>
    </row>
    <row r="77" spans="1:243" x14ac:dyDescent="0.3">
      <c r="A77" t="s">
        <v>77</v>
      </c>
      <c r="B77" t="s">
        <v>314</v>
      </c>
      <c r="C77" t="s">
        <v>555</v>
      </c>
      <c r="D77" t="s">
        <v>792</v>
      </c>
      <c r="E77" t="s">
        <v>1020</v>
      </c>
      <c r="F77" t="s">
        <v>1248</v>
      </c>
      <c r="G77" t="s">
        <v>1477</v>
      </c>
      <c r="H77" t="s">
        <v>1696</v>
      </c>
      <c r="I77" t="s">
        <v>1921</v>
      </c>
      <c r="J77" t="s">
        <v>2144</v>
      </c>
      <c r="K77" t="s">
        <v>2354</v>
      </c>
      <c r="L77" t="s">
        <v>2567</v>
      </c>
      <c r="M77" t="s">
        <v>1191</v>
      </c>
      <c r="N77" t="s">
        <v>2996</v>
      </c>
      <c r="O77" t="s">
        <v>3066</v>
      </c>
      <c r="P77" t="s">
        <v>1069</v>
      </c>
      <c r="Q77" t="s">
        <v>3625</v>
      </c>
      <c r="R77" t="s">
        <v>3835</v>
      </c>
      <c r="S77" t="s">
        <v>4041</v>
      </c>
      <c r="T77" t="s">
        <v>4243</v>
      </c>
      <c r="U77" t="s">
        <v>4441</v>
      </c>
      <c r="V77" t="s">
        <v>4638</v>
      </c>
      <c r="W77" t="s">
        <v>4832</v>
      </c>
      <c r="X77" t="s">
        <v>5031</v>
      </c>
      <c r="Y77" t="s">
        <v>5217</v>
      </c>
      <c r="Z77" t="s">
        <v>5399</v>
      </c>
      <c r="AA77" t="s">
        <v>5572</v>
      </c>
      <c r="AB77" t="s">
        <v>5055</v>
      </c>
      <c r="AC77" t="s">
        <v>4847</v>
      </c>
      <c r="AD77" t="s">
        <v>6107</v>
      </c>
      <c r="AE77" t="s">
        <v>6276</v>
      </c>
      <c r="AF77" t="s">
        <v>6453</v>
      </c>
      <c r="AG77" t="s">
        <v>6630</v>
      </c>
      <c r="AH77" t="s">
        <v>6802</v>
      </c>
      <c r="AI77" t="s">
        <v>4631</v>
      </c>
      <c r="AJ77" t="s">
        <v>7131</v>
      </c>
      <c r="AK77" t="s">
        <v>7298</v>
      </c>
      <c r="AL77" t="s">
        <v>7451</v>
      </c>
      <c r="AM77" t="s">
        <v>2797</v>
      </c>
      <c r="AN77" t="s">
        <v>7768</v>
      </c>
      <c r="AO77" t="s">
        <v>5636</v>
      </c>
      <c r="AP77" t="s">
        <v>8083</v>
      </c>
      <c r="AQ77" t="s">
        <v>8238</v>
      </c>
      <c r="AR77" t="s">
        <v>7183</v>
      </c>
      <c r="AS77" t="s">
        <v>8542</v>
      </c>
      <c r="AT77" t="s">
        <v>8685</v>
      </c>
      <c r="AU77" t="s">
        <v>8828</v>
      </c>
      <c r="AV77" t="s">
        <v>8977</v>
      </c>
      <c r="AW77" t="s">
        <v>2433</v>
      </c>
      <c r="AX77" t="s">
        <v>9274</v>
      </c>
      <c r="AY77" t="s">
        <v>4647</v>
      </c>
      <c r="AZ77" t="s">
        <v>1399</v>
      </c>
      <c r="BA77" t="s">
        <v>9694</v>
      </c>
      <c r="BB77" t="s">
        <v>9840</v>
      </c>
      <c r="BC77" t="s">
        <v>9994</v>
      </c>
      <c r="BD77" t="s">
        <v>10133</v>
      </c>
      <c r="BE77" t="s">
        <v>10270</v>
      </c>
      <c r="BF77" t="s">
        <v>9030</v>
      </c>
      <c r="BG77" t="s">
        <v>10534</v>
      </c>
      <c r="BH77" t="s">
        <v>10668</v>
      </c>
      <c r="BI77" t="s">
        <v>10800</v>
      </c>
      <c r="BJ77" t="s">
        <v>10928</v>
      </c>
      <c r="BK77" t="s">
        <v>11048</v>
      </c>
      <c r="BL77" t="s">
        <v>11185</v>
      </c>
      <c r="BM77" t="s">
        <v>11316</v>
      </c>
      <c r="BN77" t="s">
        <v>11441</v>
      </c>
      <c r="BO77" t="s">
        <v>11567</v>
      </c>
      <c r="BP77" t="s">
        <v>1365</v>
      </c>
      <c r="BQ77" t="s">
        <v>11816</v>
      </c>
      <c r="BR77" t="s">
        <v>6607</v>
      </c>
      <c r="BS77" t="s">
        <v>2578</v>
      </c>
      <c r="BT77" t="s">
        <v>12184</v>
      </c>
      <c r="BU77" t="s">
        <v>12300</v>
      </c>
      <c r="BV77" t="s">
        <v>12415</v>
      </c>
      <c r="BW77" t="s">
        <v>12535</v>
      </c>
      <c r="BX77" t="s">
        <v>1636</v>
      </c>
      <c r="BY77" t="s">
        <v>238</v>
      </c>
      <c r="BZ77" t="s">
        <v>5357</v>
      </c>
      <c r="CA77" t="s">
        <v>12747</v>
      </c>
      <c r="CB77" t="s">
        <v>7638</v>
      </c>
      <c r="CC77" t="s">
        <v>1413</v>
      </c>
      <c r="CD77" t="s">
        <v>11573</v>
      </c>
      <c r="CE77" t="s">
        <v>12748</v>
      </c>
      <c r="CF77" t="s">
        <v>12749</v>
      </c>
      <c r="CG77" t="s">
        <v>12750</v>
      </c>
      <c r="CH77" t="s">
        <v>12751</v>
      </c>
      <c r="CI77" t="s">
        <v>11868</v>
      </c>
      <c r="CJ77" t="s">
        <v>5510</v>
      </c>
      <c r="CK77" t="s">
        <v>3796</v>
      </c>
      <c r="CL77" t="s">
        <v>12752</v>
      </c>
      <c r="CM77" t="s">
        <v>12753</v>
      </c>
      <c r="CN77" t="s">
        <v>11048</v>
      </c>
      <c r="CO77" t="s">
        <v>12754</v>
      </c>
      <c r="CP77" t="s">
        <v>12755</v>
      </c>
      <c r="CQ77" t="s">
        <v>1033</v>
      </c>
      <c r="CR77" t="s">
        <v>12756</v>
      </c>
      <c r="CS77" t="s">
        <v>12757</v>
      </c>
      <c r="CT77" t="s">
        <v>5179</v>
      </c>
      <c r="CU77" t="s">
        <v>7752</v>
      </c>
      <c r="CV77" t="s">
        <v>12758</v>
      </c>
      <c r="CW77" t="s">
        <v>7426</v>
      </c>
      <c r="CX77" t="s">
        <v>12759</v>
      </c>
      <c r="CY77" t="s">
        <v>9411</v>
      </c>
      <c r="CZ77" t="s">
        <v>12760</v>
      </c>
      <c r="DA77" t="s">
        <v>12761</v>
      </c>
      <c r="DB77" t="s">
        <v>2809</v>
      </c>
      <c r="DC77" t="s">
        <v>12762</v>
      </c>
      <c r="DD77" t="s">
        <v>12763</v>
      </c>
      <c r="DE77" t="s">
        <v>12764</v>
      </c>
      <c r="DF77" t="s">
        <v>12765</v>
      </c>
      <c r="DG77" t="s">
        <v>7346</v>
      </c>
      <c r="DH77" t="s">
        <v>12766</v>
      </c>
      <c r="DI77" t="s">
        <v>12767</v>
      </c>
      <c r="DJ77" t="s">
        <v>12768</v>
      </c>
      <c r="DK77" t="s">
        <v>12769</v>
      </c>
      <c r="DL77" t="s">
        <v>8796</v>
      </c>
      <c r="DM77" t="s">
        <v>12770</v>
      </c>
      <c r="DN77" t="s">
        <v>12771</v>
      </c>
      <c r="DO77" t="s">
        <v>12772</v>
      </c>
      <c r="DP77" t="s">
        <v>5763</v>
      </c>
      <c r="DQ77" t="s">
        <v>12773</v>
      </c>
      <c r="DR77" t="s">
        <v>12774</v>
      </c>
      <c r="DS77" t="s">
        <v>12775</v>
      </c>
      <c r="DT77" t="s">
        <v>12776</v>
      </c>
      <c r="DU77" t="s">
        <v>12777</v>
      </c>
      <c r="DV77" t="s">
        <v>12778</v>
      </c>
      <c r="DW77" t="s">
        <v>12779</v>
      </c>
      <c r="DX77" t="s">
        <v>12780</v>
      </c>
      <c r="DY77" t="s">
        <v>12781</v>
      </c>
      <c r="DZ77" t="s">
        <v>12782</v>
      </c>
      <c r="EA77" t="s">
        <v>12783</v>
      </c>
      <c r="EB77" t="s">
        <v>12784</v>
      </c>
      <c r="EC77" t="s">
        <v>12785</v>
      </c>
      <c r="ED77" t="s">
        <v>12786</v>
      </c>
      <c r="EE77" t="s">
        <v>12787</v>
      </c>
      <c r="EF77" t="s">
        <v>12788</v>
      </c>
      <c r="EG77" t="s">
        <v>12789</v>
      </c>
      <c r="EH77" t="s">
        <v>12790</v>
      </c>
      <c r="EI77" t="s">
        <v>10200</v>
      </c>
      <c r="EJ77" t="s">
        <v>12791</v>
      </c>
      <c r="EK77" t="s">
        <v>12792</v>
      </c>
      <c r="EL77" t="s">
        <v>12793</v>
      </c>
      <c r="EM77" t="s">
        <v>12794</v>
      </c>
      <c r="EN77" t="s">
        <v>12795</v>
      </c>
      <c r="EO77" t="s">
        <v>12796</v>
      </c>
      <c r="EP77" t="s">
        <v>7199</v>
      </c>
      <c r="EQ77" t="s">
        <v>1780</v>
      </c>
      <c r="ER77" t="s">
        <v>10278</v>
      </c>
      <c r="ES77" t="s">
        <v>12797</v>
      </c>
      <c r="ET77" t="s">
        <v>12798</v>
      </c>
      <c r="EU77" t="s">
        <v>12799</v>
      </c>
      <c r="EV77" t="s">
        <v>12800</v>
      </c>
      <c r="EW77" t="s">
        <v>1578</v>
      </c>
      <c r="EX77" t="s">
        <v>7845</v>
      </c>
      <c r="EY77" t="s">
        <v>12801</v>
      </c>
      <c r="EZ77" t="s">
        <v>12802</v>
      </c>
      <c r="FA77" t="s">
        <v>1070</v>
      </c>
      <c r="FB77" t="s">
        <v>11834</v>
      </c>
      <c r="FC77" t="s">
        <v>12803</v>
      </c>
      <c r="FD77" t="s">
        <v>12804</v>
      </c>
      <c r="FE77" t="s">
        <v>4029</v>
      </c>
      <c r="FF77" t="s">
        <v>12805</v>
      </c>
      <c r="FG77" t="s">
        <v>6134</v>
      </c>
      <c r="FH77" t="s">
        <v>12806</v>
      </c>
      <c r="FI77" t="s">
        <v>12807</v>
      </c>
      <c r="FJ77" t="s">
        <v>12808</v>
      </c>
      <c r="FK77" t="s">
        <v>12809</v>
      </c>
      <c r="FL77" t="s">
        <v>12810</v>
      </c>
      <c r="FM77" t="s">
        <v>12811</v>
      </c>
      <c r="FN77" t="s">
        <v>12812</v>
      </c>
      <c r="FO77" t="s">
        <v>12813</v>
      </c>
      <c r="FP77" t="s">
        <v>12471</v>
      </c>
      <c r="FQ77" t="s">
        <v>12814</v>
      </c>
      <c r="FR77" t="s">
        <v>1294</v>
      </c>
      <c r="FS77" t="s">
        <v>8794</v>
      </c>
      <c r="FT77" t="s">
        <v>3117</v>
      </c>
      <c r="FU77" t="s">
        <v>12815</v>
      </c>
      <c r="FV77" t="s">
        <v>12816</v>
      </c>
      <c r="FW77" t="s">
        <v>12817</v>
      </c>
      <c r="FX77" t="s">
        <v>12818</v>
      </c>
      <c r="FY77" t="s">
        <v>299</v>
      </c>
      <c r="FZ77" t="s">
        <v>12819</v>
      </c>
      <c r="GA77" t="s">
        <v>12820</v>
      </c>
      <c r="GB77" t="s">
        <v>11639</v>
      </c>
      <c r="GC77" t="s">
        <v>12821</v>
      </c>
      <c r="GD77" t="s">
        <v>12822</v>
      </c>
      <c r="GE77" t="s">
        <v>10455</v>
      </c>
      <c r="GF77" t="s">
        <v>12823</v>
      </c>
      <c r="GG77" t="s">
        <v>12824</v>
      </c>
      <c r="GH77" t="s">
        <v>10212</v>
      </c>
      <c r="GI77" t="s">
        <v>12825</v>
      </c>
      <c r="GJ77" t="s">
        <v>1177</v>
      </c>
      <c r="GK77" t="s">
        <v>11615</v>
      </c>
      <c r="GL77" t="s">
        <v>12826</v>
      </c>
      <c r="GM77" t="s">
        <v>6372</v>
      </c>
      <c r="GN77" t="s">
        <v>12827</v>
      </c>
      <c r="GO77" t="s">
        <v>12828</v>
      </c>
      <c r="GP77" t="s">
        <v>11308</v>
      </c>
      <c r="GQ77" t="s">
        <v>6558</v>
      </c>
      <c r="GR77" t="s">
        <v>12829</v>
      </c>
      <c r="GS77" t="s">
        <v>9793</v>
      </c>
      <c r="GT77" t="s">
        <v>12830</v>
      </c>
      <c r="GU77" t="s">
        <v>10293</v>
      </c>
      <c r="GV77" t="s">
        <v>10292</v>
      </c>
      <c r="GW77" t="s">
        <v>12831</v>
      </c>
      <c r="GX77" t="s">
        <v>12832</v>
      </c>
      <c r="GY77" t="s">
        <v>731</v>
      </c>
      <c r="GZ77" t="s">
        <v>8681</v>
      </c>
      <c r="HA77" t="s">
        <v>12514</v>
      </c>
      <c r="HB77" t="s">
        <v>12833</v>
      </c>
      <c r="HC77" t="s">
        <v>12834</v>
      </c>
      <c r="HD77" t="s">
        <v>12835</v>
      </c>
      <c r="HE77" t="s">
        <v>12836</v>
      </c>
      <c r="HF77" t="s">
        <v>12837</v>
      </c>
      <c r="HG77" t="s">
        <v>12838</v>
      </c>
      <c r="HH77" t="s">
        <v>910</v>
      </c>
      <c r="HI77" t="s">
        <v>4165</v>
      </c>
      <c r="HJ77" t="s">
        <v>12839</v>
      </c>
      <c r="HK77" t="s">
        <v>12840</v>
      </c>
      <c r="HL77" t="s">
        <v>5488</v>
      </c>
      <c r="HM77" t="s">
        <v>12841</v>
      </c>
      <c r="HN77" t="s">
        <v>12842</v>
      </c>
      <c r="HO77" t="s">
        <v>3079</v>
      </c>
      <c r="HP77" t="s">
        <v>473</v>
      </c>
      <c r="HQ77" t="s">
        <v>12843</v>
      </c>
      <c r="HR77" t="s">
        <v>12844</v>
      </c>
      <c r="HS77" t="s">
        <v>12845</v>
      </c>
      <c r="HT77" t="s">
        <v>12846</v>
      </c>
      <c r="HU77" t="s">
        <v>12847</v>
      </c>
      <c r="HV77" t="s">
        <v>988</v>
      </c>
      <c r="HW77" t="s">
        <v>12848</v>
      </c>
      <c r="HX77" t="s">
        <v>12849</v>
      </c>
      <c r="HY77" t="s">
        <v>12850</v>
      </c>
      <c r="HZ77" t="s">
        <v>12851</v>
      </c>
      <c r="IA77" t="s">
        <v>12852</v>
      </c>
      <c r="IB77" t="s">
        <v>12853</v>
      </c>
      <c r="IC77" t="s">
        <v>12854</v>
      </c>
      <c r="ID77" t="s">
        <v>12855</v>
      </c>
      <c r="IE77" t="s">
        <v>4023</v>
      </c>
      <c r="IF77" t="s">
        <v>9488</v>
      </c>
      <c r="IG77" t="s">
        <v>12856</v>
      </c>
      <c r="IH77" t="s">
        <v>12857</v>
      </c>
      <c r="II77" t="s">
        <v>12858</v>
      </c>
    </row>
    <row r="78" spans="1:243" x14ac:dyDescent="0.3">
      <c r="A78" t="s">
        <v>78</v>
      </c>
      <c r="B78" t="s">
        <v>315</v>
      </c>
      <c r="C78" t="s">
        <v>556</v>
      </c>
      <c r="D78" t="s">
        <v>793</v>
      </c>
      <c r="E78" t="s">
        <v>1021</v>
      </c>
      <c r="F78" t="s">
        <v>1249</v>
      </c>
      <c r="G78" t="s">
        <v>1478</v>
      </c>
      <c r="H78" t="s">
        <v>1697</v>
      </c>
      <c r="I78" t="s">
        <v>1922</v>
      </c>
      <c r="J78" t="s">
        <v>2145</v>
      </c>
      <c r="K78" t="s">
        <v>2355</v>
      </c>
      <c r="L78" t="s">
        <v>2568</v>
      </c>
      <c r="M78" t="s">
        <v>2781</v>
      </c>
      <c r="N78" t="s">
        <v>2278</v>
      </c>
      <c r="O78" t="s">
        <v>3128</v>
      </c>
      <c r="P78" t="s">
        <v>3420</v>
      </c>
      <c r="Q78" t="s">
        <v>3626</v>
      </c>
      <c r="R78" t="s">
        <v>3836</v>
      </c>
      <c r="S78" t="s">
        <v>4042</v>
      </c>
      <c r="T78" t="s">
        <v>4244</v>
      </c>
      <c r="U78" t="s">
        <v>4442</v>
      </c>
      <c r="V78" t="s">
        <v>4639</v>
      </c>
      <c r="W78" t="s">
        <v>4833</v>
      </c>
      <c r="X78" t="s">
        <v>5032</v>
      </c>
      <c r="Y78" t="s">
        <v>1725</v>
      </c>
      <c r="Z78" t="s">
        <v>5400</v>
      </c>
      <c r="AA78" t="s">
        <v>5573</v>
      </c>
      <c r="AB78" t="s">
        <v>5753</v>
      </c>
      <c r="AC78" t="s">
        <v>5397</v>
      </c>
      <c r="AD78" t="s">
        <v>6108</v>
      </c>
      <c r="AE78" t="s">
        <v>6277</v>
      </c>
      <c r="AF78" t="s">
        <v>6454</v>
      </c>
      <c r="AG78" t="s">
        <v>6631</v>
      </c>
      <c r="AH78" t="s">
        <v>6803</v>
      </c>
      <c r="AI78" t="s">
        <v>2381</v>
      </c>
      <c r="AJ78" t="s">
        <v>7132</v>
      </c>
      <c r="AK78" t="s">
        <v>7299</v>
      </c>
      <c r="AL78" t="s">
        <v>7452</v>
      </c>
      <c r="AM78" t="s">
        <v>4213</v>
      </c>
      <c r="AN78" t="s">
        <v>7769</v>
      </c>
      <c r="AO78" t="s">
        <v>7937</v>
      </c>
      <c r="AP78" t="s">
        <v>1369</v>
      </c>
      <c r="AQ78" t="s">
        <v>8239</v>
      </c>
      <c r="AR78" t="s">
        <v>1618</v>
      </c>
      <c r="AS78" t="s">
        <v>8543</v>
      </c>
      <c r="AT78" t="s">
        <v>8686</v>
      </c>
      <c r="AU78" t="s">
        <v>8829</v>
      </c>
      <c r="AV78" t="s">
        <v>8978</v>
      </c>
      <c r="AW78" t="s">
        <v>9126</v>
      </c>
      <c r="AX78" t="s">
        <v>9275</v>
      </c>
      <c r="AY78" t="s">
        <v>5827</v>
      </c>
      <c r="AZ78" t="s">
        <v>3777</v>
      </c>
      <c r="BA78" t="s">
        <v>9695</v>
      </c>
      <c r="BB78" t="s">
        <v>9841</v>
      </c>
      <c r="BC78" t="s">
        <v>7021</v>
      </c>
      <c r="BD78" t="s">
        <v>10134</v>
      </c>
      <c r="BE78" t="s">
        <v>10271</v>
      </c>
      <c r="BF78" t="s">
        <v>9332</v>
      </c>
      <c r="BG78" t="s">
        <v>10535</v>
      </c>
      <c r="BH78" t="s">
        <v>10669</v>
      </c>
      <c r="BI78" t="s">
        <v>10801</v>
      </c>
      <c r="BJ78" t="s">
        <v>10929</v>
      </c>
      <c r="BK78" t="s">
        <v>11049</v>
      </c>
      <c r="BL78" t="s">
        <v>11186</v>
      </c>
      <c r="BM78" t="s">
        <v>11317</v>
      </c>
      <c r="BN78" t="s">
        <v>6605</v>
      </c>
      <c r="BO78" t="s">
        <v>333</v>
      </c>
      <c r="BP78" t="s">
        <v>11692</v>
      </c>
      <c r="BQ78" t="s">
        <v>11706</v>
      </c>
      <c r="BR78" t="s">
        <v>11943</v>
      </c>
      <c r="BS78" t="s">
        <v>5376</v>
      </c>
      <c r="BT78" t="s">
        <v>12185</v>
      </c>
      <c r="BU78" t="s">
        <v>4274</v>
      </c>
      <c r="BV78" t="s">
        <v>12416</v>
      </c>
      <c r="BW78" t="s">
        <v>5421</v>
      </c>
      <c r="BX78" t="s">
        <v>12641</v>
      </c>
      <c r="BY78" t="s">
        <v>5357</v>
      </c>
      <c r="BZ78" t="s">
        <v>238</v>
      </c>
      <c r="CA78" t="s">
        <v>954</v>
      </c>
      <c r="CB78" t="s">
        <v>12859</v>
      </c>
      <c r="CC78" t="s">
        <v>12860</v>
      </c>
      <c r="CD78" t="s">
        <v>8818</v>
      </c>
      <c r="CE78" t="s">
        <v>12861</v>
      </c>
      <c r="CF78" t="s">
        <v>12862</v>
      </c>
      <c r="CG78" t="s">
        <v>12863</v>
      </c>
      <c r="CH78" t="s">
        <v>12864</v>
      </c>
      <c r="CI78" t="s">
        <v>12865</v>
      </c>
      <c r="CJ78" t="s">
        <v>2289</v>
      </c>
      <c r="CK78" t="s">
        <v>4510</v>
      </c>
      <c r="CL78" t="s">
        <v>7666</v>
      </c>
      <c r="CM78" t="s">
        <v>1742</v>
      </c>
      <c r="CN78" t="s">
        <v>12866</v>
      </c>
      <c r="CO78" t="s">
        <v>12867</v>
      </c>
      <c r="CP78" t="s">
        <v>7541</v>
      </c>
      <c r="CQ78" t="s">
        <v>12868</v>
      </c>
      <c r="CR78" t="s">
        <v>2332</v>
      </c>
      <c r="CS78" t="s">
        <v>12869</v>
      </c>
      <c r="CT78" t="s">
        <v>12870</v>
      </c>
      <c r="CU78" t="s">
        <v>12871</v>
      </c>
      <c r="CV78" t="s">
        <v>12872</v>
      </c>
      <c r="CW78" t="s">
        <v>12873</v>
      </c>
      <c r="CX78" t="s">
        <v>12874</v>
      </c>
      <c r="CY78" t="s">
        <v>8031</v>
      </c>
      <c r="CZ78" t="s">
        <v>12875</v>
      </c>
      <c r="DA78" t="s">
        <v>1933</v>
      </c>
      <c r="DB78" t="s">
        <v>8057</v>
      </c>
      <c r="DC78" t="s">
        <v>12876</v>
      </c>
      <c r="DD78" t="s">
        <v>12864</v>
      </c>
      <c r="DE78" t="s">
        <v>6066</v>
      </c>
      <c r="DF78" t="s">
        <v>8669</v>
      </c>
      <c r="DG78" t="s">
        <v>12877</v>
      </c>
      <c r="DH78" t="s">
        <v>10729</v>
      </c>
      <c r="DI78" t="s">
        <v>12878</v>
      </c>
      <c r="DJ78" t="s">
        <v>11032</v>
      </c>
      <c r="DK78" t="s">
        <v>12879</v>
      </c>
      <c r="DL78" t="s">
        <v>12880</v>
      </c>
      <c r="DM78" t="s">
        <v>3486</v>
      </c>
      <c r="DN78" t="s">
        <v>12881</v>
      </c>
      <c r="DO78" t="s">
        <v>12882</v>
      </c>
      <c r="DP78" t="s">
        <v>12883</v>
      </c>
      <c r="DQ78" t="s">
        <v>12884</v>
      </c>
      <c r="DR78" t="s">
        <v>12223</v>
      </c>
      <c r="DS78" t="s">
        <v>6673</v>
      </c>
      <c r="DT78" t="s">
        <v>12885</v>
      </c>
      <c r="DU78" t="s">
        <v>12886</v>
      </c>
      <c r="DV78" t="s">
        <v>12887</v>
      </c>
      <c r="DW78" t="s">
        <v>12888</v>
      </c>
      <c r="DX78" t="s">
        <v>12889</v>
      </c>
      <c r="DY78" t="s">
        <v>4126</v>
      </c>
      <c r="DZ78" t="s">
        <v>12890</v>
      </c>
      <c r="EA78" t="s">
        <v>12891</v>
      </c>
      <c r="EB78" t="s">
        <v>12892</v>
      </c>
      <c r="EC78" t="s">
        <v>12893</v>
      </c>
      <c r="ED78" t="s">
        <v>12894</v>
      </c>
      <c r="EE78" t="s">
        <v>12895</v>
      </c>
      <c r="EF78" t="s">
        <v>12896</v>
      </c>
      <c r="EG78" t="s">
        <v>12897</v>
      </c>
      <c r="EH78" t="s">
        <v>12898</v>
      </c>
      <c r="EI78" t="s">
        <v>12899</v>
      </c>
      <c r="EJ78" t="s">
        <v>12900</v>
      </c>
      <c r="EK78" t="s">
        <v>12901</v>
      </c>
      <c r="EL78" t="s">
        <v>12902</v>
      </c>
      <c r="EM78" t="s">
        <v>12363</v>
      </c>
      <c r="EN78" t="s">
        <v>12903</v>
      </c>
      <c r="EO78" t="s">
        <v>5835</v>
      </c>
      <c r="EP78" t="s">
        <v>12904</v>
      </c>
      <c r="EQ78" t="s">
        <v>12905</v>
      </c>
      <c r="ER78" t="s">
        <v>2195</v>
      </c>
      <c r="ES78" t="s">
        <v>12906</v>
      </c>
      <c r="ET78" t="s">
        <v>12907</v>
      </c>
      <c r="EU78" t="s">
        <v>12908</v>
      </c>
      <c r="EV78" t="s">
        <v>11786</v>
      </c>
      <c r="EW78" t="s">
        <v>8622</v>
      </c>
      <c r="EX78" t="s">
        <v>8421</v>
      </c>
      <c r="EY78" t="s">
        <v>12909</v>
      </c>
      <c r="EZ78" t="s">
        <v>12324</v>
      </c>
      <c r="FA78" t="s">
        <v>12910</v>
      </c>
      <c r="FB78" t="s">
        <v>12911</v>
      </c>
      <c r="FC78" t="s">
        <v>12912</v>
      </c>
      <c r="FD78" t="s">
        <v>12913</v>
      </c>
      <c r="FE78" t="s">
        <v>12914</v>
      </c>
      <c r="FF78" t="s">
        <v>12915</v>
      </c>
      <c r="FG78" t="s">
        <v>12916</v>
      </c>
      <c r="FH78" t="s">
        <v>12917</v>
      </c>
      <c r="FI78" t="s">
        <v>8686</v>
      </c>
      <c r="FJ78" t="s">
        <v>4561</v>
      </c>
      <c r="FK78" t="s">
        <v>11971</v>
      </c>
      <c r="FL78" t="s">
        <v>12918</v>
      </c>
      <c r="FM78" t="s">
        <v>6045</v>
      </c>
      <c r="FN78" t="s">
        <v>12919</v>
      </c>
      <c r="FO78" t="s">
        <v>12920</v>
      </c>
      <c r="FP78" t="s">
        <v>12704</v>
      </c>
      <c r="FQ78" t="s">
        <v>9203</v>
      </c>
      <c r="FR78" t="s">
        <v>2414</v>
      </c>
      <c r="FS78" t="s">
        <v>12921</v>
      </c>
      <c r="FT78" t="s">
        <v>12922</v>
      </c>
      <c r="FU78" t="s">
        <v>12923</v>
      </c>
      <c r="FV78" t="s">
        <v>12924</v>
      </c>
      <c r="FW78" t="s">
        <v>12925</v>
      </c>
      <c r="FX78" t="s">
        <v>12926</v>
      </c>
      <c r="FY78" t="s">
        <v>9315</v>
      </c>
      <c r="FZ78" t="s">
        <v>12927</v>
      </c>
      <c r="GA78" t="s">
        <v>12928</v>
      </c>
      <c r="GB78" t="s">
        <v>12929</v>
      </c>
      <c r="GC78" t="s">
        <v>10443</v>
      </c>
      <c r="GD78" t="s">
        <v>12930</v>
      </c>
      <c r="GE78" t="s">
        <v>12931</v>
      </c>
      <c r="GF78" t="s">
        <v>12932</v>
      </c>
      <c r="GG78" t="s">
        <v>12933</v>
      </c>
      <c r="GH78" t="s">
        <v>12934</v>
      </c>
      <c r="GI78" t="s">
        <v>11279</v>
      </c>
      <c r="GJ78" t="s">
        <v>12935</v>
      </c>
      <c r="GK78" t="s">
        <v>12883</v>
      </c>
      <c r="GL78" t="s">
        <v>12936</v>
      </c>
      <c r="GM78" t="s">
        <v>6996</v>
      </c>
      <c r="GN78" t="s">
        <v>12937</v>
      </c>
      <c r="GO78" t="s">
        <v>3248</v>
      </c>
      <c r="GP78" t="s">
        <v>12938</v>
      </c>
      <c r="GQ78" t="s">
        <v>12939</v>
      </c>
      <c r="GR78" t="s">
        <v>8871</v>
      </c>
      <c r="GS78" t="s">
        <v>7387</v>
      </c>
      <c r="GT78" t="s">
        <v>12940</v>
      </c>
      <c r="GU78" t="s">
        <v>12941</v>
      </c>
      <c r="GV78" t="s">
        <v>12147</v>
      </c>
      <c r="GW78" t="s">
        <v>12942</v>
      </c>
      <c r="GX78" t="s">
        <v>4946</v>
      </c>
      <c r="GY78" t="s">
        <v>9356</v>
      </c>
      <c r="GZ78" t="s">
        <v>12943</v>
      </c>
      <c r="HA78" t="s">
        <v>11048</v>
      </c>
      <c r="HB78" t="s">
        <v>12944</v>
      </c>
      <c r="HC78" t="s">
        <v>12912</v>
      </c>
      <c r="HD78" t="s">
        <v>8886</v>
      </c>
      <c r="HE78" t="s">
        <v>12945</v>
      </c>
      <c r="HF78" t="s">
        <v>10786</v>
      </c>
      <c r="HG78" t="s">
        <v>12946</v>
      </c>
      <c r="HH78" t="s">
        <v>5991</v>
      </c>
      <c r="HI78" t="s">
        <v>5916</v>
      </c>
      <c r="HJ78" t="s">
        <v>12947</v>
      </c>
      <c r="HK78" t="s">
        <v>12948</v>
      </c>
      <c r="HL78" t="s">
        <v>12949</v>
      </c>
      <c r="HM78" t="s">
        <v>12950</v>
      </c>
      <c r="HN78" t="s">
        <v>10604</v>
      </c>
      <c r="HO78" t="s">
        <v>12951</v>
      </c>
      <c r="HP78" t="s">
        <v>8282</v>
      </c>
      <c r="HQ78" t="s">
        <v>8751</v>
      </c>
      <c r="HR78" t="s">
        <v>7056</v>
      </c>
      <c r="HS78" t="s">
        <v>12952</v>
      </c>
      <c r="HT78" t="s">
        <v>12953</v>
      </c>
      <c r="HU78" t="s">
        <v>12954</v>
      </c>
      <c r="HV78" t="s">
        <v>12955</v>
      </c>
      <c r="HW78" t="s">
        <v>1515</v>
      </c>
      <c r="HX78" t="s">
        <v>12956</v>
      </c>
      <c r="HY78" t="s">
        <v>12957</v>
      </c>
      <c r="HZ78" t="s">
        <v>12958</v>
      </c>
      <c r="IA78" t="s">
        <v>12959</v>
      </c>
      <c r="IB78" t="s">
        <v>5875</v>
      </c>
      <c r="IC78" t="s">
        <v>8166</v>
      </c>
      <c r="ID78" t="s">
        <v>12960</v>
      </c>
      <c r="IE78" t="s">
        <v>8685</v>
      </c>
      <c r="IF78" t="s">
        <v>8739</v>
      </c>
      <c r="IG78" t="s">
        <v>12961</v>
      </c>
      <c r="IH78" t="s">
        <v>12962</v>
      </c>
      <c r="II78" t="s">
        <v>10484</v>
      </c>
    </row>
    <row r="79" spans="1:243" x14ac:dyDescent="0.3">
      <c r="A79" t="s">
        <v>79</v>
      </c>
      <c r="B79" t="s">
        <v>316</v>
      </c>
      <c r="C79" t="s">
        <v>557</v>
      </c>
      <c r="D79" t="s">
        <v>794</v>
      </c>
      <c r="E79" t="s">
        <v>1022</v>
      </c>
      <c r="F79" t="s">
        <v>1250</v>
      </c>
      <c r="G79" t="s">
        <v>1479</v>
      </c>
      <c r="H79" t="s">
        <v>1698</v>
      </c>
      <c r="I79" t="s">
        <v>1923</v>
      </c>
      <c r="J79" t="s">
        <v>2146</v>
      </c>
      <c r="K79" t="s">
        <v>2356</v>
      </c>
      <c r="L79" t="s">
        <v>2569</v>
      </c>
      <c r="M79" t="s">
        <v>2782</v>
      </c>
      <c r="N79" t="s">
        <v>2997</v>
      </c>
      <c r="O79" t="s">
        <v>3210</v>
      </c>
      <c r="P79" t="s">
        <v>3421</v>
      </c>
      <c r="Q79" t="s">
        <v>3627</v>
      </c>
      <c r="R79" t="s">
        <v>774</v>
      </c>
      <c r="S79" t="s">
        <v>3143</v>
      </c>
      <c r="T79" t="s">
        <v>4245</v>
      </c>
      <c r="U79" t="s">
        <v>4443</v>
      </c>
      <c r="V79" t="s">
        <v>4640</v>
      </c>
      <c r="W79" t="s">
        <v>4834</v>
      </c>
      <c r="X79" t="s">
        <v>5033</v>
      </c>
      <c r="Y79" t="s">
        <v>5218</v>
      </c>
      <c r="Z79" t="s">
        <v>5401</v>
      </c>
      <c r="AA79" t="s">
        <v>5574</v>
      </c>
      <c r="AB79" t="s">
        <v>5754</v>
      </c>
      <c r="AC79" t="s">
        <v>5929</v>
      </c>
      <c r="AD79" t="s">
        <v>6109</v>
      </c>
      <c r="AE79" t="s">
        <v>6278</v>
      </c>
      <c r="AF79" t="s">
        <v>6455</v>
      </c>
      <c r="AG79" t="s">
        <v>6632</v>
      </c>
      <c r="AH79" t="s">
        <v>6804</v>
      </c>
      <c r="AI79" t="s">
        <v>6970</v>
      </c>
      <c r="AJ79" t="s">
        <v>4664</v>
      </c>
      <c r="AK79" t="s">
        <v>412</v>
      </c>
      <c r="AL79" t="s">
        <v>7453</v>
      </c>
      <c r="AM79" t="s">
        <v>7621</v>
      </c>
      <c r="AN79" t="s">
        <v>7770</v>
      </c>
      <c r="AO79" t="s">
        <v>4044</v>
      </c>
      <c r="AP79" t="s">
        <v>1535</v>
      </c>
      <c r="AQ79" t="s">
        <v>2278</v>
      </c>
      <c r="AR79" t="s">
        <v>8391</v>
      </c>
      <c r="AS79" t="s">
        <v>5859</v>
      </c>
      <c r="AT79" t="s">
        <v>1882</v>
      </c>
      <c r="AU79" t="s">
        <v>8830</v>
      </c>
      <c r="AV79" t="s">
        <v>6793</v>
      </c>
      <c r="AW79" t="s">
        <v>9127</v>
      </c>
      <c r="AX79" t="s">
        <v>9276</v>
      </c>
      <c r="AY79" t="s">
        <v>795</v>
      </c>
      <c r="AZ79" t="s">
        <v>9560</v>
      </c>
      <c r="BA79" t="s">
        <v>9696</v>
      </c>
      <c r="BB79" t="s">
        <v>9842</v>
      </c>
      <c r="BC79" t="s">
        <v>9995</v>
      </c>
      <c r="BD79" t="s">
        <v>10135</v>
      </c>
      <c r="BE79" t="s">
        <v>10272</v>
      </c>
      <c r="BF79" t="s">
        <v>10405</v>
      </c>
      <c r="BG79" t="s">
        <v>10536</v>
      </c>
      <c r="BH79" t="s">
        <v>10670</v>
      </c>
      <c r="BI79" t="s">
        <v>10802</v>
      </c>
      <c r="BJ79" t="s">
        <v>10930</v>
      </c>
      <c r="BK79" t="s">
        <v>6057</v>
      </c>
      <c r="BL79" t="s">
        <v>5664</v>
      </c>
      <c r="BM79" t="s">
        <v>11318</v>
      </c>
      <c r="BN79" t="s">
        <v>11442</v>
      </c>
      <c r="BO79" t="s">
        <v>11568</v>
      </c>
      <c r="BP79" t="s">
        <v>11693</v>
      </c>
      <c r="BQ79" t="s">
        <v>11817</v>
      </c>
      <c r="BR79" t="s">
        <v>11944</v>
      </c>
      <c r="BS79" t="s">
        <v>2731</v>
      </c>
      <c r="BT79" t="s">
        <v>12186</v>
      </c>
      <c r="BU79" t="s">
        <v>7618</v>
      </c>
      <c r="BV79" t="s">
        <v>8833</v>
      </c>
      <c r="BW79" t="s">
        <v>12536</v>
      </c>
      <c r="BX79" t="s">
        <v>12642</v>
      </c>
      <c r="BY79" t="s">
        <v>12747</v>
      </c>
      <c r="BZ79" t="s">
        <v>954</v>
      </c>
      <c r="CA79" t="s">
        <v>238</v>
      </c>
      <c r="CB79" t="s">
        <v>9399</v>
      </c>
      <c r="CC79" t="s">
        <v>12963</v>
      </c>
      <c r="CD79" t="s">
        <v>12964</v>
      </c>
      <c r="CE79" t="s">
        <v>12965</v>
      </c>
      <c r="CF79" t="s">
        <v>12966</v>
      </c>
      <c r="CG79" t="s">
        <v>12967</v>
      </c>
      <c r="CH79" t="s">
        <v>12968</v>
      </c>
      <c r="CI79" t="s">
        <v>1314</v>
      </c>
      <c r="CJ79" t="s">
        <v>12969</v>
      </c>
      <c r="CK79" t="s">
        <v>12970</v>
      </c>
      <c r="CL79" t="s">
        <v>12971</v>
      </c>
      <c r="CM79" t="s">
        <v>12972</v>
      </c>
      <c r="CN79" t="s">
        <v>10850</v>
      </c>
      <c r="CO79" t="s">
        <v>8659</v>
      </c>
      <c r="CP79" t="s">
        <v>12973</v>
      </c>
      <c r="CQ79" t="s">
        <v>12974</v>
      </c>
      <c r="CR79" t="s">
        <v>8736</v>
      </c>
      <c r="CS79" t="s">
        <v>12975</v>
      </c>
      <c r="CT79" t="s">
        <v>12976</v>
      </c>
      <c r="CU79" t="s">
        <v>12977</v>
      </c>
      <c r="CV79" t="s">
        <v>12978</v>
      </c>
      <c r="CW79" t="s">
        <v>12979</v>
      </c>
      <c r="CX79" t="s">
        <v>12980</v>
      </c>
      <c r="CY79" t="s">
        <v>5547</v>
      </c>
      <c r="CZ79" t="s">
        <v>12981</v>
      </c>
      <c r="DA79" t="s">
        <v>12982</v>
      </c>
      <c r="DB79" t="s">
        <v>12983</v>
      </c>
      <c r="DC79" t="s">
        <v>12984</v>
      </c>
      <c r="DD79" t="s">
        <v>6009</v>
      </c>
      <c r="DE79" t="s">
        <v>1015</v>
      </c>
      <c r="DF79" t="s">
        <v>12985</v>
      </c>
      <c r="DG79" t="s">
        <v>6817</v>
      </c>
      <c r="DH79" t="s">
        <v>12986</v>
      </c>
      <c r="DI79" t="s">
        <v>2861</v>
      </c>
      <c r="DJ79" t="s">
        <v>12987</v>
      </c>
      <c r="DK79" t="s">
        <v>12988</v>
      </c>
      <c r="DL79" t="s">
        <v>1527</v>
      </c>
      <c r="DM79" t="s">
        <v>12989</v>
      </c>
      <c r="DN79" t="s">
        <v>602</v>
      </c>
      <c r="DO79" t="s">
        <v>12990</v>
      </c>
      <c r="DP79" t="s">
        <v>12991</v>
      </c>
      <c r="DQ79" t="s">
        <v>12992</v>
      </c>
      <c r="DR79" t="s">
        <v>12399</v>
      </c>
      <c r="DS79" t="s">
        <v>12993</v>
      </c>
      <c r="DT79" t="s">
        <v>12994</v>
      </c>
      <c r="DU79" t="s">
        <v>10026</v>
      </c>
      <c r="DV79" t="s">
        <v>12995</v>
      </c>
      <c r="DW79" t="s">
        <v>12996</v>
      </c>
      <c r="DX79" t="s">
        <v>12997</v>
      </c>
      <c r="DY79" t="s">
        <v>12998</v>
      </c>
      <c r="DZ79" t="s">
        <v>12999</v>
      </c>
      <c r="EA79" t="s">
        <v>13000</v>
      </c>
      <c r="EB79" t="s">
        <v>13001</v>
      </c>
      <c r="EC79" t="s">
        <v>3859</v>
      </c>
      <c r="ED79" t="s">
        <v>13002</v>
      </c>
      <c r="EE79" t="s">
        <v>5763</v>
      </c>
      <c r="EF79" t="s">
        <v>13003</v>
      </c>
      <c r="EG79" t="s">
        <v>13004</v>
      </c>
      <c r="EH79" t="s">
        <v>13005</v>
      </c>
      <c r="EI79" t="s">
        <v>6814</v>
      </c>
      <c r="EJ79" t="s">
        <v>13006</v>
      </c>
      <c r="EK79" t="s">
        <v>13007</v>
      </c>
      <c r="EL79" t="s">
        <v>13008</v>
      </c>
      <c r="EM79" t="s">
        <v>13009</v>
      </c>
      <c r="EN79" t="s">
        <v>13010</v>
      </c>
      <c r="EO79" t="s">
        <v>13011</v>
      </c>
      <c r="EP79" t="s">
        <v>5062</v>
      </c>
      <c r="EQ79" t="s">
        <v>13012</v>
      </c>
      <c r="ER79" t="s">
        <v>13013</v>
      </c>
      <c r="ES79" t="s">
        <v>13014</v>
      </c>
      <c r="ET79" t="s">
        <v>13015</v>
      </c>
      <c r="EU79" t="s">
        <v>13016</v>
      </c>
      <c r="EV79" t="s">
        <v>13017</v>
      </c>
      <c r="EW79" t="s">
        <v>1379</v>
      </c>
      <c r="EX79" t="s">
        <v>6960</v>
      </c>
      <c r="EY79" t="s">
        <v>10537</v>
      </c>
      <c r="EZ79" t="s">
        <v>13018</v>
      </c>
      <c r="FA79" t="s">
        <v>13019</v>
      </c>
      <c r="FB79" t="s">
        <v>2784</v>
      </c>
      <c r="FC79" t="s">
        <v>13020</v>
      </c>
      <c r="FD79" t="s">
        <v>4814</v>
      </c>
      <c r="FE79" t="s">
        <v>13021</v>
      </c>
      <c r="FF79" t="s">
        <v>13022</v>
      </c>
      <c r="FG79" t="s">
        <v>13023</v>
      </c>
      <c r="FH79" t="s">
        <v>678</v>
      </c>
      <c r="FI79" t="s">
        <v>3128</v>
      </c>
      <c r="FJ79" t="s">
        <v>6706</v>
      </c>
      <c r="FK79" t="s">
        <v>13024</v>
      </c>
      <c r="FL79" t="s">
        <v>13025</v>
      </c>
      <c r="FM79" t="s">
        <v>13026</v>
      </c>
      <c r="FN79" t="s">
        <v>13027</v>
      </c>
      <c r="FO79" t="s">
        <v>6406</v>
      </c>
      <c r="FP79" t="s">
        <v>7504</v>
      </c>
      <c r="FQ79" t="s">
        <v>13028</v>
      </c>
      <c r="FR79" t="s">
        <v>13029</v>
      </c>
      <c r="FS79" t="s">
        <v>8620</v>
      </c>
      <c r="FT79" t="s">
        <v>13030</v>
      </c>
      <c r="FU79" t="s">
        <v>13031</v>
      </c>
      <c r="FV79" t="s">
        <v>13032</v>
      </c>
      <c r="FW79" t="s">
        <v>13033</v>
      </c>
      <c r="FX79" t="s">
        <v>1882</v>
      </c>
      <c r="FY79" t="s">
        <v>3164</v>
      </c>
      <c r="FZ79" t="s">
        <v>13034</v>
      </c>
      <c r="GA79" t="s">
        <v>13035</v>
      </c>
      <c r="GB79" t="s">
        <v>13036</v>
      </c>
      <c r="GC79" t="s">
        <v>13037</v>
      </c>
      <c r="GD79" t="s">
        <v>12345</v>
      </c>
      <c r="GE79" t="s">
        <v>4107</v>
      </c>
      <c r="GF79" t="s">
        <v>13038</v>
      </c>
      <c r="GG79" t="s">
        <v>13039</v>
      </c>
      <c r="GH79" t="s">
        <v>13040</v>
      </c>
      <c r="GI79" t="s">
        <v>4699</v>
      </c>
      <c r="GJ79" t="s">
        <v>13041</v>
      </c>
      <c r="GK79" t="s">
        <v>13042</v>
      </c>
      <c r="GL79" t="s">
        <v>13043</v>
      </c>
      <c r="GM79" t="s">
        <v>13044</v>
      </c>
      <c r="GN79" t="s">
        <v>13045</v>
      </c>
      <c r="GO79" t="s">
        <v>13046</v>
      </c>
      <c r="GP79" t="s">
        <v>3536</v>
      </c>
      <c r="GQ79" t="s">
        <v>11228</v>
      </c>
      <c r="GR79" t="s">
        <v>13047</v>
      </c>
      <c r="GS79" t="s">
        <v>6885</v>
      </c>
      <c r="GT79" t="s">
        <v>13048</v>
      </c>
      <c r="GU79" t="s">
        <v>13049</v>
      </c>
      <c r="GV79" t="s">
        <v>13050</v>
      </c>
      <c r="GW79" t="s">
        <v>13051</v>
      </c>
      <c r="GX79" t="s">
        <v>4602</v>
      </c>
      <c r="GY79" t="s">
        <v>2931</v>
      </c>
      <c r="GZ79" t="s">
        <v>13052</v>
      </c>
      <c r="HA79" t="s">
        <v>13053</v>
      </c>
      <c r="HB79" t="s">
        <v>11413</v>
      </c>
      <c r="HC79" t="s">
        <v>13054</v>
      </c>
      <c r="HD79" t="s">
        <v>7217</v>
      </c>
      <c r="HE79" t="s">
        <v>13055</v>
      </c>
      <c r="HF79" t="s">
        <v>13056</v>
      </c>
      <c r="HG79" t="s">
        <v>13057</v>
      </c>
      <c r="HH79" t="s">
        <v>13058</v>
      </c>
      <c r="HI79" t="s">
        <v>13059</v>
      </c>
      <c r="HJ79" t="s">
        <v>13060</v>
      </c>
      <c r="HK79" t="s">
        <v>5318</v>
      </c>
      <c r="HL79" t="s">
        <v>13061</v>
      </c>
      <c r="HM79" t="s">
        <v>13062</v>
      </c>
      <c r="HN79" t="s">
        <v>13063</v>
      </c>
      <c r="HO79" t="s">
        <v>13064</v>
      </c>
      <c r="HP79" t="s">
        <v>5700</v>
      </c>
      <c r="HQ79" t="s">
        <v>13065</v>
      </c>
      <c r="HR79" t="s">
        <v>13066</v>
      </c>
      <c r="HS79" t="s">
        <v>13067</v>
      </c>
      <c r="HT79" t="s">
        <v>13068</v>
      </c>
      <c r="HU79" t="s">
        <v>13069</v>
      </c>
      <c r="HV79" t="s">
        <v>13070</v>
      </c>
      <c r="HW79" t="s">
        <v>3776</v>
      </c>
      <c r="HX79" t="s">
        <v>13071</v>
      </c>
      <c r="HY79" t="s">
        <v>511</v>
      </c>
      <c r="HZ79" t="s">
        <v>9110</v>
      </c>
      <c r="IA79" t="s">
        <v>13072</v>
      </c>
      <c r="IB79" t="s">
        <v>13073</v>
      </c>
      <c r="IC79" t="s">
        <v>13074</v>
      </c>
      <c r="ID79" t="s">
        <v>13075</v>
      </c>
      <c r="IE79" t="s">
        <v>2524</v>
      </c>
      <c r="IF79" t="s">
        <v>905</v>
      </c>
      <c r="IG79" t="s">
        <v>13076</v>
      </c>
      <c r="IH79" t="s">
        <v>4923</v>
      </c>
      <c r="II79" t="s">
        <v>13077</v>
      </c>
    </row>
    <row r="80" spans="1:243" x14ac:dyDescent="0.3">
      <c r="A80" t="s">
        <v>80</v>
      </c>
      <c r="B80" t="s">
        <v>317</v>
      </c>
      <c r="C80" t="s">
        <v>558</v>
      </c>
      <c r="D80" t="s">
        <v>795</v>
      </c>
      <c r="E80" t="s">
        <v>1023</v>
      </c>
      <c r="F80" t="s">
        <v>1251</v>
      </c>
      <c r="G80" t="s">
        <v>1480</v>
      </c>
      <c r="H80" t="s">
        <v>1699</v>
      </c>
      <c r="I80" t="s">
        <v>1924</v>
      </c>
      <c r="J80" t="s">
        <v>2147</v>
      </c>
      <c r="K80" t="s">
        <v>2357</v>
      </c>
      <c r="L80" t="s">
        <v>2570</v>
      </c>
      <c r="M80" t="s">
        <v>2783</v>
      </c>
      <c r="N80" t="s">
        <v>791</v>
      </c>
      <c r="O80" t="s">
        <v>3211</v>
      </c>
      <c r="P80" t="s">
        <v>3422</v>
      </c>
      <c r="Q80" t="s">
        <v>3628</v>
      </c>
      <c r="R80" t="s">
        <v>1113</v>
      </c>
      <c r="S80" t="s">
        <v>860</v>
      </c>
      <c r="T80" t="s">
        <v>4246</v>
      </c>
      <c r="U80" t="s">
        <v>4444</v>
      </c>
      <c r="V80" t="s">
        <v>4641</v>
      </c>
      <c r="W80" t="s">
        <v>4835</v>
      </c>
      <c r="X80" t="s">
        <v>5034</v>
      </c>
      <c r="Y80" t="s">
        <v>5219</v>
      </c>
      <c r="Z80" t="s">
        <v>5402</v>
      </c>
      <c r="AA80" t="s">
        <v>5575</v>
      </c>
      <c r="AB80" t="s">
        <v>5755</v>
      </c>
      <c r="AC80" t="s">
        <v>5930</v>
      </c>
      <c r="AD80" t="s">
        <v>5031</v>
      </c>
      <c r="AE80" t="s">
        <v>6279</v>
      </c>
      <c r="AF80" t="s">
        <v>6456</v>
      </c>
      <c r="AG80" t="s">
        <v>6633</v>
      </c>
      <c r="AH80" t="s">
        <v>6805</v>
      </c>
      <c r="AI80" t="s">
        <v>390</v>
      </c>
      <c r="AJ80" t="s">
        <v>2569</v>
      </c>
      <c r="AK80" t="s">
        <v>877</v>
      </c>
      <c r="AL80" t="s">
        <v>7454</v>
      </c>
      <c r="AM80" t="s">
        <v>817</v>
      </c>
      <c r="AN80" t="s">
        <v>7771</v>
      </c>
      <c r="AO80" t="s">
        <v>3842</v>
      </c>
      <c r="AP80" t="s">
        <v>8084</v>
      </c>
      <c r="AQ80" t="s">
        <v>8240</v>
      </c>
      <c r="AR80" t="s">
        <v>8392</v>
      </c>
      <c r="AS80" t="s">
        <v>3564</v>
      </c>
      <c r="AT80" t="s">
        <v>2167</v>
      </c>
      <c r="AU80" t="s">
        <v>4961</v>
      </c>
      <c r="AV80" t="s">
        <v>8979</v>
      </c>
      <c r="AW80" t="s">
        <v>9128</v>
      </c>
      <c r="AX80" t="s">
        <v>927</v>
      </c>
      <c r="AY80" t="s">
        <v>9420</v>
      </c>
      <c r="AZ80" t="s">
        <v>9561</v>
      </c>
      <c r="BA80" t="s">
        <v>9697</v>
      </c>
      <c r="BB80" t="s">
        <v>9843</v>
      </c>
      <c r="BC80" t="s">
        <v>9996</v>
      </c>
      <c r="BD80" t="s">
        <v>317</v>
      </c>
      <c r="BE80" t="s">
        <v>7544</v>
      </c>
      <c r="BF80" t="s">
        <v>4972</v>
      </c>
      <c r="BG80" t="s">
        <v>10537</v>
      </c>
      <c r="BH80" t="s">
        <v>3910</v>
      </c>
      <c r="BI80" t="s">
        <v>1993</v>
      </c>
      <c r="BJ80" t="s">
        <v>4713</v>
      </c>
      <c r="BK80" t="s">
        <v>5736</v>
      </c>
      <c r="BL80" t="s">
        <v>11187</v>
      </c>
      <c r="BM80" t="s">
        <v>6794</v>
      </c>
      <c r="BN80" t="s">
        <v>11443</v>
      </c>
      <c r="BO80" t="s">
        <v>11569</v>
      </c>
      <c r="BP80" t="s">
        <v>11694</v>
      </c>
      <c r="BQ80" t="s">
        <v>2594</v>
      </c>
      <c r="BR80" t="s">
        <v>11716</v>
      </c>
      <c r="BS80" t="s">
        <v>12062</v>
      </c>
      <c r="BT80" t="s">
        <v>12187</v>
      </c>
      <c r="BU80" t="s">
        <v>12301</v>
      </c>
      <c r="BV80" t="s">
        <v>12417</v>
      </c>
      <c r="BW80" t="s">
        <v>12537</v>
      </c>
      <c r="BX80" t="s">
        <v>8992</v>
      </c>
      <c r="BY80" t="s">
        <v>7638</v>
      </c>
      <c r="BZ80" t="s">
        <v>12859</v>
      </c>
      <c r="CA80" t="s">
        <v>9399</v>
      </c>
      <c r="CB80" t="s">
        <v>238</v>
      </c>
      <c r="CC80" t="s">
        <v>5529</v>
      </c>
      <c r="CD80" t="s">
        <v>13078</v>
      </c>
      <c r="CE80" t="s">
        <v>13079</v>
      </c>
      <c r="CF80" t="s">
        <v>13080</v>
      </c>
      <c r="CG80" t="s">
        <v>9691</v>
      </c>
      <c r="CH80" t="s">
        <v>13081</v>
      </c>
      <c r="CI80" t="s">
        <v>6764</v>
      </c>
      <c r="CJ80" t="s">
        <v>11666</v>
      </c>
      <c r="CK80" t="s">
        <v>13082</v>
      </c>
      <c r="CL80" t="s">
        <v>13083</v>
      </c>
      <c r="CM80" t="s">
        <v>13084</v>
      </c>
      <c r="CN80" t="s">
        <v>13085</v>
      </c>
      <c r="CO80" t="s">
        <v>10322</v>
      </c>
      <c r="CP80" t="s">
        <v>13086</v>
      </c>
      <c r="CQ80" t="s">
        <v>13087</v>
      </c>
      <c r="CR80" t="s">
        <v>3414</v>
      </c>
      <c r="CS80" t="s">
        <v>13088</v>
      </c>
      <c r="CT80" t="s">
        <v>13089</v>
      </c>
      <c r="CU80" t="s">
        <v>13090</v>
      </c>
      <c r="CV80" t="s">
        <v>13091</v>
      </c>
      <c r="CW80" t="s">
        <v>13092</v>
      </c>
      <c r="CX80" t="s">
        <v>13093</v>
      </c>
      <c r="CY80" t="s">
        <v>13094</v>
      </c>
      <c r="CZ80" t="s">
        <v>13095</v>
      </c>
      <c r="DA80" t="s">
        <v>13096</v>
      </c>
      <c r="DB80" t="s">
        <v>13097</v>
      </c>
      <c r="DC80" t="s">
        <v>13098</v>
      </c>
      <c r="DD80" t="s">
        <v>13099</v>
      </c>
      <c r="DE80" t="s">
        <v>13100</v>
      </c>
      <c r="DF80" t="s">
        <v>7507</v>
      </c>
      <c r="DG80" t="s">
        <v>5828</v>
      </c>
      <c r="DH80" t="s">
        <v>13101</v>
      </c>
      <c r="DI80" t="s">
        <v>4208</v>
      </c>
      <c r="DJ80" t="s">
        <v>13102</v>
      </c>
      <c r="DK80" t="s">
        <v>13103</v>
      </c>
      <c r="DL80" t="s">
        <v>5905</v>
      </c>
      <c r="DM80" t="s">
        <v>13104</v>
      </c>
      <c r="DN80" t="s">
        <v>1541</v>
      </c>
      <c r="DO80" t="s">
        <v>13105</v>
      </c>
      <c r="DP80" t="s">
        <v>1409</v>
      </c>
      <c r="DQ80" t="s">
        <v>13106</v>
      </c>
      <c r="DR80" t="s">
        <v>2081</v>
      </c>
      <c r="DS80" t="s">
        <v>2877</v>
      </c>
      <c r="DT80" t="s">
        <v>13107</v>
      </c>
      <c r="DU80" t="s">
        <v>12935</v>
      </c>
      <c r="DV80" t="s">
        <v>13108</v>
      </c>
      <c r="DW80" t="s">
        <v>13109</v>
      </c>
      <c r="DX80" t="s">
        <v>13110</v>
      </c>
      <c r="DY80" t="s">
        <v>13111</v>
      </c>
      <c r="DZ80" t="s">
        <v>13112</v>
      </c>
      <c r="EA80" t="s">
        <v>13113</v>
      </c>
      <c r="EB80" t="s">
        <v>13114</v>
      </c>
      <c r="EC80" t="s">
        <v>13115</v>
      </c>
      <c r="ED80" t="s">
        <v>4328</v>
      </c>
      <c r="EE80" t="s">
        <v>13116</v>
      </c>
      <c r="EF80" t="s">
        <v>13117</v>
      </c>
      <c r="EG80" t="s">
        <v>13118</v>
      </c>
      <c r="EH80" t="s">
        <v>6265</v>
      </c>
      <c r="EI80" t="s">
        <v>13119</v>
      </c>
      <c r="EJ80" t="s">
        <v>13120</v>
      </c>
      <c r="EK80" t="s">
        <v>4869</v>
      </c>
      <c r="EL80" t="s">
        <v>13121</v>
      </c>
      <c r="EM80" t="s">
        <v>13122</v>
      </c>
      <c r="EN80" t="s">
        <v>9772</v>
      </c>
      <c r="EO80" t="s">
        <v>7346</v>
      </c>
      <c r="EP80" t="s">
        <v>13123</v>
      </c>
      <c r="EQ80" t="s">
        <v>11027</v>
      </c>
      <c r="ER80" t="s">
        <v>13124</v>
      </c>
      <c r="ES80" t="s">
        <v>9951</v>
      </c>
      <c r="ET80" t="s">
        <v>13125</v>
      </c>
      <c r="EU80" t="s">
        <v>574</v>
      </c>
      <c r="EV80" t="s">
        <v>11333</v>
      </c>
      <c r="EW80" t="s">
        <v>13126</v>
      </c>
      <c r="EX80" t="s">
        <v>1436</v>
      </c>
      <c r="EY80" t="s">
        <v>13127</v>
      </c>
      <c r="EZ80" t="s">
        <v>5565</v>
      </c>
      <c r="FA80" t="s">
        <v>8887</v>
      </c>
      <c r="FB80" t="s">
        <v>1156</v>
      </c>
      <c r="FC80" t="s">
        <v>1372</v>
      </c>
      <c r="FD80" t="s">
        <v>4043</v>
      </c>
      <c r="FE80" t="s">
        <v>13128</v>
      </c>
      <c r="FF80" t="s">
        <v>13129</v>
      </c>
      <c r="FG80" t="s">
        <v>12035</v>
      </c>
      <c r="FH80" t="s">
        <v>10413</v>
      </c>
      <c r="FI80" t="s">
        <v>13130</v>
      </c>
      <c r="FJ80" t="s">
        <v>13131</v>
      </c>
      <c r="FK80" t="s">
        <v>1318</v>
      </c>
      <c r="FL80" t="s">
        <v>13132</v>
      </c>
      <c r="FM80" t="s">
        <v>2902</v>
      </c>
      <c r="FN80" t="s">
        <v>720</v>
      </c>
      <c r="FO80" t="s">
        <v>13133</v>
      </c>
      <c r="FP80" t="s">
        <v>13134</v>
      </c>
      <c r="FQ80" t="s">
        <v>10871</v>
      </c>
      <c r="FR80" t="s">
        <v>9908</v>
      </c>
      <c r="FS80" t="s">
        <v>13135</v>
      </c>
      <c r="FT80" t="s">
        <v>367</v>
      </c>
      <c r="FU80" t="s">
        <v>13136</v>
      </c>
      <c r="FV80" t="s">
        <v>1738</v>
      </c>
      <c r="FW80" t="s">
        <v>13137</v>
      </c>
      <c r="FX80" t="s">
        <v>13138</v>
      </c>
      <c r="FY80" t="s">
        <v>2416</v>
      </c>
      <c r="FZ80" t="s">
        <v>13139</v>
      </c>
      <c r="GA80" t="s">
        <v>13140</v>
      </c>
      <c r="GB80" t="s">
        <v>13141</v>
      </c>
      <c r="GC80" t="s">
        <v>13142</v>
      </c>
      <c r="GD80" t="s">
        <v>13143</v>
      </c>
      <c r="GE80" t="s">
        <v>9072</v>
      </c>
      <c r="GF80" t="s">
        <v>6563</v>
      </c>
      <c r="GG80" t="s">
        <v>13144</v>
      </c>
      <c r="GH80" t="s">
        <v>13145</v>
      </c>
      <c r="GI80" t="s">
        <v>3066</v>
      </c>
      <c r="GJ80" t="s">
        <v>10097</v>
      </c>
      <c r="GK80" t="s">
        <v>11591</v>
      </c>
      <c r="GL80" t="s">
        <v>4883</v>
      </c>
      <c r="GM80" t="s">
        <v>6082</v>
      </c>
      <c r="GN80" t="s">
        <v>13146</v>
      </c>
      <c r="GO80" t="s">
        <v>13147</v>
      </c>
      <c r="GP80" t="s">
        <v>4734</v>
      </c>
      <c r="GQ80" t="s">
        <v>13148</v>
      </c>
      <c r="GR80" t="s">
        <v>13149</v>
      </c>
      <c r="GS80" t="s">
        <v>13150</v>
      </c>
      <c r="GT80" t="s">
        <v>13151</v>
      </c>
      <c r="GU80" t="s">
        <v>13152</v>
      </c>
      <c r="GV80" t="s">
        <v>13153</v>
      </c>
      <c r="GW80" t="s">
        <v>13154</v>
      </c>
      <c r="GX80" t="s">
        <v>13155</v>
      </c>
      <c r="GY80" t="s">
        <v>13156</v>
      </c>
      <c r="GZ80" t="s">
        <v>8640</v>
      </c>
      <c r="HA80" t="s">
        <v>13157</v>
      </c>
      <c r="HB80" t="s">
        <v>13158</v>
      </c>
      <c r="HC80" t="s">
        <v>12292</v>
      </c>
      <c r="HD80" t="s">
        <v>13159</v>
      </c>
      <c r="HE80" t="s">
        <v>13160</v>
      </c>
      <c r="HF80" t="s">
        <v>4598</v>
      </c>
      <c r="HG80" t="s">
        <v>909</v>
      </c>
      <c r="HH80" t="s">
        <v>13161</v>
      </c>
      <c r="HI80" t="s">
        <v>13162</v>
      </c>
      <c r="HJ80" t="s">
        <v>13163</v>
      </c>
      <c r="HK80" t="s">
        <v>11429</v>
      </c>
      <c r="HL80" t="s">
        <v>13164</v>
      </c>
      <c r="HM80" t="s">
        <v>12463</v>
      </c>
      <c r="HN80" t="s">
        <v>7322</v>
      </c>
      <c r="HO80" t="s">
        <v>13165</v>
      </c>
      <c r="HP80" t="s">
        <v>13166</v>
      </c>
      <c r="HQ80" t="s">
        <v>13167</v>
      </c>
      <c r="HR80" t="s">
        <v>13168</v>
      </c>
      <c r="HS80" t="s">
        <v>13169</v>
      </c>
      <c r="HT80" t="s">
        <v>4485</v>
      </c>
      <c r="HU80" t="s">
        <v>13170</v>
      </c>
      <c r="HV80" t="s">
        <v>13171</v>
      </c>
      <c r="HW80" t="s">
        <v>7994</v>
      </c>
      <c r="HX80" t="s">
        <v>13172</v>
      </c>
      <c r="HY80" t="s">
        <v>13173</v>
      </c>
      <c r="HZ80" t="s">
        <v>13174</v>
      </c>
      <c r="IA80" t="s">
        <v>4010</v>
      </c>
      <c r="IB80" t="s">
        <v>13175</v>
      </c>
      <c r="IC80" t="s">
        <v>13176</v>
      </c>
      <c r="ID80" t="s">
        <v>2229</v>
      </c>
      <c r="IE80" t="s">
        <v>13177</v>
      </c>
      <c r="IF80" t="s">
        <v>13178</v>
      </c>
      <c r="IG80" t="s">
        <v>13179</v>
      </c>
      <c r="IH80" t="s">
        <v>13180</v>
      </c>
      <c r="II80" t="s">
        <v>13181</v>
      </c>
    </row>
    <row r="81" spans="1:243" x14ac:dyDescent="0.3">
      <c r="A81" t="s">
        <v>81</v>
      </c>
      <c r="B81" t="s">
        <v>318</v>
      </c>
      <c r="C81" t="s">
        <v>559</v>
      </c>
      <c r="D81" t="s">
        <v>796</v>
      </c>
      <c r="E81" t="s">
        <v>1024</v>
      </c>
      <c r="F81" t="s">
        <v>1252</v>
      </c>
      <c r="G81" t="s">
        <v>1481</v>
      </c>
      <c r="H81" t="s">
        <v>1700</v>
      </c>
      <c r="I81" t="s">
        <v>1925</v>
      </c>
      <c r="J81" t="s">
        <v>2148</v>
      </c>
      <c r="K81" t="s">
        <v>2358</v>
      </c>
      <c r="L81" t="s">
        <v>2571</v>
      </c>
      <c r="M81" t="s">
        <v>2784</v>
      </c>
      <c r="N81" t="s">
        <v>2998</v>
      </c>
      <c r="O81" t="s">
        <v>3212</v>
      </c>
      <c r="P81" t="s">
        <v>3423</v>
      </c>
      <c r="Q81" t="s">
        <v>3629</v>
      </c>
      <c r="R81" t="s">
        <v>3837</v>
      </c>
      <c r="S81" t="s">
        <v>4043</v>
      </c>
      <c r="T81" t="s">
        <v>4247</v>
      </c>
      <c r="U81" t="s">
        <v>4445</v>
      </c>
      <c r="V81" t="s">
        <v>4642</v>
      </c>
      <c r="W81" t="s">
        <v>4836</v>
      </c>
      <c r="X81" t="s">
        <v>5035</v>
      </c>
      <c r="Y81" t="s">
        <v>5220</v>
      </c>
      <c r="Z81" t="s">
        <v>5403</v>
      </c>
      <c r="AA81" t="s">
        <v>5576</v>
      </c>
      <c r="AB81" t="s">
        <v>816</v>
      </c>
      <c r="AC81" t="s">
        <v>5931</v>
      </c>
      <c r="AD81" t="s">
        <v>6110</v>
      </c>
      <c r="AE81" t="s">
        <v>6280</v>
      </c>
      <c r="AF81" t="s">
        <v>711</v>
      </c>
      <c r="AG81" t="s">
        <v>6634</v>
      </c>
      <c r="AH81" t="s">
        <v>6806</v>
      </c>
      <c r="AI81" t="s">
        <v>6971</v>
      </c>
      <c r="AJ81" t="s">
        <v>7133</v>
      </c>
      <c r="AK81" t="s">
        <v>7300</v>
      </c>
      <c r="AL81" t="s">
        <v>7455</v>
      </c>
      <c r="AM81" t="s">
        <v>7622</v>
      </c>
      <c r="AN81" t="s">
        <v>7772</v>
      </c>
      <c r="AO81" t="s">
        <v>1652</v>
      </c>
      <c r="AP81" t="s">
        <v>8085</v>
      </c>
      <c r="AQ81" t="s">
        <v>8241</v>
      </c>
      <c r="AR81" t="s">
        <v>8393</v>
      </c>
      <c r="AS81" t="s">
        <v>8544</v>
      </c>
      <c r="AT81" t="s">
        <v>5523</v>
      </c>
      <c r="AU81" t="s">
        <v>8831</v>
      </c>
      <c r="AV81" t="s">
        <v>8980</v>
      </c>
      <c r="AW81" t="s">
        <v>9129</v>
      </c>
      <c r="AX81" t="s">
        <v>3008</v>
      </c>
      <c r="AY81" t="s">
        <v>9421</v>
      </c>
      <c r="AZ81" t="s">
        <v>9562</v>
      </c>
      <c r="BA81" t="s">
        <v>9698</v>
      </c>
      <c r="BB81" t="s">
        <v>1094</v>
      </c>
      <c r="BC81" t="s">
        <v>9997</v>
      </c>
      <c r="BD81" t="s">
        <v>10136</v>
      </c>
      <c r="BE81" t="s">
        <v>5153</v>
      </c>
      <c r="BF81" t="s">
        <v>10406</v>
      </c>
      <c r="BG81" t="s">
        <v>4794</v>
      </c>
      <c r="BH81" t="s">
        <v>10671</v>
      </c>
      <c r="BI81" t="s">
        <v>10518</v>
      </c>
      <c r="BJ81" t="s">
        <v>10931</v>
      </c>
      <c r="BK81" t="s">
        <v>11050</v>
      </c>
      <c r="BL81" t="s">
        <v>11188</v>
      </c>
      <c r="BM81" t="s">
        <v>11319</v>
      </c>
      <c r="BN81" t="s">
        <v>3997</v>
      </c>
      <c r="BO81" t="s">
        <v>11570</v>
      </c>
      <c r="BP81" t="s">
        <v>11695</v>
      </c>
      <c r="BQ81" t="s">
        <v>11818</v>
      </c>
      <c r="BR81" t="s">
        <v>11945</v>
      </c>
      <c r="BS81" t="s">
        <v>8966</v>
      </c>
      <c r="BT81" t="s">
        <v>8693</v>
      </c>
      <c r="BU81" t="s">
        <v>1950</v>
      </c>
      <c r="BV81" t="s">
        <v>12418</v>
      </c>
      <c r="BW81" t="s">
        <v>3028</v>
      </c>
      <c r="BX81" t="s">
        <v>8970</v>
      </c>
      <c r="BY81" t="s">
        <v>1413</v>
      </c>
      <c r="BZ81" t="s">
        <v>12860</v>
      </c>
      <c r="CA81" t="s">
        <v>12963</v>
      </c>
      <c r="CB81" t="s">
        <v>5529</v>
      </c>
      <c r="CC81" t="s">
        <v>238</v>
      </c>
      <c r="CD81" t="s">
        <v>2939</v>
      </c>
      <c r="CE81" t="s">
        <v>13182</v>
      </c>
      <c r="CF81" t="s">
        <v>13183</v>
      </c>
      <c r="CG81" t="s">
        <v>13184</v>
      </c>
      <c r="CH81" t="s">
        <v>11953</v>
      </c>
      <c r="CI81" t="s">
        <v>13185</v>
      </c>
      <c r="CJ81" t="s">
        <v>12685</v>
      </c>
      <c r="CK81" t="s">
        <v>8166</v>
      </c>
      <c r="CL81" t="s">
        <v>13186</v>
      </c>
      <c r="CM81" t="s">
        <v>13187</v>
      </c>
      <c r="CN81" t="s">
        <v>10762</v>
      </c>
      <c r="CO81" t="s">
        <v>13188</v>
      </c>
      <c r="CP81" t="s">
        <v>13189</v>
      </c>
      <c r="CQ81" t="s">
        <v>2288</v>
      </c>
      <c r="CR81" t="s">
        <v>4442</v>
      </c>
      <c r="CS81" t="s">
        <v>13190</v>
      </c>
      <c r="CT81" t="s">
        <v>13191</v>
      </c>
      <c r="CU81" t="s">
        <v>13192</v>
      </c>
      <c r="CV81" t="s">
        <v>13193</v>
      </c>
      <c r="CW81" t="s">
        <v>13194</v>
      </c>
      <c r="CX81" t="s">
        <v>4386</v>
      </c>
      <c r="CY81" t="s">
        <v>13195</v>
      </c>
      <c r="CZ81" t="s">
        <v>13196</v>
      </c>
      <c r="DA81" t="s">
        <v>13197</v>
      </c>
      <c r="DB81" t="s">
        <v>13198</v>
      </c>
      <c r="DC81" t="s">
        <v>12656</v>
      </c>
      <c r="DD81" t="s">
        <v>13199</v>
      </c>
      <c r="DE81" t="s">
        <v>13200</v>
      </c>
      <c r="DF81" t="s">
        <v>13201</v>
      </c>
      <c r="DG81" t="s">
        <v>11712</v>
      </c>
      <c r="DH81" t="s">
        <v>850</v>
      </c>
      <c r="DI81" t="s">
        <v>13202</v>
      </c>
      <c r="DJ81" t="s">
        <v>6015</v>
      </c>
      <c r="DK81" t="s">
        <v>13203</v>
      </c>
      <c r="DL81" t="s">
        <v>1189</v>
      </c>
      <c r="DM81" t="s">
        <v>13204</v>
      </c>
      <c r="DN81" t="s">
        <v>1138</v>
      </c>
      <c r="DO81" t="s">
        <v>2020</v>
      </c>
      <c r="DP81" t="s">
        <v>5493</v>
      </c>
      <c r="DQ81" t="s">
        <v>13205</v>
      </c>
      <c r="DR81" t="s">
        <v>13206</v>
      </c>
      <c r="DS81" t="s">
        <v>13207</v>
      </c>
      <c r="DT81" t="s">
        <v>10025</v>
      </c>
      <c r="DU81" t="s">
        <v>13208</v>
      </c>
      <c r="DV81" t="s">
        <v>5977</v>
      </c>
      <c r="DW81" t="s">
        <v>10467</v>
      </c>
      <c r="DX81" t="s">
        <v>13209</v>
      </c>
      <c r="DY81" t="s">
        <v>13210</v>
      </c>
      <c r="DZ81" t="s">
        <v>12508</v>
      </c>
      <c r="EA81" t="s">
        <v>13211</v>
      </c>
      <c r="EB81" t="s">
        <v>13212</v>
      </c>
      <c r="EC81" t="s">
        <v>6114</v>
      </c>
      <c r="ED81" t="s">
        <v>13213</v>
      </c>
      <c r="EE81" t="s">
        <v>13214</v>
      </c>
      <c r="EF81" t="s">
        <v>13215</v>
      </c>
      <c r="EG81" t="s">
        <v>13216</v>
      </c>
      <c r="EH81" t="s">
        <v>13217</v>
      </c>
      <c r="EI81" t="s">
        <v>13218</v>
      </c>
      <c r="EJ81" t="s">
        <v>13219</v>
      </c>
      <c r="EK81" t="s">
        <v>13220</v>
      </c>
      <c r="EL81" t="s">
        <v>13221</v>
      </c>
      <c r="EM81" t="s">
        <v>13222</v>
      </c>
      <c r="EN81" t="s">
        <v>5833</v>
      </c>
      <c r="EO81" t="s">
        <v>7467</v>
      </c>
      <c r="EP81" t="s">
        <v>13223</v>
      </c>
      <c r="EQ81" t="s">
        <v>13224</v>
      </c>
      <c r="ER81" t="s">
        <v>5481</v>
      </c>
      <c r="ES81" t="s">
        <v>13225</v>
      </c>
      <c r="ET81" t="s">
        <v>13226</v>
      </c>
      <c r="EU81" t="s">
        <v>812</v>
      </c>
      <c r="EV81" t="s">
        <v>8235</v>
      </c>
      <c r="EW81" t="s">
        <v>13227</v>
      </c>
      <c r="EX81" t="s">
        <v>3397</v>
      </c>
      <c r="EY81" t="s">
        <v>1897</v>
      </c>
      <c r="EZ81" t="s">
        <v>12273</v>
      </c>
      <c r="FA81" t="s">
        <v>13228</v>
      </c>
      <c r="FB81" t="s">
        <v>13229</v>
      </c>
      <c r="FC81" t="s">
        <v>335</v>
      </c>
      <c r="FD81" t="s">
        <v>13230</v>
      </c>
      <c r="FE81" t="s">
        <v>13231</v>
      </c>
      <c r="FF81" t="s">
        <v>13232</v>
      </c>
      <c r="FG81" t="s">
        <v>13233</v>
      </c>
      <c r="FH81" t="s">
        <v>2985</v>
      </c>
      <c r="FI81" t="s">
        <v>13234</v>
      </c>
      <c r="FJ81" t="s">
        <v>13235</v>
      </c>
      <c r="FK81" t="s">
        <v>13236</v>
      </c>
      <c r="FL81" t="s">
        <v>9446</v>
      </c>
      <c r="FM81" t="s">
        <v>13156</v>
      </c>
      <c r="FN81" t="s">
        <v>13237</v>
      </c>
      <c r="FO81" t="s">
        <v>7118</v>
      </c>
      <c r="FP81" t="s">
        <v>13238</v>
      </c>
      <c r="FQ81" t="s">
        <v>1740</v>
      </c>
      <c r="FR81" t="s">
        <v>841</v>
      </c>
      <c r="FS81" t="s">
        <v>10060</v>
      </c>
      <c r="FT81" t="s">
        <v>808</v>
      </c>
      <c r="FU81" t="s">
        <v>13239</v>
      </c>
      <c r="FV81" t="s">
        <v>1189</v>
      </c>
      <c r="FW81" t="s">
        <v>13240</v>
      </c>
      <c r="FX81" t="s">
        <v>8306</v>
      </c>
      <c r="FY81" t="s">
        <v>3546</v>
      </c>
      <c r="FZ81" t="s">
        <v>3604</v>
      </c>
      <c r="GA81" t="s">
        <v>13241</v>
      </c>
      <c r="GB81" t="s">
        <v>9922</v>
      </c>
      <c r="GC81" t="s">
        <v>13242</v>
      </c>
      <c r="GD81" t="s">
        <v>13243</v>
      </c>
      <c r="GE81" t="s">
        <v>13244</v>
      </c>
      <c r="GF81" t="s">
        <v>13245</v>
      </c>
      <c r="GG81" t="s">
        <v>10447</v>
      </c>
      <c r="GH81" t="s">
        <v>13246</v>
      </c>
      <c r="GI81" t="s">
        <v>7818</v>
      </c>
      <c r="GJ81" t="s">
        <v>13247</v>
      </c>
      <c r="GK81" t="s">
        <v>13248</v>
      </c>
      <c r="GL81" t="s">
        <v>13249</v>
      </c>
      <c r="GM81" t="s">
        <v>13250</v>
      </c>
      <c r="GN81" t="s">
        <v>13251</v>
      </c>
      <c r="GO81" t="s">
        <v>13252</v>
      </c>
      <c r="GP81" t="s">
        <v>4527</v>
      </c>
      <c r="GQ81" t="s">
        <v>8319</v>
      </c>
      <c r="GR81" t="s">
        <v>13253</v>
      </c>
      <c r="GS81" t="s">
        <v>13254</v>
      </c>
      <c r="GT81" t="s">
        <v>13255</v>
      </c>
      <c r="GU81" t="s">
        <v>12091</v>
      </c>
      <c r="GV81" t="s">
        <v>13256</v>
      </c>
      <c r="GW81" t="s">
        <v>2274</v>
      </c>
      <c r="GX81" t="s">
        <v>2591</v>
      </c>
      <c r="GY81" t="s">
        <v>13257</v>
      </c>
      <c r="GZ81" t="s">
        <v>13258</v>
      </c>
      <c r="HA81" t="s">
        <v>13259</v>
      </c>
      <c r="HB81" t="s">
        <v>13260</v>
      </c>
      <c r="HC81" t="s">
        <v>13261</v>
      </c>
      <c r="HD81" t="s">
        <v>13262</v>
      </c>
      <c r="HE81" t="s">
        <v>13263</v>
      </c>
      <c r="HF81" t="s">
        <v>13264</v>
      </c>
      <c r="HG81" t="s">
        <v>6940</v>
      </c>
      <c r="HH81" t="s">
        <v>13265</v>
      </c>
      <c r="HI81" t="s">
        <v>1732</v>
      </c>
      <c r="HJ81" t="s">
        <v>1914</v>
      </c>
      <c r="HK81" t="s">
        <v>13266</v>
      </c>
      <c r="HL81" t="s">
        <v>5993</v>
      </c>
      <c r="HM81" t="s">
        <v>13267</v>
      </c>
      <c r="HN81" t="s">
        <v>13268</v>
      </c>
      <c r="HO81" t="s">
        <v>13269</v>
      </c>
      <c r="HP81" t="s">
        <v>13270</v>
      </c>
      <c r="HQ81" t="s">
        <v>9345</v>
      </c>
      <c r="HR81" t="s">
        <v>13271</v>
      </c>
      <c r="HS81" t="s">
        <v>13272</v>
      </c>
      <c r="HT81" t="s">
        <v>13273</v>
      </c>
      <c r="HU81" t="s">
        <v>13274</v>
      </c>
      <c r="HV81" t="s">
        <v>13275</v>
      </c>
      <c r="HW81" t="s">
        <v>13276</v>
      </c>
      <c r="HX81" t="s">
        <v>13277</v>
      </c>
      <c r="HY81" t="s">
        <v>6598</v>
      </c>
      <c r="HZ81" t="s">
        <v>13278</v>
      </c>
      <c r="IA81" t="s">
        <v>13279</v>
      </c>
      <c r="IB81" t="s">
        <v>5108</v>
      </c>
      <c r="IC81" t="s">
        <v>13280</v>
      </c>
      <c r="ID81" t="s">
        <v>13281</v>
      </c>
      <c r="IE81" t="s">
        <v>13282</v>
      </c>
      <c r="IF81" t="s">
        <v>270</v>
      </c>
      <c r="IG81" t="s">
        <v>13283</v>
      </c>
      <c r="IH81" t="s">
        <v>13284</v>
      </c>
      <c r="II81" t="s">
        <v>4570</v>
      </c>
    </row>
    <row r="82" spans="1:243" x14ac:dyDescent="0.3">
      <c r="A82" t="s">
        <v>82</v>
      </c>
      <c r="B82" t="s">
        <v>319</v>
      </c>
      <c r="C82" t="s">
        <v>560</v>
      </c>
      <c r="D82" t="s">
        <v>797</v>
      </c>
      <c r="E82" t="s">
        <v>1025</v>
      </c>
      <c r="F82" t="s">
        <v>1253</v>
      </c>
      <c r="G82" t="s">
        <v>1482</v>
      </c>
      <c r="H82" t="s">
        <v>1701</v>
      </c>
      <c r="I82" t="s">
        <v>1926</v>
      </c>
      <c r="J82" t="s">
        <v>2149</v>
      </c>
      <c r="K82" t="s">
        <v>2359</v>
      </c>
      <c r="L82" t="s">
        <v>2572</v>
      </c>
      <c r="M82" t="s">
        <v>2785</v>
      </c>
      <c r="N82" t="s">
        <v>2999</v>
      </c>
      <c r="O82" t="s">
        <v>3213</v>
      </c>
      <c r="P82" t="s">
        <v>3424</v>
      </c>
      <c r="Q82" t="s">
        <v>1008</v>
      </c>
      <c r="R82" t="s">
        <v>3838</v>
      </c>
      <c r="S82" t="s">
        <v>4044</v>
      </c>
      <c r="T82" t="s">
        <v>4248</v>
      </c>
      <c r="U82" t="s">
        <v>4446</v>
      </c>
      <c r="V82" t="s">
        <v>4643</v>
      </c>
      <c r="W82" t="s">
        <v>579</v>
      </c>
      <c r="X82" t="s">
        <v>5036</v>
      </c>
      <c r="Y82" t="s">
        <v>5221</v>
      </c>
      <c r="Z82" t="s">
        <v>5404</v>
      </c>
      <c r="AA82" t="s">
        <v>5577</v>
      </c>
      <c r="AB82" t="s">
        <v>5756</v>
      </c>
      <c r="AC82" t="s">
        <v>5019</v>
      </c>
      <c r="AD82" t="s">
        <v>905</v>
      </c>
      <c r="AE82" t="s">
        <v>6281</v>
      </c>
      <c r="AF82" t="s">
        <v>6457</v>
      </c>
      <c r="AG82" t="s">
        <v>6635</v>
      </c>
      <c r="AH82" t="s">
        <v>6807</v>
      </c>
      <c r="AI82" t="s">
        <v>6972</v>
      </c>
      <c r="AJ82" t="s">
        <v>7134</v>
      </c>
      <c r="AK82" t="s">
        <v>7238</v>
      </c>
      <c r="AL82" t="s">
        <v>7456</v>
      </c>
      <c r="AM82" t="s">
        <v>7623</v>
      </c>
      <c r="AN82" t="s">
        <v>4438</v>
      </c>
      <c r="AO82" t="s">
        <v>7938</v>
      </c>
      <c r="AP82" t="s">
        <v>8086</v>
      </c>
      <c r="AQ82" t="s">
        <v>8242</v>
      </c>
      <c r="AR82" t="s">
        <v>8394</v>
      </c>
      <c r="AS82" t="s">
        <v>8545</v>
      </c>
      <c r="AT82" t="s">
        <v>8687</v>
      </c>
      <c r="AU82" t="s">
        <v>8832</v>
      </c>
      <c r="AV82" t="s">
        <v>8981</v>
      </c>
      <c r="AW82" t="s">
        <v>9130</v>
      </c>
      <c r="AX82" t="s">
        <v>9277</v>
      </c>
      <c r="AY82" t="s">
        <v>6818</v>
      </c>
      <c r="AZ82" t="s">
        <v>1641</v>
      </c>
      <c r="BA82" t="s">
        <v>9699</v>
      </c>
      <c r="BB82" t="s">
        <v>9844</v>
      </c>
      <c r="BC82" t="s">
        <v>9998</v>
      </c>
      <c r="BD82" t="s">
        <v>10137</v>
      </c>
      <c r="BE82" t="s">
        <v>4582</v>
      </c>
      <c r="BF82" t="s">
        <v>10407</v>
      </c>
      <c r="BG82" t="s">
        <v>10538</v>
      </c>
      <c r="BH82" t="s">
        <v>4979</v>
      </c>
      <c r="BI82" t="s">
        <v>9719</v>
      </c>
      <c r="BJ82" t="s">
        <v>10932</v>
      </c>
      <c r="BK82" t="s">
        <v>11051</v>
      </c>
      <c r="BL82" t="s">
        <v>8203</v>
      </c>
      <c r="BM82" t="s">
        <v>5224</v>
      </c>
      <c r="BN82" t="s">
        <v>7671</v>
      </c>
      <c r="BO82" t="s">
        <v>11059</v>
      </c>
      <c r="BP82" t="s">
        <v>11696</v>
      </c>
      <c r="BQ82" t="s">
        <v>11819</v>
      </c>
      <c r="BR82" t="s">
        <v>11946</v>
      </c>
      <c r="BS82" t="s">
        <v>12063</v>
      </c>
      <c r="BT82" t="s">
        <v>12188</v>
      </c>
      <c r="BU82" t="s">
        <v>12302</v>
      </c>
      <c r="BV82" t="s">
        <v>12289</v>
      </c>
      <c r="BW82" t="s">
        <v>12538</v>
      </c>
      <c r="BX82" t="s">
        <v>12643</v>
      </c>
      <c r="BY82" t="s">
        <v>11573</v>
      </c>
      <c r="BZ82" t="s">
        <v>8818</v>
      </c>
      <c r="CA82" t="s">
        <v>12964</v>
      </c>
      <c r="CB82" t="s">
        <v>13078</v>
      </c>
      <c r="CC82" t="s">
        <v>2939</v>
      </c>
      <c r="CD82" t="s">
        <v>238</v>
      </c>
      <c r="CE82" t="s">
        <v>483</v>
      </c>
      <c r="CF82" t="s">
        <v>13285</v>
      </c>
      <c r="CG82" t="s">
        <v>13286</v>
      </c>
      <c r="CH82" t="s">
        <v>5467</v>
      </c>
      <c r="CI82" t="s">
        <v>11017</v>
      </c>
      <c r="CJ82" t="s">
        <v>13287</v>
      </c>
      <c r="CK82" t="s">
        <v>13288</v>
      </c>
      <c r="CL82" t="s">
        <v>13289</v>
      </c>
      <c r="CM82" t="s">
        <v>13290</v>
      </c>
      <c r="CN82" t="s">
        <v>13291</v>
      </c>
      <c r="CO82" t="s">
        <v>13292</v>
      </c>
      <c r="CP82" t="s">
        <v>1864</v>
      </c>
      <c r="CQ82" t="s">
        <v>7898</v>
      </c>
      <c r="CR82" t="s">
        <v>13293</v>
      </c>
      <c r="CS82" t="s">
        <v>4800</v>
      </c>
      <c r="CT82" t="s">
        <v>13080</v>
      </c>
      <c r="CU82" t="s">
        <v>13294</v>
      </c>
      <c r="CV82" t="s">
        <v>13295</v>
      </c>
      <c r="CW82" t="s">
        <v>2948</v>
      </c>
      <c r="CX82" t="s">
        <v>13296</v>
      </c>
      <c r="CY82" t="s">
        <v>2994</v>
      </c>
      <c r="CZ82" t="s">
        <v>13297</v>
      </c>
      <c r="DA82" t="s">
        <v>13298</v>
      </c>
      <c r="DB82" t="s">
        <v>2589</v>
      </c>
      <c r="DC82" t="s">
        <v>13299</v>
      </c>
      <c r="DD82" t="s">
        <v>13300</v>
      </c>
      <c r="DE82" t="s">
        <v>8785</v>
      </c>
      <c r="DF82" t="s">
        <v>13301</v>
      </c>
      <c r="DG82" t="s">
        <v>9521</v>
      </c>
      <c r="DH82" t="s">
        <v>8974</v>
      </c>
      <c r="DI82" t="s">
        <v>12542</v>
      </c>
      <c r="DJ82" t="s">
        <v>13302</v>
      </c>
      <c r="DK82" t="s">
        <v>11331</v>
      </c>
      <c r="DL82" t="s">
        <v>13303</v>
      </c>
      <c r="DM82" t="s">
        <v>13304</v>
      </c>
      <c r="DN82" t="s">
        <v>8160</v>
      </c>
      <c r="DO82" t="s">
        <v>13305</v>
      </c>
      <c r="DP82" t="s">
        <v>2420</v>
      </c>
      <c r="DQ82" t="s">
        <v>13306</v>
      </c>
      <c r="DR82" t="s">
        <v>13307</v>
      </c>
      <c r="DS82" t="s">
        <v>8627</v>
      </c>
      <c r="DT82" t="s">
        <v>12107</v>
      </c>
      <c r="DU82" t="s">
        <v>13308</v>
      </c>
      <c r="DV82" t="s">
        <v>13309</v>
      </c>
      <c r="DW82" t="s">
        <v>13310</v>
      </c>
      <c r="DX82" t="s">
        <v>13311</v>
      </c>
      <c r="DY82" t="s">
        <v>13312</v>
      </c>
      <c r="DZ82" t="s">
        <v>13313</v>
      </c>
      <c r="EA82" t="s">
        <v>13314</v>
      </c>
      <c r="EB82" t="s">
        <v>9888</v>
      </c>
      <c r="EC82" t="s">
        <v>13315</v>
      </c>
      <c r="ED82" t="s">
        <v>4523</v>
      </c>
      <c r="EE82" t="s">
        <v>13316</v>
      </c>
      <c r="EF82" t="s">
        <v>13317</v>
      </c>
      <c r="EG82" t="s">
        <v>4317</v>
      </c>
      <c r="EH82" t="s">
        <v>13318</v>
      </c>
      <c r="EI82" t="s">
        <v>13319</v>
      </c>
      <c r="EJ82" t="s">
        <v>13320</v>
      </c>
      <c r="EK82" t="s">
        <v>12907</v>
      </c>
      <c r="EL82" t="s">
        <v>3760</v>
      </c>
      <c r="EM82" t="s">
        <v>13321</v>
      </c>
      <c r="EN82" t="s">
        <v>13322</v>
      </c>
      <c r="EO82" t="s">
        <v>13323</v>
      </c>
      <c r="EP82" t="s">
        <v>13324</v>
      </c>
      <c r="EQ82" t="s">
        <v>11694</v>
      </c>
      <c r="ER82" t="s">
        <v>13325</v>
      </c>
      <c r="ES82" t="s">
        <v>13326</v>
      </c>
      <c r="ET82" t="s">
        <v>13327</v>
      </c>
      <c r="EU82" t="s">
        <v>6867</v>
      </c>
      <c r="EV82" t="s">
        <v>13328</v>
      </c>
      <c r="EW82" t="s">
        <v>13329</v>
      </c>
      <c r="EX82" t="s">
        <v>13330</v>
      </c>
      <c r="EY82" t="s">
        <v>13331</v>
      </c>
      <c r="EZ82" t="s">
        <v>13332</v>
      </c>
      <c r="FA82" t="s">
        <v>13333</v>
      </c>
      <c r="FB82" t="s">
        <v>13334</v>
      </c>
      <c r="FC82" t="s">
        <v>8824</v>
      </c>
      <c r="FD82" t="s">
        <v>13335</v>
      </c>
      <c r="FE82" t="s">
        <v>13336</v>
      </c>
      <c r="FF82" t="s">
        <v>13337</v>
      </c>
      <c r="FG82" t="s">
        <v>13338</v>
      </c>
      <c r="FH82" t="s">
        <v>13339</v>
      </c>
      <c r="FI82" t="s">
        <v>13340</v>
      </c>
      <c r="FJ82" t="s">
        <v>13341</v>
      </c>
      <c r="FK82" t="s">
        <v>13342</v>
      </c>
      <c r="FL82" t="s">
        <v>8745</v>
      </c>
      <c r="FM82" t="s">
        <v>7162</v>
      </c>
      <c r="FN82" t="s">
        <v>10328</v>
      </c>
      <c r="FO82" t="s">
        <v>13343</v>
      </c>
      <c r="FP82" t="s">
        <v>13344</v>
      </c>
      <c r="FQ82" t="s">
        <v>13345</v>
      </c>
      <c r="FR82" t="s">
        <v>13346</v>
      </c>
      <c r="FS82" t="s">
        <v>13347</v>
      </c>
      <c r="FT82" t="s">
        <v>6188</v>
      </c>
      <c r="FU82" t="s">
        <v>13348</v>
      </c>
      <c r="FV82" t="s">
        <v>13349</v>
      </c>
      <c r="FW82" t="s">
        <v>11211</v>
      </c>
      <c r="FX82" t="s">
        <v>6508</v>
      </c>
      <c r="FY82" t="s">
        <v>6722</v>
      </c>
      <c r="FZ82" t="s">
        <v>1747</v>
      </c>
      <c r="GA82" t="s">
        <v>13350</v>
      </c>
      <c r="GB82" t="s">
        <v>13351</v>
      </c>
      <c r="GC82" t="s">
        <v>13352</v>
      </c>
      <c r="GD82" t="s">
        <v>13353</v>
      </c>
      <c r="GE82" t="s">
        <v>4769</v>
      </c>
      <c r="GF82" t="s">
        <v>13354</v>
      </c>
      <c r="GG82" t="s">
        <v>13355</v>
      </c>
      <c r="GH82" t="s">
        <v>13356</v>
      </c>
      <c r="GI82" t="s">
        <v>13357</v>
      </c>
      <c r="GJ82" t="s">
        <v>12439</v>
      </c>
      <c r="GK82" t="s">
        <v>2955</v>
      </c>
      <c r="GL82" t="s">
        <v>13358</v>
      </c>
      <c r="GM82" t="s">
        <v>13359</v>
      </c>
      <c r="GN82" t="s">
        <v>13360</v>
      </c>
      <c r="GO82" t="s">
        <v>6332</v>
      </c>
      <c r="GP82" t="s">
        <v>13361</v>
      </c>
      <c r="GQ82" t="s">
        <v>13362</v>
      </c>
      <c r="GR82" t="s">
        <v>13363</v>
      </c>
      <c r="GS82" t="s">
        <v>2065</v>
      </c>
      <c r="GT82" t="s">
        <v>13364</v>
      </c>
      <c r="GU82" t="s">
        <v>13365</v>
      </c>
      <c r="GV82" t="s">
        <v>13366</v>
      </c>
      <c r="GW82" t="s">
        <v>13367</v>
      </c>
      <c r="GX82" t="s">
        <v>12796</v>
      </c>
      <c r="GY82" t="s">
        <v>10116</v>
      </c>
      <c r="GZ82" t="s">
        <v>13368</v>
      </c>
      <c r="HA82" t="s">
        <v>13369</v>
      </c>
      <c r="HB82" t="s">
        <v>13370</v>
      </c>
      <c r="HC82" t="s">
        <v>13371</v>
      </c>
      <c r="HD82" t="s">
        <v>13372</v>
      </c>
      <c r="HE82" t="s">
        <v>13373</v>
      </c>
      <c r="HF82" t="s">
        <v>13128</v>
      </c>
      <c r="HG82" t="s">
        <v>8889</v>
      </c>
      <c r="HH82" t="s">
        <v>7990</v>
      </c>
      <c r="HI82" t="s">
        <v>11443</v>
      </c>
      <c r="HJ82" t="s">
        <v>5704</v>
      </c>
      <c r="HK82" t="s">
        <v>9182</v>
      </c>
      <c r="HL82" t="s">
        <v>13374</v>
      </c>
      <c r="HM82" t="s">
        <v>13375</v>
      </c>
      <c r="HN82" t="s">
        <v>2191</v>
      </c>
      <c r="HO82" t="s">
        <v>11395</v>
      </c>
      <c r="HP82" t="s">
        <v>6286</v>
      </c>
      <c r="HQ82" t="s">
        <v>3649</v>
      </c>
      <c r="HR82" t="s">
        <v>13376</v>
      </c>
      <c r="HS82" t="s">
        <v>8751</v>
      </c>
      <c r="HT82" t="s">
        <v>3473</v>
      </c>
      <c r="HU82" t="s">
        <v>13377</v>
      </c>
      <c r="HV82" t="s">
        <v>13378</v>
      </c>
      <c r="HW82" t="s">
        <v>13379</v>
      </c>
      <c r="HX82" t="s">
        <v>13380</v>
      </c>
      <c r="HY82" t="s">
        <v>13381</v>
      </c>
      <c r="HZ82" t="s">
        <v>13382</v>
      </c>
      <c r="IA82" t="s">
        <v>2793</v>
      </c>
      <c r="IB82" t="s">
        <v>458</v>
      </c>
      <c r="IC82" t="s">
        <v>13383</v>
      </c>
      <c r="ID82" t="s">
        <v>13384</v>
      </c>
      <c r="IE82" t="s">
        <v>2265</v>
      </c>
      <c r="IF82" t="s">
        <v>12171</v>
      </c>
      <c r="IG82" t="s">
        <v>13385</v>
      </c>
      <c r="IH82" t="s">
        <v>13386</v>
      </c>
      <c r="II82" t="s">
        <v>11744</v>
      </c>
    </row>
    <row r="83" spans="1:243" x14ac:dyDescent="0.3">
      <c r="A83" t="s">
        <v>83</v>
      </c>
      <c r="B83" t="s">
        <v>320</v>
      </c>
      <c r="C83" t="s">
        <v>561</v>
      </c>
      <c r="D83" t="s">
        <v>798</v>
      </c>
      <c r="E83" t="s">
        <v>1026</v>
      </c>
      <c r="F83" t="s">
        <v>1254</v>
      </c>
      <c r="G83" t="s">
        <v>1483</v>
      </c>
      <c r="H83" t="s">
        <v>1702</v>
      </c>
      <c r="I83" t="s">
        <v>1927</v>
      </c>
      <c r="J83" t="s">
        <v>337</v>
      </c>
      <c r="K83" t="s">
        <v>2360</v>
      </c>
      <c r="L83" t="s">
        <v>2573</v>
      </c>
      <c r="M83" t="s">
        <v>2786</v>
      </c>
      <c r="N83" t="s">
        <v>3000</v>
      </c>
      <c r="O83" t="s">
        <v>3214</v>
      </c>
      <c r="P83" t="s">
        <v>3425</v>
      </c>
      <c r="Q83" t="s">
        <v>3630</v>
      </c>
      <c r="R83" t="s">
        <v>3839</v>
      </c>
      <c r="S83" t="s">
        <v>4045</v>
      </c>
      <c r="T83" t="s">
        <v>4249</v>
      </c>
      <c r="U83" t="s">
        <v>4447</v>
      </c>
      <c r="V83" t="s">
        <v>4644</v>
      </c>
      <c r="W83" t="s">
        <v>4837</v>
      </c>
      <c r="X83" t="s">
        <v>5037</v>
      </c>
      <c r="Y83" t="s">
        <v>5222</v>
      </c>
      <c r="Z83" t="s">
        <v>5405</v>
      </c>
      <c r="AA83" t="s">
        <v>5578</v>
      </c>
      <c r="AB83" t="s">
        <v>5757</v>
      </c>
      <c r="AC83" t="s">
        <v>5932</v>
      </c>
      <c r="AD83" t="s">
        <v>3824</v>
      </c>
      <c r="AE83" t="s">
        <v>1468</v>
      </c>
      <c r="AF83" t="s">
        <v>6458</v>
      </c>
      <c r="AG83" t="s">
        <v>6636</v>
      </c>
      <c r="AH83" t="s">
        <v>6808</v>
      </c>
      <c r="AI83" t="s">
        <v>6973</v>
      </c>
      <c r="AJ83" t="s">
        <v>7135</v>
      </c>
      <c r="AK83" t="s">
        <v>7301</v>
      </c>
      <c r="AL83" t="s">
        <v>7457</v>
      </c>
      <c r="AM83" t="s">
        <v>7624</v>
      </c>
      <c r="AN83" t="s">
        <v>7773</v>
      </c>
      <c r="AO83" t="s">
        <v>7939</v>
      </c>
      <c r="AP83" t="s">
        <v>8087</v>
      </c>
      <c r="AQ83" t="s">
        <v>8243</v>
      </c>
      <c r="AR83" t="s">
        <v>8395</v>
      </c>
      <c r="AS83" t="s">
        <v>8546</v>
      </c>
      <c r="AT83" t="s">
        <v>8688</v>
      </c>
      <c r="AU83" t="s">
        <v>8833</v>
      </c>
      <c r="AV83" t="s">
        <v>8982</v>
      </c>
      <c r="AW83" t="s">
        <v>9131</v>
      </c>
      <c r="AX83" t="s">
        <v>9278</v>
      </c>
      <c r="AY83" t="s">
        <v>9422</v>
      </c>
      <c r="AZ83" t="s">
        <v>9563</v>
      </c>
      <c r="BA83" t="s">
        <v>9700</v>
      </c>
      <c r="BB83" t="s">
        <v>9845</v>
      </c>
      <c r="BC83" t="s">
        <v>9999</v>
      </c>
      <c r="BD83" t="s">
        <v>10138</v>
      </c>
      <c r="BE83" t="s">
        <v>10273</v>
      </c>
      <c r="BF83" t="s">
        <v>10408</v>
      </c>
      <c r="BG83" t="s">
        <v>10539</v>
      </c>
      <c r="BH83" t="s">
        <v>10672</v>
      </c>
      <c r="BI83" t="s">
        <v>10803</v>
      </c>
      <c r="BJ83" t="s">
        <v>10933</v>
      </c>
      <c r="BK83" t="s">
        <v>11052</v>
      </c>
      <c r="BL83" t="s">
        <v>8241</v>
      </c>
      <c r="BM83" t="s">
        <v>11320</v>
      </c>
      <c r="BN83" t="s">
        <v>11444</v>
      </c>
      <c r="BO83" t="s">
        <v>11571</v>
      </c>
      <c r="BP83" t="s">
        <v>9374</v>
      </c>
      <c r="BQ83" t="s">
        <v>11820</v>
      </c>
      <c r="BR83" t="s">
        <v>11947</v>
      </c>
      <c r="BS83" t="s">
        <v>12064</v>
      </c>
      <c r="BT83" t="s">
        <v>12189</v>
      </c>
      <c r="BU83" t="s">
        <v>1269</v>
      </c>
      <c r="BV83" t="s">
        <v>341</v>
      </c>
      <c r="BW83" t="s">
        <v>12539</v>
      </c>
      <c r="BX83" t="s">
        <v>12644</v>
      </c>
      <c r="BY83" t="s">
        <v>12748</v>
      </c>
      <c r="BZ83" t="s">
        <v>12861</v>
      </c>
      <c r="CA83" t="s">
        <v>12965</v>
      </c>
      <c r="CB83" t="s">
        <v>13079</v>
      </c>
      <c r="CC83" t="s">
        <v>13182</v>
      </c>
      <c r="CD83" t="s">
        <v>483</v>
      </c>
      <c r="CE83" t="s">
        <v>238</v>
      </c>
      <c r="CF83" t="s">
        <v>7740</v>
      </c>
      <c r="CG83" t="s">
        <v>13387</v>
      </c>
      <c r="CH83" t="s">
        <v>13388</v>
      </c>
      <c r="CI83" t="s">
        <v>709</v>
      </c>
      <c r="CJ83" t="s">
        <v>13389</v>
      </c>
      <c r="CK83" t="s">
        <v>13390</v>
      </c>
      <c r="CL83" t="s">
        <v>13391</v>
      </c>
      <c r="CM83" t="s">
        <v>13392</v>
      </c>
      <c r="CN83" t="s">
        <v>13393</v>
      </c>
      <c r="CO83" t="s">
        <v>13394</v>
      </c>
      <c r="CP83" t="s">
        <v>13395</v>
      </c>
      <c r="CQ83" t="s">
        <v>13396</v>
      </c>
      <c r="CR83" t="s">
        <v>13397</v>
      </c>
      <c r="CS83" t="s">
        <v>13398</v>
      </c>
      <c r="CT83" t="s">
        <v>13399</v>
      </c>
      <c r="CU83" t="s">
        <v>13400</v>
      </c>
      <c r="CV83" t="s">
        <v>12169</v>
      </c>
      <c r="CW83" t="s">
        <v>8855</v>
      </c>
      <c r="CX83" t="s">
        <v>4895</v>
      </c>
      <c r="CY83" t="s">
        <v>9913</v>
      </c>
      <c r="CZ83" t="s">
        <v>5382</v>
      </c>
      <c r="DA83" t="s">
        <v>9684</v>
      </c>
      <c r="DB83" t="s">
        <v>13401</v>
      </c>
      <c r="DC83" t="s">
        <v>13402</v>
      </c>
      <c r="DD83" t="s">
        <v>6805</v>
      </c>
      <c r="DE83" t="s">
        <v>13403</v>
      </c>
      <c r="DF83" t="s">
        <v>13404</v>
      </c>
      <c r="DG83" t="s">
        <v>13405</v>
      </c>
      <c r="DH83" t="s">
        <v>1939</v>
      </c>
      <c r="DI83" t="s">
        <v>7675</v>
      </c>
      <c r="DJ83" t="s">
        <v>13406</v>
      </c>
      <c r="DK83" t="s">
        <v>13407</v>
      </c>
      <c r="DL83" t="s">
        <v>13408</v>
      </c>
      <c r="DM83" t="s">
        <v>13409</v>
      </c>
      <c r="DN83" t="s">
        <v>13410</v>
      </c>
      <c r="DO83" t="s">
        <v>13411</v>
      </c>
      <c r="DP83" t="s">
        <v>13412</v>
      </c>
      <c r="DQ83" t="s">
        <v>13413</v>
      </c>
      <c r="DR83" t="s">
        <v>13414</v>
      </c>
      <c r="DS83" t="s">
        <v>13415</v>
      </c>
      <c r="DT83" t="s">
        <v>13416</v>
      </c>
      <c r="DU83" t="s">
        <v>13417</v>
      </c>
      <c r="DV83" t="s">
        <v>12898</v>
      </c>
      <c r="DW83" t="s">
        <v>13418</v>
      </c>
      <c r="DX83" t="s">
        <v>13419</v>
      </c>
      <c r="DY83" t="s">
        <v>13420</v>
      </c>
      <c r="DZ83" t="s">
        <v>13421</v>
      </c>
      <c r="EA83" t="s">
        <v>13422</v>
      </c>
      <c r="EB83" t="s">
        <v>13423</v>
      </c>
      <c r="EC83" t="s">
        <v>13424</v>
      </c>
      <c r="ED83" t="s">
        <v>9091</v>
      </c>
      <c r="EE83" t="s">
        <v>13425</v>
      </c>
      <c r="EF83" t="s">
        <v>13426</v>
      </c>
      <c r="EG83" t="s">
        <v>7853</v>
      </c>
      <c r="EH83" t="s">
        <v>10857</v>
      </c>
      <c r="EI83" t="s">
        <v>13427</v>
      </c>
      <c r="EJ83" t="s">
        <v>13428</v>
      </c>
      <c r="EK83" t="s">
        <v>13429</v>
      </c>
      <c r="EL83" t="s">
        <v>13430</v>
      </c>
      <c r="EM83" t="s">
        <v>4951</v>
      </c>
      <c r="EN83" t="s">
        <v>13431</v>
      </c>
      <c r="EO83" t="s">
        <v>8893</v>
      </c>
      <c r="EP83" t="s">
        <v>13432</v>
      </c>
      <c r="EQ83" t="s">
        <v>13433</v>
      </c>
      <c r="ER83" t="s">
        <v>13434</v>
      </c>
      <c r="ES83" t="s">
        <v>13435</v>
      </c>
      <c r="ET83" t="s">
        <v>4167</v>
      </c>
      <c r="EU83" t="s">
        <v>8057</v>
      </c>
      <c r="EV83" t="s">
        <v>13436</v>
      </c>
      <c r="EW83" t="s">
        <v>13437</v>
      </c>
      <c r="EX83" t="s">
        <v>1856</v>
      </c>
      <c r="EY83" t="s">
        <v>11993</v>
      </c>
      <c r="EZ83" t="s">
        <v>13438</v>
      </c>
      <c r="FA83" t="s">
        <v>13439</v>
      </c>
      <c r="FB83" t="s">
        <v>13440</v>
      </c>
      <c r="FC83" t="s">
        <v>7481</v>
      </c>
      <c r="FD83" t="s">
        <v>5042</v>
      </c>
      <c r="FE83" t="s">
        <v>13228</v>
      </c>
      <c r="FF83" t="s">
        <v>13441</v>
      </c>
      <c r="FG83" t="s">
        <v>10856</v>
      </c>
      <c r="FH83" t="s">
        <v>9047</v>
      </c>
      <c r="FI83" t="s">
        <v>13442</v>
      </c>
      <c r="FJ83" t="s">
        <v>3702</v>
      </c>
      <c r="FK83" t="s">
        <v>763</v>
      </c>
      <c r="FL83" t="s">
        <v>13443</v>
      </c>
      <c r="FM83" t="s">
        <v>13444</v>
      </c>
      <c r="FN83" t="s">
        <v>9758</v>
      </c>
      <c r="FO83" t="s">
        <v>13415</v>
      </c>
      <c r="FP83" t="s">
        <v>13445</v>
      </c>
      <c r="FQ83" t="s">
        <v>6414</v>
      </c>
      <c r="FR83" t="s">
        <v>13008</v>
      </c>
      <c r="FS83" t="s">
        <v>13446</v>
      </c>
      <c r="FT83" t="s">
        <v>6641</v>
      </c>
      <c r="FU83" t="s">
        <v>13447</v>
      </c>
      <c r="FV83" t="s">
        <v>13448</v>
      </c>
      <c r="FW83" t="s">
        <v>13449</v>
      </c>
      <c r="FX83" t="s">
        <v>13450</v>
      </c>
      <c r="FY83" t="s">
        <v>13451</v>
      </c>
      <c r="FZ83" t="s">
        <v>13452</v>
      </c>
      <c r="GA83" t="s">
        <v>11467</v>
      </c>
      <c r="GB83" t="s">
        <v>13453</v>
      </c>
      <c r="GC83" t="s">
        <v>13454</v>
      </c>
      <c r="GD83" t="s">
        <v>13455</v>
      </c>
      <c r="GE83" t="s">
        <v>4170</v>
      </c>
      <c r="GF83" t="s">
        <v>8922</v>
      </c>
      <c r="GG83" t="s">
        <v>13456</v>
      </c>
      <c r="GH83" t="s">
        <v>13457</v>
      </c>
      <c r="GI83" t="s">
        <v>13458</v>
      </c>
      <c r="GJ83" t="s">
        <v>4286</v>
      </c>
      <c r="GK83" t="s">
        <v>13459</v>
      </c>
      <c r="GL83" t="s">
        <v>2245</v>
      </c>
      <c r="GM83" t="s">
        <v>4289</v>
      </c>
      <c r="GN83" t="s">
        <v>7333</v>
      </c>
      <c r="GO83" t="s">
        <v>13460</v>
      </c>
      <c r="GP83" t="s">
        <v>13461</v>
      </c>
      <c r="GQ83" t="s">
        <v>13462</v>
      </c>
      <c r="GR83" t="s">
        <v>13463</v>
      </c>
      <c r="GS83" t="s">
        <v>13464</v>
      </c>
      <c r="GT83" t="s">
        <v>13465</v>
      </c>
      <c r="GU83" t="s">
        <v>13466</v>
      </c>
      <c r="GV83" t="s">
        <v>13467</v>
      </c>
      <c r="GW83" t="s">
        <v>13468</v>
      </c>
      <c r="GX83" t="s">
        <v>13469</v>
      </c>
      <c r="GY83" t="s">
        <v>288</v>
      </c>
      <c r="GZ83" t="s">
        <v>11840</v>
      </c>
      <c r="HA83" t="s">
        <v>13470</v>
      </c>
      <c r="HB83" t="s">
        <v>6659</v>
      </c>
      <c r="HC83" t="s">
        <v>8042</v>
      </c>
      <c r="HD83" t="s">
        <v>13471</v>
      </c>
      <c r="HE83" t="s">
        <v>13472</v>
      </c>
      <c r="HF83" t="s">
        <v>5017</v>
      </c>
      <c r="HG83" t="s">
        <v>13473</v>
      </c>
      <c r="HH83" t="s">
        <v>754</v>
      </c>
      <c r="HI83" t="s">
        <v>13474</v>
      </c>
      <c r="HJ83" t="s">
        <v>5821</v>
      </c>
      <c r="HK83" t="s">
        <v>13475</v>
      </c>
      <c r="HL83" t="s">
        <v>13476</v>
      </c>
      <c r="HM83" t="s">
        <v>13477</v>
      </c>
      <c r="HN83" t="s">
        <v>13478</v>
      </c>
      <c r="HO83" t="s">
        <v>13479</v>
      </c>
      <c r="HP83" t="s">
        <v>10052</v>
      </c>
      <c r="HQ83" t="s">
        <v>13480</v>
      </c>
      <c r="HR83" t="s">
        <v>13481</v>
      </c>
      <c r="HS83" t="s">
        <v>13482</v>
      </c>
      <c r="HT83" t="s">
        <v>13483</v>
      </c>
      <c r="HU83" t="s">
        <v>13484</v>
      </c>
      <c r="HV83" t="s">
        <v>13485</v>
      </c>
      <c r="HW83" t="s">
        <v>11537</v>
      </c>
      <c r="HX83" t="s">
        <v>13486</v>
      </c>
      <c r="HY83" t="s">
        <v>13487</v>
      </c>
      <c r="HZ83" t="s">
        <v>13488</v>
      </c>
      <c r="IA83" t="s">
        <v>13489</v>
      </c>
      <c r="IB83" t="s">
        <v>13490</v>
      </c>
      <c r="IC83" t="s">
        <v>13491</v>
      </c>
      <c r="ID83" t="s">
        <v>1796</v>
      </c>
      <c r="IE83" t="s">
        <v>2579</v>
      </c>
      <c r="IF83" t="s">
        <v>13492</v>
      </c>
      <c r="IG83" t="s">
        <v>6321</v>
      </c>
      <c r="IH83" t="s">
        <v>13493</v>
      </c>
      <c r="II83" t="s">
        <v>13494</v>
      </c>
    </row>
    <row r="84" spans="1:243" x14ac:dyDescent="0.3">
      <c r="A84" t="s">
        <v>84</v>
      </c>
      <c r="B84" t="s">
        <v>321</v>
      </c>
      <c r="C84" t="s">
        <v>562</v>
      </c>
      <c r="D84" t="s">
        <v>799</v>
      </c>
      <c r="E84" t="s">
        <v>1027</v>
      </c>
      <c r="F84" t="s">
        <v>1255</v>
      </c>
      <c r="G84" t="s">
        <v>1484</v>
      </c>
      <c r="H84" t="s">
        <v>1703</v>
      </c>
      <c r="I84" t="s">
        <v>1928</v>
      </c>
      <c r="J84" t="s">
        <v>1157</v>
      </c>
      <c r="K84" t="s">
        <v>2361</v>
      </c>
      <c r="L84" t="s">
        <v>2574</v>
      </c>
      <c r="M84" t="s">
        <v>2787</v>
      </c>
      <c r="N84" t="s">
        <v>3001</v>
      </c>
      <c r="O84" t="s">
        <v>3215</v>
      </c>
      <c r="P84" t="s">
        <v>1939</v>
      </c>
      <c r="Q84" t="s">
        <v>1246</v>
      </c>
      <c r="R84" t="s">
        <v>3840</v>
      </c>
      <c r="S84" t="s">
        <v>4046</v>
      </c>
      <c r="T84" t="s">
        <v>4250</v>
      </c>
      <c r="U84" t="s">
        <v>4448</v>
      </c>
      <c r="V84" t="s">
        <v>4645</v>
      </c>
      <c r="W84" t="s">
        <v>4838</v>
      </c>
      <c r="X84" t="s">
        <v>5038</v>
      </c>
      <c r="Y84" t="s">
        <v>5223</v>
      </c>
      <c r="Z84" t="s">
        <v>5406</v>
      </c>
      <c r="AA84" t="s">
        <v>5579</v>
      </c>
      <c r="AB84" t="s">
        <v>1193</v>
      </c>
      <c r="AC84" t="s">
        <v>5933</v>
      </c>
      <c r="AD84" t="s">
        <v>6111</v>
      </c>
      <c r="AE84" t="s">
        <v>6282</v>
      </c>
      <c r="AF84" t="s">
        <v>6459</v>
      </c>
      <c r="AG84" t="s">
        <v>6637</v>
      </c>
      <c r="AH84" t="s">
        <v>6809</v>
      </c>
      <c r="AI84" t="s">
        <v>6974</v>
      </c>
      <c r="AJ84" t="s">
        <v>7136</v>
      </c>
      <c r="AK84" t="s">
        <v>7302</v>
      </c>
      <c r="AL84" t="s">
        <v>7458</v>
      </c>
      <c r="AM84" t="s">
        <v>7625</v>
      </c>
      <c r="AN84" t="s">
        <v>7774</v>
      </c>
      <c r="AO84" t="s">
        <v>7940</v>
      </c>
      <c r="AP84" t="s">
        <v>889</v>
      </c>
      <c r="AQ84" t="s">
        <v>8244</v>
      </c>
      <c r="AR84" t="s">
        <v>3395</v>
      </c>
      <c r="AS84" t="s">
        <v>8547</v>
      </c>
      <c r="AT84" t="s">
        <v>7996</v>
      </c>
      <c r="AU84" t="s">
        <v>8834</v>
      </c>
      <c r="AV84" t="s">
        <v>8983</v>
      </c>
      <c r="AW84" t="s">
        <v>9132</v>
      </c>
      <c r="AX84" t="s">
        <v>9279</v>
      </c>
      <c r="AY84" t="s">
        <v>4825</v>
      </c>
      <c r="AZ84" t="s">
        <v>8563</v>
      </c>
      <c r="BA84" t="s">
        <v>9701</v>
      </c>
      <c r="BB84" t="s">
        <v>1719</v>
      </c>
      <c r="BC84" t="s">
        <v>10000</v>
      </c>
      <c r="BD84" t="s">
        <v>644</v>
      </c>
      <c r="BE84" t="s">
        <v>10274</v>
      </c>
      <c r="BF84" t="s">
        <v>10409</v>
      </c>
      <c r="BG84" t="s">
        <v>9155</v>
      </c>
      <c r="BH84" t="s">
        <v>5955</v>
      </c>
      <c r="BI84" t="s">
        <v>1866</v>
      </c>
      <c r="BJ84" t="s">
        <v>981</v>
      </c>
      <c r="BK84" t="s">
        <v>11053</v>
      </c>
      <c r="BL84" t="s">
        <v>11189</v>
      </c>
      <c r="BM84" t="s">
        <v>11321</v>
      </c>
      <c r="BN84" t="s">
        <v>11445</v>
      </c>
      <c r="BO84" t="s">
        <v>11572</v>
      </c>
      <c r="BP84" t="s">
        <v>2370</v>
      </c>
      <c r="BQ84" t="s">
        <v>11821</v>
      </c>
      <c r="BR84" t="s">
        <v>11948</v>
      </c>
      <c r="BS84" t="s">
        <v>12065</v>
      </c>
      <c r="BT84" t="s">
        <v>12190</v>
      </c>
      <c r="BU84" t="s">
        <v>7872</v>
      </c>
      <c r="BV84" t="s">
        <v>8225</v>
      </c>
      <c r="BW84" t="s">
        <v>9434</v>
      </c>
      <c r="BX84" t="s">
        <v>881</v>
      </c>
      <c r="BY84" t="s">
        <v>12749</v>
      </c>
      <c r="BZ84" t="s">
        <v>12862</v>
      </c>
      <c r="CA84" t="s">
        <v>12966</v>
      </c>
      <c r="CB84" t="s">
        <v>13080</v>
      </c>
      <c r="CC84" t="s">
        <v>13183</v>
      </c>
      <c r="CD84" t="s">
        <v>13285</v>
      </c>
      <c r="CE84" t="s">
        <v>7740</v>
      </c>
      <c r="CF84" t="s">
        <v>238</v>
      </c>
      <c r="CG84" t="s">
        <v>5713</v>
      </c>
      <c r="CH84" t="s">
        <v>13495</v>
      </c>
      <c r="CI84" t="s">
        <v>13496</v>
      </c>
      <c r="CJ84" t="s">
        <v>13497</v>
      </c>
      <c r="CK84" t="s">
        <v>3392</v>
      </c>
      <c r="CL84" t="s">
        <v>13498</v>
      </c>
      <c r="CM84" t="s">
        <v>13499</v>
      </c>
      <c r="CN84" t="s">
        <v>13500</v>
      </c>
      <c r="CO84" t="s">
        <v>5143</v>
      </c>
      <c r="CP84" t="s">
        <v>9696</v>
      </c>
      <c r="CQ84" t="s">
        <v>13501</v>
      </c>
      <c r="CR84" t="s">
        <v>13502</v>
      </c>
      <c r="CS84" t="s">
        <v>13070</v>
      </c>
      <c r="CT84" t="s">
        <v>13503</v>
      </c>
      <c r="CU84" t="s">
        <v>13504</v>
      </c>
      <c r="CV84" t="s">
        <v>13505</v>
      </c>
      <c r="CW84" t="s">
        <v>13506</v>
      </c>
      <c r="CX84" t="s">
        <v>7630</v>
      </c>
      <c r="CY84" t="s">
        <v>4568</v>
      </c>
      <c r="CZ84" t="s">
        <v>2634</v>
      </c>
      <c r="DA84" t="s">
        <v>13507</v>
      </c>
      <c r="DB84" t="s">
        <v>13508</v>
      </c>
      <c r="DC84" t="s">
        <v>9859</v>
      </c>
      <c r="DD84" t="s">
        <v>13509</v>
      </c>
      <c r="DE84" t="s">
        <v>13510</v>
      </c>
      <c r="DF84" t="s">
        <v>10146</v>
      </c>
      <c r="DG84" t="s">
        <v>13511</v>
      </c>
      <c r="DH84" t="s">
        <v>7020</v>
      </c>
      <c r="DI84" t="s">
        <v>13512</v>
      </c>
      <c r="DJ84" t="s">
        <v>13513</v>
      </c>
      <c r="DK84" t="s">
        <v>13514</v>
      </c>
      <c r="DL84" t="s">
        <v>7653</v>
      </c>
      <c r="DM84" t="s">
        <v>12365</v>
      </c>
      <c r="DN84" t="s">
        <v>13515</v>
      </c>
      <c r="DO84" t="s">
        <v>13516</v>
      </c>
      <c r="DP84" t="s">
        <v>13517</v>
      </c>
      <c r="DQ84" t="s">
        <v>13518</v>
      </c>
      <c r="DR84" t="s">
        <v>13519</v>
      </c>
      <c r="DS84" t="s">
        <v>13520</v>
      </c>
      <c r="DT84" t="s">
        <v>13521</v>
      </c>
      <c r="DU84" t="s">
        <v>13522</v>
      </c>
      <c r="DV84" t="s">
        <v>13523</v>
      </c>
      <c r="DW84" t="s">
        <v>11265</v>
      </c>
      <c r="DX84" t="s">
        <v>13524</v>
      </c>
      <c r="DY84" t="s">
        <v>13525</v>
      </c>
      <c r="DZ84" t="s">
        <v>13526</v>
      </c>
      <c r="EA84" t="s">
        <v>13527</v>
      </c>
      <c r="EB84" t="s">
        <v>13528</v>
      </c>
      <c r="EC84" t="s">
        <v>13529</v>
      </c>
      <c r="ED84" t="s">
        <v>13530</v>
      </c>
      <c r="EE84" t="s">
        <v>13531</v>
      </c>
      <c r="EF84" t="s">
        <v>13532</v>
      </c>
      <c r="EG84" t="s">
        <v>13533</v>
      </c>
      <c r="EH84" t="s">
        <v>13534</v>
      </c>
      <c r="EI84" t="s">
        <v>13535</v>
      </c>
      <c r="EJ84" t="s">
        <v>13536</v>
      </c>
      <c r="EK84" t="s">
        <v>13537</v>
      </c>
      <c r="EL84" t="s">
        <v>6739</v>
      </c>
      <c r="EM84" t="s">
        <v>13538</v>
      </c>
      <c r="EN84" t="s">
        <v>13539</v>
      </c>
      <c r="EO84" t="s">
        <v>10277</v>
      </c>
      <c r="EP84" t="s">
        <v>13540</v>
      </c>
      <c r="EQ84" t="s">
        <v>13541</v>
      </c>
      <c r="ER84" t="s">
        <v>13542</v>
      </c>
      <c r="ES84" t="s">
        <v>13543</v>
      </c>
      <c r="ET84" t="s">
        <v>1531</v>
      </c>
      <c r="EU84" t="s">
        <v>7090</v>
      </c>
      <c r="EV84" t="s">
        <v>13544</v>
      </c>
      <c r="EW84" t="s">
        <v>13545</v>
      </c>
      <c r="EX84" t="s">
        <v>13546</v>
      </c>
      <c r="EY84" t="s">
        <v>13547</v>
      </c>
      <c r="EZ84" t="s">
        <v>13548</v>
      </c>
      <c r="FA84" t="s">
        <v>13549</v>
      </c>
      <c r="FB84" t="s">
        <v>13550</v>
      </c>
      <c r="FC84" t="s">
        <v>13551</v>
      </c>
      <c r="FD84" t="s">
        <v>5065</v>
      </c>
      <c r="FE84" t="s">
        <v>13552</v>
      </c>
      <c r="FF84" t="s">
        <v>5134</v>
      </c>
      <c r="FG84" t="s">
        <v>13553</v>
      </c>
      <c r="FH84" t="s">
        <v>7649</v>
      </c>
      <c r="FI84" t="s">
        <v>13554</v>
      </c>
      <c r="FJ84" t="s">
        <v>13555</v>
      </c>
      <c r="FK84" t="s">
        <v>13556</v>
      </c>
      <c r="FL84" t="s">
        <v>13557</v>
      </c>
      <c r="FM84" t="s">
        <v>13558</v>
      </c>
      <c r="FN84" t="s">
        <v>4689</v>
      </c>
      <c r="FO84" t="s">
        <v>13559</v>
      </c>
      <c r="FP84" t="s">
        <v>8722</v>
      </c>
      <c r="FQ84" t="s">
        <v>13560</v>
      </c>
      <c r="FR84" t="s">
        <v>13208</v>
      </c>
      <c r="FS84" t="s">
        <v>13561</v>
      </c>
      <c r="FT84" t="s">
        <v>13562</v>
      </c>
      <c r="FU84" t="s">
        <v>3327</v>
      </c>
      <c r="FV84" t="s">
        <v>13563</v>
      </c>
      <c r="FW84" t="s">
        <v>13564</v>
      </c>
      <c r="FX84" t="s">
        <v>13565</v>
      </c>
      <c r="FY84" t="s">
        <v>9930</v>
      </c>
      <c r="FZ84" t="s">
        <v>13566</v>
      </c>
      <c r="GA84" t="s">
        <v>13567</v>
      </c>
      <c r="GB84" t="s">
        <v>4079</v>
      </c>
      <c r="GC84" t="s">
        <v>13568</v>
      </c>
      <c r="GD84" t="s">
        <v>6918</v>
      </c>
      <c r="GE84" t="s">
        <v>13569</v>
      </c>
      <c r="GF84" t="s">
        <v>13570</v>
      </c>
      <c r="GG84" t="s">
        <v>13571</v>
      </c>
      <c r="GH84" t="s">
        <v>2619</v>
      </c>
      <c r="GI84" t="s">
        <v>13558</v>
      </c>
      <c r="GJ84" t="s">
        <v>13572</v>
      </c>
      <c r="GK84" t="s">
        <v>10885</v>
      </c>
      <c r="GL84" t="s">
        <v>13573</v>
      </c>
      <c r="GM84" t="s">
        <v>11121</v>
      </c>
      <c r="GN84" t="s">
        <v>13574</v>
      </c>
      <c r="GO84" t="s">
        <v>13575</v>
      </c>
      <c r="GP84" t="s">
        <v>13576</v>
      </c>
      <c r="GQ84" t="s">
        <v>13577</v>
      </c>
      <c r="GR84" t="s">
        <v>12248</v>
      </c>
      <c r="GS84" t="s">
        <v>13578</v>
      </c>
      <c r="GT84" t="s">
        <v>13579</v>
      </c>
      <c r="GU84" t="s">
        <v>12240</v>
      </c>
      <c r="GV84" t="s">
        <v>13580</v>
      </c>
      <c r="GW84" t="s">
        <v>13581</v>
      </c>
      <c r="GX84" t="s">
        <v>8804</v>
      </c>
      <c r="GY84" t="s">
        <v>11877</v>
      </c>
      <c r="GZ84" t="s">
        <v>9299</v>
      </c>
      <c r="HA84" t="s">
        <v>9703</v>
      </c>
      <c r="HB84" t="s">
        <v>10770</v>
      </c>
      <c r="HC84" t="s">
        <v>13582</v>
      </c>
      <c r="HD84" t="s">
        <v>13583</v>
      </c>
      <c r="HE84" t="s">
        <v>2212</v>
      </c>
      <c r="HF84" t="s">
        <v>5083</v>
      </c>
      <c r="HG84" t="s">
        <v>13584</v>
      </c>
      <c r="HH84" t="s">
        <v>9995</v>
      </c>
      <c r="HI84" t="s">
        <v>13585</v>
      </c>
      <c r="HJ84" t="s">
        <v>6513</v>
      </c>
      <c r="HK84" t="s">
        <v>13586</v>
      </c>
      <c r="HL84" t="s">
        <v>7381</v>
      </c>
      <c r="HM84" t="s">
        <v>7217</v>
      </c>
      <c r="HN84" t="s">
        <v>6726</v>
      </c>
      <c r="HO84" t="s">
        <v>13587</v>
      </c>
      <c r="HP84" t="s">
        <v>13588</v>
      </c>
      <c r="HQ84" t="s">
        <v>13589</v>
      </c>
      <c r="HR84" t="s">
        <v>13590</v>
      </c>
      <c r="HS84" t="s">
        <v>13591</v>
      </c>
      <c r="HT84" t="s">
        <v>13592</v>
      </c>
      <c r="HU84" t="s">
        <v>13593</v>
      </c>
      <c r="HV84" t="s">
        <v>1615</v>
      </c>
      <c r="HW84" t="s">
        <v>13594</v>
      </c>
      <c r="HX84" t="s">
        <v>2271</v>
      </c>
      <c r="HY84" t="s">
        <v>13595</v>
      </c>
      <c r="HZ84" t="s">
        <v>5824</v>
      </c>
      <c r="IA84" t="s">
        <v>8989</v>
      </c>
      <c r="IB84" t="s">
        <v>13596</v>
      </c>
      <c r="IC84" t="s">
        <v>13597</v>
      </c>
      <c r="ID84" t="s">
        <v>2648</v>
      </c>
      <c r="IE84" t="s">
        <v>13598</v>
      </c>
      <c r="IF84" t="s">
        <v>13599</v>
      </c>
      <c r="IG84" t="s">
        <v>13600</v>
      </c>
      <c r="IH84" t="s">
        <v>13601</v>
      </c>
      <c r="II84" t="s">
        <v>12370</v>
      </c>
    </row>
    <row r="85" spans="1:243" x14ac:dyDescent="0.3">
      <c r="A85" t="s">
        <v>85</v>
      </c>
      <c r="B85" t="s">
        <v>322</v>
      </c>
      <c r="C85" t="s">
        <v>563</v>
      </c>
      <c r="D85" t="s">
        <v>800</v>
      </c>
      <c r="E85" t="s">
        <v>1028</v>
      </c>
      <c r="F85" t="s">
        <v>1256</v>
      </c>
      <c r="G85" t="s">
        <v>1485</v>
      </c>
      <c r="H85" t="s">
        <v>1704</v>
      </c>
      <c r="I85" t="s">
        <v>1929</v>
      </c>
      <c r="J85" t="s">
        <v>2150</v>
      </c>
      <c r="K85" t="s">
        <v>2362</v>
      </c>
      <c r="L85" t="s">
        <v>2575</v>
      </c>
      <c r="M85" t="s">
        <v>2788</v>
      </c>
      <c r="N85" t="s">
        <v>3002</v>
      </c>
      <c r="O85" t="s">
        <v>3216</v>
      </c>
      <c r="P85" t="s">
        <v>3426</v>
      </c>
      <c r="Q85" t="s">
        <v>3631</v>
      </c>
      <c r="R85" t="s">
        <v>3841</v>
      </c>
      <c r="S85" t="s">
        <v>4047</v>
      </c>
      <c r="T85" t="s">
        <v>4251</v>
      </c>
      <c r="U85" t="s">
        <v>2497</v>
      </c>
      <c r="V85" t="s">
        <v>4646</v>
      </c>
      <c r="W85" t="s">
        <v>816</v>
      </c>
      <c r="X85" t="s">
        <v>5039</v>
      </c>
      <c r="Y85" t="s">
        <v>5224</v>
      </c>
      <c r="Z85" t="s">
        <v>5407</v>
      </c>
      <c r="AA85" t="s">
        <v>5580</v>
      </c>
      <c r="AB85" t="s">
        <v>5758</v>
      </c>
      <c r="AC85" t="s">
        <v>5934</v>
      </c>
      <c r="AD85" t="s">
        <v>6112</v>
      </c>
      <c r="AE85" t="s">
        <v>6283</v>
      </c>
      <c r="AF85" t="s">
        <v>6460</v>
      </c>
      <c r="AG85" t="s">
        <v>6638</v>
      </c>
      <c r="AH85" t="s">
        <v>3620</v>
      </c>
      <c r="AI85" t="s">
        <v>2077</v>
      </c>
      <c r="AJ85" t="s">
        <v>7137</v>
      </c>
      <c r="AK85" t="s">
        <v>7303</v>
      </c>
      <c r="AL85" t="s">
        <v>7459</v>
      </c>
      <c r="AM85" t="s">
        <v>7626</v>
      </c>
      <c r="AN85" t="s">
        <v>7775</v>
      </c>
      <c r="AO85" t="s">
        <v>264</v>
      </c>
      <c r="AP85" t="s">
        <v>4654</v>
      </c>
      <c r="AQ85" t="s">
        <v>3428</v>
      </c>
      <c r="AR85" t="s">
        <v>8396</v>
      </c>
      <c r="AS85" t="s">
        <v>8548</v>
      </c>
      <c r="AT85" t="s">
        <v>6609</v>
      </c>
      <c r="AU85" t="s">
        <v>2094</v>
      </c>
      <c r="AV85" t="s">
        <v>8984</v>
      </c>
      <c r="AW85" t="s">
        <v>9133</v>
      </c>
      <c r="AX85" t="s">
        <v>1866</v>
      </c>
      <c r="AY85" t="s">
        <v>9423</v>
      </c>
      <c r="AZ85" t="s">
        <v>2533</v>
      </c>
      <c r="BA85" t="s">
        <v>9702</v>
      </c>
      <c r="BB85" t="s">
        <v>9846</v>
      </c>
      <c r="BC85" t="s">
        <v>10001</v>
      </c>
      <c r="BD85" t="s">
        <v>10139</v>
      </c>
      <c r="BE85" t="s">
        <v>10275</v>
      </c>
      <c r="BF85" t="s">
        <v>8705</v>
      </c>
      <c r="BG85" t="s">
        <v>9539</v>
      </c>
      <c r="BH85" t="s">
        <v>10673</v>
      </c>
      <c r="BI85" t="s">
        <v>10804</v>
      </c>
      <c r="BJ85" t="s">
        <v>10934</v>
      </c>
      <c r="BK85" t="s">
        <v>11054</v>
      </c>
      <c r="BL85" t="s">
        <v>11190</v>
      </c>
      <c r="BM85" t="s">
        <v>11322</v>
      </c>
      <c r="BN85" t="s">
        <v>11446</v>
      </c>
      <c r="BO85" t="s">
        <v>11573</v>
      </c>
      <c r="BP85" t="s">
        <v>11697</v>
      </c>
      <c r="BQ85" t="s">
        <v>11822</v>
      </c>
      <c r="BR85" t="s">
        <v>11949</v>
      </c>
      <c r="BS85" t="s">
        <v>12066</v>
      </c>
      <c r="BT85" t="s">
        <v>12191</v>
      </c>
      <c r="BU85" t="s">
        <v>12303</v>
      </c>
      <c r="BV85" t="s">
        <v>12419</v>
      </c>
      <c r="BW85" t="s">
        <v>12540</v>
      </c>
      <c r="BX85" t="s">
        <v>12645</v>
      </c>
      <c r="BY85" t="s">
        <v>12750</v>
      </c>
      <c r="BZ85" t="s">
        <v>12863</v>
      </c>
      <c r="CA85" t="s">
        <v>12967</v>
      </c>
      <c r="CB85" t="s">
        <v>9691</v>
      </c>
      <c r="CC85" t="s">
        <v>13184</v>
      </c>
      <c r="CD85" t="s">
        <v>13286</v>
      </c>
      <c r="CE85" t="s">
        <v>13387</v>
      </c>
      <c r="CF85" t="s">
        <v>5713</v>
      </c>
      <c r="CG85" t="s">
        <v>238</v>
      </c>
      <c r="CH85" t="s">
        <v>3367</v>
      </c>
      <c r="CI85" t="s">
        <v>2172</v>
      </c>
      <c r="CJ85" t="s">
        <v>13602</v>
      </c>
      <c r="CK85" t="s">
        <v>13603</v>
      </c>
      <c r="CL85" t="s">
        <v>13604</v>
      </c>
      <c r="CM85" t="s">
        <v>13605</v>
      </c>
      <c r="CN85" t="s">
        <v>13606</v>
      </c>
      <c r="CO85" t="s">
        <v>7962</v>
      </c>
      <c r="CP85" t="s">
        <v>1924</v>
      </c>
      <c r="CQ85" t="s">
        <v>6246</v>
      </c>
      <c r="CR85" t="s">
        <v>13607</v>
      </c>
      <c r="CS85" t="s">
        <v>13608</v>
      </c>
      <c r="CT85" t="s">
        <v>7758</v>
      </c>
      <c r="CU85" t="s">
        <v>5141</v>
      </c>
      <c r="CV85" t="s">
        <v>9032</v>
      </c>
      <c r="CW85" t="s">
        <v>12361</v>
      </c>
      <c r="CX85" t="s">
        <v>2039</v>
      </c>
      <c r="CY85" t="s">
        <v>497</v>
      </c>
      <c r="CZ85" t="s">
        <v>13609</v>
      </c>
      <c r="DA85" t="s">
        <v>1896</v>
      </c>
      <c r="DB85" t="s">
        <v>13610</v>
      </c>
      <c r="DC85" t="s">
        <v>13611</v>
      </c>
      <c r="DD85" t="s">
        <v>13612</v>
      </c>
      <c r="DE85" t="s">
        <v>5537</v>
      </c>
      <c r="DF85" t="s">
        <v>13613</v>
      </c>
      <c r="DG85" t="s">
        <v>13614</v>
      </c>
      <c r="DH85" t="s">
        <v>13615</v>
      </c>
      <c r="DI85" t="s">
        <v>13616</v>
      </c>
      <c r="DJ85" t="s">
        <v>2579</v>
      </c>
      <c r="DK85" t="s">
        <v>13617</v>
      </c>
      <c r="DL85" t="s">
        <v>13618</v>
      </c>
      <c r="DM85" t="s">
        <v>13619</v>
      </c>
      <c r="DN85" t="s">
        <v>13620</v>
      </c>
      <c r="DO85" t="s">
        <v>3625</v>
      </c>
      <c r="DP85" t="s">
        <v>13621</v>
      </c>
      <c r="DQ85" t="s">
        <v>13622</v>
      </c>
      <c r="DR85" t="s">
        <v>13623</v>
      </c>
      <c r="DS85" t="s">
        <v>13624</v>
      </c>
      <c r="DT85" t="s">
        <v>13625</v>
      </c>
      <c r="DU85" t="s">
        <v>13626</v>
      </c>
      <c r="DV85" t="s">
        <v>13627</v>
      </c>
      <c r="DW85" t="s">
        <v>10357</v>
      </c>
      <c r="DX85" t="s">
        <v>13628</v>
      </c>
      <c r="DY85" t="s">
        <v>13629</v>
      </c>
      <c r="DZ85" t="s">
        <v>13630</v>
      </c>
      <c r="EA85" t="s">
        <v>13631</v>
      </c>
      <c r="EB85" t="s">
        <v>13632</v>
      </c>
      <c r="EC85" t="s">
        <v>13633</v>
      </c>
      <c r="ED85" t="s">
        <v>13634</v>
      </c>
      <c r="EE85" t="s">
        <v>13635</v>
      </c>
      <c r="EF85" t="s">
        <v>13636</v>
      </c>
      <c r="EG85" t="s">
        <v>13637</v>
      </c>
      <c r="EH85" t="s">
        <v>12829</v>
      </c>
      <c r="EI85" t="s">
        <v>10452</v>
      </c>
      <c r="EJ85" t="s">
        <v>13638</v>
      </c>
      <c r="EK85" t="s">
        <v>11367</v>
      </c>
      <c r="EL85" t="s">
        <v>13639</v>
      </c>
      <c r="EM85" t="s">
        <v>13640</v>
      </c>
      <c r="EN85" t="s">
        <v>13641</v>
      </c>
      <c r="EO85" t="s">
        <v>11102</v>
      </c>
      <c r="EP85" t="s">
        <v>13642</v>
      </c>
      <c r="EQ85" t="s">
        <v>13643</v>
      </c>
      <c r="ER85" t="s">
        <v>13644</v>
      </c>
      <c r="ES85" t="s">
        <v>13645</v>
      </c>
      <c r="ET85" t="s">
        <v>13646</v>
      </c>
      <c r="EU85" t="s">
        <v>13647</v>
      </c>
      <c r="EV85" t="s">
        <v>13648</v>
      </c>
      <c r="EW85" t="s">
        <v>679</v>
      </c>
      <c r="EX85" t="s">
        <v>13649</v>
      </c>
      <c r="EY85" t="s">
        <v>13650</v>
      </c>
      <c r="EZ85" t="s">
        <v>2271</v>
      </c>
      <c r="FA85" t="s">
        <v>10389</v>
      </c>
      <c r="FB85" t="s">
        <v>13651</v>
      </c>
      <c r="FC85" t="s">
        <v>3806</v>
      </c>
      <c r="FD85" t="s">
        <v>13652</v>
      </c>
      <c r="FE85" t="s">
        <v>13653</v>
      </c>
      <c r="FF85" t="s">
        <v>13654</v>
      </c>
      <c r="FG85" t="s">
        <v>1740</v>
      </c>
      <c r="FH85" t="s">
        <v>2450</v>
      </c>
      <c r="FI85" t="s">
        <v>13655</v>
      </c>
      <c r="FJ85" t="s">
        <v>13656</v>
      </c>
      <c r="FK85" t="s">
        <v>2818</v>
      </c>
      <c r="FL85" t="s">
        <v>13657</v>
      </c>
      <c r="FM85" t="s">
        <v>13658</v>
      </c>
      <c r="FN85" t="s">
        <v>6227</v>
      </c>
      <c r="FO85" t="s">
        <v>13659</v>
      </c>
      <c r="FP85" t="s">
        <v>13660</v>
      </c>
      <c r="FQ85" t="s">
        <v>13661</v>
      </c>
      <c r="FR85" t="s">
        <v>13662</v>
      </c>
      <c r="FS85" t="s">
        <v>13663</v>
      </c>
      <c r="FT85" t="s">
        <v>13664</v>
      </c>
      <c r="FU85" t="s">
        <v>13665</v>
      </c>
      <c r="FV85" t="s">
        <v>2495</v>
      </c>
      <c r="FW85" t="s">
        <v>10478</v>
      </c>
      <c r="FX85" t="s">
        <v>10980</v>
      </c>
      <c r="FY85" t="s">
        <v>13666</v>
      </c>
      <c r="FZ85" t="s">
        <v>13667</v>
      </c>
      <c r="GA85" t="s">
        <v>13668</v>
      </c>
      <c r="GB85" t="s">
        <v>13669</v>
      </c>
      <c r="GC85" t="s">
        <v>13670</v>
      </c>
      <c r="GD85" t="s">
        <v>2023</v>
      </c>
      <c r="GE85" t="s">
        <v>13671</v>
      </c>
      <c r="GF85" t="s">
        <v>13672</v>
      </c>
      <c r="GG85" t="s">
        <v>13673</v>
      </c>
      <c r="GH85" t="s">
        <v>4496</v>
      </c>
      <c r="GI85" t="s">
        <v>13674</v>
      </c>
      <c r="GJ85" t="s">
        <v>13675</v>
      </c>
      <c r="GK85" t="s">
        <v>4288</v>
      </c>
      <c r="GL85" t="s">
        <v>13676</v>
      </c>
      <c r="GM85" t="s">
        <v>13677</v>
      </c>
      <c r="GN85" t="s">
        <v>13678</v>
      </c>
      <c r="GO85" t="s">
        <v>13679</v>
      </c>
      <c r="GP85" t="s">
        <v>13680</v>
      </c>
      <c r="GQ85" t="s">
        <v>13681</v>
      </c>
      <c r="GR85" t="s">
        <v>13682</v>
      </c>
      <c r="GS85" t="s">
        <v>8755</v>
      </c>
      <c r="GT85" t="s">
        <v>11393</v>
      </c>
      <c r="GU85" t="s">
        <v>13683</v>
      </c>
      <c r="GV85" t="s">
        <v>13684</v>
      </c>
      <c r="GW85" t="s">
        <v>13685</v>
      </c>
      <c r="GX85" t="s">
        <v>13686</v>
      </c>
      <c r="GY85" t="s">
        <v>13687</v>
      </c>
      <c r="GZ85" t="s">
        <v>13688</v>
      </c>
      <c r="HA85" t="s">
        <v>12311</v>
      </c>
      <c r="HB85" t="s">
        <v>9866</v>
      </c>
      <c r="HC85" t="s">
        <v>13689</v>
      </c>
      <c r="HD85" t="s">
        <v>13690</v>
      </c>
      <c r="HE85" t="s">
        <v>13691</v>
      </c>
      <c r="HF85" t="s">
        <v>13692</v>
      </c>
      <c r="HG85" t="s">
        <v>12087</v>
      </c>
      <c r="HH85" t="s">
        <v>11936</v>
      </c>
      <c r="HI85" t="s">
        <v>13693</v>
      </c>
      <c r="HJ85" t="s">
        <v>13694</v>
      </c>
      <c r="HK85" t="s">
        <v>4111</v>
      </c>
      <c r="HL85" t="s">
        <v>953</v>
      </c>
      <c r="HM85" t="s">
        <v>13013</v>
      </c>
      <c r="HN85" t="s">
        <v>13270</v>
      </c>
      <c r="HO85" t="s">
        <v>13695</v>
      </c>
      <c r="HP85" t="s">
        <v>13696</v>
      </c>
      <c r="HQ85" t="s">
        <v>13697</v>
      </c>
      <c r="HR85" t="s">
        <v>10643</v>
      </c>
      <c r="HS85" t="s">
        <v>12887</v>
      </c>
      <c r="HT85" t="s">
        <v>13698</v>
      </c>
      <c r="HU85" t="s">
        <v>13699</v>
      </c>
      <c r="HV85" t="s">
        <v>13700</v>
      </c>
      <c r="HW85" t="s">
        <v>13701</v>
      </c>
      <c r="HX85" t="s">
        <v>5117</v>
      </c>
      <c r="HY85" t="s">
        <v>13702</v>
      </c>
      <c r="HZ85" t="s">
        <v>13703</v>
      </c>
      <c r="IA85" t="s">
        <v>13704</v>
      </c>
      <c r="IB85" t="s">
        <v>7957</v>
      </c>
      <c r="IC85" t="s">
        <v>13705</v>
      </c>
      <c r="ID85" t="s">
        <v>6843</v>
      </c>
      <c r="IE85" t="s">
        <v>13706</v>
      </c>
      <c r="IF85" t="s">
        <v>13707</v>
      </c>
      <c r="IG85" t="s">
        <v>13708</v>
      </c>
      <c r="IH85" t="s">
        <v>13709</v>
      </c>
      <c r="II85" t="s">
        <v>13710</v>
      </c>
    </row>
    <row r="86" spans="1:243" x14ac:dyDescent="0.3">
      <c r="A86" t="s">
        <v>86</v>
      </c>
      <c r="B86" t="s">
        <v>323</v>
      </c>
      <c r="C86" t="s">
        <v>564</v>
      </c>
      <c r="D86" t="s">
        <v>801</v>
      </c>
      <c r="E86" t="s">
        <v>1029</v>
      </c>
      <c r="F86" t="s">
        <v>1257</v>
      </c>
      <c r="G86" t="s">
        <v>1486</v>
      </c>
      <c r="H86" t="s">
        <v>1705</v>
      </c>
      <c r="I86" t="s">
        <v>1930</v>
      </c>
      <c r="J86" t="s">
        <v>2151</v>
      </c>
      <c r="K86" t="s">
        <v>2363</v>
      </c>
      <c r="L86" t="s">
        <v>2576</v>
      </c>
      <c r="M86" t="s">
        <v>2789</v>
      </c>
      <c r="N86" t="s">
        <v>3003</v>
      </c>
      <c r="O86" t="s">
        <v>3217</v>
      </c>
      <c r="P86" t="s">
        <v>3427</v>
      </c>
      <c r="Q86" t="s">
        <v>3632</v>
      </c>
      <c r="R86" t="s">
        <v>3842</v>
      </c>
      <c r="S86" t="s">
        <v>4048</v>
      </c>
      <c r="T86" t="s">
        <v>4252</v>
      </c>
      <c r="U86" t="s">
        <v>4449</v>
      </c>
      <c r="V86" t="s">
        <v>4647</v>
      </c>
      <c r="W86" t="s">
        <v>4839</v>
      </c>
      <c r="X86" t="s">
        <v>1956</v>
      </c>
      <c r="Y86" t="s">
        <v>5225</v>
      </c>
      <c r="Z86" t="s">
        <v>5408</v>
      </c>
      <c r="AA86" t="s">
        <v>5581</v>
      </c>
      <c r="AB86" t="s">
        <v>5759</v>
      </c>
      <c r="AC86" t="s">
        <v>5935</v>
      </c>
      <c r="AD86" t="s">
        <v>6113</v>
      </c>
      <c r="AE86" t="s">
        <v>6284</v>
      </c>
      <c r="AF86" t="s">
        <v>6461</v>
      </c>
      <c r="AG86" t="s">
        <v>6639</v>
      </c>
      <c r="AH86" t="s">
        <v>6810</v>
      </c>
      <c r="AI86" t="s">
        <v>6975</v>
      </c>
      <c r="AJ86" t="s">
        <v>7138</v>
      </c>
      <c r="AK86" t="s">
        <v>7304</v>
      </c>
      <c r="AL86" t="s">
        <v>7460</v>
      </c>
      <c r="AM86" t="s">
        <v>7627</v>
      </c>
      <c r="AN86" t="s">
        <v>7776</v>
      </c>
      <c r="AO86" t="s">
        <v>7941</v>
      </c>
      <c r="AP86" t="s">
        <v>2755</v>
      </c>
      <c r="AQ86" t="s">
        <v>8245</v>
      </c>
      <c r="AR86" t="s">
        <v>4852</v>
      </c>
      <c r="AS86" t="s">
        <v>5830</v>
      </c>
      <c r="AT86" t="s">
        <v>3865</v>
      </c>
      <c r="AU86" t="s">
        <v>8835</v>
      </c>
      <c r="AV86" t="s">
        <v>8985</v>
      </c>
      <c r="AW86" t="s">
        <v>9134</v>
      </c>
      <c r="AX86" t="s">
        <v>9280</v>
      </c>
      <c r="AY86" t="s">
        <v>7186</v>
      </c>
      <c r="AZ86" t="s">
        <v>9564</v>
      </c>
      <c r="BA86" t="s">
        <v>9703</v>
      </c>
      <c r="BB86" t="s">
        <v>9847</v>
      </c>
      <c r="BC86" t="s">
        <v>8199</v>
      </c>
      <c r="BD86" t="s">
        <v>6760</v>
      </c>
      <c r="BE86" t="s">
        <v>6956</v>
      </c>
      <c r="BF86" t="s">
        <v>10410</v>
      </c>
      <c r="BG86" t="s">
        <v>6482</v>
      </c>
      <c r="BH86" t="s">
        <v>10674</v>
      </c>
      <c r="BI86" t="s">
        <v>10805</v>
      </c>
      <c r="BJ86" t="s">
        <v>553</v>
      </c>
      <c r="BK86" t="s">
        <v>11055</v>
      </c>
      <c r="BL86" t="s">
        <v>11191</v>
      </c>
      <c r="BM86" t="s">
        <v>11323</v>
      </c>
      <c r="BN86" t="s">
        <v>5029</v>
      </c>
      <c r="BO86" t="s">
        <v>11574</v>
      </c>
      <c r="BP86" t="s">
        <v>10393</v>
      </c>
      <c r="BQ86" t="s">
        <v>11823</v>
      </c>
      <c r="BR86" t="s">
        <v>11950</v>
      </c>
      <c r="BS86" t="s">
        <v>12067</v>
      </c>
      <c r="BT86" t="s">
        <v>5775</v>
      </c>
      <c r="BU86" t="s">
        <v>12304</v>
      </c>
      <c r="BV86" t="s">
        <v>12420</v>
      </c>
      <c r="BW86" t="s">
        <v>12541</v>
      </c>
      <c r="BX86" t="s">
        <v>12646</v>
      </c>
      <c r="BY86" t="s">
        <v>12751</v>
      </c>
      <c r="BZ86" t="s">
        <v>12864</v>
      </c>
      <c r="CA86" t="s">
        <v>12968</v>
      </c>
      <c r="CB86" t="s">
        <v>13081</v>
      </c>
      <c r="CC86" t="s">
        <v>11953</v>
      </c>
      <c r="CD86" t="s">
        <v>5467</v>
      </c>
      <c r="CE86" t="s">
        <v>13388</v>
      </c>
      <c r="CF86" t="s">
        <v>13495</v>
      </c>
      <c r="CG86" t="s">
        <v>3367</v>
      </c>
      <c r="CH86" t="s">
        <v>238</v>
      </c>
      <c r="CI86" t="s">
        <v>6936</v>
      </c>
      <c r="CJ86" t="s">
        <v>13711</v>
      </c>
      <c r="CK86" t="s">
        <v>1638</v>
      </c>
      <c r="CL86" t="s">
        <v>13712</v>
      </c>
      <c r="CM86" t="s">
        <v>2540</v>
      </c>
      <c r="CN86" t="s">
        <v>13713</v>
      </c>
      <c r="CO86" t="s">
        <v>13714</v>
      </c>
      <c r="CP86" t="s">
        <v>4411</v>
      </c>
      <c r="CQ86" t="s">
        <v>5882</v>
      </c>
      <c r="CR86" t="s">
        <v>13715</v>
      </c>
      <c r="CS86" t="s">
        <v>13716</v>
      </c>
      <c r="CT86" t="s">
        <v>13717</v>
      </c>
      <c r="CU86" t="s">
        <v>13718</v>
      </c>
      <c r="CV86" t="s">
        <v>12651</v>
      </c>
      <c r="CW86" t="s">
        <v>13719</v>
      </c>
      <c r="CX86" t="s">
        <v>13720</v>
      </c>
      <c r="CY86" t="s">
        <v>13721</v>
      </c>
      <c r="CZ86" t="s">
        <v>13722</v>
      </c>
      <c r="DA86" t="s">
        <v>13723</v>
      </c>
      <c r="DB86" t="s">
        <v>13724</v>
      </c>
      <c r="DC86" t="s">
        <v>11706</v>
      </c>
      <c r="DD86" t="s">
        <v>13725</v>
      </c>
      <c r="DE86" t="s">
        <v>7927</v>
      </c>
      <c r="DF86" t="s">
        <v>8036</v>
      </c>
      <c r="DG86" t="s">
        <v>1046</v>
      </c>
      <c r="DH86" t="s">
        <v>13726</v>
      </c>
      <c r="DI86" t="s">
        <v>13727</v>
      </c>
      <c r="DJ86" t="s">
        <v>13728</v>
      </c>
      <c r="DK86" t="s">
        <v>13729</v>
      </c>
      <c r="DL86" t="s">
        <v>13730</v>
      </c>
      <c r="DM86" t="s">
        <v>13731</v>
      </c>
      <c r="DN86" t="s">
        <v>4721</v>
      </c>
      <c r="DO86" t="s">
        <v>7142</v>
      </c>
      <c r="DP86" t="s">
        <v>13732</v>
      </c>
      <c r="DQ86" t="s">
        <v>11124</v>
      </c>
      <c r="DR86" t="s">
        <v>13733</v>
      </c>
      <c r="DS86" t="s">
        <v>13734</v>
      </c>
      <c r="DT86" t="s">
        <v>13735</v>
      </c>
      <c r="DU86" t="s">
        <v>13736</v>
      </c>
      <c r="DV86" t="s">
        <v>13737</v>
      </c>
      <c r="DW86" t="s">
        <v>13738</v>
      </c>
      <c r="DX86" t="s">
        <v>13739</v>
      </c>
      <c r="DY86" t="s">
        <v>11654</v>
      </c>
      <c r="DZ86" t="s">
        <v>13740</v>
      </c>
      <c r="EA86" t="s">
        <v>13741</v>
      </c>
      <c r="EB86" t="s">
        <v>13742</v>
      </c>
      <c r="EC86" t="s">
        <v>13743</v>
      </c>
      <c r="ED86" t="s">
        <v>13744</v>
      </c>
      <c r="EE86" t="s">
        <v>13745</v>
      </c>
      <c r="EF86" t="s">
        <v>13746</v>
      </c>
      <c r="EG86" t="s">
        <v>13747</v>
      </c>
      <c r="EH86" t="s">
        <v>13748</v>
      </c>
      <c r="EI86" t="s">
        <v>13749</v>
      </c>
      <c r="EJ86" t="s">
        <v>13750</v>
      </c>
      <c r="EK86" t="s">
        <v>13751</v>
      </c>
      <c r="EL86" t="s">
        <v>6562</v>
      </c>
      <c r="EM86" t="s">
        <v>13752</v>
      </c>
      <c r="EN86" t="s">
        <v>13753</v>
      </c>
      <c r="EO86" t="s">
        <v>8761</v>
      </c>
      <c r="EP86" t="s">
        <v>13754</v>
      </c>
      <c r="EQ86" t="s">
        <v>1811</v>
      </c>
      <c r="ER86" t="s">
        <v>13755</v>
      </c>
      <c r="ES86" t="s">
        <v>4324</v>
      </c>
      <c r="ET86" t="s">
        <v>10072</v>
      </c>
      <c r="EU86" t="s">
        <v>13756</v>
      </c>
      <c r="EV86" t="s">
        <v>13757</v>
      </c>
      <c r="EW86" t="s">
        <v>13758</v>
      </c>
      <c r="EX86" t="s">
        <v>6112</v>
      </c>
      <c r="EY86" t="s">
        <v>13759</v>
      </c>
      <c r="EZ86" t="s">
        <v>1077</v>
      </c>
      <c r="FA86" t="s">
        <v>11048</v>
      </c>
      <c r="FB86" t="s">
        <v>5106</v>
      </c>
      <c r="FC86" t="s">
        <v>1908</v>
      </c>
      <c r="FD86" t="s">
        <v>13760</v>
      </c>
      <c r="FE86" t="s">
        <v>13761</v>
      </c>
      <c r="FF86" t="s">
        <v>3749</v>
      </c>
      <c r="FG86" t="s">
        <v>13762</v>
      </c>
      <c r="FH86" t="s">
        <v>7811</v>
      </c>
      <c r="FI86" t="s">
        <v>13763</v>
      </c>
      <c r="FJ86" t="s">
        <v>13315</v>
      </c>
      <c r="FK86" t="s">
        <v>13764</v>
      </c>
      <c r="FL86" t="s">
        <v>13765</v>
      </c>
      <c r="FM86" t="s">
        <v>13766</v>
      </c>
      <c r="FN86" t="s">
        <v>13767</v>
      </c>
      <c r="FO86" t="s">
        <v>13768</v>
      </c>
      <c r="FP86" t="s">
        <v>13769</v>
      </c>
      <c r="FQ86" t="s">
        <v>13770</v>
      </c>
      <c r="FR86" t="s">
        <v>13634</v>
      </c>
      <c r="FS86" t="s">
        <v>13771</v>
      </c>
      <c r="FT86" t="s">
        <v>13772</v>
      </c>
      <c r="FU86" t="s">
        <v>13773</v>
      </c>
      <c r="FV86" t="s">
        <v>13774</v>
      </c>
      <c r="FW86" t="s">
        <v>13775</v>
      </c>
      <c r="FX86" t="s">
        <v>13776</v>
      </c>
      <c r="FY86" t="s">
        <v>13777</v>
      </c>
      <c r="FZ86" t="s">
        <v>13778</v>
      </c>
      <c r="GA86" t="s">
        <v>13779</v>
      </c>
      <c r="GB86" t="s">
        <v>13780</v>
      </c>
      <c r="GC86" t="s">
        <v>13781</v>
      </c>
      <c r="GD86" t="s">
        <v>13782</v>
      </c>
      <c r="GE86" t="s">
        <v>13783</v>
      </c>
      <c r="GF86" t="s">
        <v>6400</v>
      </c>
      <c r="GG86" t="s">
        <v>13784</v>
      </c>
      <c r="GH86" t="s">
        <v>13785</v>
      </c>
      <c r="GI86" t="s">
        <v>13786</v>
      </c>
      <c r="GJ86" t="s">
        <v>12016</v>
      </c>
      <c r="GK86" t="s">
        <v>13787</v>
      </c>
      <c r="GL86" t="s">
        <v>13788</v>
      </c>
      <c r="GM86" t="s">
        <v>13789</v>
      </c>
      <c r="GN86" t="s">
        <v>13790</v>
      </c>
      <c r="GO86" t="s">
        <v>13791</v>
      </c>
      <c r="GP86" t="s">
        <v>13792</v>
      </c>
      <c r="GQ86" t="s">
        <v>13793</v>
      </c>
      <c r="GR86" t="s">
        <v>13794</v>
      </c>
      <c r="GS86" t="s">
        <v>12565</v>
      </c>
      <c r="GT86" t="s">
        <v>13795</v>
      </c>
      <c r="GU86" t="s">
        <v>13796</v>
      </c>
      <c r="GV86" t="s">
        <v>13797</v>
      </c>
      <c r="GW86" t="s">
        <v>13798</v>
      </c>
      <c r="GX86" t="s">
        <v>12987</v>
      </c>
      <c r="GY86" t="s">
        <v>2401</v>
      </c>
      <c r="GZ86" t="s">
        <v>13799</v>
      </c>
      <c r="HA86" t="s">
        <v>2740</v>
      </c>
      <c r="HB86" t="s">
        <v>13800</v>
      </c>
      <c r="HC86" t="s">
        <v>13801</v>
      </c>
      <c r="HD86" t="s">
        <v>2648</v>
      </c>
      <c r="HE86" t="s">
        <v>5746</v>
      </c>
      <c r="HF86" t="s">
        <v>13802</v>
      </c>
      <c r="HG86" t="s">
        <v>13803</v>
      </c>
      <c r="HH86" t="s">
        <v>13804</v>
      </c>
      <c r="HI86" t="s">
        <v>4674</v>
      </c>
      <c r="HJ86" t="s">
        <v>13805</v>
      </c>
      <c r="HK86" t="s">
        <v>7197</v>
      </c>
      <c r="HL86" t="s">
        <v>13806</v>
      </c>
      <c r="HM86" t="s">
        <v>3066</v>
      </c>
      <c r="HN86" t="s">
        <v>13807</v>
      </c>
      <c r="HO86" t="s">
        <v>10618</v>
      </c>
      <c r="HP86" t="s">
        <v>13808</v>
      </c>
      <c r="HQ86" t="s">
        <v>6146</v>
      </c>
      <c r="HR86" t="s">
        <v>13809</v>
      </c>
      <c r="HS86" t="s">
        <v>4089</v>
      </c>
      <c r="HT86" t="s">
        <v>13810</v>
      </c>
      <c r="HU86" t="s">
        <v>1919</v>
      </c>
      <c r="HV86" t="s">
        <v>13811</v>
      </c>
      <c r="HW86" t="s">
        <v>13812</v>
      </c>
      <c r="HX86" t="s">
        <v>13813</v>
      </c>
      <c r="HY86" t="s">
        <v>13814</v>
      </c>
      <c r="HZ86" t="s">
        <v>13815</v>
      </c>
      <c r="IA86" t="s">
        <v>13816</v>
      </c>
      <c r="IB86" t="s">
        <v>13817</v>
      </c>
      <c r="IC86" t="s">
        <v>13818</v>
      </c>
      <c r="ID86" t="s">
        <v>2193</v>
      </c>
      <c r="IE86" t="s">
        <v>13819</v>
      </c>
      <c r="IF86" t="s">
        <v>13820</v>
      </c>
      <c r="IG86" t="s">
        <v>13821</v>
      </c>
      <c r="IH86" t="s">
        <v>12018</v>
      </c>
      <c r="II86" t="s">
        <v>13822</v>
      </c>
    </row>
    <row r="87" spans="1:243" x14ac:dyDescent="0.3">
      <c r="A87" t="s">
        <v>87</v>
      </c>
      <c r="B87" t="s">
        <v>324</v>
      </c>
      <c r="C87" t="s">
        <v>565</v>
      </c>
      <c r="D87" t="s">
        <v>802</v>
      </c>
      <c r="E87" t="s">
        <v>1030</v>
      </c>
      <c r="F87" t="s">
        <v>1258</v>
      </c>
      <c r="G87" t="s">
        <v>1487</v>
      </c>
      <c r="H87" t="s">
        <v>1706</v>
      </c>
      <c r="I87" t="s">
        <v>1931</v>
      </c>
      <c r="J87" t="s">
        <v>2152</v>
      </c>
      <c r="K87" t="s">
        <v>1993</v>
      </c>
      <c r="L87" t="s">
        <v>2577</v>
      </c>
      <c r="M87" t="s">
        <v>2790</v>
      </c>
      <c r="N87" t="s">
        <v>3004</v>
      </c>
      <c r="O87" t="s">
        <v>3218</v>
      </c>
      <c r="P87" t="s">
        <v>3428</v>
      </c>
      <c r="Q87" t="s">
        <v>3633</v>
      </c>
      <c r="R87" t="s">
        <v>3843</v>
      </c>
      <c r="S87" t="s">
        <v>4049</v>
      </c>
      <c r="T87" t="s">
        <v>4253</v>
      </c>
      <c r="U87" t="s">
        <v>814</v>
      </c>
      <c r="V87" t="s">
        <v>4648</v>
      </c>
      <c r="W87" t="s">
        <v>890</v>
      </c>
      <c r="X87" t="s">
        <v>5040</v>
      </c>
      <c r="Y87" t="s">
        <v>5226</v>
      </c>
      <c r="Z87" t="s">
        <v>1081</v>
      </c>
      <c r="AA87" t="s">
        <v>5582</v>
      </c>
      <c r="AB87" t="s">
        <v>5760</v>
      </c>
      <c r="AC87" t="s">
        <v>5936</v>
      </c>
      <c r="AD87" t="s">
        <v>6114</v>
      </c>
      <c r="AE87" t="s">
        <v>6285</v>
      </c>
      <c r="AF87" t="s">
        <v>6462</v>
      </c>
      <c r="AG87" t="s">
        <v>6640</v>
      </c>
      <c r="AH87" t="s">
        <v>6811</v>
      </c>
      <c r="AI87" t="s">
        <v>6976</v>
      </c>
      <c r="AJ87" t="s">
        <v>4966</v>
      </c>
      <c r="AK87" t="s">
        <v>7305</v>
      </c>
      <c r="AL87" t="s">
        <v>7461</v>
      </c>
      <c r="AM87" t="s">
        <v>7628</v>
      </c>
      <c r="AN87" t="s">
        <v>7777</v>
      </c>
      <c r="AO87" t="s">
        <v>7942</v>
      </c>
      <c r="AP87" t="s">
        <v>8088</v>
      </c>
      <c r="AQ87" t="s">
        <v>6946</v>
      </c>
      <c r="AR87" t="s">
        <v>2302</v>
      </c>
      <c r="AS87" t="s">
        <v>1282</v>
      </c>
      <c r="AT87" t="s">
        <v>7133</v>
      </c>
      <c r="AU87" t="s">
        <v>8836</v>
      </c>
      <c r="AV87" t="s">
        <v>1324</v>
      </c>
      <c r="AW87" t="s">
        <v>9135</v>
      </c>
      <c r="AX87" t="s">
        <v>1001</v>
      </c>
      <c r="AY87" t="s">
        <v>9424</v>
      </c>
      <c r="AZ87" t="s">
        <v>7352</v>
      </c>
      <c r="BA87" t="s">
        <v>9704</v>
      </c>
      <c r="BB87" t="s">
        <v>9848</v>
      </c>
      <c r="BC87" t="s">
        <v>10002</v>
      </c>
      <c r="BD87" t="s">
        <v>10140</v>
      </c>
      <c r="BE87" t="s">
        <v>10271</v>
      </c>
      <c r="BF87" t="s">
        <v>10411</v>
      </c>
      <c r="BG87" t="s">
        <v>10540</v>
      </c>
      <c r="BH87" t="s">
        <v>7779</v>
      </c>
      <c r="BI87" t="s">
        <v>10806</v>
      </c>
      <c r="BJ87" t="s">
        <v>10365</v>
      </c>
      <c r="BK87" t="s">
        <v>11056</v>
      </c>
      <c r="BL87" t="s">
        <v>11192</v>
      </c>
      <c r="BM87" t="s">
        <v>11324</v>
      </c>
      <c r="BN87" t="s">
        <v>11447</v>
      </c>
      <c r="BO87" t="s">
        <v>10368</v>
      </c>
      <c r="BP87" t="s">
        <v>8066</v>
      </c>
      <c r="BQ87" t="s">
        <v>11824</v>
      </c>
      <c r="BR87" t="s">
        <v>11951</v>
      </c>
      <c r="BS87" t="s">
        <v>12068</v>
      </c>
      <c r="BT87" t="s">
        <v>8245</v>
      </c>
      <c r="BU87" t="s">
        <v>12305</v>
      </c>
      <c r="BV87" t="s">
        <v>10674</v>
      </c>
      <c r="BW87" t="s">
        <v>4811</v>
      </c>
      <c r="BX87" t="s">
        <v>8285</v>
      </c>
      <c r="BY87" t="s">
        <v>11868</v>
      </c>
      <c r="BZ87" t="s">
        <v>12865</v>
      </c>
      <c r="CA87" t="s">
        <v>1314</v>
      </c>
      <c r="CB87" t="s">
        <v>6764</v>
      </c>
      <c r="CC87" t="s">
        <v>13185</v>
      </c>
      <c r="CD87" t="s">
        <v>11017</v>
      </c>
      <c r="CE87" t="s">
        <v>709</v>
      </c>
      <c r="CF87" t="s">
        <v>13496</v>
      </c>
      <c r="CG87" t="s">
        <v>2172</v>
      </c>
      <c r="CH87" t="s">
        <v>6936</v>
      </c>
      <c r="CI87" t="s">
        <v>238</v>
      </c>
      <c r="CJ87" t="s">
        <v>6936</v>
      </c>
      <c r="CK87" t="s">
        <v>13823</v>
      </c>
      <c r="CL87" t="s">
        <v>5162</v>
      </c>
      <c r="CM87" t="s">
        <v>13824</v>
      </c>
      <c r="CN87" t="s">
        <v>13825</v>
      </c>
      <c r="CO87" t="s">
        <v>13826</v>
      </c>
      <c r="CP87" t="s">
        <v>9127</v>
      </c>
      <c r="CQ87" t="s">
        <v>9081</v>
      </c>
      <c r="CR87" t="s">
        <v>10912</v>
      </c>
      <c r="CS87" t="s">
        <v>13827</v>
      </c>
      <c r="CT87" t="s">
        <v>13828</v>
      </c>
      <c r="CU87" t="s">
        <v>13829</v>
      </c>
      <c r="CV87" t="s">
        <v>13830</v>
      </c>
      <c r="CW87" t="s">
        <v>13831</v>
      </c>
      <c r="CX87" t="s">
        <v>13832</v>
      </c>
      <c r="CY87" t="s">
        <v>13833</v>
      </c>
      <c r="CZ87" t="s">
        <v>13834</v>
      </c>
      <c r="DA87" t="s">
        <v>782</v>
      </c>
      <c r="DB87" t="s">
        <v>13835</v>
      </c>
      <c r="DC87" t="s">
        <v>1081</v>
      </c>
      <c r="DD87" t="s">
        <v>13836</v>
      </c>
      <c r="DE87" t="s">
        <v>13837</v>
      </c>
      <c r="DF87" t="s">
        <v>5474</v>
      </c>
      <c r="DG87" t="s">
        <v>13838</v>
      </c>
      <c r="DH87" t="s">
        <v>13839</v>
      </c>
      <c r="DI87" t="s">
        <v>4458</v>
      </c>
      <c r="DJ87" t="s">
        <v>12159</v>
      </c>
      <c r="DK87" t="s">
        <v>13840</v>
      </c>
      <c r="DL87" t="s">
        <v>13415</v>
      </c>
      <c r="DM87" t="s">
        <v>6102</v>
      </c>
      <c r="DN87" t="s">
        <v>7656</v>
      </c>
      <c r="DO87" t="s">
        <v>13841</v>
      </c>
      <c r="DP87" t="s">
        <v>13842</v>
      </c>
      <c r="DQ87" t="s">
        <v>13843</v>
      </c>
      <c r="DR87" t="s">
        <v>13844</v>
      </c>
      <c r="DS87" t="s">
        <v>13845</v>
      </c>
      <c r="DT87" t="s">
        <v>13846</v>
      </c>
      <c r="DU87" t="s">
        <v>13847</v>
      </c>
      <c r="DV87" t="s">
        <v>13848</v>
      </c>
      <c r="DW87" t="s">
        <v>13849</v>
      </c>
      <c r="DX87" t="s">
        <v>13850</v>
      </c>
      <c r="DY87" t="s">
        <v>13851</v>
      </c>
      <c r="DZ87" t="s">
        <v>13852</v>
      </c>
      <c r="EA87" t="s">
        <v>11600</v>
      </c>
      <c r="EB87" t="s">
        <v>13853</v>
      </c>
      <c r="EC87" t="s">
        <v>13854</v>
      </c>
      <c r="ED87" t="s">
        <v>13855</v>
      </c>
      <c r="EE87" t="s">
        <v>13856</v>
      </c>
      <c r="EF87" t="s">
        <v>13857</v>
      </c>
      <c r="EG87" t="s">
        <v>13858</v>
      </c>
      <c r="EH87" t="s">
        <v>13859</v>
      </c>
      <c r="EI87" t="s">
        <v>13860</v>
      </c>
      <c r="EJ87" t="s">
        <v>13861</v>
      </c>
      <c r="EK87" t="s">
        <v>13862</v>
      </c>
      <c r="EL87" t="s">
        <v>6995</v>
      </c>
      <c r="EM87" t="s">
        <v>13863</v>
      </c>
      <c r="EN87" t="s">
        <v>5799</v>
      </c>
      <c r="EO87" t="s">
        <v>13864</v>
      </c>
      <c r="EP87" t="s">
        <v>4103</v>
      </c>
      <c r="EQ87" t="s">
        <v>13865</v>
      </c>
      <c r="ER87" t="s">
        <v>13866</v>
      </c>
      <c r="ES87" t="s">
        <v>3860</v>
      </c>
      <c r="ET87" t="s">
        <v>9639</v>
      </c>
      <c r="EU87" t="s">
        <v>13867</v>
      </c>
      <c r="EV87" t="s">
        <v>13868</v>
      </c>
      <c r="EW87" t="s">
        <v>13869</v>
      </c>
      <c r="EX87" t="s">
        <v>3402</v>
      </c>
      <c r="EY87" t="s">
        <v>3753</v>
      </c>
      <c r="EZ87" t="s">
        <v>7504</v>
      </c>
      <c r="FA87" t="s">
        <v>12960</v>
      </c>
      <c r="FB87" t="s">
        <v>13870</v>
      </c>
      <c r="FC87" t="s">
        <v>13871</v>
      </c>
      <c r="FD87" t="s">
        <v>1165</v>
      </c>
      <c r="FE87" t="s">
        <v>9056</v>
      </c>
      <c r="FF87" t="s">
        <v>13872</v>
      </c>
      <c r="FG87" t="s">
        <v>13873</v>
      </c>
      <c r="FH87" t="s">
        <v>13874</v>
      </c>
      <c r="FI87" t="s">
        <v>11227</v>
      </c>
      <c r="FJ87" t="s">
        <v>13875</v>
      </c>
      <c r="FK87" t="s">
        <v>13876</v>
      </c>
      <c r="FL87" t="s">
        <v>13877</v>
      </c>
      <c r="FM87" t="s">
        <v>13878</v>
      </c>
      <c r="FN87" t="s">
        <v>13879</v>
      </c>
      <c r="FO87" t="s">
        <v>13880</v>
      </c>
      <c r="FP87" t="s">
        <v>13881</v>
      </c>
      <c r="FQ87" t="s">
        <v>13882</v>
      </c>
      <c r="FR87" t="s">
        <v>13883</v>
      </c>
      <c r="FS87" t="s">
        <v>13884</v>
      </c>
      <c r="FT87" t="s">
        <v>13885</v>
      </c>
      <c r="FU87" t="s">
        <v>11757</v>
      </c>
      <c r="FV87" t="s">
        <v>13886</v>
      </c>
      <c r="FW87" t="s">
        <v>12502</v>
      </c>
      <c r="FX87" t="s">
        <v>13887</v>
      </c>
      <c r="FY87" t="s">
        <v>13888</v>
      </c>
      <c r="FZ87" t="s">
        <v>13889</v>
      </c>
      <c r="GA87" t="s">
        <v>13890</v>
      </c>
      <c r="GB87" t="s">
        <v>13891</v>
      </c>
      <c r="GC87" t="s">
        <v>13892</v>
      </c>
      <c r="GD87" t="s">
        <v>13893</v>
      </c>
      <c r="GE87" t="s">
        <v>13894</v>
      </c>
      <c r="GF87" t="s">
        <v>13895</v>
      </c>
      <c r="GG87" t="s">
        <v>13896</v>
      </c>
      <c r="GH87" t="s">
        <v>13897</v>
      </c>
      <c r="GI87" t="s">
        <v>13898</v>
      </c>
      <c r="GJ87" t="s">
        <v>13899</v>
      </c>
      <c r="GK87" t="s">
        <v>13900</v>
      </c>
      <c r="GL87" t="s">
        <v>13901</v>
      </c>
      <c r="GM87" t="s">
        <v>13902</v>
      </c>
      <c r="GN87" t="s">
        <v>13903</v>
      </c>
      <c r="GO87" t="s">
        <v>13904</v>
      </c>
      <c r="GP87" t="s">
        <v>13905</v>
      </c>
      <c r="GQ87" t="s">
        <v>13906</v>
      </c>
      <c r="GR87" t="s">
        <v>13907</v>
      </c>
      <c r="GS87" t="s">
        <v>13908</v>
      </c>
      <c r="GT87" t="s">
        <v>13909</v>
      </c>
      <c r="GU87" t="s">
        <v>13910</v>
      </c>
      <c r="GV87" t="s">
        <v>13911</v>
      </c>
      <c r="GW87" t="s">
        <v>13912</v>
      </c>
      <c r="GX87" t="s">
        <v>13913</v>
      </c>
      <c r="GY87" t="s">
        <v>13914</v>
      </c>
      <c r="GZ87" t="s">
        <v>13915</v>
      </c>
      <c r="HA87" t="s">
        <v>13916</v>
      </c>
      <c r="HB87" t="s">
        <v>13917</v>
      </c>
      <c r="HC87" t="s">
        <v>13918</v>
      </c>
      <c r="HD87" t="s">
        <v>12710</v>
      </c>
      <c r="HE87" t="s">
        <v>2129</v>
      </c>
      <c r="HF87" t="s">
        <v>3071</v>
      </c>
      <c r="HG87" t="s">
        <v>6958</v>
      </c>
      <c r="HH87" t="s">
        <v>13919</v>
      </c>
      <c r="HI87" t="s">
        <v>10710</v>
      </c>
      <c r="HJ87" t="s">
        <v>5266</v>
      </c>
      <c r="HK87" t="s">
        <v>6018</v>
      </c>
      <c r="HL87" t="s">
        <v>13920</v>
      </c>
      <c r="HM87" t="s">
        <v>4518</v>
      </c>
      <c r="HN87" t="s">
        <v>13921</v>
      </c>
      <c r="HO87" t="s">
        <v>13922</v>
      </c>
      <c r="HP87" t="s">
        <v>13923</v>
      </c>
      <c r="HQ87" t="s">
        <v>10625</v>
      </c>
      <c r="HR87" t="s">
        <v>13924</v>
      </c>
      <c r="HS87" t="s">
        <v>13925</v>
      </c>
      <c r="HT87" t="s">
        <v>13926</v>
      </c>
      <c r="HU87" t="s">
        <v>4660</v>
      </c>
      <c r="HV87" t="s">
        <v>1584</v>
      </c>
      <c r="HW87" t="s">
        <v>13927</v>
      </c>
      <c r="HX87" t="s">
        <v>4116</v>
      </c>
      <c r="HY87" t="s">
        <v>13928</v>
      </c>
      <c r="HZ87" t="s">
        <v>13929</v>
      </c>
      <c r="IA87" t="s">
        <v>5828</v>
      </c>
      <c r="IB87" t="s">
        <v>13930</v>
      </c>
      <c r="IC87" t="s">
        <v>13931</v>
      </c>
      <c r="ID87" t="s">
        <v>10641</v>
      </c>
      <c r="IE87" t="s">
        <v>13932</v>
      </c>
      <c r="IF87" t="s">
        <v>13933</v>
      </c>
      <c r="IG87" t="s">
        <v>13934</v>
      </c>
      <c r="IH87" t="s">
        <v>13935</v>
      </c>
      <c r="II87" t="s">
        <v>13936</v>
      </c>
    </row>
    <row r="88" spans="1:243" x14ac:dyDescent="0.3">
      <c r="A88" t="s">
        <v>88</v>
      </c>
      <c r="B88" t="s">
        <v>325</v>
      </c>
      <c r="C88" t="s">
        <v>566</v>
      </c>
      <c r="D88" t="s">
        <v>803</v>
      </c>
      <c r="E88" t="s">
        <v>1031</v>
      </c>
      <c r="F88" t="s">
        <v>1259</v>
      </c>
      <c r="G88" t="s">
        <v>1488</v>
      </c>
      <c r="H88" t="s">
        <v>1707</v>
      </c>
      <c r="I88" t="s">
        <v>1932</v>
      </c>
      <c r="J88" t="s">
        <v>2153</v>
      </c>
      <c r="K88" t="s">
        <v>2364</v>
      </c>
      <c r="L88" t="s">
        <v>2578</v>
      </c>
      <c r="M88" t="s">
        <v>2791</v>
      </c>
      <c r="N88" t="s">
        <v>3005</v>
      </c>
      <c r="O88" t="s">
        <v>3219</v>
      </c>
      <c r="P88" t="s">
        <v>3429</v>
      </c>
      <c r="Q88" t="s">
        <v>3634</v>
      </c>
      <c r="R88" t="s">
        <v>3844</v>
      </c>
      <c r="S88" t="s">
        <v>4050</v>
      </c>
      <c r="T88" t="s">
        <v>4254</v>
      </c>
      <c r="U88" t="s">
        <v>4450</v>
      </c>
      <c r="V88" t="s">
        <v>4649</v>
      </c>
      <c r="W88" t="s">
        <v>4840</v>
      </c>
      <c r="X88" t="s">
        <v>3202</v>
      </c>
      <c r="Y88" t="s">
        <v>1834</v>
      </c>
      <c r="Z88" t="s">
        <v>5409</v>
      </c>
      <c r="AA88" t="s">
        <v>5410</v>
      </c>
      <c r="AB88" t="s">
        <v>2235</v>
      </c>
      <c r="AC88" t="s">
        <v>5937</v>
      </c>
      <c r="AD88" t="s">
        <v>6115</v>
      </c>
      <c r="AE88" t="s">
        <v>6286</v>
      </c>
      <c r="AF88" t="s">
        <v>6463</v>
      </c>
      <c r="AG88" t="s">
        <v>6641</v>
      </c>
      <c r="AH88" t="s">
        <v>2341</v>
      </c>
      <c r="AI88" t="s">
        <v>2741</v>
      </c>
      <c r="AJ88" t="s">
        <v>7139</v>
      </c>
      <c r="AK88" t="s">
        <v>7306</v>
      </c>
      <c r="AL88" t="s">
        <v>7462</v>
      </c>
      <c r="AM88" t="s">
        <v>5022</v>
      </c>
      <c r="AN88" t="s">
        <v>7778</v>
      </c>
      <c r="AO88" t="s">
        <v>7943</v>
      </c>
      <c r="AP88" t="s">
        <v>8089</v>
      </c>
      <c r="AQ88" t="s">
        <v>8246</v>
      </c>
      <c r="AR88" t="s">
        <v>5534</v>
      </c>
      <c r="AS88" t="s">
        <v>8549</v>
      </c>
      <c r="AT88" t="s">
        <v>8689</v>
      </c>
      <c r="AU88" t="s">
        <v>8837</v>
      </c>
      <c r="AV88" t="s">
        <v>4068</v>
      </c>
      <c r="AW88" t="s">
        <v>9136</v>
      </c>
      <c r="AX88" t="s">
        <v>9281</v>
      </c>
      <c r="AY88" t="s">
        <v>9179</v>
      </c>
      <c r="AZ88" t="s">
        <v>9565</v>
      </c>
      <c r="BA88" t="s">
        <v>6467</v>
      </c>
      <c r="BB88" t="s">
        <v>8738</v>
      </c>
      <c r="BC88" t="s">
        <v>10003</v>
      </c>
      <c r="BD88" t="s">
        <v>455</v>
      </c>
      <c r="BE88" t="s">
        <v>10276</v>
      </c>
      <c r="BF88" t="s">
        <v>10412</v>
      </c>
      <c r="BG88" t="s">
        <v>2412</v>
      </c>
      <c r="BH88" t="s">
        <v>460</v>
      </c>
      <c r="BI88" t="s">
        <v>10807</v>
      </c>
      <c r="BJ88" t="s">
        <v>10935</v>
      </c>
      <c r="BK88" t="s">
        <v>11057</v>
      </c>
      <c r="BL88" t="s">
        <v>11193</v>
      </c>
      <c r="BM88" t="s">
        <v>9145</v>
      </c>
      <c r="BN88" t="s">
        <v>706</v>
      </c>
      <c r="BO88" t="s">
        <v>11575</v>
      </c>
      <c r="BP88" t="s">
        <v>11698</v>
      </c>
      <c r="BQ88" t="s">
        <v>4274</v>
      </c>
      <c r="BR88" t="s">
        <v>5379</v>
      </c>
      <c r="BS88" t="s">
        <v>8928</v>
      </c>
      <c r="BT88" t="s">
        <v>12192</v>
      </c>
      <c r="BU88" t="s">
        <v>12306</v>
      </c>
      <c r="BV88" t="s">
        <v>12421</v>
      </c>
      <c r="BW88" t="s">
        <v>12542</v>
      </c>
      <c r="BX88" t="s">
        <v>12647</v>
      </c>
      <c r="BY88" t="s">
        <v>5510</v>
      </c>
      <c r="BZ88" t="s">
        <v>2289</v>
      </c>
      <c r="CA88" t="s">
        <v>12969</v>
      </c>
      <c r="CB88" t="s">
        <v>11666</v>
      </c>
      <c r="CC88" t="s">
        <v>12685</v>
      </c>
      <c r="CD88" t="s">
        <v>13287</v>
      </c>
      <c r="CE88" t="s">
        <v>13389</v>
      </c>
      <c r="CF88" t="s">
        <v>13497</v>
      </c>
      <c r="CG88" t="s">
        <v>13602</v>
      </c>
      <c r="CH88" t="s">
        <v>13711</v>
      </c>
      <c r="CI88" t="s">
        <v>6936</v>
      </c>
      <c r="CJ88" t="s">
        <v>238</v>
      </c>
      <c r="CK88" t="s">
        <v>7094</v>
      </c>
      <c r="CL88" t="s">
        <v>13937</v>
      </c>
      <c r="CM88" t="s">
        <v>11933</v>
      </c>
      <c r="CN88" t="s">
        <v>13938</v>
      </c>
      <c r="CO88" t="s">
        <v>13939</v>
      </c>
      <c r="CP88" t="s">
        <v>9716</v>
      </c>
      <c r="CQ88" t="s">
        <v>13940</v>
      </c>
      <c r="CR88" t="s">
        <v>13941</v>
      </c>
      <c r="CS88" t="s">
        <v>13942</v>
      </c>
      <c r="CT88" t="s">
        <v>850</v>
      </c>
      <c r="CU88" t="s">
        <v>13943</v>
      </c>
      <c r="CV88" t="s">
        <v>13944</v>
      </c>
      <c r="CW88" t="s">
        <v>9774</v>
      </c>
      <c r="CX88" t="s">
        <v>13945</v>
      </c>
      <c r="CY88" t="s">
        <v>10869</v>
      </c>
      <c r="CZ88" t="s">
        <v>13946</v>
      </c>
      <c r="DA88" t="s">
        <v>13947</v>
      </c>
      <c r="DB88" t="s">
        <v>13948</v>
      </c>
      <c r="DC88" t="s">
        <v>4466</v>
      </c>
      <c r="DD88" t="s">
        <v>13949</v>
      </c>
      <c r="DE88" t="s">
        <v>637</v>
      </c>
      <c r="DF88" t="s">
        <v>13950</v>
      </c>
      <c r="DG88" t="s">
        <v>13951</v>
      </c>
      <c r="DH88" t="s">
        <v>13952</v>
      </c>
      <c r="DI88" t="s">
        <v>13953</v>
      </c>
      <c r="DJ88" t="s">
        <v>13954</v>
      </c>
      <c r="DK88" t="s">
        <v>13955</v>
      </c>
      <c r="DL88" t="s">
        <v>13956</v>
      </c>
      <c r="DM88" t="s">
        <v>13957</v>
      </c>
      <c r="DN88" t="s">
        <v>13731</v>
      </c>
      <c r="DO88" t="s">
        <v>10076</v>
      </c>
      <c r="DP88" t="s">
        <v>13958</v>
      </c>
      <c r="DQ88" t="s">
        <v>4496</v>
      </c>
      <c r="DR88" t="s">
        <v>13959</v>
      </c>
      <c r="DS88" t="s">
        <v>13960</v>
      </c>
      <c r="DT88" t="s">
        <v>13961</v>
      </c>
      <c r="DU88" t="s">
        <v>13962</v>
      </c>
      <c r="DV88" t="s">
        <v>13963</v>
      </c>
      <c r="DW88" t="s">
        <v>13964</v>
      </c>
      <c r="DX88" t="s">
        <v>13965</v>
      </c>
      <c r="DY88" t="s">
        <v>13966</v>
      </c>
      <c r="DZ88" t="s">
        <v>13967</v>
      </c>
      <c r="EA88" t="s">
        <v>13968</v>
      </c>
      <c r="EB88" t="s">
        <v>13969</v>
      </c>
      <c r="EC88" t="s">
        <v>13970</v>
      </c>
      <c r="ED88" t="s">
        <v>13971</v>
      </c>
      <c r="EE88" t="s">
        <v>13972</v>
      </c>
      <c r="EF88" t="s">
        <v>13973</v>
      </c>
      <c r="EG88" t="s">
        <v>13974</v>
      </c>
      <c r="EH88" t="s">
        <v>13975</v>
      </c>
      <c r="EI88" t="s">
        <v>10078</v>
      </c>
      <c r="EJ88" t="s">
        <v>13976</v>
      </c>
      <c r="EK88" t="s">
        <v>3959</v>
      </c>
      <c r="EL88" t="s">
        <v>13977</v>
      </c>
      <c r="EM88" t="s">
        <v>13978</v>
      </c>
      <c r="EN88" t="s">
        <v>13979</v>
      </c>
      <c r="EO88" t="s">
        <v>13980</v>
      </c>
      <c r="EP88" t="s">
        <v>13981</v>
      </c>
      <c r="EQ88" t="s">
        <v>13982</v>
      </c>
      <c r="ER88" t="s">
        <v>13983</v>
      </c>
      <c r="ES88" t="s">
        <v>13984</v>
      </c>
      <c r="ET88" t="s">
        <v>13985</v>
      </c>
      <c r="EU88" t="s">
        <v>13986</v>
      </c>
      <c r="EV88" t="s">
        <v>13987</v>
      </c>
      <c r="EW88" t="s">
        <v>13988</v>
      </c>
      <c r="EX88" t="s">
        <v>13989</v>
      </c>
      <c r="EY88" t="s">
        <v>10908</v>
      </c>
      <c r="EZ88" t="s">
        <v>13053</v>
      </c>
      <c r="FA88" t="s">
        <v>13990</v>
      </c>
      <c r="FB88" t="s">
        <v>1224</v>
      </c>
      <c r="FC88" t="s">
        <v>13991</v>
      </c>
      <c r="FD88" t="s">
        <v>11368</v>
      </c>
      <c r="FE88" t="s">
        <v>13992</v>
      </c>
      <c r="FF88" t="s">
        <v>13993</v>
      </c>
      <c r="FG88" t="s">
        <v>13994</v>
      </c>
      <c r="FH88" t="s">
        <v>13995</v>
      </c>
      <c r="FI88" t="s">
        <v>13996</v>
      </c>
      <c r="FJ88" t="s">
        <v>8354</v>
      </c>
      <c r="FK88" t="s">
        <v>13997</v>
      </c>
      <c r="FL88" t="s">
        <v>13998</v>
      </c>
      <c r="FM88" t="s">
        <v>5795</v>
      </c>
      <c r="FN88" t="s">
        <v>13999</v>
      </c>
      <c r="FO88" t="s">
        <v>14000</v>
      </c>
      <c r="FP88" t="s">
        <v>14001</v>
      </c>
      <c r="FQ88" t="s">
        <v>14002</v>
      </c>
      <c r="FR88" t="s">
        <v>14003</v>
      </c>
      <c r="FS88" t="s">
        <v>14004</v>
      </c>
      <c r="FT88" t="s">
        <v>14005</v>
      </c>
      <c r="FU88" t="s">
        <v>6369</v>
      </c>
      <c r="FV88" t="s">
        <v>14006</v>
      </c>
      <c r="FW88" t="s">
        <v>14007</v>
      </c>
      <c r="FX88" t="s">
        <v>14008</v>
      </c>
      <c r="FY88" t="s">
        <v>14009</v>
      </c>
      <c r="FZ88" t="s">
        <v>14010</v>
      </c>
      <c r="GA88" t="s">
        <v>14011</v>
      </c>
      <c r="GB88" t="s">
        <v>14012</v>
      </c>
      <c r="GC88" t="s">
        <v>14013</v>
      </c>
      <c r="GD88" t="s">
        <v>14014</v>
      </c>
      <c r="GE88" t="s">
        <v>14015</v>
      </c>
      <c r="GF88" t="s">
        <v>14016</v>
      </c>
      <c r="GG88" t="s">
        <v>14017</v>
      </c>
      <c r="GH88" t="s">
        <v>14018</v>
      </c>
      <c r="GI88" t="s">
        <v>14019</v>
      </c>
      <c r="GJ88" t="s">
        <v>14020</v>
      </c>
      <c r="GK88" t="s">
        <v>14021</v>
      </c>
      <c r="GL88" t="s">
        <v>14022</v>
      </c>
      <c r="GM88" t="s">
        <v>14023</v>
      </c>
      <c r="GN88" t="s">
        <v>14024</v>
      </c>
      <c r="GO88" t="s">
        <v>14025</v>
      </c>
      <c r="GP88" t="s">
        <v>14026</v>
      </c>
      <c r="GQ88" t="s">
        <v>14027</v>
      </c>
      <c r="GR88" t="s">
        <v>14028</v>
      </c>
      <c r="GS88" t="s">
        <v>3919</v>
      </c>
      <c r="GT88" t="s">
        <v>14029</v>
      </c>
      <c r="GU88" t="s">
        <v>14030</v>
      </c>
      <c r="GV88" t="s">
        <v>2033</v>
      </c>
      <c r="GW88" t="s">
        <v>14031</v>
      </c>
      <c r="GX88" t="s">
        <v>3129</v>
      </c>
      <c r="GY88" t="s">
        <v>14032</v>
      </c>
      <c r="GZ88" t="s">
        <v>9771</v>
      </c>
      <c r="HA88" t="s">
        <v>803</v>
      </c>
      <c r="HB88" t="s">
        <v>6344</v>
      </c>
      <c r="HC88" t="s">
        <v>14033</v>
      </c>
      <c r="HD88" t="s">
        <v>14034</v>
      </c>
      <c r="HE88" t="s">
        <v>11359</v>
      </c>
      <c r="HF88" t="s">
        <v>14035</v>
      </c>
      <c r="HG88" t="s">
        <v>14036</v>
      </c>
      <c r="HH88" t="s">
        <v>14037</v>
      </c>
      <c r="HI88" t="s">
        <v>14038</v>
      </c>
      <c r="HJ88" t="s">
        <v>14039</v>
      </c>
      <c r="HK88" t="s">
        <v>496</v>
      </c>
      <c r="HL88" t="s">
        <v>14040</v>
      </c>
      <c r="HM88" t="s">
        <v>14041</v>
      </c>
      <c r="HN88" t="s">
        <v>3062</v>
      </c>
      <c r="HO88" t="s">
        <v>14042</v>
      </c>
      <c r="HP88" t="s">
        <v>8770</v>
      </c>
      <c r="HQ88" t="s">
        <v>14043</v>
      </c>
      <c r="HR88" t="s">
        <v>14044</v>
      </c>
      <c r="HS88" t="s">
        <v>14045</v>
      </c>
      <c r="HT88" t="s">
        <v>14046</v>
      </c>
      <c r="HU88" t="s">
        <v>14047</v>
      </c>
      <c r="HV88" t="s">
        <v>3280</v>
      </c>
      <c r="HW88" t="s">
        <v>14048</v>
      </c>
      <c r="HX88" t="s">
        <v>14049</v>
      </c>
      <c r="HY88" t="s">
        <v>1144</v>
      </c>
      <c r="HZ88" t="s">
        <v>14050</v>
      </c>
      <c r="IA88" t="s">
        <v>13406</v>
      </c>
      <c r="IB88" t="s">
        <v>14051</v>
      </c>
      <c r="IC88" t="s">
        <v>14052</v>
      </c>
      <c r="ID88" t="s">
        <v>14053</v>
      </c>
      <c r="IE88" t="s">
        <v>7273</v>
      </c>
      <c r="IF88" t="s">
        <v>11499</v>
      </c>
      <c r="IG88" t="s">
        <v>14054</v>
      </c>
      <c r="IH88" t="s">
        <v>11418</v>
      </c>
      <c r="II88" t="s">
        <v>14055</v>
      </c>
    </row>
    <row r="89" spans="1:243" x14ac:dyDescent="0.3">
      <c r="A89" t="s">
        <v>89</v>
      </c>
      <c r="B89" t="s">
        <v>326</v>
      </c>
      <c r="C89" t="s">
        <v>567</v>
      </c>
      <c r="D89" t="s">
        <v>804</v>
      </c>
      <c r="E89" t="s">
        <v>1032</v>
      </c>
      <c r="F89" t="s">
        <v>1260</v>
      </c>
      <c r="G89" t="s">
        <v>1489</v>
      </c>
      <c r="H89" t="s">
        <v>1708</v>
      </c>
      <c r="I89" t="s">
        <v>1933</v>
      </c>
      <c r="J89" t="s">
        <v>2154</v>
      </c>
      <c r="K89" t="s">
        <v>2365</v>
      </c>
      <c r="L89" t="s">
        <v>2579</v>
      </c>
      <c r="M89" t="s">
        <v>2792</v>
      </c>
      <c r="N89" t="s">
        <v>3006</v>
      </c>
      <c r="O89" t="s">
        <v>3220</v>
      </c>
      <c r="P89" t="s">
        <v>3430</v>
      </c>
      <c r="Q89" t="s">
        <v>3635</v>
      </c>
      <c r="R89" t="s">
        <v>3845</v>
      </c>
      <c r="S89" t="s">
        <v>4051</v>
      </c>
      <c r="T89" t="s">
        <v>4255</v>
      </c>
      <c r="U89" t="s">
        <v>4451</v>
      </c>
      <c r="V89" t="s">
        <v>4650</v>
      </c>
      <c r="W89" t="s">
        <v>4841</v>
      </c>
      <c r="X89" t="s">
        <v>5041</v>
      </c>
      <c r="Y89" t="s">
        <v>5227</v>
      </c>
      <c r="Z89" t="s">
        <v>5410</v>
      </c>
      <c r="AA89" t="s">
        <v>5583</v>
      </c>
      <c r="AB89" t="s">
        <v>5761</v>
      </c>
      <c r="AC89" t="s">
        <v>5938</v>
      </c>
      <c r="AD89" t="s">
        <v>6116</v>
      </c>
      <c r="AE89" t="s">
        <v>6287</v>
      </c>
      <c r="AF89" t="s">
        <v>6464</v>
      </c>
      <c r="AG89" t="s">
        <v>6642</v>
      </c>
      <c r="AH89" t="s">
        <v>4182</v>
      </c>
      <c r="AI89" t="s">
        <v>6977</v>
      </c>
      <c r="AJ89" t="s">
        <v>7140</v>
      </c>
      <c r="AK89" t="s">
        <v>4982</v>
      </c>
      <c r="AL89" t="s">
        <v>7463</v>
      </c>
      <c r="AM89" t="s">
        <v>7629</v>
      </c>
      <c r="AN89" t="s">
        <v>7779</v>
      </c>
      <c r="AO89" t="s">
        <v>7944</v>
      </c>
      <c r="AP89" t="s">
        <v>8090</v>
      </c>
      <c r="AQ89" t="s">
        <v>8247</v>
      </c>
      <c r="AR89" t="s">
        <v>8397</v>
      </c>
      <c r="AS89" t="s">
        <v>5548</v>
      </c>
      <c r="AT89" t="s">
        <v>8690</v>
      </c>
      <c r="AU89" t="s">
        <v>2790</v>
      </c>
      <c r="AV89" t="s">
        <v>7928</v>
      </c>
      <c r="AW89" t="s">
        <v>9137</v>
      </c>
      <c r="AX89" t="s">
        <v>9282</v>
      </c>
      <c r="AY89" t="s">
        <v>9425</v>
      </c>
      <c r="AZ89" t="s">
        <v>5859</v>
      </c>
      <c r="BA89" t="s">
        <v>1810</v>
      </c>
      <c r="BB89" t="s">
        <v>9849</v>
      </c>
      <c r="BC89" t="s">
        <v>4887</v>
      </c>
      <c r="BD89" t="s">
        <v>1875</v>
      </c>
      <c r="BE89" t="s">
        <v>7489</v>
      </c>
      <c r="BF89" t="s">
        <v>10413</v>
      </c>
      <c r="BG89" t="s">
        <v>1710</v>
      </c>
      <c r="BH89" t="s">
        <v>10675</v>
      </c>
      <c r="BI89" t="s">
        <v>10808</v>
      </c>
      <c r="BJ89" t="s">
        <v>893</v>
      </c>
      <c r="BK89" t="s">
        <v>11058</v>
      </c>
      <c r="BL89" t="s">
        <v>11194</v>
      </c>
      <c r="BM89" t="s">
        <v>711</v>
      </c>
      <c r="BN89" t="s">
        <v>11448</v>
      </c>
      <c r="BO89" t="s">
        <v>9858</v>
      </c>
      <c r="BP89" t="s">
        <v>11699</v>
      </c>
      <c r="BQ89" t="s">
        <v>11825</v>
      </c>
      <c r="BR89" t="s">
        <v>11952</v>
      </c>
      <c r="BS89" t="s">
        <v>12069</v>
      </c>
      <c r="BT89" t="s">
        <v>12193</v>
      </c>
      <c r="BU89" t="s">
        <v>12307</v>
      </c>
      <c r="BV89" t="s">
        <v>1082</v>
      </c>
      <c r="BW89" t="s">
        <v>12543</v>
      </c>
      <c r="BX89" t="s">
        <v>5818</v>
      </c>
      <c r="BY89" t="s">
        <v>3796</v>
      </c>
      <c r="BZ89" t="s">
        <v>4510</v>
      </c>
      <c r="CA89" t="s">
        <v>12970</v>
      </c>
      <c r="CB89" t="s">
        <v>13082</v>
      </c>
      <c r="CC89" t="s">
        <v>8166</v>
      </c>
      <c r="CD89" t="s">
        <v>13288</v>
      </c>
      <c r="CE89" t="s">
        <v>13390</v>
      </c>
      <c r="CF89" t="s">
        <v>3392</v>
      </c>
      <c r="CG89" t="s">
        <v>13603</v>
      </c>
      <c r="CH89" t="s">
        <v>1638</v>
      </c>
      <c r="CI89" t="s">
        <v>13823</v>
      </c>
      <c r="CJ89" t="s">
        <v>7094</v>
      </c>
      <c r="CK89" t="s">
        <v>238</v>
      </c>
      <c r="CL89" t="s">
        <v>3367</v>
      </c>
      <c r="CM89" t="s">
        <v>14056</v>
      </c>
      <c r="CN89" t="s">
        <v>14057</v>
      </c>
      <c r="CO89" t="s">
        <v>14058</v>
      </c>
      <c r="CP89" t="s">
        <v>14059</v>
      </c>
      <c r="CQ89" t="s">
        <v>14060</v>
      </c>
      <c r="CR89" t="s">
        <v>14061</v>
      </c>
      <c r="CS89" t="s">
        <v>14062</v>
      </c>
      <c r="CT89" t="s">
        <v>14063</v>
      </c>
      <c r="CU89" t="s">
        <v>2931</v>
      </c>
      <c r="CV89" t="s">
        <v>14064</v>
      </c>
      <c r="CW89" t="s">
        <v>14065</v>
      </c>
      <c r="CX89" t="s">
        <v>13709</v>
      </c>
      <c r="CY89" t="s">
        <v>14066</v>
      </c>
      <c r="CZ89" t="s">
        <v>10723</v>
      </c>
      <c r="DA89" t="s">
        <v>2741</v>
      </c>
      <c r="DB89" t="s">
        <v>14067</v>
      </c>
      <c r="DC89" t="s">
        <v>2930</v>
      </c>
      <c r="DD89" t="s">
        <v>14068</v>
      </c>
      <c r="DE89" t="s">
        <v>14069</v>
      </c>
      <c r="DF89" t="s">
        <v>9095</v>
      </c>
      <c r="DG89" t="s">
        <v>3221</v>
      </c>
      <c r="DH89" t="s">
        <v>888</v>
      </c>
      <c r="DI89" t="s">
        <v>14070</v>
      </c>
      <c r="DJ89" t="s">
        <v>4470</v>
      </c>
      <c r="DK89" t="s">
        <v>14071</v>
      </c>
      <c r="DL89" t="s">
        <v>14072</v>
      </c>
      <c r="DM89" t="s">
        <v>14073</v>
      </c>
      <c r="DN89" t="s">
        <v>14074</v>
      </c>
      <c r="DO89" t="s">
        <v>9366</v>
      </c>
      <c r="DP89" t="s">
        <v>14075</v>
      </c>
      <c r="DQ89" t="s">
        <v>14076</v>
      </c>
      <c r="DR89" t="s">
        <v>14077</v>
      </c>
      <c r="DS89" t="s">
        <v>14078</v>
      </c>
      <c r="DT89" t="s">
        <v>14079</v>
      </c>
      <c r="DU89" t="s">
        <v>3316</v>
      </c>
      <c r="DV89" t="s">
        <v>14080</v>
      </c>
      <c r="DW89" t="s">
        <v>14081</v>
      </c>
      <c r="DX89" t="s">
        <v>14082</v>
      </c>
      <c r="DY89" t="s">
        <v>9964</v>
      </c>
      <c r="DZ89" t="s">
        <v>14083</v>
      </c>
      <c r="EA89" t="s">
        <v>14084</v>
      </c>
      <c r="EB89" t="s">
        <v>14085</v>
      </c>
      <c r="EC89" t="s">
        <v>14086</v>
      </c>
      <c r="ED89" t="s">
        <v>14087</v>
      </c>
      <c r="EE89" t="s">
        <v>14088</v>
      </c>
      <c r="EF89" t="s">
        <v>14089</v>
      </c>
      <c r="EG89" t="s">
        <v>14090</v>
      </c>
      <c r="EH89" t="s">
        <v>14091</v>
      </c>
      <c r="EI89" t="s">
        <v>14092</v>
      </c>
      <c r="EJ89" t="s">
        <v>14093</v>
      </c>
      <c r="EK89" t="s">
        <v>14094</v>
      </c>
      <c r="EL89" t="s">
        <v>3380</v>
      </c>
      <c r="EM89" t="s">
        <v>14095</v>
      </c>
      <c r="EN89" t="s">
        <v>14096</v>
      </c>
      <c r="EO89" t="s">
        <v>3451</v>
      </c>
      <c r="EP89" t="s">
        <v>14097</v>
      </c>
      <c r="EQ89" t="s">
        <v>14098</v>
      </c>
      <c r="ER89" t="s">
        <v>14099</v>
      </c>
      <c r="ES89" t="s">
        <v>14100</v>
      </c>
      <c r="ET89" t="s">
        <v>3246</v>
      </c>
      <c r="EU89" t="s">
        <v>14101</v>
      </c>
      <c r="EV89" t="s">
        <v>14102</v>
      </c>
      <c r="EW89" t="s">
        <v>5124</v>
      </c>
      <c r="EX89" t="s">
        <v>14103</v>
      </c>
      <c r="EY89" t="s">
        <v>1755</v>
      </c>
      <c r="EZ89" t="s">
        <v>9868</v>
      </c>
      <c r="FA89" t="s">
        <v>14104</v>
      </c>
      <c r="FB89" t="s">
        <v>14105</v>
      </c>
      <c r="FC89" t="s">
        <v>3185</v>
      </c>
      <c r="FD89" t="s">
        <v>3119</v>
      </c>
      <c r="FE89" t="s">
        <v>7655</v>
      </c>
      <c r="FF89" t="s">
        <v>4938</v>
      </c>
      <c r="FG89" t="s">
        <v>14106</v>
      </c>
      <c r="FH89" t="s">
        <v>14107</v>
      </c>
      <c r="FI89" t="s">
        <v>14108</v>
      </c>
      <c r="FJ89" t="s">
        <v>14109</v>
      </c>
      <c r="FK89" t="s">
        <v>14110</v>
      </c>
      <c r="FL89" t="s">
        <v>14111</v>
      </c>
      <c r="FM89" t="s">
        <v>14112</v>
      </c>
      <c r="FN89" t="s">
        <v>14113</v>
      </c>
      <c r="FO89" t="s">
        <v>14114</v>
      </c>
      <c r="FP89" t="s">
        <v>14115</v>
      </c>
      <c r="FQ89" t="s">
        <v>14116</v>
      </c>
      <c r="FR89" t="s">
        <v>14117</v>
      </c>
      <c r="FS89" t="s">
        <v>14118</v>
      </c>
      <c r="FT89" t="s">
        <v>14119</v>
      </c>
      <c r="FU89" t="s">
        <v>14120</v>
      </c>
      <c r="FV89" t="s">
        <v>14121</v>
      </c>
      <c r="FW89" t="s">
        <v>14122</v>
      </c>
      <c r="FX89" t="s">
        <v>14123</v>
      </c>
      <c r="FY89" t="s">
        <v>14124</v>
      </c>
      <c r="FZ89" t="s">
        <v>3457</v>
      </c>
      <c r="GA89" t="s">
        <v>14125</v>
      </c>
      <c r="GB89" t="s">
        <v>14126</v>
      </c>
      <c r="GC89" t="s">
        <v>3732</v>
      </c>
      <c r="GD89" t="s">
        <v>14127</v>
      </c>
      <c r="GE89" t="s">
        <v>14128</v>
      </c>
      <c r="GF89" t="s">
        <v>14129</v>
      </c>
      <c r="GG89" t="s">
        <v>14130</v>
      </c>
      <c r="GH89" t="s">
        <v>12571</v>
      </c>
      <c r="GI89" t="s">
        <v>14131</v>
      </c>
      <c r="GJ89" t="s">
        <v>14132</v>
      </c>
      <c r="GK89" t="s">
        <v>14133</v>
      </c>
      <c r="GL89" t="s">
        <v>14134</v>
      </c>
      <c r="GM89" t="s">
        <v>14135</v>
      </c>
      <c r="GN89" t="s">
        <v>14136</v>
      </c>
      <c r="GO89" t="s">
        <v>14137</v>
      </c>
      <c r="GP89" t="s">
        <v>14138</v>
      </c>
      <c r="GQ89" t="s">
        <v>14139</v>
      </c>
      <c r="GR89" t="s">
        <v>14140</v>
      </c>
      <c r="GS89" t="s">
        <v>14141</v>
      </c>
      <c r="GT89" t="s">
        <v>14142</v>
      </c>
      <c r="GU89" t="s">
        <v>14143</v>
      </c>
      <c r="GV89" t="s">
        <v>14144</v>
      </c>
      <c r="GW89" t="s">
        <v>2205</v>
      </c>
      <c r="GX89" t="s">
        <v>14145</v>
      </c>
      <c r="GY89" t="s">
        <v>7144</v>
      </c>
      <c r="GZ89" t="s">
        <v>6683</v>
      </c>
      <c r="HA89" t="s">
        <v>14146</v>
      </c>
      <c r="HB89" t="s">
        <v>14147</v>
      </c>
      <c r="HC89" t="s">
        <v>14148</v>
      </c>
      <c r="HD89" t="s">
        <v>14149</v>
      </c>
      <c r="HE89" t="s">
        <v>1617</v>
      </c>
      <c r="HF89" t="s">
        <v>14150</v>
      </c>
      <c r="HG89" t="s">
        <v>14151</v>
      </c>
      <c r="HH89" t="s">
        <v>14152</v>
      </c>
      <c r="HI89" t="s">
        <v>11031</v>
      </c>
      <c r="HJ89" t="s">
        <v>10782</v>
      </c>
      <c r="HK89" t="s">
        <v>12814</v>
      </c>
      <c r="HL89" t="s">
        <v>14153</v>
      </c>
      <c r="HM89" t="s">
        <v>7652</v>
      </c>
      <c r="HN89" t="s">
        <v>9072</v>
      </c>
      <c r="HO89" t="s">
        <v>12367</v>
      </c>
      <c r="HP89" t="s">
        <v>14154</v>
      </c>
      <c r="HQ89" t="s">
        <v>14155</v>
      </c>
      <c r="HR89" t="s">
        <v>14156</v>
      </c>
      <c r="HS89" t="s">
        <v>14157</v>
      </c>
      <c r="HT89" t="s">
        <v>14158</v>
      </c>
      <c r="HU89" t="s">
        <v>14159</v>
      </c>
      <c r="HV89" t="s">
        <v>14160</v>
      </c>
      <c r="HW89" t="s">
        <v>14161</v>
      </c>
      <c r="HX89" t="s">
        <v>14162</v>
      </c>
      <c r="HY89" t="s">
        <v>14163</v>
      </c>
      <c r="HZ89" t="s">
        <v>2847</v>
      </c>
      <c r="IA89" t="s">
        <v>8198</v>
      </c>
      <c r="IB89" t="s">
        <v>14164</v>
      </c>
      <c r="IC89" t="s">
        <v>14165</v>
      </c>
      <c r="ID89" t="s">
        <v>14166</v>
      </c>
      <c r="IE89" t="s">
        <v>2997</v>
      </c>
      <c r="IF89" t="s">
        <v>11751</v>
      </c>
      <c r="IG89" t="s">
        <v>14167</v>
      </c>
      <c r="IH89" t="s">
        <v>14168</v>
      </c>
      <c r="II89" t="s">
        <v>3647</v>
      </c>
    </row>
    <row r="90" spans="1:243" x14ac:dyDescent="0.3">
      <c r="A90" t="s">
        <v>90</v>
      </c>
      <c r="B90" t="s">
        <v>327</v>
      </c>
      <c r="C90" t="s">
        <v>568</v>
      </c>
      <c r="D90" t="s">
        <v>805</v>
      </c>
      <c r="E90" t="s">
        <v>1033</v>
      </c>
      <c r="F90" t="s">
        <v>1261</v>
      </c>
      <c r="G90" t="s">
        <v>1490</v>
      </c>
      <c r="H90" t="s">
        <v>1709</v>
      </c>
      <c r="I90" t="s">
        <v>1934</v>
      </c>
      <c r="J90" t="s">
        <v>2155</v>
      </c>
      <c r="K90" t="s">
        <v>2366</v>
      </c>
      <c r="L90" t="s">
        <v>2580</v>
      </c>
      <c r="M90" t="s">
        <v>2793</v>
      </c>
      <c r="N90" t="s">
        <v>3007</v>
      </c>
      <c r="O90" t="s">
        <v>3221</v>
      </c>
      <c r="P90" t="s">
        <v>3431</v>
      </c>
      <c r="Q90" t="s">
        <v>3636</v>
      </c>
      <c r="R90" t="s">
        <v>3846</v>
      </c>
      <c r="S90" t="s">
        <v>2596</v>
      </c>
      <c r="T90" t="s">
        <v>4256</v>
      </c>
      <c r="U90" t="s">
        <v>4452</v>
      </c>
      <c r="V90" t="s">
        <v>4651</v>
      </c>
      <c r="W90" t="s">
        <v>4842</v>
      </c>
      <c r="X90" t="s">
        <v>5042</v>
      </c>
      <c r="Y90" t="s">
        <v>5228</v>
      </c>
      <c r="Z90" t="s">
        <v>5411</v>
      </c>
      <c r="AA90" t="s">
        <v>5584</v>
      </c>
      <c r="AB90" t="s">
        <v>5762</v>
      </c>
      <c r="AC90" t="s">
        <v>5939</v>
      </c>
      <c r="AD90" t="s">
        <v>6117</v>
      </c>
      <c r="AE90" t="s">
        <v>6288</v>
      </c>
      <c r="AF90" t="s">
        <v>6465</v>
      </c>
      <c r="AG90" t="s">
        <v>6643</v>
      </c>
      <c r="AH90" t="s">
        <v>6812</v>
      </c>
      <c r="AI90" t="s">
        <v>3146</v>
      </c>
      <c r="AJ90" t="s">
        <v>7141</v>
      </c>
      <c r="AK90" t="s">
        <v>7307</v>
      </c>
      <c r="AL90" t="s">
        <v>7464</v>
      </c>
      <c r="AM90" t="s">
        <v>834</v>
      </c>
      <c r="AN90" t="s">
        <v>7780</v>
      </c>
      <c r="AO90" t="s">
        <v>7945</v>
      </c>
      <c r="AP90" t="s">
        <v>5829</v>
      </c>
      <c r="AQ90" t="s">
        <v>8248</v>
      </c>
      <c r="AR90" t="s">
        <v>7760</v>
      </c>
      <c r="AS90" t="s">
        <v>8550</v>
      </c>
      <c r="AT90" t="s">
        <v>8691</v>
      </c>
      <c r="AU90" t="s">
        <v>8838</v>
      </c>
      <c r="AV90" t="s">
        <v>8986</v>
      </c>
      <c r="AW90" t="s">
        <v>9138</v>
      </c>
      <c r="AX90" t="s">
        <v>9283</v>
      </c>
      <c r="AY90" t="s">
        <v>9426</v>
      </c>
      <c r="AZ90" t="s">
        <v>9566</v>
      </c>
      <c r="BA90" t="s">
        <v>9705</v>
      </c>
      <c r="BB90" t="s">
        <v>9850</v>
      </c>
      <c r="BC90" t="s">
        <v>10004</v>
      </c>
      <c r="BD90" t="s">
        <v>10141</v>
      </c>
      <c r="BE90" t="s">
        <v>10277</v>
      </c>
      <c r="BF90" t="s">
        <v>10414</v>
      </c>
      <c r="BG90" t="s">
        <v>10541</v>
      </c>
      <c r="BH90" t="s">
        <v>10676</v>
      </c>
      <c r="BI90" t="s">
        <v>10809</v>
      </c>
      <c r="BJ90" t="s">
        <v>10936</v>
      </c>
      <c r="BK90" t="s">
        <v>11059</v>
      </c>
      <c r="BL90" t="s">
        <v>11195</v>
      </c>
      <c r="BM90" t="s">
        <v>4658</v>
      </c>
      <c r="BN90" t="s">
        <v>11449</v>
      </c>
      <c r="BO90" t="s">
        <v>11576</v>
      </c>
      <c r="BP90" t="s">
        <v>11700</v>
      </c>
      <c r="BQ90" t="s">
        <v>11826</v>
      </c>
      <c r="BR90" t="s">
        <v>11953</v>
      </c>
      <c r="BS90" t="s">
        <v>10001</v>
      </c>
      <c r="BT90" t="s">
        <v>12194</v>
      </c>
      <c r="BU90" t="s">
        <v>12308</v>
      </c>
      <c r="BV90" t="s">
        <v>12422</v>
      </c>
      <c r="BW90" t="s">
        <v>3196</v>
      </c>
      <c r="BX90" t="s">
        <v>12648</v>
      </c>
      <c r="BY90" t="s">
        <v>12752</v>
      </c>
      <c r="BZ90" t="s">
        <v>7666</v>
      </c>
      <c r="CA90" t="s">
        <v>12971</v>
      </c>
      <c r="CB90" t="s">
        <v>13083</v>
      </c>
      <c r="CC90" t="s">
        <v>13186</v>
      </c>
      <c r="CD90" t="s">
        <v>13289</v>
      </c>
      <c r="CE90" t="s">
        <v>13391</v>
      </c>
      <c r="CF90" t="s">
        <v>13498</v>
      </c>
      <c r="CG90" t="s">
        <v>13604</v>
      </c>
      <c r="CH90" t="s">
        <v>13712</v>
      </c>
      <c r="CI90" t="s">
        <v>5162</v>
      </c>
      <c r="CJ90" t="s">
        <v>13937</v>
      </c>
      <c r="CK90" t="s">
        <v>3367</v>
      </c>
      <c r="CL90" t="s">
        <v>238</v>
      </c>
      <c r="CM90" t="s">
        <v>5357</v>
      </c>
      <c r="CN90" t="s">
        <v>14169</v>
      </c>
      <c r="CO90" t="s">
        <v>14170</v>
      </c>
      <c r="CP90" t="s">
        <v>3428</v>
      </c>
      <c r="CQ90" t="s">
        <v>14171</v>
      </c>
      <c r="CR90" t="s">
        <v>14172</v>
      </c>
      <c r="CS90" t="s">
        <v>3831</v>
      </c>
      <c r="CT90" t="s">
        <v>4064</v>
      </c>
      <c r="CU90" t="s">
        <v>14173</v>
      </c>
      <c r="CV90" t="s">
        <v>14174</v>
      </c>
      <c r="CW90" t="s">
        <v>11618</v>
      </c>
      <c r="CX90" t="s">
        <v>14175</v>
      </c>
      <c r="CY90" t="s">
        <v>14176</v>
      </c>
      <c r="CZ90" t="s">
        <v>14177</v>
      </c>
      <c r="DA90" t="s">
        <v>12227</v>
      </c>
      <c r="DB90" t="s">
        <v>7100</v>
      </c>
      <c r="DC90" t="s">
        <v>3491</v>
      </c>
      <c r="DD90" t="s">
        <v>14178</v>
      </c>
      <c r="DE90" t="s">
        <v>14179</v>
      </c>
      <c r="DF90" t="s">
        <v>10265</v>
      </c>
      <c r="DG90" t="s">
        <v>9129</v>
      </c>
      <c r="DH90" t="s">
        <v>14180</v>
      </c>
      <c r="DI90" t="s">
        <v>11178</v>
      </c>
      <c r="DJ90" t="s">
        <v>14181</v>
      </c>
      <c r="DK90" t="s">
        <v>6419</v>
      </c>
      <c r="DL90" t="s">
        <v>14182</v>
      </c>
      <c r="DM90" t="s">
        <v>14183</v>
      </c>
      <c r="DN90" t="s">
        <v>14184</v>
      </c>
      <c r="DO90" t="s">
        <v>8774</v>
      </c>
      <c r="DP90" t="s">
        <v>14185</v>
      </c>
      <c r="DQ90" t="s">
        <v>14186</v>
      </c>
      <c r="DR90" t="s">
        <v>14187</v>
      </c>
      <c r="DS90" t="s">
        <v>9015</v>
      </c>
      <c r="DT90" t="s">
        <v>14188</v>
      </c>
      <c r="DU90" t="s">
        <v>14189</v>
      </c>
      <c r="DV90" t="s">
        <v>14190</v>
      </c>
      <c r="DW90" t="s">
        <v>14191</v>
      </c>
      <c r="DX90" t="s">
        <v>14192</v>
      </c>
      <c r="DY90" t="s">
        <v>14193</v>
      </c>
      <c r="DZ90" t="s">
        <v>14194</v>
      </c>
      <c r="EA90" t="s">
        <v>14195</v>
      </c>
      <c r="EB90" t="s">
        <v>14196</v>
      </c>
      <c r="EC90" t="s">
        <v>14089</v>
      </c>
      <c r="ED90" t="s">
        <v>14197</v>
      </c>
      <c r="EE90" t="s">
        <v>9162</v>
      </c>
      <c r="EF90" t="s">
        <v>14198</v>
      </c>
      <c r="EG90" t="s">
        <v>14199</v>
      </c>
      <c r="EH90" t="s">
        <v>14200</v>
      </c>
      <c r="EI90" t="s">
        <v>14201</v>
      </c>
      <c r="EJ90" t="s">
        <v>14202</v>
      </c>
      <c r="EK90" t="s">
        <v>9513</v>
      </c>
      <c r="EL90" t="s">
        <v>14203</v>
      </c>
      <c r="EM90" t="s">
        <v>14204</v>
      </c>
      <c r="EN90" t="s">
        <v>14205</v>
      </c>
      <c r="EO90" t="s">
        <v>3383</v>
      </c>
      <c r="EP90" t="s">
        <v>11417</v>
      </c>
      <c r="EQ90" t="s">
        <v>14206</v>
      </c>
      <c r="ER90" t="s">
        <v>14207</v>
      </c>
      <c r="ES90" t="s">
        <v>7046</v>
      </c>
      <c r="ET90" t="s">
        <v>2626</v>
      </c>
      <c r="EU90" t="s">
        <v>7981</v>
      </c>
      <c r="EV90" t="s">
        <v>14208</v>
      </c>
      <c r="EW90" t="s">
        <v>10639</v>
      </c>
      <c r="EX90" t="s">
        <v>14209</v>
      </c>
      <c r="EY90" t="s">
        <v>7696</v>
      </c>
      <c r="EZ90" t="s">
        <v>11485</v>
      </c>
      <c r="FA90" t="s">
        <v>14210</v>
      </c>
      <c r="FB90" t="s">
        <v>1595</v>
      </c>
      <c r="FC90" t="s">
        <v>14211</v>
      </c>
      <c r="FD90" t="s">
        <v>5914</v>
      </c>
      <c r="FE90" t="s">
        <v>14212</v>
      </c>
      <c r="FF90" t="s">
        <v>14213</v>
      </c>
      <c r="FG90" t="s">
        <v>6580</v>
      </c>
      <c r="FH90" t="s">
        <v>14214</v>
      </c>
      <c r="FI90" t="s">
        <v>8662</v>
      </c>
      <c r="FJ90" t="s">
        <v>14215</v>
      </c>
      <c r="FK90" t="s">
        <v>13212</v>
      </c>
      <c r="FL90" t="s">
        <v>14216</v>
      </c>
      <c r="FM90" t="s">
        <v>14217</v>
      </c>
      <c r="FN90" t="s">
        <v>4137</v>
      </c>
      <c r="FO90" t="s">
        <v>14001</v>
      </c>
      <c r="FP90" t="s">
        <v>14218</v>
      </c>
      <c r="FQ90" t="s">
        <v>14219</v>
      </c>
      <c r="FR90" t="s">
        <v>3501</v>
      </c>
      <c r="FS90" t="s">
        <v>14220</v>
      </c>
      <c r="FT90" t="s">
        <v>14221</v>
      </c>
      <c r="FU90" t="s">
        <v>12779</v>
      </c>
      <c r="FV90" t="s">
        <v>14222</v>
      </c>
      <c r="FW90" t="s">
        <v>14223</v>
      </c>
      <c r="FX90" t="s">
        <v>2828</v>
      </c>
      <c r="FY90" t="s">
        <v>9735</v>
      </c>
      <c r="FZ90" t="s">
        <v>14224</v>
      </c>
      <c r="GA90" t="s">
        <v>12453</v>
      </c>
      <c r="GB90" t="s">
        <v>14225</v>
      </c>
      <c r="GC90" t="s">
        <v>14226</v>
      </c>
      <c r="GD90" t="s">
        <v>14227</v>
      </c>
      <c r="GE90" t="s">
        <v>14228</v>
      </c>
      <c r="GF90" t="s">
        <v>14229</v>
      </c>
      <c r="GG90" t="s">
        <v>14230</v>
      </c>
      <c r="GH90" t="s">
        <v>14231</v>
      </c>
      <c r="GI90" t="s">
        <v>14232</v>
      </c>
      <c r="GJ90" t="s">
        <v>14233</v>
      </c>
      <c r="GK90" t="s">
        <v>10088</v>
      </c>
      <c r="GL90" t="s">
        <v>14234</v>
      </c>
      <c r="GM90" t="s">
        <v>14235</v>
      </c>
      <c r="GN90" t="s">
        <v>14236</v>
      </c>
      <c r="GO90" t="s">
        <v>14237</v>
      </c>
      <c r="GP90" t="s">
        <v>14238</v>
      </c>
      <c r="GQ90" t="s">
        <v>14239</v>
      </c>
      <c r="GR90" t="s">
        <v>14240</v>
      </c>
      <c r="GS90" t="s">
        <v>10470</v>
      </c>
      <c r="GT90" t="s">
        <v>14241</v>
      </c>
      <c r="GU90" t="s">
        <v>14242</v>
      </c>
      <c r="GV90" t="s">
        <v>11744</v>
      </c>
      <c r="GW90" t="s">
        <v>14243</v>
      </c>
      <c r="GX90" t="s">
        <v>6846</v>
      </c>
      <c r="GY90" t="s">
        <v>9344</v>
      </c>
      <c r="GZ90" t="s">
        <v>14244</v>
      </c>
      <c r="HA90" t="s">
        <v>12356</v>
      </c>
      <c r="HB90" t="s">
        <v>14245</v>
      </c>
      <c r="HC90" t="s">
        <v>11240</v>
      </c>
      <c r="HD90" t="s">
        <v>14246</v>
      </c>
      <c r="HE90" t="s">
        <v>14247</v>
      </c>
      <c r="HF90" t="s">
        <v>14248</v>
      </c>
      <c r="HG90" t="s">
        <v>14249</v>
      </c>
      <c r="HH90" t="s">
        <v>13927</v>
      </c>
      <c r="HI90" t="s">
        <v>5135</v>
      </c>
      <c r="HJ90" t="s">
        <v>4698</v>
      </c>
      <c r="HK90" t="s">
        <v>14250</v>
      </c>
      <c r="HL90" t="s">
        <v>13412</v>
      </c>
      <c r="HM90" t="s">
        <v>14251</v>
      </c>
      <c r="HN90" t="s">
        <v>5853</v>
      </c>
      <c r="HO90" t="s">
        <v>14252</v>
      </c>
      <c r="HP90" t="s">
        <v>14253</v>
      </c>
      <c r="HQ90" t="s">
        <v>14254</v>
      </c>
      <c r="HR90" t="s">
        <v>14255</v>
      </c>
      <c r="HS90" t="s">
        <v>14256</v>
      </c>
      <c r="HT90" t="s">
        <v>14257</v>
      </c>
      <c r="HU90" t="s">
        <v>14258</v>
      </c>
      <c r="HV90" t="s">
        <v>14259</v>
      </c>
      <c r="HW90" t="s">
        <v>14260</v>
      </c>
      <c r="HX90" t="s">
        <v>14261</v>
      </c>
      <c r="HY90" t="s">
        <v>14262</v>
      </c>
      <c r="HZ90" t="s">
        <v>14263</v>
      </c>
      <c r="IA90" t="s">
        <v>14264</v>
      </c>
      <c r="IB90" t="s">
        <v>14265</v>
      </c>
      <c r="IC90" t="s">
        <v>14266</v>
      </c>
      <c r="ID90" t="s">
        <v>10738</v>
      </c>
      <c r="IE90" t="s">
        <v>14267</v>
      </c>
      <c r="IF90" t="s">
        <v>14268</v>
      </c>
      <c r="IG90" t="s">
        <v>14269</v>
      </c>
      <c r="IH90" t="s">
        <v>14270</v>
      </c>
      <c r="II90" t="s">
        <v>14271</v>
      </c>
    </row>
    <row r="91" spans="1:243" x14ac:dyDescent="0.3">
      <c r="A91" t="s">
        <v>91</v>
      </c>
      <c r="B91" t="s">
        <v>328</v>
      </c>
      <c r="C91" t="s">
        <v>569</v>
      </c>
      <c r="D91" t="s">
        <v>806</v>
      </c>
      <c r="E91" t="s">
        <v>1034</v>
      </c>
      <c r="F91" t="s">
        <v>1262</v>
      </c>
      <c r="G91" t="s">
        <v>1491</v>
      </c>
      <c r="H91" t="s">
        <v>1710</v>
      </c>
      <c r="I91" t="s">
        <v>1935</v>
      </c>
      <c r="J91" t="s">
        <v>2156</v>
      </c>
      <c r="K91" t="s">
        <v>2367</v>
      </c>
      <c r="L91" t="s">
        <v>2581</v>
      </c>
      <c r="M91" t="s">
        <v>2794</v>
      </c>
      <c r="N91" t="s">
        <v>3008</v>
      </c>
      <c r="O91" t="s">
        <v>3222</v>
      </c>
      <c r="P91" t="s">
        <v>3432</v>
      </c>
      <c r="Q91" t="s">
        <v>1717</v>
      </c>
      <c r="R91" t="s">
        <v>3847</v>
      </c>
      <c r="S91" t="s">
        <v>4052</v>
      </c>
      <c r="T91" t="s">
        <v>4257</v>
      </c>
      <c r="U91" t="s">
        <v>4453</v>
      </c>
      <c r="V91" t="s">
        <v>4652</v>
      </c>
      <c r="W91" t="s">
        <v>4843</v>
      </c>
      <c r="X91" t="s">
        <v>5043</v>
      </c>
      <c r="Y91" t="s">
        <v>1533</v>
      </c>
      <c r="Z91" t="s">
        <v>5412</v>
      </c>
      <c r="AA91" t="s">
        <v>5585</v>
      </c>
      <c r="AB91" t="s">
        <v>5763</v>
      </c>
      <c r="AC91" t="s">
        <v>5940</v>
      </c>
      <c r="AD91" t="s">
        <v>6118</v>
      </c>
      <c r="AE91" t="s">
        <v>6289</v>
      </c>
      <c r="AF91" t="s">
        <v>6466</v>
      </c>
      <c r="AG91" t="s">
        <v>6644</v>
      </c>
      <c r="AH91" t="s">
        <v>6813</v>
      </c>
      <c r="AI91" t="s">
        <v>6366</v>
      </c>
      <c r="AJ91" t="s">
        <v>7142</v>
      </c>
      <c r="AK91" t="s">
        <v>6978</v>
      </c>
      <c r="AL91" t="s">
        <v>1841</v>
      </c>
      <c r="AM91" t="s">
        <v>7630</v>
      </c>
      <c r="AN91" t="s">
        <v>4029</v>
      </c>
      <c r="AO91" t="s">
        <v>7946</v>
      </c>
      <c r="AP91" t="s">
        <v>1610</v>
      </c>
      <c r="AQ91" t="s">
        <v>8249</v>
      </c>
      <c r="AR91" t="s">
        <v>8398</v>
      </c>
      <c r="AS91" t="s">
        <v>8551</v>
      </c>
      <c r="AT91" t="s">
        <v>8692</v>
      </c>
      <c r="AU91" t="s">
        <v>8839</v>
      </c>
      <c r="AV91" t="s">
        <v>8987</v>
      </c>
      <c r="AW91" t="s">
        <v>1255</v>
      </c>
      <c r="AX91" t="s">
        <v>9284</v>
      </c>
      <c r="AY91" t="s">
        <v>1340</v>
      </c>
      <c r="AZ91" t="s">
        <v>9567</v>
      </c>
      <c r="BA91" t="s">
        <v>2203</v>
      </c>
      <c r="BB91" t="s">
        <v>9851</v>
      </c>
      <c r="BC91" t="s">
        <v>10005</v>
      </c>
      <c r="BD91" t="s">
        <v>8295</v>
      </c>
      <c r="BE91" t="s">
        <v>10278</v>
      </c>
      <c r="BF91" t="s">
        <v>787</v>
      </c>
      <c r="BG91" t="s">
        <v>10542</v>
      </c>
      <c r="BH91" t="s">
        <v>10677</v>
      </c>
      <c r="BI91" t="s">
        <v>10810</v>
      </c>
      <c r="BJ91" t="s">
        <v>10937</v>
      </c>
      <c r="BK91" t="s">
        <v>7317</v>
      </c>
      <c r="BL91" t="s">
        <v>11196</v>
      </c>
      <c r="BM91" t="s">
        <v>11325</v>
      </c>
      <c r="BN91" t="s">
        <v>11450</v>
      </c>
      <c r="BO91" t="s">
        <v>10105</v>
      </c>
      <c r="BP91" t="s">
        <v>11700</v>
      </c>
      <c r="BQ91" t="s">
        <v>8215</v>
      </c>
      <c r="BR91" t="s">
        <v>11954</v>
      </c>
      <c r="BS91" t="s">
        <v>12070</v>
      </c>
      <c r="BT91" t="s">
        <v>595</v>
      </c>
      <c r="BU91" t="s">
        <v>9744</v>
      </c>
      <c r="BV91" t="s">
        <v>3626</v>
      </c>
      <c r="BW91" t="s">
        <v>12544</v>
      </c>
      <c r="BX91" t="s">
        <v>12649</v>
      </c>
      <c r="BY91" t="s">
        <v>12753</v>
      </c>
      <c r="BZ91" t="s">
        <v>1742</v>
      </c>
      <c r="CA91" t="s">
        <v>12972</v>
      </c>
      <c r="CB91" t="s">
        <v>13084</v>
      </c>
      <c r="CC91" t="s">
        <v>13187</v>
      </c>
      <c r="CD91" t="s">
        <v>13290</v>
      </c>
      <c r="CE91" t="s">
        <v>13392</v>
      </c>
      <c r="CF91" t="s">
        <v>13499</v>
      </c>
      <c r="CG91" t="s">
        <v>13605</v>
      </c>
      <c r="CH91" t="s">
        <v>2540</v>
      </c>
      <c r="CI91" t="s">
        <v>13824</v>
      </c>
      <c r="CJ91" t="s">
        <v>11933</v>
      </c>
      <c r="CK91" t="s">
        <v>14056</v>
      </c>
      <c r="CL91" t="s">
        <v>5357</v>
      </c>
      <c r="CM91" t="s">
        <v>238</v>
      </c>
      <c r="CN91" t="s">
        <v>1636</v>
      </c>
      <c r="CO91" t="s">
        <v>14272</v>
      </c>
      <c r="CP91" t="s">
        <v>14273</v>
      </c>
      <c r="CQ91" t="s">
        <v>14164</v>
      </c>
      <c r="CR91" t="s">
        <v>14274</v>
      </c>
      <c r="CS91" t="s">
        <v>8835</v>
      </c>
      <c r="CT91" t="s">
        <v>14275</v>
      </c>
      <c r="CU91" t="s">
        <v>4701</v>
      </c>
      <c r="CV91" t="s">
        <v>14276</v>
      </c>
      <c r="CW91" t="s">
        <v>14277</v>
      </c>
      <c r="CX91" t="s">
        <v>14278</v>
      </c>
      <c r="CY91" t="s">
        <v>3750</v>
      </c>
      <c r="CZ91" t="s">
        <v>14279</v>
      </c>
      <c r="DA91" t="s">
        <v>14280</v>
      </c>
      <c r="DB91" t="s">
        <v>13281</v>
      </c>
      <c r="DC91" t="s">
        <v>7460</v>
      </c>
      <c r="DD91" t="s">
        <v>14281</v>
      </c>
      <c r="DE91" t="s">
        <v>390</v>
      </c>
      <c r="DF91" t="s">
        <v>14282</v>
      </c>
      <c r="DG91" t="s">
        <v>13497</v>
      </c>
      <c r="DH91" t="s">
        <v>14283</v>
      </c>
      <c r="DI91" t="s">
        <v>14284</v>
      </c>
      <c r="DJ91" t="s">
        <v>14285</v>
      </c>
      <c r="DK91" t="s">
        <v>14286</v>
      </c>
      <c r="DL91" t="s">
        <v>14287</v>
      </c>
      <c r="DM91" t="s">
        <v>3600</v>
      </c>
      <c r="DN91" t="s">
        <v>2447</v>
      </c>
      <c r="DO91" t="s">
        <v>4945</v>
      </c>
      <c r="DP91" t="s">
        <v>14288</v>
      </c>
      <c r="DQ91" t="s">
        <v>14289</v>
      </c>
      <c r="DR91" t="s">
        <v>11796</v>
      </c>
      <c r="DS91" t="s">
        <v>14290</v>
      </c>
      <c r="DT91" t="s">
        <v>14291</v>
      </c>
      <c r="DU91" t="s">
        <v>14292</v>
      </c>
      <c r="DV91" t="s">
        <v>10699</v>
      </c>
      <c r="DW91" t="s">
        <v>14010</v>
      </c>
      <c r="DX91" t="s">
        <v>14293</v>
      </c>
      <c r="DY91" t="s">
        <v>14294</v>
      </c>
      <c r="DZ91" t="s">
        <v>14295</v>
      </c>
      <c r="EA91" t="s">
        <v>14296</v>
      </c>
      <c r="EB91" t="s">
        <v>14297</v>
      </c>
      <c r="EC91" t="s">
        <v>14298</v>
      </c>
      <c r="ED91" t="s">
        <v>13846</v>
      </c>
      <c r="EE91" t="s">
        <v>14299</v>
      </c>
      <c r="EF91" t="s">
        <v>14300</v>
      </c>
      <c r="EG91" t="s">
        <v>14301</v>
      </c>
      <c r="EH91" t="s">
        <v>14302</v>
      </c>
      <c r="EI91" t="s">
        <v>7847</v>
      </c>
      <c r="EJ91" t="s">
        <v>14303</v>
      </c>
      <c r="EK91" t="s">
        <v>14304</v>
      </c>
      <c r="EL91" t="s">
        <v>14305</v>
      </c>
      <c r="EM91" t="s">
        <v>14306</v>
      </c>
      <c r="EN91" t="s">
        <v>12328</v>
      </c>
      <c r="EO91" t="s">
        <v>14307</v>
      </c>
      <c r="EP91" t="s">
        <v>4937</v>
      </c>
      <c r="EQ91" t="s">
        <v>11624</v>
      </c>
      <c r="ER91" t="s">
        <v>13034</v>
      </c>
      <c r="ES91" t="s">
        <v>4748</v>
      </c>
      <c r="ET91" t="s">
        <v>14308</v>
      </c>
      <c r="EU91" t="s">
        <v>14309</v>
      </c>
      <c r="EV91" t="s">
        <v>14310</v>
      </c>
      <c r="EW91" t="s">
        <v>14311</v>
      </c>
      <c r="EX91" t="s">
        <v>14312</v>
      </c>
      <c r="EY91" t="s">
        <v>14313</v>
      </c>
      <c r="EZ91" t="s">
        <v>14314</v>
      </c>
      <c r="FA91" t="s">
        <v>14315</v>
      </c>
      <c r="FB91" t="s">
        <v>1005</v>
      </c>
      <c r="FC91" t="s">
        <v>14316</v>
      </c>
      <c r="FD91" t="s">
        <v>14317</v>
      </c>
      <c r="FE91" t="s">
        <v>14318</v>
      </c>
      <c r="FF91" t="s">
        <v>8309</v>
      </c>
      <c r="FG91" t="s">
        <v>7075</v>
      </c>
      <c r="FH91" t="s">
        <v>14319</v>
      </c>
      <c r="FI91" t="s">
        <v>14320</v>
      </c>
      <c r="FJ91" t="s">
        <v>14321</v>
      </c>
      <c r="FK91" t="s">
        <v>14322</v>
      </c>
      <c r="FL91" t="s">
        <v>14323</v>
      </c>
      <c r="FM91" t="s">
        <v>14324</v>
      </c>
      <c r="FN91" t="s">
        <v>14325</v>
      </c>
      <c r="FO91" t="s">
        <v>14326</v>
      </c>
      <c r="FP91" t="s">
        <v>14327</v>
      </c>
      <c r="FQ91" t="s">
        <v>14328</v>
      </c>
      <c r="FR91" t="s">
        <v>14329</v>
      </c>
      <c r="FS91" t="s">
        <v>14330</v>
      </c>
      <c r="FT91" t="s">
        <v>12885</v>
      </c>
      <c r="FU91" t="s">
        <v>14331</v>
      </c>
      <c r="FV91" t="s">
        <v>14332</v>
      </c>
      <c r="FW91" t="s">
        <v>14333</v>
      </c>
      <c r="FX91" t="s">
        <v>14334</v>
      </c>
      <c r="FY91" t="s">
        <v>14335</v>
      </c>
      <c r="FZ91" t="s">
        <v>14336</v>
      </c>
      <c r="GA91" t="s">
        <v>14337</v>
      </c>
      <c r="GB91" t="s">
        <v>14338</v>
      </c>
      <c r="GC91" t="s">
        <v>14339</v>
      </c>
      <c r="GD91" t="s">
        <v>14340</v>
      </c>
      <c r="GE91" t="s">
        <v>12896</v>
      </c>
      <c r="GF91" t="s">
        <v>14341</v>
      </c>
      <c r="GG91" t="s">
        <v>14342</v>
      </c>
      <c r="GH91" t="s">
        <v>14343</v>
      </c>
      <c r="GI91" t="s">
        <v>14344</v>
      </c>
      <c r="GJ91" t="s">
        <v>6757</v>
      </c>
      <c r="GK91" t="s">
        <v>14345</v>
      </c>
      <c r="GL91" t="s">
        <v>14346</v>
      </c>
      <c r="GM91" t="s">
        <v>14347</v>
      </c>
      <c r="GN91" t="s">
        <v>7409</v>
      </c>
      <c r="GO91" t="s">
        <v>3766</v>
      </c>
      <c r="GP91" t="s">
        <v>14348</v>
      </c>
      <c r="GQ91" t="s">
        <v>14349</v>
      </c>
      <c r="GR91" t="s">
        <v>14350</v>
      </c>
      <c r="GS91" t="s">
        <v>14351</v>
      </c>
      <c r="GT91" t="s">
        <v>6341</v>
      </c>
      <c r="GU91" t="s">
        <v>14352</v>
      </c>
      <c r="GV91" t="s">
        <v>14353</v>
      </c>
      <c r="GW91" t="s">
        <v>14354</v>
      </c>
      <c r="GX91" t="s">
        <v>14355</v>
      </c>
      <c r="GY91" t="s">
        <v>14356</v>
      </c>
      <c r="GZ91" t="s">
        <v>14357</v>
      </c>
      <c r="HA91" t="s">
        <v>14358</v>
      </c>
      <c r="HB91" t="s">
        <v>10597</v>
      </c>
      <c r="HC91" t="s">
        <v>10615</v>
      </c>
      <c r="HD91" t="s">
        <v>4978</v>
      </c>
      <c r="HE91" t="s">
        <v>6705</v>
      </c>
      <c r="HF91" t="s">
        <v>4781</v>
      </c>
      <c r="HG91" t="s">
        <v>1823</v>
      </c>
      <c r="HH91" t="s">
        <v>14359</v>
      </c>
      <c r="HI91" t="s">
        <v>1175</v>
      </c>
      <c r="HJ91" t="s">
        <v>7465</v>
      </c>
      <c r="HK91" t="s">
        <v>14360</v>
      </c>
      <c r="HL91" t="s">
        <v>14361</v>
      </c>
      <c r="HM91" t="s">
        <v>14362</v>
      </c>
      <c r="HN91" t="s">
        <v>10071</v>
      </c>
      <c r="HO91" t="s">
        <v>12278</v>
      </c>
      <c r="HP91" t="s">
        <v>10079</v>
      </c>
      <c r="HQ91" t="s">
        <v>14363</v>
      </c>
      <c r="HR91" t="s">
        <v>14364</v>
      </c>
      <c r="HS91" t="s">
        <v>14365</v>
      </c>
      <c r="HT91" t="s">
        <v>14366</v>
      </c>
      <c r="HU91" t="s">
        <v>1782</v>
      </c>
      <c r="HV91" t="s">
        <v>14367</v>
      </c>
      <c r="HW91" t="s">
        <v>12040</v>
      </c>
      <c r="HX91" t="s">
        <v>14368</v>
      </c>
      <c r="HY91" t="s">
        <v>6767</v>
      </c>
      <c r="HZ91" t="s">
        <v>14369</v>
      </c>
      <c r="IA91" t="s">
        <v>14370</v>
      </c>
      <c r="IB91" t="s">
        <v>14371</v>
      </c>
      <c r="IC91" t="s">
        <v>4679</v>
      </c>
      <c r="ID91" t="s">
        <v>14372</v>
      </c>
      <c r="IE91" t="s">
        <v>14373</v>
      </c>
      <c r="IF91" t="s">
        <v>14374</v>
      </c>
      <c r="IG91" t="s">
        <v>14375</v>
      </c>
      <c r="IH91" t="s">
        <v>12211</v>
      </c>
      <c r="II91" t="s">
        <v>14376</v>
      </c>
    </row>
    <row r="92" spans="1:243" x14ac:dyDescent="0.3">
      <c r="A92" t="s">
        <v>92</v>
      </c>
      <c r="B92" t="s">
        <v>329</v>
      </c>
      <c r="C92" t="s">
        <v>570</v>
      </c>
      <c r="D92" t="s">
        <v>807</v>
      </c>
      <c r="E92" t="s">
        <v>1035</v>
      </c>
      <c r="F92" t="s">
        <v>1263</v>
      </c>
      <c r="G92" t="s">
        <v>1492</v>
      </c>
      <c r="H92" t="s">
        <v>1711</v>
      </c>
      <c r="I92" t="s">
        <v>1936</v>
      </c>
      <c r="J92" t="s">
        <v>2157</v>
      </c>
      <c r="K92" t="s">
        <v>2368</v>
      </c>
      <c r="L92" t="s">
        <v>2582</v>
      </c>
      <c r="M92" t="s">
        <v>2795</v>
      </c>
      <c r="N92" t="s">
        <v>3009</v>
      </c>
      <c r="O92" t="s">
        <v>3223</v>
      </c>
      <c r="P92" t="s">
        <v>3433</v>
      </c>
      <c r="Q92" t="s">
        <v>3637</v>
      </c>
      <c r="R92" t="s">
        <v>3848</v>
      </c>
      <c r="S92" t="s">
        <v>4053</v>
      </c>
      <c r="T92" t="s">
        <v>4258</v>
      </c>
      <c r="U92" t="s">
        <v>4454</v>
      </c>
      <c r="V92" t="s">
        <v>4653</v>
      </c>
      <c r="W92" t="s">
        <v>4844</v>
      </c>
      <c r="X92" t="s">
        <v>5044</v>
      </c>
      <c r="Y92" t="s">
        <v>5229</v>
      </c>
      <c r="Z92" t="s">
        <v>5413</v>
      </c>
      <c r="AA92" t="s">
        <v>5586</v>
      </c>
      <c r="AB92" t="s">
        <v>5764</v>
      </c>
      <c r="AC92" t="s">
        <v>5941</v>
      </c>
      <c r="AD92" t="s">
        <v>6119</v>
      </c>
      <c r="AE92" t="s">
        <v>6290</v>
      </c>
      <c r="AF92" t="s">
        <v>6467</v>
      </c>
      <c r="AG92" t="s">
        <v>6645</v>
      </c>
      <c r="AH92" t="s">
        <v>1260</v>
      </c>
      <c r="AI92" t="s">
        <v>6978</v>
      </c>
      <c r="AJ92" t="s">
        <v>7143</v>
      </c>
      <c r="AK92" t="s">
        <v>7308</v>
      </c>
      <c r="AL92" t="s">
        <v>7465</v>
      </c>
      <c r="AM92" t="s">
        <v>7631</v>
      </c>
      <c r="AN92" t="s">
        <v>7781</v>
      </c>
      <c r="AO92" t="s">
        <v>1167</v>
      </c>
      <c r="AP92" t="s">
        <v>1105</v>
      </c>
      <c r="AQ92" t="s">
        <v>8250</v>
      </c>
      <c r="AR92" t="s">
        <v>8399</v>
      </c>
      <c r="AS92" t="s">
        <v>243</v>
      </c>
      <c r="AT92" t="s">
        <v>8693</v>
      </c>
      <c r="AU92" t="s">
        <v>8840</v>
      </c>
      <c r="AV92" t="s">
        <v>8988</v>
      </c>
      <c r="AW92" t="s">
        <v>9139</v>
      </c>
      <c r="AX92" t="s">
        <v>9285</v>
      </c>
      <c r="AY92" t="s">
        <v>9427</v>
      </c>
      <c r="AZ92" t="s">
        <v>9568</v>
      </c>
      <c r="BA92" t="s">
        <v>9706</v>
      </c>
      <c r="BB92" t="s">
        <v>9852</v>
      </c>
      <c r="BC92" t="s">
        <v>6902</v>
      </c>
      <c r="BD92" t="s">
        <v>10142</v>
      </c>
      <c r="BE92" t="s">
        <v>10279</v>
      </c>
      <c r="BF92" t="s">
        <v>10415</v>
      </c>
      <c r="BG92" t="s">
        <v>10543</v>
      </c>
      <c r="BH92" t="s">
        <v>10678</v>
      </c>
      <c r="BI92" t="s">
        <v>9694</v>
      </c>
      <c r="BJ92" t="s">
        <v>10938</v>
      </c>
      <c r="BK92" t="s">
        <v>7672</v>
      </c>
      <c r="BL92" t="s">
        <v>3632</v>
      </c>
      <c r="BM92" t="s">
        <v>9118</v>
      </c>
      <c r="BN92" t="s">
        <v>11451</v>
      </c>
      <c r="BO92" t="s">
        <v>2305</v>
      </c>
      <c r="BP92" t="s">
        <v>11701</v>
      </c>
      <c r="BQ92" t="s">
        <v>11827</v>
      </c>
      <c r="BR92" t="s">
        <v>11955</v>
      </c>
      <c r="BS92" t="s">
        <v>12071</v>
      </c>
      <c r="BT92" t="s">
        <v>4627</v>
      </c>
      <c r="BU92" t="s">
        <v>12309</v>
      </c>
      <c r="BV92" t="s">
        <v>12423</v>
      </c>
      <c r="BW92" t="s">
        <v>12545</v>
      </c>
      <c r="BX92" t="s">
        <v>6591</v>
      </c>
      <c r="BY92" t="s">
        <v>11048</v>
      </c>
      <c r="BZ92" t="s">
        <v>12866</v>
      </c>
      <c r="CA92" t="s">
        <v>10850</v>
      </c>
      <c r="CB92" t="s">
        <v>13085</v>
      </c>
      <c r="CC92" t="s">
        <v>10762</v>
      </c>
      <c r="CD92" t="s">
        <v>13291</v>
      </c>
      <c r="CE92" t="s">
        <v>13393</v>
      </c>
      <c r="CF92" t="s">
        <v>13500</v>
      </c>
      <c r="CG92" t="s">
        <v>13606</v>
      </c>
      <c r="CH92" t="s">
        <v>13713</v>
      </c>
      <c r="CI92" t="s">
        <v>13825</v>
      </c>
      <c r="CJ92" t="s">
        <v>13938</v>
      </c>
      <c r="CK92" t="s">
        <v>14057</v>
      </c>
      <c r="CL92" t="s">
        <v>14169</v>
      </c>
      <c r="CM92" t="s">
        <v>1636</v>
      </c>
      <c r="CN92" t="s">
        <v>238</v>
      </c>
      <c r="CO92" t="s">
        <v>1636</v>
      </c>
      <c r="CP92" t="s">
        <v>14377</v>
      </c>
      <c r="CQ92" t="s">
        <v>14378</v>
      </c>
      <c r="CR92" t="s">
        <v>14379</v>
      </c>
      <c r="CS92" t="s">
        <v>14380</v>
      </c>
      <c r="CT92" t="s">
        <v>8730</v>
      </c>
      <c r="CU92" t="s">
        <v>3853</v>
      </c>
      <c r="CV92" t="s">
        <v>14381</v>
      </c>
      <c r="CW92" t="s">
        <v>14382</v>
      </c>
      <c r="CX92" t="s">
        <v>14383</v>
      </c>
      <c r="CY92" t="s">
        <v>13042</v>
      </c>
      <c r="CZ92" t="s">
        <v>13466</v>
      </c>
      <c r="DA92" t="s">
        <v>14384</v>
      </c>
      <c r="DB92" t="s">
        <v>4600</v>
      </c>
      <c r="DC92" t="s">
        <v>4623</v>
      </c>
      <c r="DD92" t="s">
        <v>14385</v>
      </c>
      <c r="DE92" t="s">
        <v>14386</v>
      </c>
      <c r="DF92" t="s">
        <v>5777</v>
      </c>
      <c r="DG92" t="s">
        <v>14387</v>
      </c>
      <c r="DH92" t="s">
        <v>14388</v>
      </c>
      <c r="DI92" t="s">
        <v>14389</v>
      </c>
      <c r="DJ92" t="s">
        <v>14390</v>
      </c>
      <c r="DK92" t="s">
        <v>402</v>
      </c>
      <c r="DL92" t="s">
        <v>5677</v>
      </c>
      <c r="DM92" t="s">
        <v>14391</v>
      </c>
      <c r="DN92" t="s">
        <v>14392</v>
      </c>
      <c r="DO92" t="s">
        <v>8022</v>
      </c>
      <c r="DP92" t="s">
        <v>14393</v>
      </c>
      <c r="DQ92" t="s">
        <v>14394</v>
      </c>
      <c r="DR92" t="s">
        <v>14395</v>
      </c>
      <c r="DS92" t="s">
        <v>10873</v>
      </c>
      <c r="DT92" t="s">
        <v>8939</v>
      </c>
      <c r="DU92" t="s">
        <v>14396</v>
      </c>
      <c r="DV92" t="s">
        <v>14397</v>
      </c>
      <c r="DW92" t="s">
        <v>14398</v>
      </c>
      <c r="DX92" t="s">
        <v>14399</v>
      </c>
      <c r="DY92" t="s">
        <v>14400</v>
      </c>
      <c r="DZ92" t="s">
        <v>14401</v>
      </c>
      <c r="EA92" t="s">
        <v>14402</v>
      </c>
      <c r="EB92" t="s">
        <v>14403</v>
      </c>
      <c r="EC92" t="s">
        <v>14404</v>
      </c>
      <c r="ED92" t="s">
        <v>14405</v>
      </c>
      <c r="EE92" t="s">
        <v>14406</v>
      </c>
      <c r="EF92" t="s">
        <v>14350</v>
      </c>
      <c r="EG92" t="s">
        <v>14407</v>
      </c>
      <c r="EH92" t="s">
        <v>14408</v>
      </c>
      <c r="EI92" t="s">
        <v>14409</v>
      </c>
      <c r="EJ92" t="s">
        <v>14410</v>
      </c>
      <c r="EK92" t="s">
        <v>6976</v>
      </c>
      <c r="EL92" t="s">
        <v>14411</v>
      </c>
      <c r="EM92" t="s">
        <v>7255</v>
      </c>
      <c r="EN92" t="s">
        <v>14412</v>
      </c>
      <c r="EO92" t="s">
        <v>14413</v>
      </c>
      <c r="EP92" t="s">
        <v>3118</v>
      </c>
      <c r="EQ92" t="s">
        <v>14414</v>
      </c>
      <c r="ER92" t="s">
        <v>14415</v>
      </c>
      <c r="ES92" t="s">
        <v>14416</v>
      </c>
      <c r="ET92" t="s">
        <v>14417</v>
      </c>
      <c r="EU92" t="s">
        <v>571</v>
      </c>
      <c r="EV92" t="s">
        <v>12801</v>
      </c>
      <c r="EW92" t="s">
        <v>1283</v>
      </c>
      <c r="EX92" t="s">
        <v>280</v>
      </c>
      <c r="EY92" t="s">
        <v>14418</v>
      </c>
      <c r="EZ92" t="s">
        <v>14419</v>
      </c>
      <c r="FA92" t="s">
        <v>14420</v>
      </c>
      <c r="FB92" t="s">
        <v>14421</v>
      </c>
      <c r="FC92" t="s">
        <v>4907</v>
      </c>
      <c r="FD92" t="s">
        <v>10334</v>
      </c>
      <c r="FE92" t="s">
        <v>14049</v>
      </c>
      <c r="FF92" t="s">
        <v>14422</v>
      </c>
      <c r="FG92" t="s">
        <v>5073</v>
      </c>
      <c r="FH92" t="s">
        <v>14423</v>
      </c>
      <c r="FI92" t="s">
        <v>3135</v>
      </c>
      <c r="FJ92" t="s">
        <v>14424</v>
      </c>
      <c r="FK92" t="s">
        <v>4543</v>
      </c>
      <c r="FL92" t="s">
        <v>14425</v>
      </c>
      <c r="FM92" t="s">
        <v>6228</v>
      </c>
      <c r="FN92" t="s">
        <v>13767</v>
      </c>
      <c r="FO92" t="s">
        <v>14426</v>
      </c>
      <c r="FP92" t="s">
        <v>14427</v>
      </c>
      <c r="FQ92" t="s">
        <v>14428</v>
      </c>
      <c r="FR92" t="s">
        <v>14429</v>
      </c>
      <c r="FS92" t="s">
        <v>14430</v>
      </c>
      <c r="FT92" t="s">
        <v>14431</v>
      </c>
      <c r="FU92" t="s">
        <v>14432</v>
      </c>
      <c r="FV92" t="s">
        <v>3350</v>
      </c>
      <c r="FW92" t="s">
        <v>14433</v>
      </c>
      <c r="FX92" t="s">
        <v>14434</v>
      </c>
      <c r="FY92" t="s">
        <v>14435</v>
      </c>
      <c r="FZ92" t="s">
        <v>14436</v>
      </c>
      <c r="GA92" t="s">
        <v>14437</v>
      </c>
      <c r="GB92" t="s">
        <v>14438</v>
      </c>
      <c r="GC92" t="s">
        <v>14439</v>
      </c>
      <c r="GD92" t="s">
        <v>14440</v>
      </c>
      <c r="GE92" t="s">
        <v>2934</v>
      </c>
      <c r="GF92" t="s">
        <v>14441</v>
      </c>
      <c r="GG92" t="s">
        <v>13807</v>
      </c>
      <c r="GH92" t="s">
        <v>12343</v>
      </c>
      <c r="GI92" t="s">
        <v>11677</v>
      </c>
      <c r="GJ92" t="s">
        <v>11251</v>
      </c>
      <c r="GK92" t="s">
        <v>14442</v>
      </c>
      <c r="GL92" t="s">
        <v>4096</v>
      </c>
      <c r="GM92" t="s">
        <v>14443</v>
      </c>
      <c r="GN92" t="s">
        <v>14444</v>
      </c>
      <c r="GO92" t="s">
        <v>14445</v>
      </c>
      <c r="GP92" t="s">
        <v>14446</v>
      </c>
      <c r="GQ92" t="s">
        <v>14447</v>
      </c>
      <c r="GR92" t="s">
        <v>14448</v>
      </c>
      <c r="GS92" t="s">
        <v>14449</v>
      </c>
      <c r="GT92" t="s">
        <v>14450</v>
      </c>
      <c r="GU92" t="s">
        <v>14451</v>
      </c>
      <c r="GV92" t="s">
        <v>8612</v>
      </c>
      <c r="GW92" t="s">
        <v>14452</v>
      </c>
      <c r="GX92" t="s">
        <v>1303</v>
      </c>
      <c r="GY92" t="s">
        <v>6358</v>
      </c>
      <c r="GZ92" t="s">
        <v>1910</v>
      </c>
      <c r="HA92" t="s">
        <v>14453</v>
      </c>
      <c r="HB92" t="s">
        <v>14454</v>
      </c>
      <c r="HC92" t="s">
        <v>14455</v>
      </c>
      <c r="HD92" t="s">
        <v>5960</v>
      </c>
      <c r="HE92" t="s">
        <v>14456</v>
      </c>
      <c r="HF92" t="s">
        <v>14457</v>
      </c>
      <c r="HG92" t="s">
        <v>3023</v>
      </c>
      <c r="HH92" t="s">
        <v>14458</v>
      </c>
      <c r="HI92" t="s">
        <v>14459</v>
      </c>
      <c r="HJ92" t="s">
        <v>14460</v>
      </c>
      <c r="HK92" t="s">
        <v>14461</v>
      </c>
      <c r="HL92" t="s">
        <v>13029</v>
      </c>
      <c r="HM92" t="s">
        <v>2925</v>
      </c>
      <c r="HN92" t="s">
        <v>12942</v>
      </c>
      <c r="HO92" t="s">
        <v>3339</v>
      </c>
      <c r="HP92" t="s">
        <v>11754</v>
      </c>
      <c r="HQ92" t="s">
        <v>14462</v>
      </c>
      <c r="HR92" t="s">
        <v>14463</v>
      </c>
      <c r="HS92" t="s">
        <v>14464</v>
      </c>
      <c r="HT92" t="s">
        <v>14465</v>
      </c>
      <c r="HU92" t="s">
        <v>7287</v>
      </c>
      <c r="HV92" t="s">
        <v>14466</v>
      </c>
      <c r="HW92" t="s">
        <v>14467</v>
      </c>
      <c r="HX92" t="s">
        <v>4164</v>
      </c>
      <c r="HY92" t="s">
        <v>14468</v>
      </c>
      <c r="HZ92" t="s">
        <v>14469</v>
      </c>
      <c r="IA92" t="s">
        <v>14470</v>
      </c>
      <c r="IB92" t="s">
        <v>14471</v>
      </c>
      <c r="IC92" t="s">
        <v>14472</v>
      </c>
      <c r="ID92" t="s">
        <v>14473</v>
      </c>
      <c r="IE92" t="s">
        <v>8538</v>
      </c>
      <c r="IF92" t="s">
        <v>331</v>
      </c>
      <c r="IG92" t="s">
        <v>14114</v>
      </c>
      <c r="IH92" t="s">
        <v>14474</v>
      </c>
      <c r="II92" t="s">
        <v>4890</v>
      </c>
    </row>
    <row r="93" spans="1:243" x14ac:dyDescent="0.3">
      <c r="A93" t="s">
        <v>93</v>
      </c>
      <c r="B93" t="s">
        <v>330</v>
      </c>
      <c r="C93" t="s">
        <v>571</v>
      </c>
      <c r="D93" t="s">
        <v>808</v>
      </c>
      <c r="E93" t="s">
        <v>1036</v>
      </c>
      <c r="F93" t="s">
        <v>1264</v>
      </c>
      <c r="G93" t="s">
        <v>1493</v>
      </c>
      <c r="H93" t="s">
        <v>1712</v>
      </c>
      <c r="I93" t="s">
        <v>1937</v>
      </c>
      <c r="J93" t="s">
        <v>2158</v>
      </c>
      <c r="K93" t="s">
        <v>2369</v>
      </c>
      <c r="L93" t="s">
        <v>2583</v>
      </c>
      <c r="M93" t="s">
        <v>2796</v>
      </c>
      <c r="N93" t="s">
        <v>3010</v>
      </c>
      <c r="O93" t="s">
        <v>3224</v>
      </c>
      <c r="P93" t="s">
        <v>3434</v>
      </c>
      <c r="Q93" t="s">
        <v>3638</v>
      </c>
      <c r="R93" t="s">
        <v>3849</v>
      </c>
      <c r="S93" t="s">
        <v>4054</v>
      </c>
      <c r="T93" t="s">
        <v>4259</v>
      </c>
      <c r="U93" t="s">
        <v>4455</v>
      </c>
      <c r="V93" t="s">
        <v>1044</v>
      </c>
      <c r="W93" t="s">
        <v>4845</v>
      </c>
      <c r="X93" t="s">
        <v>4990</v>
      </c>
      <c r="Y93" t="s">
        <v>5230</v>
      </c>
      <c r="Z93" t="s">
        <v>5414</v>
      </c>
      <c r="AA93" t="s">
        <v>5587</v>
      </c>
      <c r="AB93" t="s">
        <v>5765</v>
      </c>
      <c r="AC93" t="s">
        <v>5942</v>
      </c>
      <c r="AD93" t="s">
        <v>6120</v>
      </c>
      <c r="AE93" t="s">
        <v>6291</v>
      </c>
      <c r="AF93" t="s">
        <v>6468</v>
      </c>
      <c r="AG93" t="s">
        <v>6646</v>
      </c>
      <c r="AH93" t="s">
        <v>6814</v>
      </c>
      <c r="AI93" t="s">
        <v>6979</v>
      </c>
      <c r="AJ93" t="s">
        <v>7144</v>
      </c>
      <c r="AK93" t="s">
        <v>7309</v>
      </c>
      <c r="AL93" t="s">
        <v>7466</v>
      </c>
      <c r="AM93" t="s">
        <v>7632</v>
      </c>
      <c r="AN93" t="s">
        <v>7782</v>
      </c>
      <c r="AO93" t="s">
        <v>7947</v>
      </c>
      <c r="AP93" t="s">
        <v>5468</v>
      </c>
      <c r="AQ93" t="s">
        <v>8251</v>
      </c>
      <c r="AR93" t="s">
        <v>485</v>
      </c>
      <c r="AS93" t="s">
        <v>8552</v>
      </c>
      <c r="AT93" t="s">
        <v>8694</v>
      </c>
      <c r="AU93" t="s">
        <v>8841</v>
      </c>
      <c r="AV93" t="s">
        <v>8989</v>
      </c>
      <c r="AW93" t="s">
        <v>9140</v>
      </c>
      <c r="AX93" t="s">
        <v>9286</v>
      </c>
      <c r="AY93" t="s">
        <v>9428</v>
      </c>
      <c r="AZ93" t="s">
        <v>9569</v>
      </c>
      <c r="BA93" t="s">
        <v>9707</v>
      </c>
      <c r="BB93" t="s">
        <v>9853</v>
      </c>
      <c r="BC93" t="s">
        <v>10006</v>
      </c>
      <c r="BD93" t="s">
        <v>2155</v>
      </c>
      <c r="BE93" t="s">
        <v>10280</v>
      </c>
      <c r="BF93" t="s">
        <v>10416</v>
      </c>
      <c r="BG93" t="s">
        <v>10544</v>
      </c>
      <c r="BH93" t="s">
        <v>10679</v>
      </c>
      <c r="BI93" t="s">
        <v>10811</v>
      </c>
      <c r="BJ93" t="s">
        <v>10939</v>
      </c>
      <c r="BK93" t="s">
        <v>2790</v>
      </c>
      <c r="BL93" t="s">
        <v>4584</v>
      </c>
      <c r="BM93" t="s">
        <v>1023</v>
      </c>
      <c r="BN93" t="s">
        <v>11452</v>
      </c>
      <c r="BO93" t="s">
        <v>11577</v>
      </c>
      <c r="BP93" t="s">
        <v>11702</v>
      </c>
      <c r="BQ93" t="s">
        <v>11828</v>
      </c>
      <c r="BR93" t="s">
        <v>11956</v>
      </c>
      <c r="BS93" t="s">
        <v>12072</v>
      </c>
      <c r="BT93" t="s">
        <v>12195</v>
      </c>
      <c r="BU93" t="s">
        <v>12310</v>
      </c>
      <c r="BV93" t="s">
        <v>7121</v>
      </c>
      <c r="BW93" t="s">
        <v>12546</v>
      </c>
      <c r="BX93" t="s">
        <v>12650</v>
      </c>
      <c r="BY93" t="s">
        <v>12754</v>
      </c>
      <c r="BZ93" t="s">
        <v>12867</v>
      </c>
      <c r="CA93" t="s">
        <v>8659</v>
      </c>
      <c r="CB93" t="s">
        <v>10322</v>
      </c>
      <c r="CC93" t="s">
        <v>13188</v>
      </c>
      <c r="CD93" t="s">
        <v>13292</v>
      </c>
      <c r="CE93" t="s">
        <v>13394</v>
      </c>
      <c r="CF93" t="s">
        <v>5143</v>
      </c>
      <c r="CG93" t="s">
        <v>7962</v>
      </c>
      <c r="CH93" t="s">
        <v>13714</v>
      </c>
      <c r="CI93" t="s">
        <v>13826</v>
      </c>
      <c r="CJ93" t="s">
        <v>13939</v>
      </c>
      <c r="CK93" t="s">
        <v>14058</v>
      </c>
      <c r="CL93" t="s">
        <v>14170</v>
      </c>
      <c r="CM93" t="s">
        <v>14272</v>
      </c>
      <c r="CN93" t="s">
        <v>1636</v>
      </c>
      <c r="CO93" t="s">
        <v>238</v>
      </c>
      <c r="CP93" t="s">
        <v>240</v>
      </c>
      <c r="CQ93" t="s">
        <v>14475</v>
      </c>
      <c r="CR93" t="s">
        <v>14476</v>
      </c>
      <c r="CS93" t="s">
        <v>14477</v>
      </c>
      <c r="CT93" t="s">
        <v>14478</v>
      </c>
      <c r="CU93" t="s">
        <v>14479</v>
      </c>
      <c r="CV93" t="s">
        <v>14480</v>
      </c>
      <c r="CW93" t="s">
        <v>8468</v>
      </c>
      <c r="CX93" t="s">
        <v>14481</v>
      </c>
      <c r="CY93" t="s">
        <v>14482</v>
      </c>
      <c r="CZ93" t="s">
        <v>14483</v>
      </c>
      <c r="DA93" t="s">
        <v>8367</v>
      </c>
      <c r="DB93" t="s">
        <v>7688</v>
      </c>
      <c r="DC93" t="s">
        <v>2998</v>
      </c>
      <c r="DD93" t="s">
        <v>684</v>
      </c>
      <c r="DE93" t="s">
        <v>14484</v>
      </c>
      <c r="DF93" t="s">
        <v>14485</v>
      </c>
      <c r="DG93" t="s">
        <v>505</v>
      </c>
      <c r="DH93" t="s">
        <v>14486</v>
      </c>
      <c r="DI93" t="s">
        <v>14487</v>
      </c>
      <c r="DJ93" t="s">
        <v>14488</v>
      </c>
      <c r="DK93" t="s">
        <v>14489</v>
      </c>
      <c r="DL93" t="s">
        <v>3822</v>
      </c>
      <c r="DM93" t="s">
        <v>14490</v>
      </c>
      <c r="DN93" t="s">
        <v>13644</v>
      </c>
      <c r="DO93" t="s">
        <v>2606</v>
      </c>
      <c r="DP93" t="s">
        <v>14491</v>
      </c>
      <c r="DQ93" t="s">
        <v>14492</v>
      </c>
      <c r="DR93" t="s">
        <v>14493</v>
      </c>
      <c r="DS93" t="s">
        <v>14494</v>
      </c>
      <c r="DT93" t="s">
        <v>14495</v>
      </c>
      <c r="DU93" t="s">
        <v>14496</v>
      </c>
      <c r="DV93" t="s">
        <v>14110</v>
      </c>
      <c r="DW93" t="s">
        <v>14497</v>
      </c>
      <c r="DX93" t="s">
        <v>14498</v>
      </c>
      <c r="DY93" t="s">
        <v>14499</v>
      </c>
      <c r="DZ93" t="s">
        <v>14500</v>
      </c>
      <c r="EA93" t="s">
        <v>14501</v>
      </c>
      <c r="EB93" t="s">
        <v>14502</v>
      </c>
      <c r="EC93" t="s">
        <v>14503</v>
      </c>
      <c r="ED93" t="s">
        <v>14504</v>
      </c>
      <c r="EE93" t="s">
        <v>14505</v>
      </c>
      <c r="EF93" t="s">
        <v>14506</v>
      </c>
      <c r="EG93" t="s">
        <v>14507</v>
      </c>
      <c r="EH93" t="s">
        <v>14408</v>
      </c>
      <c r="EI93" t="s">
        <v>14508</v>
      </c>
      <c r="EJ93" t="s">
        <v>14509</v>
      </c>
      <c r="EK93" t="s">
        <v>14510</v>
      </c>
      <c r="EL93" t="s">
        <v>14511</v>
      </c>
      <c r="EM93" t="s">
        <v>14512</v>
      </c>
      <c r="EN93" t="s">
        <v>14513</v>
      </c>
      <c r="EO93" t="s">
        <v>3958</v>
      </c>
      <c r="EP93" t="s">
        <v>13305</v>
      </c>
      <c r="EQ93" t="s">
        <v>12584</v>
      </c>
      <c r="ER93" t="s">
        <v>5491</v>
      </c>
      <c r="ES93" t="s">
        <v>14514</v>
      </c>
      <c r="ET93" t="s">
        <v>14515</v>
      </c>
      <c r="EU93" t="s">
        <v>14516</v>
      </c>
      <c r="EV93" t="s">
        <v>14517</v>
      </c>
      <c r="EW93" t="s">
        <v>8589</v>
      </c>
      <c r="EX93" t="s">
        <v>2271</v>
      </c>
      <c r="EY93" t="s">
        <v>14518</v>
      </c>
      <c r="EZ93" t="s">
        <v>14519</v>
      </c>
      <c r="FA93" t="s">
        <v>10820</v>
      </c>
      <c r="FB93" t="s">
        <v>14520</v>
      </c>
      <c r="FC93" t="s">
        <v>14521</v>
      </c>
      <c r="FD93" t="s">
        <v>14522</v>
      </c>
      <c r="FE93" t="s">
        <v>8745</v>
      </c>
      <c r="FF93" t="s">
        <v>12180</v>
      </c>
      <c r="FG93" t="s">
        <v>14523</v>
      </c>
      <c r="FH93" t="s">
        <v>3384</v>
      </c>
      <c r="FI93" t="s">
        <v>14524</v>
      </c>
      <c r="FJ93" t="s">
        <v>14525</v>
      </c>
      <c r="FK93" t="s">
        <v>4163</v>
      </c>
      <c r="FL93" t="s">
        <v>12105</v>
      </c>
      <c r="FM93" t="s">
        <v>8718</v>
      </c>
      <c r="FN93" t="s">
        <v>14526</v>
      </c>
      <c r="FO93" t="s">
        <v>14527</v>
      </c>
      <c r="FP93" t="s">
        <v>14528</v>
      </c>
      <c r="FQ93" t="s">
        <v>14529</v>
      </c>
      <c r="FR93" t="s">
        <v>11670</v>
      </c>
      <c r="FS93" t="s">
        <v>14530</v>
      </c>
      <c r="FT93" t="s">
        <v>14531</v>
      </c>
      <c r="FU93" t="s">
        <v>14532</v>
      </c>
      <c r="FV93" t="s">
        <v>14533</v>
      </c>
      <c r="FW93" t="s">
        <v>14534</v>
      </c>
      <c r="FX93" t="s">
        <v>14535</v>
      </c>
      <c r="FY93" t="s">
        <v>14536</v>
      </c>
      <c r="FZ93" t="s">
        <v>14537</v>
      </c>
      <c r="GA93" t="s">
        <v>14538</v>
      </c>
      <c r="GB93" t="s">
        <v>3501</v>
      </c>
      <c r="GC93" t="s">
        <v>14539</v>
      </c>
      <c r="GD93" t="s">
        <v>14540</v>
      </c>
      <c r="GE93" t="s">
        <v>14541</v>
      </c>
      <c r="GF93" t="s">
        <v>10618</v>
      </c>
      <c r="GG93" t="s">
        <v>14542</v>
      </c>
      <c r="GH93" t="s">
        <v>14543</v>
      </c>
      <c r="GI93" t="s">
        <v>6328</v>
      </c>
      <c r="GJ93" t="s">
        <v>14544</v>
      </c>
      <c r="GK93" t="s">
        <v>14545</v>
      </c>
      <c r="GL93" t="s">
        <v>14546</v>
      </c>
      <c r="GM93" t="s">
        <v>14112</v>
      </c>
      <c r="GN93" t="s">
        <v>14547</v>
      </c>
      <c r="GO93" t="s">
        <v>14548</v>
      </c>
      <c r="GP93" t="s">
        <v>14549</v>
      </c>
      <c r="GQ93" t="s">
        <v>14550</v>
      </c>
      <c r="GR93" t="s">
        <v>7664</v>
      </c>
      <c r="GS93" t="s">
        <v>14551</v>
      </c>
      <c r="GT93" t="s">
        <v>14552</v>
      </c>
      <c r="GU93" t="s">
        <v>14553</v>
      </c>
      <c r="GV93" t="s">
        <v>7570</v>
      </c>
      <c r="GW93" t="s">
        <v>12968</v>
      </c>
      <c r="GX93" t="s">
        <v>14554</v>
      </c>
      <c r="GY93" t="s">
        <v>14555</v>
      </c>
      <c r="GZ93" t="s">
        <v>14556</v>
      </c>
      <c r="HA93" t="s">
        <v>14557</v>
      </c>
      <c r="HB93" t="s">
        <v>8923</v>
      </c>
      <c r="HC93" t="s">
        <v>14558</v>
      </c>
      <c r="HD93" t="s">
        <v>14559</v>
      </c>
      <c r="HE93" t="s">
        <v>14560</v>
      </c>
      <c r="HF93" t="s">
        <v>14561</v>
      </c>
      <c r="HG93" t="s">
        <v>14562</v>
      </c>
      <c r="HH93" t="s">
        <v>10418</v>
      </c>
      <c r="HI93" t="s">
        <v>4009</v>
      </c>
      <c r="HJ93" t="s">
        <v>14315</v>
      </c>
      <c r="HK93" t="s">
        <v>14563</v>
      </c>
      <c r="HL93" t="s">
        <v>2529</v>
      </c>
      <c r="HM93" t="s">
        <v>14564</v>
      </c>
      <c r="HN93" t="s">
        <v>14565</v>
      </c>
      <c r="HO93" t="s">
        <v>14566</v>
      </c>
      <c r="HP93" t="s">
        <v>14567</v>
      </c>
      <c r="HQ93" t="s">
        <v>14568</v>
      </c>
      <c r="HR93" t="s">
        <v>3267</v>
      </c>
      <c r="HS93" t="s">
        <v>4534</v>
      </c>
      <c r="HT93" t="s">
        <v>14569</v>
      </c>
      <c r="HU93" t="s">
        <v>14570</v>
      </c>
      <c r="HV93" t="s">
        <v>3956</v>
      </c>
      <c r="HW93" t="s">
        <v>14571</v>
      </c>
      <c r="HX93" t="s">
        <v>14572</v>
      </c>
      <c r="HY93" t="s">
        <v>8858</v>
      </c>
      <c r="HZ93" t="s">
        <v>4280</v>
      </c>
      <c r="IA93" t="s">
        <v>14573</v>
      </c>
      <c r="IB93" t="s">
        <v>7761</v>
      </c>
      <c r="IC93" t="s">
        <v>14574</v>
      </c>
      <c r="ID93" t="s">
        <v>9810</v>
      </c>
      <c r="IE93" t="s">
        <v>7127</v>
      </c>
      <c r="IF93" t="s">
        <v>14575</v>
      </c>
      <c r="IG93" t="s">
        <v>14576</v>
      </c>
      <c r="IH93" t="s">
        <v>14182</v>
      </c>
      <c r="II93" t="s">
        <v>14577</v>
      </c>
    </row>
    <row r="94" spans="1:243" x14ac:dyDescent="0.3">
      <c r="A94" t="s">
        <v>94</v>
      </c>
      <c r="B94" t="s">
        <v>331</v>
      </c>
      <c r="C94" t="s">
        <v>572</v>
      </c>
      <c r="D94" t="s">
        <v>809</v>
      </c>
      <c r="E94" t="s">
        <v>1037</v>
      </c>
      <c r="F94" t="s">
        <v>1265</v>
      </c>
      <c r="G94" t="s">
        <v>1494</v>
      </c>
      <c r="H94" t="s">
        <v>550</v>
      </c>
      <c r="I94" t="s">
        <v>1938</v>
      </c>
      <c r="J94" t="s">
        <v>2159</v>
      </c>
      <c r="K94" t="s">
        <v>2370</v>
      </c>
      <c r="L94" t="s">
        <v>2584</v>
      </c>
      <c r="M94" t="s">
        <v>2797</v>
      </c>
      <c r="N94" t="s">
        <v>3011</v>
      </c>
      <c r="O94" t="s">
        <v>3225</v>
      </c>
      <c r="P94" t="s">
        <v>654</v>
      </c>
      <c r="Q94" t="s">
        <v>3639</v>
      </c>
      <c r="R94" t="s">
        <v>3850</v>
      </c>
      <c r="S94" t="s">
        <v>1266</v>
      </c>
      <c r="T94" t="s">
        <v>4260</v>
      </c>
      <c r="U94" t="s">
        <v>4456</v>
      </c>
      <c r="V94" t="s">
        <v>4654</v>
      </c>
      <c r="W94" t="s">
        <v>4264</v>
      </c>
      <c r="X94" t="s">
        <v>5045</v>
      </c>
      <c r="Y94" t="s">
        <v>2312</v>
      </c>
      <c r="Z94" t="s">
        <v>4403</v>
      </c>
      <c r="AA94" t="s">
        <v>5588</v>
      </c>
      <c r="AB94" t="s">
        <v>5766</v>
      </c>
      <c r="AC94" t="s">
        <v>5943</v>
      </c>
      <c r="AD94" t="s">
        <v>6121</v>
      </c>
      <c r="AE94" t="s">
        <v>6292</v>
      </c>
      <c r="AF94" t="s">
        <v>6469</v>
      </c>
      <c r="AG94" t="s">
        <v>6647</v>
      </c>
      <c r="AH94" t="s">
        <v>6815</v>
      </c>
      <c r="AI94" t="s">
        <v>6980</v>
      </c>
      <c r="AJ94" t="s">
        <v>7145</v>
      </c>
      <c r="AK94" t="s">
        <v>2183</v>
      </c>
      <c r="AL94" t="s">
        <v>6406</v>
      </c>
      <c r="AM94" t="s">
        <v>7633</v>
      </c>
      <c r="AN94" t="s">
        <v>7783</v>
      </c>
      <c r="AO94" t="s">
        <v>7948</v>
      </c>
      <c r="AP94" t="s">
        <v>8091</v>
      </c>
      <c r="AQ94" t="s">
        <v>8252</v>
      </c>
      <c r="AR94" t="s">
        <v>8400</v>
      </c>
      <c r="AS94" t="s">
        <v>8553</v>
      </c>
      <c r="AT94" t="s">
        <v>8695</v>
      </c>
      <c r="AU94" t="s">
        <v>8842</v>
      </c>
      <c r="AV94" t="s">
        <v>8990</v>
      </c>
      <c r="AW94" t="s">
        <v>9141</v>
      </c>
      <c r="AX94" t="s">
        <v>9287</v>
      </c>
      <c r="AY94" t="s">
        <v>9429</v>
      </c>
      <c r="AZ94" t="s">
        <v>9570</v>
      </c>
      <c r="BA94" t="s">
        <v>9708</v>
      </c>
      <c r="BB94" t="s">
        <v>1842</v>
      </c>
      <c r="BC94" t="s">
        <v>4965</v>
      </c>
      <c r="BD94" t="s">
        <v>10143</v>
      </c>
      <c r="BE94" t="s">
        <v>7853</v>
      </c>
      <c r="BF94" t="s">
        <v>7969</v>
      </c>
      <c r="BG94" t="s">
        <v>10545</v>
      </c>
      <c r="BH94" t="s">
        <v>10680</v>
      </c>
      <c r="BI94" t="s">
        <v>5473</v>
      </c>
      <c r="BJ94" t="s">
        <v>792</v>
      </c>
      <c r="BK94" t="s">
        <v>11060</v>
      </c>
      <c r="BL94" t="s">
        <v>3414</v>
      </c>
      <c r="BM94" t="s">
        <v>11190</v>
      </c>
      <c r="BN94" t="s">
        <v>5956</v>
      </c>
      <c r="BO94" t="s">
        <v>752</v>
      </c>
      <c r="BP94" t="s">
        <v>11703</v>
      </c>
      <c r="BQ94" t="s">
        <v>11829</v>
      </c>
      <c r="BR94" t="s">
        <v>11957</v>
      </c>
      <c r="BS94" t="s">
        <v>12073</v>
      </c>
      <c r="BT94" t="s">
        <v>11789</v>
      </c>
      <c r="BU94" t="s">
        <v>2632</v>
      </c>
      <c r="BV94" t="s">
        <v>12424</v>
      </c>
      <c r="BW94" t="s">
        <v>12547</v>
      </c>
      <c r="BX94" t="s">
        <v>12651</v>
      </c>
      <c r="BY94" t="s">
        <v>12755</v>
      </c>
      <c r="BZ94" t="s">
        <v>7541</v>
      </c>
      <c r="CA94" t="s">
        <v>12973</v>
      </c>
      <c r="CB94" t="s">
        <v>13086</v>
      </c>
      <c r="CC94" t="s">
        <v>13189</v>
      </c>
      <c r="CD94" t="s">
        <v>1864</v>
      </c>
      <c r="CE94" t="s">
        <v>13395</v>
      </c>
      <c r="CF94" t="s">
        <v>9696</v>
      </c>
      <c r="CG94" t="s">
        <v>1924</v>
      </c>
      <c r="CH94" t="s">
        <v>4411</v>
      </c>
      <c r="CI94" t="s">
        <v>9127</v>
      </c>
      <c r="CJ94" t="s">
        <v>9716</v>
      </c>
      <c r="CK94" t="s">
        <v>14059</v>
      </c>
      <c r="CL94" t="s">
        <v>3428</v>
      </c>
      <c r="CM94" t="s">
        <v>14273</v>
      </c>
      <c r="CN94" t="s">
        <v>14377</v>
      </c>
      <c r="CO94" t="s">
        <v>240</v>
      </c>
      <c r="CP94" t="s">
        <v>238</v>
      </c>
      <c r="CQ94" t="s">
        <v>9399</v>
      </c>
      <c r="CR94" t="s">
        <v>14578</v>
      </c>
      <c r="CS94" t="s">
        <v>14579</v>
      </c>
      <c r="CT94" t="s">
        <v>5091</v>
      </c>
      <c r="CU94" t="s">
        <v>5911</v>
      </c>
      <c r="CV94" t="s">
        <v>1628</v>
      </c>
      <c r="CW94" t="s">
        <v>14580</v>
      </c>
      <c r="CX94" t="s">
        <v>14581</v>
      </c>
      <c r="CY94" t="s">
        <v>14582</v>
      </c>
      <c r="CZ94" t="s">
        <v>9047</v>
      </c>
      <c r="DA94" t="s">
        <v>369</v>
      </c>
      <c r="DB94" t="s">
        <v>14583</v>
      </c>
      <c r="DC94" t="s">
        <v>14584</v>
      </c>
      <c r="DD94" t="s">
        <v>14585</v>
      </c>
      <c r="DE94" t="s">
        <v>14586</v>
      </c>
      <c r="DF94" t="s">
        <v>14587</v>
      </c>
      <c r="DG94" t="s">
        <v>12190</v>
      </c>
      <c r="DH94" t="s">
        <v>14588</v>
      </c>
      <c r="DI94" t="s">
        <v>14589</v>
      </c>
      <c r="DJ94" t="s">
        <v>14590</v>
      </c>
      <c r="DK94" t="s">
        <v>14591</v>
      </c>
      <c r="DL94" t="s">
        <v>14592</v>
      </c>
      <c r="DM94" t="s">
        <v>5294</v>
      </c>
      <c r="DN94" t="s">
        <v>14593</v>
      </c>
      <c r="DO94" t="s">
        <v>14594</v>
      </c>
      <c r="DP94" t="s">
        <v>2102</v>
      </c>
      <c r="DQ94" t="s">
        <v>6219</v>
      </c>
      <c r="DR94" t="s">
        <v>14595</v>
      </c>
      <c r="DS94" t="s">
        <v>2979</v>
      </c>
      <c r="DT94" t="s">
        <v>14596</v>
      </c>
      <c r="DU94" t="s">
        <v>14597</v>
      </c>
      <c r="DV94" t="s">
        <v>6753</v>
      </c>
      <c r="DW94" t="s">
        <v>6643</v>
      </c>
      <c r="DX94" t="s">
        <v>14598</v>
      </c>
      <c r="DY94" t="s">
        <v>14599</v>
      </c>
      <c r="DZ94" t="s">
        <v>11295</v>
      </c>
      <c r="EA94" t="s">
        <v>14600</v>
      </c>
      <c r="EB94" t="s">
        <v>14601</v>
      </c>
      <c r="EC94" t="s">
        <v>8723</v>
      </c>
      <c r="ED94" t="s">
        <v>14602</v>
      </c>
      <c r="EE94" t="s">
        <v>14603</v>
      </c>
      <c r="EF94" t="s">
        <v>14604</v>
      </c>
      <c r="EG94" t="s">
        <v>14605</v>
      </c>
      <c r="EH94" t="s">
        <v>14606</v>
      </c>
      <c r="EI94" t="s">
        <v>14607</v>
      </c>
      <c r="EJ94" t="s">
        <v>14608</v>
      </c>
      <c r="EK94" t="s">
        <v>14609</v>
      </c>
      <c r="EL94" t="s">
        <v>14610</v>
      </c>
      <c r="EM94" t="s">
        <v>4503</v>
      </c>
      <c r="EN94" t="s">
        <v>14611</v>
      </c>
      <c r="EO94" t="s">
        <v>14612</v>
      </c>
      <c r="EP94" t="s">
        <v>14613</v>
      </c>
      <c r="EQ94" t="s">
        <v>11281</v>
      </c>
      <c r="ER94" t="s">
        <v>2605</v>
      </c>
      <c r="ES94" t="s">
        <v>14614</v>
      </c>
      <c r="ET94" t="s">
        <v>12839</v>
      </c>
      <c r="EU94" t="s">
        <v>4955</v>
      </c>
      <c r="EV94" t="s">
        <v>11359</v>
      </c>
      <c r="EW94" t="s">
        <v>14615</v>
      </c>
      <c r="EX94" t="s">
        <v>14616</v>
      </c>
      <c r="EY94" t="s">
        <v>14617</v>
      </c>
      <c r="EZ94" t="s">
        <v>14618</v>
      </c>
      <c r="FA94" t="s">
        <v>14619</v>
      </c>
      <c r="FB94" t="s">
        <v>5176</v>
      </c>
      <c r="FC94" t="s">
        <v>1922</v>
      </c>
      <c r="FD94" t="s">
        <v>10581</v>
      </c>
      <c r="FE94" t="s">
        <v>8288</v>
      </c>
      <c r="FF94" t="s">
        <v>4963</v>
      </c>
      <c r="FG94" t="s">
        <v>14620</v>
      </c>
      <c r="FH94" t="s">
        <v>14621</v>
      </c>
      <c r="FI94" t="s">
        <v>14622</v>
      </c>
      <c r="FJ94" t="s">
        <v>14623</v>
      </c>
      <c r="FK94" t="s">
        <v>5313</v>
      </c>
      <c r="FL94" t="s">
        <v>14624</v>
      </c>
      <c r="FM94" t="s">
        <v>3663</v>
      </c>
      <c r="FN94" t="s">
        <v>14625</v>
      </c>
      <c r="FO94" t="s">
        <v>14626</v>
      </c>
      <c r="FP94" t="s">
        <v>3094</v>
      </c>
      <c r="FQ94" t="s">
        <v>14627</v>
      </c>
      <c r="FR94" t="s">
        <v>14628</v>
      </c>
      <c r="FS94" t="s">
        <v>14629</v>
      </c>
      <c r="FT94" t="s">
        <v>14630</v>
      </c>
      <c r="FU94" t="s">
        <v>14631</v>
      </c>
      <c r="FV94" t="s">
        <v>6857</v>
      </c>
      <c r="FW94" t="s">
        <v>14632</v>
      </c>
      <c r="FX94" t="s">
        <v>14633</v>
      </c>
      <c r="FY94" t="s">
        <v>14634</v>
      </c>
      <c r="FZ94" t="s">
        <v>14635</v>
      </c>
      <c r="GA94" t="s">
        <v>14636</v>
      </c>
      <c r="GB94" t="s">
        <v>10627</v>
      </c>
      <c r="GC94" t="s">
        <v>14637</v>
      </c>
      <c r="GD94" t="s">
        <v>9017</v>
      </c>
      <c r="GE94" t="s">
        <v>14638</v>
      </c>
      <c r="GF94" t="s">
        <v>14639</v>
      </c>
      <c r="GG94" t="s">
        <v>14640</v>
      </c>
      <c r="GH94" t="s">
        <v>14641</v>
      </c>
      <c r="GI94" t="s">
        <v>14642</v>
      </c>
      <c r="GJ94" t="s">
        <v>14643</v>
      </c>
      <c r="GK94" t="s">
        <v>14644</v>
      </c>
      <c r="GL94" t="s">
        <v>14645</v>
      </c>
      <c r="GM94" t="s">
        <v>6368</v>
      </c>
      <c r="GN94" t="s">
        <v>14646</v>
      </c>
      <c r="GO94" t="s">
        <v>2864</v>
      </c>
      <c r="GP94" t="s">
        <v>14647</v>
      </c>
      <c r="GQ94" t="s">
        <v>14648</v>
      </c>
      <c r="GR94" t="s">
        <v>14649</v>
      </c>
      <c r="GS94" t="s">
        <v>2251</v>
      </c>
      <c r="GT94" t="s">
        <v>14650</v>
      </c>
      <c r="GU94" t="s">
        <v>1612</v>
      </c>
      <c r="GV94" t="s">
        <v>14651</v>
      </c>
      <c r="GW94" t="s">
        <v>14652</v>
      </c>
      <c r="GX94" t="s">
        <v>677</v>
      </c>
      <c r="GY94" t="s">
        <v>14653</v>
      </c>
      <c r="GZ94" t="s">
        <v>2355</v>
      </c>
      <c r="HA94" t="s">
        <v>8288</v>
      </c>
      <c r="HB94" t="s">
        <v>14654</v>
      </c>
      <c r="HC94" t="s">
        <v>14655</v>
      </c>
      <c r="HD94" t="s">
        <v>14656</v>
      </c>
      <c r="HE94" t="s">
        <v>2859</v>
      </c>
      <c r="HF94" t="s">
        <v>799</v>
      </c>
      <c r="HG94" t="s">
        <v>14657</v>
      </c>
      <c r="HH94" t="s">
        <v>4988</v>
      </c>
      <c r="HI94" t="s">
        <v>9181</v>
      </c>
      <c r="HJ94" t="s">
        <v>14658</v>
      </c>
      <c r="HK94" t="s">
        <v>14659</v>
      </c>
      <c r="HL94" t="s">
        <v>522</v>
      </c>
      <c r="HM94" t="s">
        <v>10583</v>
      </c>
      <c r="HN94" t="s">
        <v>14660</v>
      </c>
      <c r="HO94" t="s">
        <v>14661</v>
      </c>
      <c r="HP94" t="s">
        <v>14662</v>
      </c>
      <c r="HQ94" t="s">
        <v>14663</v>
      </c>
      <c r="HR94" t="s">
        <v>4396</v>
      </c>
      <c r="HS94" t="s">
        <v>14664</v>
      </c>
      <c r="HT94" t="s">
        <v>9960</v>
      </c>
      <c r="HU94" t="s">
        <v>14665</v>
      </c>
      <c r="HV94" t="s">
        <v>11394</v>
      </c>
      <c r="HW94" t="s">
        <v>2513</v>
      </c>
      <c r="HX94" t="s">
        <v>14666</v>
      </c>
      <c r="HY94" t="s">
        <v>6692</v>
      </c>
      <c r="HZ94" t="s">
        <v>14667</v>
      </c>
      <c r="IA94" t="s">
        <v>1114</v>
      </c>
      <c r="IB94" t="s">
        <v>14668</v>
      </c>
      <c r="IC94" t="s">
        <v>14669</v>
      </c>
      <c r="ID94" t="s">
        <v>9171</v>
      </c>
      <c r="IE94" t="s">
        <v>552</v>
      </c>
      <c r="IF94" t="s">
        <v>8019</v>
      </c>
      <c r="IG94" t="s">
        <v>14670</v>
      </c>
      <c r="IH94" t="s">
        <v>14671</v>
      </c>
      <c r="II94" t="s">
        <v>14672</v>
      </c>
    </row>
    <row r="95" spans="1:243" x14ac:dyDescent="0.3">
      <c r="A95" t="s">
        <v>95</v>
      </c>
      <c r="B95" t="s">
        <v>332</v>
      </c>
      <c r="C95" t="s">
        <v>573</v>
      </c>
      <c r="D95" t="s">
        <v>810</v>
      </c>
      <c r="E95" t="s">
        <v>1038</v>
      </c>
      <c r="F95" t="s">
        <v>1266</v>
      </c>
      <c r="G95" t="s">
        <v>1495</v>
      </c>
      <c r="H95" t="s">
        <v>1713</v>
      </c>
      <c r="I95" t="s">
        <v>1939</v>
      </c>
      <c r="J95" t="s">
        <v>2160</v>
      </c>
      <c r="K95" t="s">
        <v>2371</v>
      </c>
      <c r="L95" t="s">
        <v>2585</v>
      </c>
      <c r="M95" t="s">
        <v>2798</v>
      </c>
      <c r="N95" t="s">
        <v>3012</v>
      </c>
      <c r="O95" t="s">
        <v>3226</v>
      </c>
      <c r="P95" t="s">
        <v>2555</v>
      </c>
      <c r="Q95" t="s">
        <v>3640</v>
      </c>
      <c r="R95" t="s">
        <v>3851</v>
      </c>
      <c r="S95" t="s">
        <v>4055</v>
      </c>
      <c r="T95" t="s">
        <v>4261</v>
      </c>
      <c r="U95" t="s">
        <v>4457</v>
      </c>
      <c r="V95" t="s">
        <v>4655</v>
      </c>
      <c r="W95" t="s">
        <v>4846</v>
      </c>
      <c r="X95" t="s">
        <v>5046</v>
      </c>
      <c r="Y95" t="s">
        <v>5231</v>
      </c>
      <c r="Z95" t="s">
        <v>5415</v>
      </c>
      <c r="AA95" t="s">
        <v>1489</v>
      </c>
      <c r="AB95" t="s">
        <v>5767</v>
      </c>
      <c r="AC95" t="s">
        <v>5944</v>
      </c>
      <c r="AD95" t="s">
        <v>6122</v>
      </c>
      <c r="AE95" t="s">
        <v>6293</v>
      </c>
      <c r="AF95" t="s">
        <v>6470</v>
      </c>
      <c r="AG95" t="s">
        <v>6648</v>
      </c>
      <c r="AH95" t="s">
        <v>6816</v>
      </c>
      <c r="AI95" t="s">
        <v>663</v>
      </c>
      <c r="AJ95" t="s">
        <v>7146</v>
      </c>
      <c r="AK95" t="s">
        <v>1562</v>
      </c>
      <c r="AL95" t="s">
        <v>7467</v>
      </c>
      <c r="AM95" t="s">
        <v>3373</v>
      </c>
      <c r="AN95" t="s">
        <v>7784</v>
      </c>
      <c r="AO95" t="s">
        <v>7949</v>
      </c>
      <c r="AP95" t="s">
        <v>8092</v>
      </c>
      <c r="AQ95" t="s">
        <v>8253</v>
      </c>
      <c r="AR95" t="s">
        <v>8401</v>
      </c>
      <c r="AS95" t="s">
        <v>8554</v>
      </c>
      <c r="AT95" t="s">
        <v>7639</v>
      </c>
      <c r="AU95" t="s">
        <v>4431</v>
      </c>
      <c r="AV95" t="s">
        <v>8991</v>
      </c>
      <c r="AW95" t="s">
        <v>9142</v>
      </c>
      <c r="AX95" t="s">
        <v>5282</v>
      </c>
      <c r="AY95" t="s">
        <v>9430</v>
      </c>
      <c r="AZ95" t="s">
        <v>9571</v>
      </c>
      <c r="BA95" t="s">
        <v>9709</v>
      </c>
      <c r="BB95" t="s">
        <v>9854</v>
      </c>
      <c r="BC95" t="s">
        <v>10007</v>
      </c>
      <c r="BD95" t="s">
        <v>10144</v>
      </c>
      <c r="BE95" t="s">
        <v>10281</v>
      </c>
      <c r="BF95" t="s">
        <v>7517</v>
      </c>
      <c r="BG95" t="s">
        <v>10546</v>
      </c>
      <c r="BH95" t="s">
        <v>433</v>
      </c>
      <c r="BI95" t="s">
        <v>10812</v>
      </c>
      <c r="BJ95" t="s">
        <v>10940</v>
      </c>
      <c r="BK95" t="s">
        <v>11061</v>
      </c>
      <c r="BL95" t="s">
        <v>11197</v>
      </c>
      <c r="BM95" t="s">
        <v>7956</v>
      </c>
      <c r="BN95" t="s">
        <v>8741</v>
      </c>
      <c r="BO95" t="s">
        <v>9248</v>
      </c>
      <c r="BP95" t="s">
        <v>692</v>
      </c>
      <c r="BQ95" t="s">
        <v>998</v>
      </c>
      <c r="BR95" t="s">
        <v>11958</v>
      </c>
      <c r="BS95" t="s">
        <v>12074</v>
      </c>
      <c r="BT95" t="s">
        <v>2969</v>
      </c>
      <c r="BU95" t="s">
        <v>12311</v>
      </c>
      <c r="BV95" t="s">
        <v>1763</v>
      </c>
      <c r="BW95" t="s">
        <v>9615</v>
      </c>
      <c r="BX95" t="s">
        <v>11371</v>
      </c>
      <c r="BY95" t="s">
        <v>1033</v>
      </c>
      <c r="BZ95" t="s">
        <v>12868</v>
      </c>
      <c r="CA95" t="s">
        <v>12974</v>
      </c>
      <c r="CB95" t="s">
        <v>13087</v>
      </c>
      <c r="CC95" t="s">
        <v>2288</v>
      </c>
      <c r="CD95" t="s">
        <v>7898</v>
      </c>
      <c r="CE95" t="s">
        <v>13396</v>
      </c>
      <c r="CF95" t="s">
        <v>13501</v>
      </c>
      <c r="CG95" t="s">
        <v>6246</v>
      </c>
      <c r="CH95" t="s">
        <v>5882</v>
      </c>
      <c r="CI95" t="s">
        <v>9081</v>
      </c>
      <c r="CJ95" t="s">
        <v>13940</v>
      </c>
      <c r="CK95" t="s">
        <v>14060</v>
      </c>
      <c r="CL95" t="s">
        <v>14171</v>
      </c>
      <c r="CM95" t="s">
        <v>14164</v>
      </c>
      <c r="CN95" t="s">
        <v>14378</v>
      </c>
      <c r="CO95" t="s">
        <v>14475</v>
      </c>
      <c r="CP95" t="s">
        <v>9399</v>
      </c>
      <c r="CQ95" t="s">
        <v>238</v>
      </c>
      <c r="CR95" t="s">
        <v>240</v>
      </c>
      <c r="CS95" t="s">
        <v>14673</v>
      </c>
      <c r="CT95" t="s">
        <v>14674</v>
      </c>
      <c r="CU95" t="s">
        <v>14675</v>
      </c>
      <c r="CV95" t="s">
        <v>14676</v>
      </c>
      <c r="CW95" t="s">
        <v>3864</v>
      </c>
      <c r="CX95" t="s">
        <v>12467</v>
      </c>
      <c r="CY95" t="s">
        <v>6390</v>
      </c>
      <c r="CZ95" t="s">
        <v>14677</v>
      </c>
      <c r="DA95" t="s">
        <v>14678</v>
      </c>
      <c r="DB95" t="s">
        <v>8411</v>
      </c>
      <c r="DC95" t="s">
        <v>14679</v>
      </c>
      <c r="DD95" t="s">
        <v>14680</v>
      </c>
      <c r="DE95" t="s">
        <v>14681</v>
      </c>
      <c r="DF95" t="s">
        <v>14682</v>
      </c>
      <c r="DG95" t="s">
        <v>14683</v>
      </c>
      <c r="DH95" t="s">
        <v>14684</v>
      </c>
      <c r="DI95" t="s">
        <v>14685</v>
      </c>
      <c r="DJ95" t="s">
        <v>14686</v>
      </c>
      <c r="DK95" t="s">
        <v>5179</v>
      </c>
      <c r="DL95" t="s">
        <v>14687</v>
      </c>
      <c r="DM95" t="s">
        <v>14688</v>
      </c>
      <c r="DN95" t="s">
        <v>14689</v>
      </c>
      <c r="DO95" t="s">
        <v>5692</v>
      </c>
      <c r="DP95" t="s">
        <v>5481</v>
      </c>
      <c r="DQ95" t="s">
        <v>1644</v>
      </c>
      <c r="DR95" t="s">
        <v>14690</v>
      </c>
      <c r="DS95" t="s">
        <v>14691</v>
      </c>
      <c r="DT95" t="s">
        <v>14692</v>
      </c>
      <c r="DU95" t="s">
        <v>1809</v>
      </c>
      <c r="DV95" t="s">
        <v>2319</v>
      </c>
      <c r="DW95" t="s">
        <v>2662</v>
      </c>
      <c r="DX95" t="s">
        <v>14574</v>
      </c>
      <c r="DY95" t="s">
        <v>830</v>
      </c>
      <c r="DZ95" t="s">
        <v>14693</v>
      </c>
      <c r="EA95" t="s">
        <v>14694</v>
      </c>
      <c r="EB95" t="s">
        <v>14695</v>
      </c>
      <c r="EC95" t="s">
        <v>14696</v>
      </c>
      <c r="ED95" t="s">
        <v>13553</v>
      </c>
      <c r="EE95" t="s">
        <v>14697</v>
      </c>
      <c r="EF95" t="s">
        <v>14698</v>
      </c>
      <c r="EG95" t="s">
        <v>14699</v>
      </c>
      <c r="EH95" t="s">
        <v>12109</v>
      </c>
      <c r="EI95" t="s">
        <v>10946</v>
      </c>
      <c r="EJ95" t="s">
        <v>14700</v>
      </c>
      <c r="EK95" t="s">
        <v>10255</v>
      </c>
      <c r="EL95" t="s">
        <v>6816</v>
      </c>
      <c r="EM95" t="s">
        <v>1905</v>
      </c>
      <c r="EN95" t="s">
        <v>12090</v>
      </c>
      <c r="EO95" t="s">
        <v>14701</v>
      </c>
      <c r="EP95" t="s">
        <v>4316</v>
      </c>
      <c r="EQ95" t="s">
        <v>3200</v>
      </c>
      <c r="ER95" t="s">
        <v>14702</v>
      </c>
      <c r="ES95" t="s">
        <v>14703</v>
      </c>
      <c r="ET95" t="s">
        <v>14704</v>
      </c>
      <c r="EU95" t="s">
        <v>13201</v>
      </c>
      <c r="EV95" t="s">
        <v>14705</v>
      </c>
      <c r="EW95" t="s">
        <v>14706</v>
      </c>
      <c r="EX95" t="s">
        <v>3014</v>
      </c>
      <c r="EY95" t="s">
        <v>14707</v>
      </c>
      <c r="EZ95" t="s">
        <v>14708</v>
      </c>
      <c r="FA95" t="s">
        <v>3433</v>
      </c>
      <c r="FB95" t="s">
        <v>14709</v>
      </c>
      <c r="FC95" t="s">
        <v>14710</v>
      </c>
      <c r="FD95" t="s">
        <v>14711</v>
      </c>
      <c r="FE95" t="s">
        <v>14712</v>
      </c>
      <c r="FF95" t="s">
        <v>13485</v>
      </c>
      <c r="FG95" t="s">
        <v>14713</v>
      </c>
      <c r="FH95" t="s">
        <v>14714</v>
      </c>
      <c r="FI95" t="s">
        <v>14715</v>
      </c>
      <c r="FJ95" t="s">
        <v>14716</v>
      </c>
      <c r="FK95" t="s">
        <v>5848</v>
      </c>
      <c r="FL95" t="s">
        <v>14717</v>
      </c>
      <c r="FM95" t="s">
        <v>14718</v>
      </c>
      <c r="FN95" t="s">
        <v>14719</v>
      </c>
      <c r="FO95" t="s">
        <v>14720</v>
      </c>
      <c r="FP95" t="s">
        <v>12380</v>
      </c>
      <c r="FQ95" t="s">
        <v>14721</v>
      </c>
      <c r="FR95" t="s">
        <v>14722</v>
      </c>
      <c r="FS95" t="s">
        <v>14723</v>
      </c>
      <c r="FT95" t="s">
        <v>11678</v>
      </c>
      <c r="FU95" t="s">
        <v>5123</v>
      </c>
      <c r="FV95" t="s">
        <v>10515</v>
      </c>
      <c r="FW95" t="s">
        <v>14724</v>
      </c>
      <c r="FX95" t="s">
        <v>10916</v>
      </c>
      <c r="FY95" t="s">
        <v>14725</v>
      </c>
      <c r="FZ95" t="s">
        <v>3170</v>
      </c>
      <c r="GA95" t="s">
        <v>802</v>
      </c>
      <c r="GB95" t="s">
        <v>14726</v>
      </c>
      <c r="GC95" t="s">
        <v>14727</v>
      </c>
      <c r="GD95" t="s">
        <v>11922</v>
      </c>
      <c r="GE95" t="s">
        <v>14728</v>
      </c>
      <c r="GF95" t="s">
        <v>6336</v>
      </c>
      <c r="GG95" t="s">
        <v>12754</v>
      </c>
      <c r="GH95" t="s">
        <v>9588</v>
      </c>
      <c r="GI95" t="s">
        <v>6444</v>
      </c>
      <c r="GJ95" t="s">
        <v>14729</v>
      </c>
      <c r="GK95" t="s">
        <v>366</v>
      </c>
      <c r="GL95" t="s">
        <v>10723</v>
      </c>
      <c r="GM95" t="s">
        <v>14730</v>
      </c>
      <c r="GN95" t="s">
        <v>14731</v>
      </c>
      <c r="GO95" t="s">
        <v>12227</v>
      </c>
      <c r="GP95" t="s">
        <v>1986</v>
      </c>
      <c r="GQ95" t="s">
        <v>9900</v>
      </c>
      <c r="GR95" t="s">
        <v>10897</v>
      </c>
      <c r="GS95" t="s">
        <v>4602</v>
      </c>
      <c r="GT95" t="s">
        <v>14732</v>
      </c>
      <c r="GU95" t="s">
        <v>14733</v>
      </c>
      <c r="GV95" t="s">
        <v>12646</v>
      </c>
      <c r="GW95" t="s">
        <v>14734</v>
      </c>
      <c r="GX95" t="s">
        <v>9804</v>
      </c>
      <c r="GY95" t="s">
        <v>14735</v>
      </c>
      <c r="GZ95" t="s">
        <v>14736</v>
      </c>
      <c r="HA95" t="s">
        <v>14737</v>
      </c>
      <c r="HB95" t="s">
        <v>14738</v>
      </c>
      <c r="HC95" t="s">
        <v>14739</v>
      </c>
      <c r="HD95" t="s">
        <v>5541</v>
      </c>
      <c r="HE95" t="s">
        <v>14740</v>
      </c>
      <c r="HF95" t="s">
        <v>14741</v>
      </c>
      <c r="HG95" t="s">
        <v>14742</v>
      </c>
      <c r="HH95" t="s">
        <v>14743</v>
      </c>
      <c r="HI95" t="s">
        <v>13401</v>
      </c>
      <c r="HJ95" t="s">
        <v>14744</v>
      </c>
      <c r="HK95" t="s">
        <v>10237</v>
      </c>
      <c r="HL95" t="s">
        <v>14745</v>
      </c>
      <c r="HM95" t="s">
        <v>5006</v>
      </c>
      <c r="HN95" t="s">
        <v>14746</v>
      </c>
      <c r="HO95" t="s">
        <v>13101</v>
      </c>
      <c r="HP95" t="s">
        <v>14747</v>
      </c>
      <c r="HQ95" t="s">
        <v>13647</v>
      </c>
      <c r="HR95" t="s">
        <v>1987</v>
      </c>
      <c r="HS95" t="s">
        <v>14748</v>
      </c>
      <c r="HT95" t="s">
        <v>12146</v>
      </c>
      <c r="HU95" t="s">
        <v>1241</v>
      </c>
      <c r="HV95" t="s">
        <v>14749</v>
      </c>
      <c r="HW95" t="s">
        <v>14750</v>
      </c>
      <c r="HX95" t="s">
        <v>14751</v>
      </c>
      <c r="HY95" t="s">
        <v>14752</v>
      </c>
      <c r="HZ95" t="s">
        <v>14753</v>
      </c>
      <c r="IA95" t="s">
        <v>6536</v>
      </c>
      <c r="IB95" t="s">
        <v>2638</v>
      </c>
      <c r="IC95" t="s">
        <v>12241</v>
      </c>
      <c r="ID95" t="s">
        <v>14754</v>
      </c>
      <c r="IE95" t="s">
        <v>7634</v>
      </c>
      <c r="IF95" t="s">
        <v>14755</v>
      </c>
      <c r="IG95" t="s">
        <v>13208</v>
      </c>
      <c r="IH95" t="s">
        <v>5166</v>
      </c>
      <c r="II95" t="s">
        <v>10535</v>
      </c>
    </row>
    <row r="96" spans="1:243" x14ac:dyDescent="0.3">
      <c r="A96" t="s">
        <v>96</v>
      </c>
      <c r="B96" t="s">
        <v>333</v>
      </c>
      <c r="C96" t="s">
        <v>574</v>
      </c>
      <c r="D96" t="s">
        <v>811</v>
      </c>
      <c r="E96" t="s">
        <v>1039</v>
      </c>
      <c r="F96" t="s">
        <v>1267</v>
      </c>
      <c r="G96" t="s">
        <v>1496</v>
      </c>
      <c r="H96" t="s">
        <v>1714</v>
      </c>
      <c r="I96" t="s">
        <v>1940</v>
      </c>
      <c r="J96" t="s">
        <v>2161</v>
      </c>
      <c r="K96" t="s">
        <v>1480</v>
      </c>
      <c r="L96" t="s">
        <v>2586</v>
      </c>
      <c r="M96" t="s">
        <v>2799</v>
      </c>
      <c r="N96" t="s">
        <v>3013</v>
      </c>
      <c r="O96" t="s">
        <v>3227</v>
      </c>
      <c r="P96" t="s">
        <v>384</v>
      </c>
      <c r="Q96" t="s">
        <v>3641</v>
      </c>
      <c r="R96" t="s">
        <v>3852</v>
      </c>
      <c r="S96" t="s">
        <v>4056</v>
      </c>
      <c r="T96" t="s">
        <v>4262</v>
      </c>
      <c r="U96" t="s">
        <v>4458</v>
      </c>
      <c r="V96" t="s">
        <v>582</v>
      </c>
      <c r="W96" t="s">
        <v>4847</v>
      </c>
      <c r="X96" t="s">
        <v>5047</v>
      </c>
      <c r="Y96" t="s">
        <v>5232</v>
      </c>
      <c r="Z96" t="s">
        <v>5416</v>
      </c>
      <c r="AA96" t="s">
        <v>5482</v>
      </c>
      <c r="AB96" t="s">
        <v>5768</v>
      </c>
      <c r="AC96" t="s">
        <v>5945</v>
      </c>
      <c r="AD96" t="s">
        <v>6123</v>
      </c>
      <c r="AE96" t="s">
        <v>6294</v>
      </c>
      <c r="AF96" t="s">
        <v>6471</v>
      </c>
      <c r="AG96" t="s">
        <v>6649</v>
      </c>
      <c r="AH96" t="s">
        <v>6817</v>
      </c>
      <c r="AI96" t="s">
        <v>4222</v>
      </c>
      <c r="AJ96" t="s">
        <v>5510</v>
      </c>
      <c r="AK96" t="s">
        <v>4991</v>
      </c>
      <c r="AL96" t="s">
        <v>7468</v>
      </c>
      <c r="AM96" t="s">
        <v>7634</v>
      </c>
      <c r="AN96" t="s">
        <v>5007</v>
      </c>
      <c r="AO96" t="s">
        <v>7950</v>
      </c>
      <c r="AP96" t="s">
        <v>8093</v>
      </c>
      <c r="AQ96" t="s">
        <v>8254</v>
      </c>
      <c r="AR96" t="s">
        <v>8402</v>
      </c>
      <c r="AS96" t="s">
        <v>8555</v>
      </c>
      <c r="AT96" t="s">
        <v>8696</v>
      </c>
      <c r="AU96" t="s">
        <v>2797</v>
      </c>
      <c r="AV96" t="s">
        <v>8992</v>
      </c>
      <c r="AW96" t="s">
        <v>9143</v>
      </c>
      <c r="AX96" t="s">
        <v>9288</v>
      </c>
      <c r="AY96" t="s">
        <v>9431</v>
      </c>
      <c r="AZ96" t="s">
        <v>9572</v>
      </c>
      <c r="BA96" t="s">
        <v>9710</v>
      </c>
      <c r="BB96" t="s">
        <v>3408</v>
      </c>
      <c r="BC96" t="s">
        <v>10008</v>
      </c>
      <c r="BD96" t="s">
        <v>10145</v>
      </c>
      <c r="BE96" t="s">
        <v>10282</v>
      </c>
      <c r="BF96" t="s">
        <v>10417</v>
      </c>
      <c r="BG96" t="s">
        <v>10547</v>
      </c>
      <c r="BH96" t="s">
        <v>4710</v>
      </c>
      <c r="BI96" t="s">
        <v>10813</v>
      </c>
      <c r="BJ96" t="s">
        <v>10941</v>
      </c>
      <c r="BK96" t="s">
        <v>11062</v>
      </c>
      <c r="BL96" t="s">
        <v>11198</v>
      </c>
      <c r="BM96" t="s">
        <v>11326</v>
      </c>
      <c r="BN96" t="s">
        <v>11453</v>
      </c>
      <c r="BO96" t="s">
        <v>1938</v>
      </c>
      <c r="BP96" t="s">
        <v>11704</v>
      </c>
      <c r="BQ96" t="s">
        <v>11830</v>
      </c>
      <c r="BR96" t="s">
        <v>11959</v>
      </c>
      <c r="BS96" t="s">
        <v>12075</v>
      </c>
      <c r="BT96" t="s">
        <v>12196</v>
      </c>
      <c r="BU96" t="s">
        <v>7942</v>
      </c>
      <c r="BV96" t="s">
        <v>12425</v>
      </c>
      <c r="BW96" t="s">
        <v>991</v>
      </c>
      <c r="BX96" t="s">
        <v>12652</v>
      </c>
      <c r="BY96" t="s">
        <v>12756</v>
      </c>
      <c r="BZ96" t="s">
        <v>2332</v>
      </c>
      <c r="CA96" t="s">
        <v>8736</v>
      </c>
      <c r="CB96" t="s">
        <v>3414</v>
      </c>
      <c r="CC96" t="s">
        <v>4442</v>
      </c>
      <c r="CD96" t="s">
        <v>13293</v>
      </c>
      <c r="CE96" t="s">
        <v>13397</v>
      </c>
      <c r="CF96" t="s">
        <v>13502</v>
      </c>
      <c r="CG96" t="s">
        <v>13607</v>
      </c>
      <c r="CH96" t="s">
        <v>13715</v>
      </c>
      <c r="CI96" t="s">
        <v>10912</v>
      </c>
      <c r="CJ96" t="s">
        <v>13941</v>
      </c>
      <c r="CK96" t="s">
        <v>14061</v>
      </c>
      <c r="CL96" t="s">
        <v>14172</v>
      </c>
      <c r="CM96" t="s">
        <v>14274</v>
      </c>
      <c r="CN96" t="s">
        <v>14379</v>
      </c>
      <c r="CO96" t="s">
        <v>14476</v>
      </c>
      <c r="CP96" t="s">
        <v>14578</v>
      </c>
      <c r="CQ96" t="s">
        <v>240</v>
      </c>
      <c r="CR96" t="s">
        <v>238</v>
      </c>
      <c r="CS96" t="s">
        <v>4984</v>
      </c>
      <c r="CT96" t="s">
        <v>2570</v>
      </c>
      <c r="CU96" t="s">
        <v>7451</v>
      </c>
      <c r="CV96" t="s">
        <v>14756</v>
      </c>
      <c r="CW96" t="s">
        <v>14757</v>
      </c>
      <c r="CX96" t="s">
        <v>14758</v>
      </c>
      <c r="CY96" t="s">
        <v>14105</v>
      </c>
      <c r="CZ96" t="s">
        <v>9372</v>
      </c>
      <c r="DA96" t="s">
        <v>14759</v>
      </c>
      <c r="DB96" t="s">
        <v>1019</v>
      </c>
      <c r="DC96" t="s">
        <v>14760</v>
      </c>
      <c r="DD96" t="s">
        <v>14761</v>
      </c>
      <c r="DE96" t="s">
        <v>14762</v>
      </c>
      <c r="DF96" t="s">
        <v>14763</v>
      </c>
      <c r="DG96" t="s">
        <v>14764</v>
      </c>
      <c r="DH96" t="s">
        <v>14765</v>
      </c>
      <c r="DI96" t="s">
        <v>14766</v>
      </c>
      <c r="DJ96" t="s">
        <v>8257</v>
      </c>
      <c r="DK96" t="s">
        <v>8108</v>
      </c>
      <c r="DL96" t="s">
        <v>14767</v>
      </c>
      <c r="DM96" t="s">
        <v>1245</v>
      </c>
      <c r="DN96" t="s">
        <v>14768</v>
      </c>
      <c r="DO96" t="s">
        <v>14769</v>
      </c>
      <c r="DP96" t="s">
        <v>14770</v>
      </c>
      <c r="DQ96" t="s">
        <v>14771</v>
      </c>
      <c r="DR96" t="s">
        <v>8758</v>
      </c>
      <c r="DS96" t="s">
        <v>8659</v>
      </c>
      <c r="DT96" t="s">
        <v>13467</v>
      </c>
      <c r="DU96" t="s">
        <v>6717</v>
      </c>
      <c r="DV96" t="s">
        <v>478</v>
      </c>
      <c r="DW96" t="s">
        <v>14772</v>
      </c>
      <c r="DX96" t="s">
        <v>11403</v>
      </c>
      <c r="DY96" t="s">
        <v>14773</v>
      </c>
      <c r="DZ96" t="s">
        <v>14774</v>
      </c>
      <c r="EA96" t="s">
        <v>14775</v>
      </c>
      <c r="EB96" t="s">
        <v>9169</v>
      </c>
      <c r="EC96" t="s">
        <v>14776</v>
      </c>
      <c r="ED96" t="s">
        <v>14777</v>
      </c>
      <c r="EE96" t="s">
        <v>9633</v>
      </c>
      <c r="EF96" t="s">
        <v>5487</v>
      </c>
      <c r="EG96" t="s">
        <v>14778</v>
      </c>
      <c r="EH96" t="s">
        <v>14779</v>
      </c>
      <c r="EI96" t="s">
        <v>12350</v>
      </c>
      <c r="EJ96" t="s">
        <v>14780</v>
      </c>
      <c r="EK96" t="s">
        <v>14781</v>
      </c>
      <c r="EL96" t="s">
        <v>14782</v>
      </c>
      <c r="EM96" t="s">
        <v>14783</v>
      </c>
      <c r="EN96" t="s">
        <v>14784</v>
      </c>
      <c r="EO96" t="s">
        <v>13018</v>
      </c>
      <c r="EP96" t="s">
        <v>8653</v>
      </c>
      <c r="EQ96" t="s">
        <v>14785</v>
      </c>
      <c r="ER96" t="s">
        <v>14786</v>
      </c>
      <c r="ES96" t="s">
        <v>4392</v>
      </c>
      <c r="ET96" t="s">
        <v>14787</v>
      </c>
      <c r="EU96" t="s">
        <v>14788</v>
      </c>
      <c r="EV96" t="s">
        <v>5408</v>
      </c>
      <c r="EW96" t="s">
        <v>2148</v>
      </c>
      <c r="EX96" t="s">
        <v>14789</v>
      </c>
      <c r="EY96" t="s">
        <v>14790</v>
      </c>
      <c r="EZ96" t="s">
        <v>6607</v>
      </c>
      <c r="FA96" t="s">
        <v>14791</v>
      </c>
      <c r="FB96" t="s">
        <v>13092</v>
      </c>
      <c r="FC96" t="s">
        <v>14792</v>
      </c>
      <c r="FD96" t="s">
        <v>14793</v>
      </c>
      <c r="FE96" t="s">
        <v>14794</v>
      </c>
      <c r="FF96" t="s">
        <v>7820</v>
      </c>
      <c r="FG96" t="s">
        <v>14795</v>
      </c>
      <c r="FH96" t="s">
        <v>14796</v>
      </c>
      <c r="FI96" t="s">
        <v>14797</v>
      </c>
      <c r="FJ96" t="s">
        <v>13138</v>
      </c>
      <c r="FK96" t="s">
        <v>14798</v>
      </c>
      <c r="FL96" t="s">
        <v>14799</v>
      </c>
      <c r="FM96" t="s">
        <v>14800</v>
      </c>
      <c r="FN96" t="s">
        <v>14206</v>
      </c>
      <c r="FO96" t="s">
        <v>14801</v>
      </c>
      <c r="FP96" t="s">
        <v>14802</v>
      </c>
      <c r="FQ96" t="s">
        <v>6644</v>
      </c>
      <c r="FR96" t="s">
        <v>4358</v>
      </c>
      <c r="FS96" t="s">
        <v>5761</v>
      </c>
      <c r="FT96" t="s">
        <v>14803</v>
      </c>
      <c r="FU96" t="s">
        <v>14413</v>
      </c>
      <c r="FV96" t="s">
        <v>14804</v>
      </c>
      <c r="FW96" t="s">
        <v>14805</v>
      </c>
      <c r="FX96" t="s">
        <v>1762</v>
      </c>
      <c r="FY96" t="s">
        <v>14806</v>
      </c>
      <c r="FZ96" t="s">
        <v>4159</v>
      </c>
      <c r="GA96" t="s">
        <v>14807</v>
      </c>
      <c r="GB96" t="s">
        <v>14808</v>
      </c>
      <c r="GC96" t="s">
        <v>14809</v>
      </c>
      <c r="GD96" t="s">
        <v>14505</v>
      </c>
      <c r="GE96" t="s">
        <v>3035</v>
      </c>
      <c r="GF96" t="s">
        <v>5847</v>
      </c>
      <c r="GG96" t="s">
        <v>14810</v>
      </c>
      <c r="GH96" t="s">
        <v>12093</v>
      </c>
      <c r="GI96" t="s">
        <v>13649</v>
      </c>
      <c r="GJ96" t="s">
        <v>12225</v>
      </c>
      <c r="GK96" t="s">
        <v>14811</v>
      </c>
      <c r="GL96" t="s">
        <v>4728</v>
      </c>
      <c r="GM96" t="s">
        <v>2066</v>
      </c>
      <c r="GN96" t="s">
        <v>14812</v>
      </c>
      <c r="GO96" t="s">
        <v>2452</v>
      </c>
      <c r="GP96" t="s">
        <v>14813</v>
      </c>
      <c r="GQ96" t="s">
        <v>14814</v>
      </c>
      <c r="GR96" t="s">
        <v>14815</v>
      </c>
      <c r="GS96" t="s">
        <v>14816</v>
      </c>
      <c r="GT96" t="s">
        <v>14817</v>
      </c>
      <c r="GU96" t="s">
        <v>14818</v>
      </c>
      <c r="GV96" t="s">
        <v>14819</v>
      </c>
      <c r="GW96" t="s">
        <v>14820</v>
      </c>
      <c r="GX96" t="s">
        <v>14821</v>
      </c>
      <c r="GY96" t="s">
        <v>9180</v>
      </c>
      <c r="GZ96" t="s">
        <v>2374</v>
      </c>
      <c r="HA96" t="s">
        <v>2211</v>
      </c>
      <c r="HB96" t="s">
        <v>14822</v>
      </c>
      <c r="HC96" t="s">
        <v>14823</v>
      </c>
      <c r="HD96" t="s">
        <v>14824</v>
      </c>
      <c r="HE96" t="s">
        <v>14825</v>
      </c>
      <c r="HF96" t="s">
        <v>14826</v>
      </c>
      <c r="HG96" t="s">
        <v>14827</v>
      </c>
      <c r="HH96" t="s">
        <v>14828</v>
      </c>
      <c r="HI96" t="s">
        <v>727</v>
      </c>
      <c r="HJ96" t="s">
        <v>14829</v>
      </c>
      <c r="HK96" t="s">
        <v>6127</v>
      </c>
      <c r="HL96" t="s">
        <v>14519</v>
      </c>
      <c r="HM96" t="s">
        <v>7941</v>
      </c>
      <c r="HN96" t="s">
        <v>14830</v>
      </c>
      <c r="HO96" t="s">
        <v>13372</v>
      </c>
      <c r="HP96" t="s">
        <v>14831</v>
      </c>
      <c r="HQ96" t="s">
        <v>12831</v>
      </c>
      <c r="HR96" t="s">
        <v>14832</v>
      </c>
      <c r="HS96" t="s">
        <v>14833</v>
      </c>
      <c r="HT96" t="s">
        <v>14834</v>
      </c>
      <c r="HU96" t="s">
        <v>14835</v>
      </c>
      <c r="HV96" t="s">
        <v>6254</v>
      </c>
      <c r="HW96" t="s">
        <v>14836</v>
      </c>
      <c r="HX96" t="s">
        <v>14837</v>
      </c>
      <c r="HY96" t="s">
        <v>11840</v>
      </c>
      <c r="HZ96" t="s">
        <v>14838</v>
      </c>
      <c r="IA96" t="s">
        <v>1937</v>
      </c>
      <c r="IB96" t="s">
        <v>2427</v>
      </c>
      <c r="IC96" t="s">
        <v>14839</v>
      </c>
      <c r="ID96" t="s">
        <v>14840</v>
      </c>
      <c r="IE96" t="s">
        <v>14841</v>
      </c>
      <c r="IF96" t="s">
        <v>10389</v>
      </c>
      <c r="IG96" t="s">
        <v>14842</v>
      </c>
      <c r="IH96" t="s">
        <v>1163</v>
      </c>
      <c r="II96" t="s">
        <v>2703</v>
      </c>
    </row>
    <row r="97" spans="1:243" x14ac:dyDescent="0.3">
      <c r="A97" t="s">
        <v>97</v>
      </c>
      <c r="B97" t="s">
        <v>334</v>
      </c>
      <c r="C97" t="s">
        <v>575</v>
      </c>
      <c r="D97" t="s">
        <v>812</v>
      </c>
      <c r="E97" t="s">
        <v>1040</v>
      </c>
      <c r="F97" t="s">
        <v>263</v>
      </c>
      <c r="G97" t="s">
        <v>1497</v>
      </c>
      <c r="H97" t="s">
        <v>1715</v>
      </c>
      <c r="I97" t="s">
        <v>1695</v>
      </c>
      <c r="J97" t="s">
        <v>2162</v>
      </c>
      <c r="K97" t="s">
        <v>2372</v>
      </c>
      <c r="L97" t="s">
        <v>2587</v>
      </c>
      <c r="M97" t="s">
        <v>2800</v>
      </c>
      <c r="N97" t="s">
        <v>3014</v>
      </c>
      <c r="O97" t="s">
        <v>3228</v>
      </c>
      <c r="P97" t="s">
        <v>2003</v>
      </c>
      <c r="Q97" t="s">
        <v>3642</v>
      </c>
      <c r="R97" t="s">
        <v>3853</v>
      </c>
      <c r="S97" t="s">
        <v>1732</v>
      </c>
      <c r="T97" t="s">
        <v>4263</v>
      </c>
      <c r="U97" t="s">
        <v>4459</v>
      </c>
      <c r="V97" t="s">
        <v>4656</v>
      </c>
      <c r="W97" t="s">
        <v>4848</v>
      </c>
      <c r="X97" t="s">
        <v>5048</v>
      </c>
      <c r="Y97" t="s">
        <v>1697</v>
      </c>
      <c r="Z97" t="s">
        <v>5417</v>
      </c>
      <c r="AA97" t="s">
        <v>5589</v>
      </c>
      <c r="AB97" t="s">
        <v>5769</v>
      </c>
      <c r="AC97" t="s">
        <v>5946</v>
      </c>
      <c r="AD97" t="s">
        <v>6124</v>
      </c>
      <c r="AE97" t="s">
        <v>6295</v>
      </c>
      <c r="AF97" t="s">
        <v>6472</v>
      </c>
      <c r="AG97" t="s">
        <v>6650</v>
      </c>
      <c r="AH97" t="s">
        <v>6000</v>
      </c>
      <c r="AI97" t="s">
        <v>6981</v>
      </c>
      <c r="AJ97" t="s">
        <v>7147</v>
      </c>
      <c r="AK97" t="s">
        <v>7310</v>
      </c>
      <c r="AL97" t="s">
        <v>7469</v>
      </c>
      <c r="AM97" t="s">
        <v>643</v>
      </c>
      <c r="AN97" t="s">
        <v>7785</v>
      </c>
      <c r="AO97" t="s">
        <v>7951</v>
      </c>
      <c r="AP97" t="s">
        <v>8094</v>
      </c>
      <c r="AQ97" t="s">
        <v>8255</v>
      </c>
      <c r="AR97" t="s">
        <v>8403</v>
      </c>
      <c r="AS97" t="s">
        <v>8556</v>
      </c>
      <c r="AT97" t="s">
        <v>8697</v>
      </c>
      <c r="AU97" t="s">
        <v>8843</v>
      </c>
      <c r="AV97" t="s">
        <v>8993</v>
      </c>
      <c r="AW97" t="s">
        <v>9144</v>
      </c>
      <c r="AX97" t="s">
        <v>9289</v>
      </c>
      <c r="AY97" t="s">
        <v>6945</v>
      </c>
      <c r="AZ97" t="s">
        <v>9573</v>
      </c>
      <c r="BA97" t="s">
        <v>9711</v>
      </c>
      <c r="BB97" t="s">
        <v>9855</v>
      </c>
      <c r="BC97" t="s">
        <v>9033</v>
      </c>
      <c r="BD97" t="s">
        <v>3446</v>
      </c>
      <c r="BE97" t="s">
        <v>10283</v>
      </c>
      <c r="BF97" t="s">
        <v>10418</v>
      </c>
      <c r="BG97" t="s">
        <v>10548</v>
      </c>
      <c r="BH97" t="s">
        <v>10681</v>
      </c>
      <c r="BI97" t="s">
        <v>7317</v>
      </c>
      <c r="BJ97" t="s">
        <v>8301</v>
      </c>
      <c r="BK97" t="s">
        <v>11063</v>
      </c>
      <c r="BL97" t="s">
        <v>11199</v>
      </c>
      <c r="BM97" t="s">
        <v>11327</v>
      </c>
      <c r="BN97" t="s">
        <v>11454</v>
      </c>
      <c r="BO97" t="s">
        <v>11578</v>
      </c>
      <c r="BP97" t="s">
        <v>10926</v>
      </c>
      <c r="BQ97" t="s">
        <v>10132</v>
      </c>
      <c r="BR97" t="s">
        <v>11960</v>
      </c>
      <c r="BS97" t="s">
        <v>8841</v>
      </c>
      <c r="BT97" t="s">
        <v>12197</v>
      </c>
      <c r="BU97" t="s">
        <v>1492</v>
      </c>
      <c r="BV97" t="s">
        <v>8541</v>
      </c>
      <c r="BW97" t="s">
        <v>12548</v>
      </c>
      <c r="BX97" t="s">
        <v>12653</v>
      </c>
      <c r="BY97" t="s">
        <v>12757</v>
      </c>
      <c r="BZ97" t="s">
        <v>12869</v>
      </c>
      <c r="CA97" t="s">
        <v>12975</v>
      </c>
      <c r="CB97" t="s">
        <v>13088</v>
      </c>
      <c r="CC97" t="s">
        <v>13190</v>
      </c>
      <c r="CD97" t="s">
        <v>4800</v>
      </c>
      <c r="CE97" t="s">
        <v>13398</v>
      </c>
      <c r="CF97" t="s">
        <v>13070</v>
      </c>
      <c r="CG97" t="s">
        <v>13608</v>
      </c>
      <c r="CH97" t="s">
        <v>13716</v>
      </c>
      <c r="CI97" t="s">
        <v>13827</v>
      </c>
      <c r="CJ97" t="s">
        <v>13942</v>
      </c>
      <c r="CK97" t="s">
        <v>14062</v>
      </c>
      <c r="CL97" t="s">
        <v>3831</v>
      </c>
      <c r="CM97" t="s">
        <v>8835</v>
      </c>
      <c r="CN97" t="s">
        <v>14380</v>
      </c>
      <c r="CO97" t="s">
        <v>14477</v>
      </c>
      <c r="CP97" t="s">
        <v>14579</v>
      </c>
      <c r="CQ97" t="s">
        <v>14673</v>
      </c>
      <c r="CR97" t="s">
        <v>4984</v>
      </c>
      <c r="CS97" t="s">
        <v>238</v>
      </c>
      <c r="CT97" t="s">
        <v>14843</v>
      </c>
      <c r="CU97" t="s">
        <v>10130</v>
      </c>
      <c r="CV97" t="s">
        <v>5533</v>
      </c>
      <c r="CW97" t="s">
        <v>14844</v>
      </c>
      <c r="CX97" t="s">
        <v>14845</v>
      </c>
      <c r="CY97" t="s">
        <v>14846</v>
      </c>
      <c r="CZ97" t="s">
        <v>14847</v>
      </c>
      <c r="DA97" t="s">
        <v>14848</v>
      </c>
      <c r="DB97" t="s">
        <v>10522</v>
      </c>
      <c r="DC97" t="s">
        <v>14849</v>
      </c>
      <c r="DD97" t="s">
        <v>14850</v>
      </c>
      <c r="DE97" t="s">
        <v>14851</v>
      </c>
      <c r="DF97" t="s">
        <v>14852</v>
      </c>
      <c r="DG97" t="s">
        <v>14853</v>
      </c>
      <c r="DH97" t="s">
        <v>10805</v>
      </c>
      <c r="DI97" t="s">
        <v>7114</v>
      </c>
      <c r="DJ97" t="s">
        <v>14854</v>
      </c>
      <c r="DK97" t="s">
        <v>7304</v>
      </c>
      <c r="DL97" t="s">
        <v>14855</v>
      </c>
      <c r="DM97" t="s">
        <v>2578</v>
      </c>
      <c r="DN97" t="s">
        <v>3223</v>
      </c>
      <c r="DO97" t="s">
        <v>14856</v>
      </c>
      <c r="DP97" t="s">
        <v>14857</v>
      </c>
      <c r="DQ97" t="s">
        <v>7945</v>
      </c>
      <c r="DR97" t="s">
        <v>14858</v>
      </c>
      <c r="DS97" t="s">
        <v>14859</v>
      </c>
      <c r="DT97" t="s">
        <v>13718</v>
      </c>
      <c r="DU97" t="s">
        <v>14860</v>
      </c>
      <c r="DV97" t="s">
        <v>14861</v>
      </c>
      <c r="DW97" t="s">
        <v>14862</v>
      </c>
      <c r="DX97" t="s">
        <v>3190</v>
      </c>
      <c r="DY97" t="s">
        <v>4784</v>
      </c>
      <c r="DZ97" t="s">
        <v>14863</v>
      </c>
      <c r="EA97" t="s">
        <v>14864</v>
      </c>
      <c r="EB97" t="s">
        <v>5620</v>
      </c>
      <c r="EC97" t="s">
        <v>14865</v>
      </c>
      <c r="ED97" t="s">
        <v>701</v>
      </c>
      <c r="EE97" t="s">
        <v>14866</v>
      </c>
      <c r="EF97" t="s">
        <v>14867</v>
      </c>
      <c r="EG97" t="s">
        <v>11198</v>
      </c>
      <c r="EH97" t="s">
        <v>14868</v>
      </c>
      <c r="EI97" t="s">
        <v>14869</v>
      </c>
      <c r="EJ97" t="s">
        <v>14870</v>
      </c>
      <c r="EK97" t="s">
        <v>396</v>
      </c>
      <c r="EL97" t="s">
        <v>12975</v>
      </c>
      <c r="EM97" t="s">
        <v>6972</v>
      </c>
      <c r="EN97" t="s">
        <v>9032</v>
      </c>
      <c r="EO97" t="s">
        <v>8687</v>
      </c>
      <c r="EP97" t="s">
        <v>14871</v>
      </c>
      <c r="EQ97" t="s">
        <v>2595</v>
      </c>
      <c r="ER97" t="s">
        <v>5650</v>
      </c>
      <c r="ES97" t="s">
        <v>14872</v>
      </c>
      <c r="ET97" t="s">
        <v>648</v>
      </c>
      <c r="EU97" t="s">
        <v>14873</v>
      </c>
      <c r="EV97" t="s">
        <v>14874</v>
      </c>
      <c r="EW97" t="s">
        <v>14875</v>
      </c>
      <c r="EX97" t="s">
        <v>882</v>
      </c>
      <c r="EY97" t="s">
        <v>14876</v>
      </c>
      <c r="EZ97" t="s">
        <v>12427</v>
      </c>
      <c r="FA97" t="s">
        <v>6609</v>
      </c>
      <c r="FB97" t="s">
        <v>14877</v>
      </c>
      <c r="FC97" t="s">
        <v>14878</v>
      </c>
      <c r="FD97" t="s">
        <v>10937</v>
      </c>
      <c r="FE97" t="s">
        <v>5025</v>
      </c>
      <c r="FF97" t="s">
        <v>14879</v>
      </c>
      <c r="FG97" t="s">
        <v>14880</v>
      </c>
      <c r="FH97" t="s">
        <v>14881</v>
      </c>
      <c r="FI97" t="s">
        <v>11153</v>
      </c>
      <c r="FJ97" t="s">
        <v>14882</v>
      </c>
      <c r="FK97" t="s">
        <v>14883</v>
      </c>
      <c r="FL97" t="s">
        <v>6483</v>
      </c>
      <c r="FM97" t="s">
        <v>6860</v>
      </c>
      <c r="FN97" t="s">
        <v>14884</v>
      </c>
      <c r="FO97" t="s">
        <v>14885</v>
      </c>
      <c r="FP97" t="s">
        <v>12667</v>
      </c>
      <c r="FQ97" t="s">
        <v>4105</v>
      </c>
      <c r="FR97" t="s">
        <v>2226</v>
      </c>
      <c r="FS97" t="s">
        <v>14469</v>
      </c>
      <c r="FT97" t="s">
        <v>14886</v>
      </c>
      <c r="FU97" t="s">
        <v>2952</v>
      </c>
      <c r="FV97" t="s">
        <v>1386</v>
      </c>
      <c r="FW97" t="s">
        <v>9355</v>
      </c>
      <c r="FX97" t="s">
        <v>11539</v>
      </c>
      <c r="FY97" t="s">
        <v>14887</v>
      </c>
      <c r="FZ97" t="s">
        <v>14888</v>
      </c>
      <c r="GA97" t="s">
        <v>2333</v>
      </c>
      <c r="GB97" t="s">
        <v>5339</v>
      </c>
      <c r="GC97" t="s">
        <v>7029</v>
      </c>
      <c r="GD97" t="s">
        <v>8764</v>
      </c>
      <c r="GE97" t="s">
        <v>2484</v>
      </c>
      <c r="GF97" t="s">
        <v>1418</v>
      </c>
      <c r="GG97" t="s">
        <v>14889</v>
      </c>
      <c r="GH97" t="s">
        <v>7867</v>
      </c>
      <c r="GI97" t="s">
        <v>8216</v>
      </c>
      <c r="GJ97" t="s">
        <v>2272</v>
      </c>
      <c r="GK97" t="s">
        <v>14890</v>
      </c>
      <c r="GL97" t="s">
        <v>14891</v>
      </c>
      <c r="GM97" t="s">
        <v>14892</v>
      </c>
      <c r="GN97" t="s">
        <v>14893</v>
      </c>
      <c r="GO97" t="s">
        <v>2682</v>
      </c>
      <c r="GP97" t="s">
        <v>14894</v>
      </c>
      <c r="GQ97" t="s">
        <v>14895</v>
      </c>
      <c r="GR97" t="s">
        <v>2483</v>
      </c>
      <c r="GS97" t="s">
        <v>14896</v>
      </c>
      <c r="GT97" t="s">
        <v>14897</v>
      </c>
      <c r="GU97" t="s">
        <v>14898</v>
      </c>
      <c r="GV97" t="s">
        <v>8408</v>
      </c>
      <c r="GW97" t="s">
        <v>3869</v>
      </c>
      <c r="GX97" t="s">
        <v>1148</v>
      </c>
      <c r="GY97" t="s">
        <v>14899</v>
      </c>
      <c r="GZ97" t="s">
        <v>14900</v>
      </c>
      <c r="HA97" t="s">
        <v>14901</v>
      </c>
      <c r="HB97" t="s">
        <v>14902</v>
      </c>
      <c r="HC97" t="s">
        <v>4775</v>
      </c>
      <c r="HD97" t="s">
        <v>13514</v>
      </c>
      <c r="HE97" t="s">
        <v>14903</v>
      </c>
      <c r="HF97" t="s">
        <v>14904</v>
      </c>
      <c r="HG97" t="s">
        <v>4649</v>
      </c>
      <c r="HH97" t="s">
        <v>14905</v>
      </c>
      <c r="HI97" t="s">
        <v>14906</v>
      </c>
      <c r="HJ97" t="s">
        <v>14907</v>
      </c>
      <c r="HK97" t="s">
        <v>14908</v>
      </c>
      <c r="HL97" t="s">
        <v>14909</v>
      </c>
      <c r="HM97" t="s">
        <v>14910</v>
      </c>
      <c r="HN97" t="s">
        <v>6945</v>
      </c>
      <c r="HO97" t="s">
        <v>14876</v>
      </c>
      <c r="HP97" t="s">
        <v>14911</v>
      </c>
      <c r="HQ97" t="s">
        <v>1767</v>
      </c>
      <c r="HR97" t="s">
        <v>13321</v>
      </c>
      <c r="HS97" t="s">
        <v>14912</v>
      </c>
      <c r="HT97" t="s">
        <v>5121</v>
      </c>
      <c r="HU97" t="s">
        <v>3373</v>
      </c>
      <c r="HV97" t="s">
        <v>1882</v>
      </c>
      <c r="HW97" t="s">
        <v>14913</v>
      </c>
      <c r="HX97" t="s">
        <v>14914</v>
      </c>
      <c r="HY97" t="s">
        <v>14915</v>
      </c>
      <c r="HZ97" t="s">
        <v>6789</v>
      </c>
      <c r="IA97" t="s">
        <v>5196</v>
      </c>
      <c r="IB97" t="s">
        <v>14916</v>
      </c>
      <c r="IC97" t="s">
        <v>14917</v>
      </c>
      <c r="ID97" t="s">
        <v>14918</v>
      </c>
      <c r="IE97" t="s">
        <v>14919</v>
      </c>
      <c r="IF97" t="s">
        <v>10811</v>
      </c>
      <c r="IG97" t="s">
        <v>2409</v>
      </c>
      <c r="IH97" t="s">
        <v>5989</v>
      </c>
      <c r="II97" t="s">
        <v>7893</v>
      </c>
    </row>
    <row r="98" spans="1:243" x14ac:dyDescent="0.3">
      <c r="A98" t="s">
        <v>98</v>
      </c>
      <c r="B98" t="s">
        <v>335</v>
      </c>
      <c r="C98" t="s">
        <v>576</v>
      </c>
      <c r="D98" t="s">
        <v>813</v>
      </c>
      <c r="E98" t="s">
        <v>1041</v>
      </c>
      <c r="F98" t="s">
        <v>1268</v>
      </c>
      <c r="G98" t="s">
        <v>1498</v>
      </c>
      <c r="H98" t="s">
        <v>1716</v>
      </c>
      <c r="I98" t="s">
        <v>1941</v>
      </c>
      <c r="J98" t="s">
        <v>2163</v>
      </c>
      <c r="K98" t="s">
        <v>2373</v>
      </c>
      <c r="L98" t="s">
        <v>2588</v>
      </c>
      <c r="M98" t="s">
        <v>2801</v>
      </c>
      <c r="N98" t="s">
        <v>3015</v>
      </c>
      <c r="O98" t="s">
        <v>3229</v>
      </c>
      <c r="P98" t="s">
        <v>3435</v>
      </c>
      <c r="Q98" t="s">
        <v>3643</v>
      </c>
      <c r="R98" t="s">
        <v>3854</v>
      </c>
      <c r="S98" t="s">
        <v>4057</v>
      </c>
      <c r="T98" t="s">
        <v>4264</v>
      </c>
      <c r="U98" t="s">
        <v>1718</v>
      </c>
      <c r="V98" t="s">
        <v>4657</v>
      </c>
      <c r="W98" t="s">
        <v>4849</v>
      </c>
      <c r="X98" t="s">
        <v>4984</v>
      </c>
      <c r="Y98" t="s">
        <v>5233</v>
      </c>
      <c r="Z98" t="s">
        <v>5418</v>
      </c>
      <c r="AA98" t="s">
        <v>5590</v>
      </c>
      <c r="AB98" t="s">
        <v>5770</v>
      </c>
      <c r="AC98" t="s">
        <v>5947</v>
      </c>
      <c r="AD98" t="s">
        <v>6125</v>
      </c>
      <c r="AE98" t="s">
        <v>6296</v>
      </c>
      <c r="AF98" t="s">
        <v>6473</v>
      </c>
      <c r="AG98" t="s">
        <v>6651</v>
      </c>
      <c r="AH98" t="s">
        <v>2558</v>
      </c>
      <c r="AI98" t="s">
        <v>6982</v>
      </c>
      <c r="AJ98" t="s">
        <v>7148</v>
      </c>
      <c r="AK98" t="s">
        <v>7311</v>
      </c>
      <c r="AL98" t="s">
        <v>7470</v>
      </c>
      <c r="AM98" t="s">
        <v>7635</v>
      </c>
      <c r="AN98" t="s">
        <v>7786</v>
      </c>
      <c r="AO98" t="s">
        <v>7952</v>
      </c>
      <c r="AP98" t="s">
        <v>8095</v>
      </c>
      <c r="AQ98" t="s">
        <v>8256</v>
      </c>
      <c r="AR98" t="s">
        <v>8404</v>
      </c>
      <c r="AS98" t="s">
        <v>2748</v>
      </c>
      <c r="AT98" t="s">
        <v>8698</v>
      </c>
      <c r="AU98" t="s">
        <v>8844</v>
      </c>
      <c r="AV98" t="s">
        <v>8994</v>
      </c>
      <c r="AW98" t="s">
        <v>1023</v>
      </c>
      <c r="AX98" t="s">
        <v>3009</v>
      </c>
      <c r="AY98" t="s">
        <v>9432</v>
      </c>
      <c r="AZ98" t="s">
        <v>9574</v>
      </c>
      <c r="BA98" t="s">
        <v>9712</v>
      </c>
      <c r="BB98" t="s">
        <v>9856</v>
      </c>
      <c r="BC98" t="s">
        <v>9136</v>
      </c>
      <c r="BD98" t="s">
        <v>10137</v>
      </c>
      <c r="BE98" t="s">
        <v>10284</v>
      </c>
      <c r="BF98" t="s">
        <v>9859</v>
      </c>
      <c r="BG98" t="s">
        <v>10549</v>
      </c>
      <c r="BH98" t="s">
        <v>10682</v>
      </c>
      <c r="BI98" t="s">
        <v>10814</v>
      </c>
      <c r="BJ98" t="s">
        <v>7351</v>
      </c>
      <c r="BK98" t="s">
        <v>11064</v>
      </c>
      <c r="BL98" t="s">
        <v>7357</v>
      </c>
      <c r="BM98" t="s">
        <v>11328</v>
      </c>
      <c r="BN98" t="s">
        <v>11455</v>
      </c>
      <c r="BO98" t="s">
        <v>6944</v>
      </c>
      <c r="BP98" t="s">
        <v>11705</v>
      </c>
      <c r="BQ98" t="s">
        <v>1937</v>
      </c>
      <c r="BR98" t="s">
        <v>11961</v>
      </c>
      <c r="BS98" t="s">
        <v>4472</v>
      </c>
      <c r="BT98" t="s">
        <v>7132</v>
      </c>
      <c r="BU98" t="s">
        <v>12312</v>
      </c>
      <c r="BV98" t="s">
        <v>12426</v>
      </c>
      <c r="BW98" t="s">
        <v>11155</v>
      </c>
      <c r="BX98" t="s">
        <v>12654</v>
      </c>
      <c r="BY98" t="s">
        <v>5179</v>
      </c>
      <c r="BZ98" t="s">
        <v>12870</v>
      </c>
      <c r="CA98" t="s">
        <v>12976</v>
      </c>
      <c r="CB98" t="s">
        <v>13089</v>
      </c>
      <c r="CC98" t="s">
        <v>13191</v>
      </c>
      <c r="CD98" t="s">
        <v>13080</v>
      </c>
      <c r="CE98" t="s">
        <v>13399</v>
      </c>
      <c r="CF98" t="s">
        <v>13503</v>
      </c>
      <c r="CG98" t="s">
        <v>7758</v>
      </c>
      <c r="CH98" t="s">
        <v>13717</v>
      </c>
      <c r="CI98" t="s">
        <v>13828</v>
      </c>
      <c r="CJ98" t="s">
        <v>850</v>
      </c>
      <c r="CK98" t="s">
        <v>14063</v>
      </c>
      <c r="CL98" t="s">
        <v>4064</v>
      </c>
      <c r="CM98" t="s">
        <v>14275</v>
      </c>
      <c r="CN98" t="s">
        <v>8730</v>
      </c>
      <c r="CO98" t="s">
        <v>14478</v>
      </c>
      <c r="CP98" t="s">
        <v>5091</v>
      </c>
      <c r="CQ98" t="s">
        <v>14674</v>
      </c>
      <c r="CR98" t="s">
        <v>2570</v>
      </c>
      <c r="CS98" t="s">
        <v>14843</v>
      </c>
      <c r="CT98" t="s">
        <v>238</v>
      </c>
      <c r="CU98" t="s">
        <v>14920</v>
      </c>
      <c r="CV98" t="s">
        <v>14921</v>
      </c>
      <c r="CW98" t="s">
        <v>14922</v>
      </c>
      <c r="CX98" t="s">
        <v>7296</v>
      </c>
      <c r="CY98" t="s">
        <v>14923</v>
      </c>
      <c r="CZ98" t="s">
        <v>14924</v>
      </c>
      <c r="DA98" t="s">
        <v>14925</v>
      </c>
      <c r="DB98" t="s">
        <v>14926</v>
      </c>
      <c r="DC98" t="s">
        <v>14927</v>
      </c>
      <c r="DD98" t="s">
        <v>14928</v>
      </c>
      <c r="DE98" t="s">
        <v>14929</v>
      </c>
      <c r="DF98" t="s">
        <v>14930</v>
      </c>
      <c r="DG98" t="s">
        <v>7677</v>
      </c>
      <c r="DH98" t="s">
        <v>14676</v>
      </c>
      <c r="DI98" t="s">
        <v>2144</v>
      </c>
      <c r="DJ98" t="s">
        <v>14931</v>
      </c>
      <c r="DK98" t="s">
        <v>14932</v>
      </c>
      <c r="DL98" t="s">
        <v>14916</v>
      </c>
      <c r="DM98" t="s">
        <v>14933</v>
      </c>
      <c r="DN98" t="s">
        <v>8705</v>
      </c>
      <c r="DO98" t="s">
        <v>437</v>
      </c>
      <c r="DP98" t="s">
        <v>7486</v>
      </c>
      <c r="DQ98" t="s">
        <v>14934</v>
      </c>
      <c r="DR98" t="s">
        <v>13029</v>
      </c>
      <c r="DS98" t="s">
        <v>3125</v>
      </c>
      <c r="DT98" t="s">
        <v>14935</v>
      </c>
      <c r="DU98" t="s">
        <v>10564</v>
      </c>
      <c r="DV98" t="s">
        <v>14936</v>
      </c>
      <c r="DW98" t="s">
        <v>14937</v>
      </c>
      <c r="DX98" t="s">
        <v>14938</v>
      </c>
      <c r="DY98" t="s">
        <v>14939</v>
      </c>
      <c r="DZ98" t="s">
        <v>14940</v>
      </c>
      <c r="EA98" t="s">
        <v>4102</v>
      </c>
      <c r="EB98" t="s">
        <v>14941</v>
      </c>
      <c r="EC98" t="s">
        <v>14942</v>
      </c>
      <c r="ED98" t="s">
        <v>11202</v>
      </c>
      <c r="EE98" t="s">
        <v>661</v>
      </c>
      <c r="EF98" t="s">
        <v>1059</v>
      </c>
      <c r="EG98" t="s">
        <v>14943</v>
      </c>
      <c r="EH98" t="s">
        <v>12799</v>
      </c>
      <c r="EI98" t="s">
        <v>2277</v>
      </c>
      <c r="EJ98" t="s">
        <v>10686</v>
      </c>
      <c r="EK98" t="s">
        <v>14944</v>
      </c>
      <c r="EL98" t="s">
        <v>6528</v>
      </c>
      <c r="EM98" t="s">
        <v>4045</v>
      </c>
      <c r="EN98" t="s">
        <v>3618</v>
      </c>
      <c r="EO98" t="s">
        <v>14579</v>
      </c>
      <c r="EP98" t="s">
        <v>8184</v>
      </c>
      <c r="EQ98" t="s">
        <v>14945</v>
      </c>
      <c r="ER98" t="s">
        <v>14946</v>
      </c>
      <c r="ES98" t="s">
        <v>14947</v>
      </c>
      <c r="ET98" t="s">
        <v>10408</v>
      </c>
      <c r="EU98" t="s">
        <v>14948</v>
      </c>
      <c r="EV98" t="s">
        <v>14949</v>
      </c>
      <c r="EW98" t="s">
        <v>14950</v>
      </c>
      <c r="EX98" t="s">
        <v>14951</v>
      </c>
      <c r="EY98" t="s">
        <v>14790</v>
      </c>
      <c r="EZ98" t="s">
        <v>14952</v>
      </c>
      <c r="FA98" t="s">
        <v>14953</v>
      </c>
      <c r="FB98" t="s">
        <v>14954</v>
      </c>
      <c r="FC98" t="s">
        <v>14955</v>
      </c>
      <c r="FD98" t="s">
        <v>8929</v>
      </c>
      <c r="FE98" t="s">
        <v>14956</v>
      </c>
      <c r="FF98" t="s">
        <v>7435</v>
      </c>
      <c r="FG98" t="s">
        <v>14957</v>
      </c>
      <c r="FH98" t="s">
        <v>14958</v>
      </c>
      <c r="FI98" t="s">
        <v>7262</v>
      </c>
      <c r="FJ98" t="s">
        <v>1941</v>
      </c>
      <c r="FK98" t="s">
        <v>14959</v>
      </c>
      <c r="FL98" t="s">
        <v>14960</v>
      </c>
      <c r="FM98" t="s">
        <v>7065</v>
      </c>
      <c r="FN98" t="s">
        <v>14961</v>
      </c>
      <c r="FO98" t="s">
        <v>8190</v>
      </c>
      <c r="FP98" t="s">
        <v>5273</v>
      </c>
      <c r="FQ98" t="s">
        <v>14962</v>
      </c>
      <c r="FR98" t="s">
        <v>14963</v>
      </c>
      <c r="FS98" t="s">
        <v>14964</v>
      </c>
      <c r="FT98" t="s">
        <v>1853</v>
      </c>
      <c r="FU98" t="s">
        <v>7217</v>
      </c>
      <c r="FV98" t="s">
        <v>14838</v>
      </c>
      <c r="FW98" t="s">
        <v>14965</v>
      </c>
      <c r="FX98" t="s">
        <v>14966</v>
      </c>
      <c r="FY98" t="s">
        <v>14967</v>
      </c>
      <c r="FZ98" t="s">
        <v>452</v>
      </c>
      <c r="GA98" t="s">
        <v>14968</v>
      </c>
      <c r="GB98" t="s">
        <v>8631</v>
      </c>
      <c r="GC98" t="s">
        <v>14969</v>
      </c>
      <c r="GD98" t="s">
        <v>14970</v>
      </c>
      <c r="GE98" t="s">
        <v>6077</v>
      </c>
      <c r="GF98" t="s">
        <v>6078</v>
      </c>
      <c r="GG98" t="s">
        <v>12073</v>
      </c>
      <c r="GH98" t="s">
        <v>14971</v>
      </c>
      <c r="GI98" t="s">
        <v>2486</v>
      </c>
      <c r="GJ98" t="s">
        <v>14972</v>
      </c>
      <c r="GK98" t="s">
        <v>4020</v>
      </c>
      <c r="GL98" t="s">
        <v>14973</v>
      </c>
      <c r="GM98" t="s">
        <v>8896</v>
      </c>
      <c r="GN98" t="s">
        <v>2008</v>
      </c>
      <c r="GO98" t="s">
        <v>14974</v>
      </c>
      <c r="GP98" t="s">
        <v>14975</v>
      </c>
      <c r="GQ98" t="s">
        <v>14976</v>
      </c>
      <c r="GR98" t="s">
        <v>7680</v>
      </c>
      <c r="GS98" t="s">
        <v>11866</v>
      </c>
      <c r="GT98" t="s">
        <v>9762</v>
      </c>
      <c r="GU98" t="s">
        <v>8977</v>
      </c>
      <c r="GV98" t="s">
        <v>14977</v>
      </c>
      <c r="GW98" t="s">
        <v>11315</v>
      </c>
      <c r="GX98" t="s">
        <v>14978</v>
      </c>
      <c r="GY98" t="s">
        <v>14979</v>
      </c>
      <c r="GZ98" t="s">
        <v>4275</v>
      </c>
      <c r="HA98" t="s">
        <v>14980</v>
      </c>
      <c r="HB98" t="s">
        <v>14981</v>
      </c>
      <c r="HC98" t="s">
        <v>14982</v>
      </c>
      <c r="HD98" t="s">
        <v>14983</v>
      </c>
      <c r="HE98" t="s">
        <v>14984</v>
      </c>
      <c r="HF98" t="s">
        <v>14985</v>
      </c>
      <c r="HG98" t="s">
        <v>14986</v>
      </c>
      <c r="HH98" t="s">
        <v>11434</v>
      </c>
      <c r="HI98" t="s">
        <v>14987</v>
      </c>
      <c r="HJ98" t="s">
        <v>14988</v>
      </c>
      <c r="HK98" t="s">
        <v>14989</v>
      </c>
      <c r="HL98" t="s">
        <v>5652</v>
      </c>
      <c r="HM98" t="s">
        <v>14990</v>
      </c>
      <c r="HN98" t="s">
        <v>7651</v>
      </c>
      <c r="HO98" t="s">
        <v>14991</v>
      </c>
      <c r="HP98" t="s">
        <v>8391</v>
      </c>
      <c r="HQ98" t="s">
        <v>14992</v>
      </c>
      <c r="HR98" t="s">
        <v>5491</v>
      </c>
      <c r="HS98" t="s">
        <v>14993</v>
      </c>
      <c r="HT98" t="s">
        <v>14994</v>
      </c>
      <c r="HU98" t="s">
        <v>14995</v>
      </c>
      <c r="HV98" t="s">
        <v>1207</v>
      </c>
      <c r="HW98" t="s">
        <v>11929</v>
      </c>
      <c r="HX98" t="s">
        <v>5045</v>
      </c>
      <c r="HY98" t="s">
        <v>14996</v>
      </c>
      <c r="HZ98" t="s">
        <v>5189</v>
      </c>
      <c r="IA98" t="s">
        <v>14997</v>
      </c>
      <c r="IB98" t="s">
        <v>12351</v>
      </c>
      <c r="IC98" t="s">
        <v>14998</v>
      </c>
      <c r="ID98" t="s">
        <v>13095</v>
      </c>
      <c r="IE98" t="s">
        <v>14999</v>
      </c>
      <c r="IF98" t="s">
        <v>15000</v>
      </c>
      <c r="IG98" t="s">
        <v>15001</v>
      </c>
      <c r="IH98" t="s">
        <v>15002</v>
      </c>
      <c r="II98" t="s">
        <v>15003</v>
      </c>
    </row>
    <row r="99" spans="1:243" x14ac:dyDescent="0.3">
      <c r="A99" t="s">
        <v>99</v>
      </c>
      <c r="B99" t="s">
        <v>336</v>
      </c>
      <c r="C99" t="s">
        <v>577</v>
      </c>
      <c r="D99" t="s">
        <v>814</v>
      </c>
      <c r="E99" t="s">
        <v>1042</v>
      </c>
      <c r="F99" t="s">
        <v>1269</v>
      </c>
      <c r="G99" t="s">
        <v>1499</v>
      </c>
      <c r="H99" t="s">
        <v>1717</v>
      </c>
      <c r="I99" t="s">
        <v>1942</v>
      </c>
      <c r="J99" t="s">
        <v>2164</v>
      </c>
      <c r="K99" t="s">
        <v>2374</v>
      </c>
      <c r="L99" t="s">
        <v>2589</v>
      </c>
      <c r="M99" t="s">
        <v>2802</v>
      </c>
      <c r="N99" t="s">
        <v>3016</v>
      </c>
      <c r="O99" t="s">
        <v>1905</v>
      </c>
      <c r="P99" t="s">
        <v>3436</v>
      </c>
      <c r="Q99" t="s">
        <v>3644</v>
      </c>
      <c r="R99" t="s">
        <v>3855</v>
      </c>
      <c r="S99" t="s">
        <v>4058</v>
      </c>
      <c r="T99" t="s">
        <v>4265</v>
      </c>
      <c r="U99" t="s">
        <v>4460</v>
      </c>
      <c r="V99" t="s">
        <v>4658</v>
      </c>
      <c r="W99" t="s">
        <v>4850</v>
      </c>
      <c r="X99" t="s">
        <v>5049</v>
      </c>
      <c r="Y99" t="s">
        <v>5234</v>
      </c>
      <c r="Z99" t="s">
        <v>5419</v>
      </c>
      <c r="AA99" t="s">
        <v>5591</v>
      </c>
      <c r="AB99" t="s">
        <v>5771</v>
      </c>
      <c r="AC99" t="s">
        <v>5948</v>
      </c>
      <c r="AD99" t="s">
        <v>6126</v>
      </c>
      <c r="AE99" t="s">
        <v>3865</v>
      </c>
      <c r="AF99" t="s">
        <v>6474</v>
      </c>
      <c r="AG99" t="s">
        <v>6652</v>
      </c>
      <c r="AH99" t="s">
        <v>6818</v>
      </c>
      <c r="AI99" t="s">
        <v>6234</v>
      </c>
      <c r="AJ99" t="s">
        <v>7149</v>
      </c>
      <c r="AK99" t="s">
        <v>7312</v>
      </c>
      <c r="AL99" t="s">
        <v>7471</v>
      </c>
      <c r="AM99" t="s">
        <v>7636</v>
      </c>
      <c r="AN99" t="s">
        <v>7787</v>
      </c>
      <c r="AO99" t="s">
        <v>7953</v>
      </c>
      <c r="AP99" t="s">
        <v>8096</v>
      </c>
      <c r="AQ99" t="s">
        <v>8257</v>
      </c>
      <c r="AR99" t="s">
        <v>5021</v>
      </c>
      <c r="AS99" t="s">
        <v>8536</v>
      </c>
      <c r="AT99" t="s">
        <v>8699</v>
      </c>
      <c r="AU99" t="s">
        <v>8845</v>
      </c>
      <c r="AV99" t="s">
        <v>8995</v>
      </c>
      <c r="AW99" t="s">
        <v>9145</v>
      </c>
      <c r="AX99" t="s">
        <v>9290</v>
      </c>
      <c r="AY99" t="s">
        <v>9433</v>
      </c>
      <c r="AZ99" t="s">
        <v>9575</v>
      </c>
      <c r="BA99" t="s">
        <v>9713</v>
      </c>
      <c r="BB99" t="s">
        <v>9857</v>
      </c>
      <c r="BC99" t="s">
        <v>10009</v>
      </c>
      <c r="BD99" t="s">
        <v>10146</v>
      </c>
      <c r="BE99" t="s">
        <v>10285</v>
      </c>
      <c r="BF99" t="s">
        <v>10419</v>
      </c>
      <c r="BG99" t="s">
        <v>10550</v>
      </c>
      <c r="BH99" t="s">
        <v>4017</v>
      </c>
      <c r="BI99" t="s">
        <v>10815</v>
      </c>
      <c r="BJ99" t="s">
        <v>10942</v>
      </c>
      <c r="BK99" t="s">
        <v>11065</v>
      </c>
      <c r="BL99" t="s">
        <v>5207</v>
      </c>
      <c r="BM99" t="s">
        <v>11329</v>
      </c>
      <c r="BN99" t="s">
        <v>2329</v>
      </c>
      <c r="BO99" t="s">
        <v>461</v>
      </c>
      <c r="BP99" t="s">
        <v>11706</v>
      </c>
      <c r="BQ99" t="s">
        <v>8104</v>
      </c>
      <c r="BR99" t="s">
        <v>11962</v>
      </c>
      <c r="BS99" t="s">
        <v>12076</v>
      </c>
      <c r="BT99" t="s">
        <v>12198</v>
      </c>
      <c r="BU99" t="s">
        <v>12313</v>
      </c>
      <c r="BV99" t="s">
        <v>12427</v>
      </c>
      <c r="BW99" t="s">
        <v>5032</v>
      </c>
      <c r="BX99" t="s">
        <v>12655</v>
      </c>
      <c r="BY99" t="s">
        <v>7752</v>
      </c>
      <c r="BZ99" t="s">
        <v>12871</v>
      </c>
      <c r="CA99" t="s">
        <v>12977</v>
      </c>
      <c r="CB99" t="s">
        <v>13090</v>
      </c>
      <c r="CC99" t="s">
        <v>13192</v>
      </c>
      <c r="CD99" t="s">
        <v>13294</v>
      </c>
      <c r="CE99" t="s">
        <v>13400</v>
      </c>
      <c r="CF99" t="s">
        <v>13504</v>
      </c>
      <c r="CG99" t="s">
        <v>5141</v>
      </c>
      <c r="CH99" t="s">
        <v>13718</v>
      </c>
      <c r="CI99" t="s">
        <v>13829</v>
      </c>
      <c r="CJ99" t="s">
        <v>13943</v>
      </c>
      <c r="CK99" t="s">
        <v>2931</v>
      </c>
      <c r="CL99" t="s">
        <v>14173</v>
      </c>
      <c r="CM99" t="s">
        <v>4701</v>
      </c>
      <c r="CN99" t="s">
        <v>3853</v>
      </c>
      <c r="CO99" t="s">
        <v>14479</v>
      </c>
      <c r="CP99" t="s">
        <v>5911</v>
      </c>
      <c r="CQ99" t="s">
        <v>14675</v>
      </c>
      <c r="CR99" t="s">
        <v>7451</v>
      </c>
      <c r="CS99" t="s">
        <v>10130</v>
      </c>
      <c r="CT99" t="s">
        <v>14920</v>
      </c>
      <c r="CU99" t="s">
        <v>238</v>
      </c>
      <c r="CV99" t="s">
        <v>5713</v>
      </c>
      <c r="CW99" t="s">
        <v>12190</v>
      </c>
      <c r="CX99" t="s">
        <v>5774</v>
      </c>
      <c r="CY99" t="s">
        <v>15004</v>
      </c>
      <c r="CZ99" t="s">
        <v>15005</v>
      </c>
      <c r="DA99" t="s">
        <v>15006</v>
      </c>
      <c r="DB99" t="s">
        <v>15007</v>
      </c>
      <c r="DC99" t="s">
        <v>15008</v>
      </c>
      <c r="DD99" t="s">
        <v>15009</v>
      </c>
      <c r="DE99" t="s">
        <v>15009</v>
      </c>
      <c r="DF99" t="s">
        <v>15010</v>
      </c>
      <c r="DG99" t="s">
        <v>15011</v>
      </c>
      <c r="DH99" t="s">
        <v>15012</v>
      </c>
      <c r="DI99" t="s">
        <v>4949</v>
      </c>
      <c r="DJ99" t="s">
        <v>2047</v>
      </c>
      <c r="DK99" t="s">
        <v>8622</v>
      </c>
      <c r="DL99" t="s">
        <v>15013</v>
      </c>
      <c r="DM99" t="s">
        <v>15014</v>
      </c>
      <c r="DN99" t="s">
        <v>15015</v>
      </c>
      <c r="DO99" t="s">
        <v>11749</v>
      </c>
      <c r="DP99" t="s">
        <v>1174</v>
      </c>
      <c r="DQ99" t="s">
        <v>10848</v>
      </c>
      <c r="DR99" t="s">
        <v>15016</v>
      </c>
      <c r="DS99" t="s">
        <v>14243</v>
      </c>
      <c r="DT99" t="s">
        <v>15017</v>
      </c>
      <c r="DU99" t="s">
        <v>4518</v>
      </c>
      <c r="DV99" t="s">
        <v>15018</v>
      </c>
      <c r="DW99" t="s">
        <v>12769</v>
      </c>
      <c r="DX99" t="s">
        <v>15019</v>
      </c>
      <c r="DY99" t="s">
        <v>15020</v>
      </c>
      <c r="DZ99" t="s">
        <v>1745</v>
      </c>
      <c r="EA99" t="s">
        <v>15021</v>
      </c>
      <c r="EB99" t="s">
        <v>15022</v>
      </c>
      <c r="EC99" t="s">
        <v>2205</v>
      </c>
      <c r="ED99" t="s">
        <v>12907</v>
      </c>
      <c r="EE99" t="s">
        <v>367</v>
      </c>
      <c r="EF99" t="s">
        <v>15023</v>
      </c>
      <c r="EG99" t="s">
        <v>15024</v>
      </c>
      <c r="EH99" t="s">
        <v>8605</v>
      </c>
      <c r="EI99" t="s">
        <v>15025</v>
      </c>
      <c r="EJ99" t="s">
        <v>15026</v>
      </c>
      <c r="EK99" t="s">
        <v>15027</v>
      </c>
      <c r="EL99" t="s">
        <v>5817</v>
      </c>
      <c r="EM99" t="s">
        <v>10940</v>
      </c>
      <c r="EN99" t="s">
        <v>11286</v>
      </c>
      <c r="EO99" t="s">
        <v>7155</v>
      </c>
      <c r="EP99" t="s">
        <v>7943</v>
      </c>
      <c r="EQ99" t="s">
        <v>15028</v>
      </c>
      <c r="ER99" t="s">
        <v>8242</v>
      </c>
      <c r="ES99" t="s">
        <v>12049</v>
      </c>
      <c r="ET99" t="s">
        <v>12661</v>
      </c>
      <c r="EU99" t="s">
        <v>15029</v>
      </c>
      <c r="EV99" t="s">
        <v>1922</v>
      </c>
      <c r="EW99" t="s">
        <v>15030</v>
      </c>
      <c r="EX99" t="s">
        <v>13610</v>
      </c>
      <c r="EY99" t="s">
        <v>15031</v>
      </c>
      <c r="EZ99" t="s">
        <v>15032</v>
      </c>
      <c r="FA99" t="s">
        <v>15033</v>
      </c>
      <c r="FB99" t="s">
        <v>15034</v>
      </c>
      <c r="FC99" t="s">
        <v>1019</v>
      </c>
      <c r="FD99" t="s">
        <v>15035</v>
      </c>
      <c r="FE99" t="s">
        <v>15036</v>
      </c>
      <c r="FF99" t="s">
        <v>5888</v>
      </c>
      <c r="FG99" t="s">
        <v>273</v>
      </c>
      <c r="FH99" t="s">
        <v>15037</v>
      </c>
      <c r="FI99" t="s">
        <v>3838</v>
      </c>
      <c r="FJ99" t="s">
        <v>4809</v>
      </c>
      <c r="FK99" t="s">
        <v>15038</v>
      </c>
      <c r="FL99" t="s">
        <v>7783</v>
      </c>
      <c r="FM99" t="s">
        <v>15039</v>
      </c>
      <c r="FN99" t="s">
        <v>2477</v>
      </c>
      <c r="FO99" t="s">
        <v>15040</v>
      </c>
      <c r="FP99" t="s">
        <v>3771</v>
      </c>
      <c r="FQ99" t="s">
        <v>8923</v>
      </c>
      <c r="FR99" t="s">
        <v>15013</v>
      </c>
      <c r="FS99" t="s">
        <v>15041</v>
      </c>
      <c r="FT99" t="s">
        <v>9913</v>
      </c>
      <c r="FU99" t="s">
        <v>15042</v>
      </c>
      <c r="FV99" t="s">
        <v>15043</v>
      </c>
      <c r="FW99" t="s">
        <v>15044</v>
      </c>
      <c r="FX99" t="s">
        <v>15045</v>
      </c>
      <c r="FY99" t="s">
        <v>15046</v>
      </c>
      <c r="FZ99" t="s">
        <v>15047</v>
      </c>
      <c r="GA99" t="s">
        <v>7849</v>
      </c>
      <c r="GB99" t="s">
        <v>15048</v>
      </c>
      <c r="GC99" t="s">
        <v>2230</v>
      </c>
      <c r="GD99" t="s">
        <v>5082</v>
      </c>
      <c r="GE99" t="s">
        <v>15049</v>
      </c>
      <c r="GF99" t="s">
        <v>5542</v>
      </c>
      <c r="GG99" t="s">
        <v>12627</v>
      </c>
      <c r="GH99" t="s">
        <v>8453</v>
      </c>
      <c r="GI99" t="s">
        <v>1720</v>
      </c>
      <c r="GJ99" t="s">
        <v>5303</v>
      </c>
      <c r="GK99" t="s">
        <v>2551</v>
      </c>
      <c r="GL99" t="s">
        <v>15050</v>
      </c>
      <c r="GM99" t="s">
        <v>15051</v>
      </c>
      <c r="GN99" t="s">
        <v>15052</v>
      </c>
      <c r="GO99" t="s">
        <v>11559</v>
      </c>
      <c r="GP99" t="s">
        <v>15053</v>
      </c>
      <c r="GQ99" t="s">
        <v>15054</v>
      </c>
      <c r="GR99" t="s">
        <v>15055</v>
      </c>
      <c r="GS99" t="s">
        <v>15056</v>
      </c>
      <c r="GT99" t="s">
        <v>12043</v>
      </c>
      <c r="GU99" t="s">
        <v>3864</v>
      </c>
      <c r="GV99" t="s">
        <v>15057</v>
      </c>
      <c r="GW99" t="s">
        <v>15058</v>
      </c>
      <c r="GX99" t="s">
        <v>10527</v>
      </c>
      <c r="GY99" t="s">
        <v>1441</v>
      </c>
      <c r="GZ99" t="s">
        <v>15059</v>
      </c>
      <c r="HA99" t="s">
        <v>15060</v>
      </c>
      <c r="HB99" t="s">
        <v>15061</v>
      </c>
      <c r="HC99" t="s">
        <v>15062</v>
      </c>
      <c r="HD99" t="s">
        <v>262</v>
      </c>
      <c r="HE99" t="s">
        <v>15063</v>
      </c>
      <c r="HF99" t="s">
        <v>7476</v>
      </c>
      <c r="HG99" t="s">
        <v>15064</v>
      </c>
      <c r="HH99" t="s">
        <v>15065</v>
      </c>
      <c r="HI99" t="s">
        <v>2327</v>
      </c>
      <c r="HJ99" t="s">
        <v>15066</v>
      </c>
      <c r="HK99" t="s">
        <v>10152</v>
      </c>
      <c r="HL99" t="s">
        <v>10412</v>
      </c>
      <c r="HM99" t="s">
        <v>3360</v>
      </c>
      <c r="HN99" t="s">
        <v>15067</v>
      </c>
      <c r="HO99" t="s">
        <v>9770</v>
      </c>
      <c r="HP99" t="s">
        <v>15068</v>
      </c>
      <c r="HQ99" t="s">
        <v>8615</v>
      </c>
      <c r="HR99" t="s">
        <v>15069</v>
      </c>
      <c r="HS99" t="s">
        <v>2845</v>
      </c>
      <c r="HT99" t="s">
        <v>15070</v>
      </c>
      <c r="HU99" t="s">
        <v>15071</v>
      </c>
      <c r="HV99" t="s">
        <v>15072</v>
      </c>
      <c r="HW99" t="s">
        <v>1915</v>
      </c>
      <c r="HX99" t="s">
        <v>15073</v>
      </c>
      <c r="HY99" t="s">
        <v>15074</v>
      </c>
      <c r="HZ99" t="s">
        <v>14706</v>
      </c>
      <c r="IA99" t="s">
        <v>15075</v>
      </c>
      <c r="IB99" t="s">
        <v>15076</v>
      </c>
      <c r="IC99" t="s">
        <v>15077</v>
      </c>
      <c r="ID99" t="s">
        <v>10533</v>
      </c>
      <c r="IE99" t="s">
        <v>15078</v>
      </c>
      <c r="IF99" t="s">
        <v>8034</v>
      </c>
      <c r="IG99" t="s">
        <v>15079</v>
      </c>
      <c r="IH99" t="s">
        <v>4757</v>
      </c>
      <c r="II99" t="s">
        <v>10046</v>
      </c>
    </row>
    <row r="100" spans="1:243" x14ac:dyDescent="0.3">
      <c r="A100" t="s">
        <v>100</v>
      </c>
      <c r="B100" t="s">
        <v>337</v>
      </c>
      <c r="C100" t="s">
        <v>578</v>
      </c>
      <c r="D100" t="s">
        <v>815</v>
      </c>
      <c r="E100" t="s">
        <v>1043</v>
      </c>
      <c r="F100" t="s">
        <v>1270</v>
      </c>
      <c r="G100" t="s">
        <v>1105</v>
      </c>
      <c r="H100" t="s">
        <v>1718</v>
      </c>
      <c r="I100" t="s">
        <v>1943</v>
      </c>
      <c r="J100" t="s">
        <v>2165</v>
      </c>
      <c r="K100" t="s">
        <v>2375</v>
      </c>
      <c r="L100" t="s">
        <v>2590</v>
      </c>
      <c r="M100" t="s">
        <v>2803</v>
      </c>
      <c r="N100" t="s">
        <v>3017</v>
      </c>
      <c r="O100" t="s">
        <v>3230</v>
      </c>
      <c r="P100" t="s">
        <v>3437</v>
      </c>
      <c r="Q100" t="s">
        <v>3645</v>
      </c>
      <c r="R100" t="s">
        <v>3856</v>
      </c>
      <c r="S100" t="s">
        <v>4059</v>
      </c>
      <c r="T100" t="s">
        <v>634</v>
      </c>
      <c r="U100" t="s">
        <v>4461</v>
      </c>
      <c r="V100" t="s">
        <v>4659</v>
      </c>
      <c r="W100" t="s">
        <v>4851</v>
      </c>
      <c r="X100" t="s">
        <v>5050</v>
      </c>
      <c r="Y100" t="s">
        <v>511</v>
      </c>
      <c r="Z100" t="s">
        <v>5420</v>
      </c>
      <c r="AA100" t="s">
        <v>3026</v>
      </c>
      <c r="AB100" t="s">
        <v>5772</v>
      </c>
      <c r="AC100" t="s">
        <v>5949</v>
      </c>
      <c r="AD100" t="s">
        <v>6127</v>
      </c>
      <c r="AE100" t="s">
        <v>6297</v>
      </c>
      <c r="AF100" t="s">
        <v>6475</v>
      </c>
      <c r="AG100" t="s">
        <v>6653</v>
      </c>
      <c r="AH100" t="s">
        <v>960</v>
      </c>
      <c r="AI100" t="s">
        <v>6983</v>
      </c>
      <c r="AJ100" t="s">
        <v>7150</v>
      </c>
      <c r="AK100" t="s">
        <v>1275</v>
      </c>
      <c r="AL100" t="s">
        <v>7472</v>
      </c>
      <c r="AM100" t="s">
        <v>7637</v>
      </c>
      <c r="AN100" t="s">
        <v>7788</v>
      </c>
      <c r="AO100" t="s">
        <v>7954</v>
      </c>
      <c r="AP100" t="s">
        <v>8097</v>
      </c>
      <c r="AQ100" t="s">
        <v>7646</v>
      </c>
      <c r="AR100" t="s">
        <v>6353</v>
      </c>
      <c r="AS100" t="s">
        <v>8042</v>
      </c>
      <c r="AT100" t="s">
        <v>3611</v>
      </c>
      <c r="AU100" t="s">
        <v>1889</v>
      </c>
      <c r="AV100" t="s">
        <v>8996</v>
      </c>
      <c r="AW100" t="s">
        <v>9146</v>
      </c>
      <c r="AX100" t="s">
        <v>5705</v>
      </c>
      <c r="AY100" t="s">
        <v>9434</v>
      </c>
      <c r="AZ100" t="s">
        <v>3786</v>
      </c>
      <c r="BA100" t="s">
        <v>9714</v>
      </c>
      <c r="BB100" t="s">
        <v>9858</v>
      </c>
      <c r="BC100" t="s">
        <v>6274</v>
      </c>
      <c r="BD100" t="s">
        <v>10147</v>
      </c>
      <c r="BE100" t="s">
        <v>1333</v>
      </c>
      <c r="BF100" t="s">
        <v>10420</v>
      </c>
      <c r="BG100" t="s">
        <v>7259</v>
      </c>
      <c r="BH100" t="s">
        <v>5888</v>
      </c>
      <c r="BI100" t="s">
        <v>9178</v>
      </c>
      <c r="BJ100" t="s">
        <v>10943</v>
      </c>
      <c r="BK100" t="s">
        <v>11066</v>
      </c>
      <c r="BL100" t="s">
        <v>11200</v>
      </c>
      <c r="BM100" t="s">
        <v>11330</v>
      </c>
      <c r="BN100" t="s">
        <v>7090</v>
      </c>
      <c r="BO100" t="s">
        <v>11579</v>
      </c>
      <c r="BP100" t="s">
        <v>11707</v>
      </c>
      <c r="BQ100" t="s">
        <v>11831</v>
      </c>
      <c r="BR100" t="s">
        <v>11963</v>
      </c>
      <c r="BS100" t="s">
        <v>9712</v>
      </c>
      <c r="BT100" t="s">
        <v>12199</v>
      </c>
      <c r="BU100" t="s">
        <v>12314</v>
      </c>
      <c r="BV100" t="s">
        <v>2085</v>
      </c>
      <c r="BW100" t="s">
        <v>3851</v>
      </c>
      <c r="BX100" t="s">
        <v>12656</v>
      </c>
      <c r="BY100" t="s">
        <v>12758</v>
      </c>
      <c r="BZ100" t="s">
        <v>12872</v>
      </c>
      <c r="CA100" t="s">
        <v>12978</v>
      </c>
      <c r="CB100" t="s">
        <v>13091</v>
      </c>
      <c r="CC100" t="s">
        <v>13193</v>
      </c>
      <c r="CD100" t="s">
        <v>13295</v>
      </c>
      <c r="CE100" t="s">
        <v>12169</v>
      </c>
      <c r="CF100" t="s">
        <v>13505</v>
      </c>
      <c r="CG100" t="s">
        <v>9032</v>
      </c>
      <c r="CH100" t="s">
        <v>12651</v>
      </c>
      <c r="CI100" t="s">
        <v>13830</v>
      </c>
      <c r="CJ100" t="s">
        <v>13944</v>
      </c>
      <c r="CK100" t="s">
        <v>14064</v>
      </c>
      <c r="CL100" t="s">
        <v>14174</v>
      </c>
      <c r="CM100" t="s">
        <v>14276</v>
      </c>
      <c r="CN100" t="s">
        <v>14381</v>
      </c>
      <c r="CO100" t="s">
        <v>14480</v>
      </c>
      <c r="CP100" t="s">
        <v>1628</v>
      </c>
      <c r="CQ100" t="s">
        <v>14676</v>
      </c>
      <c r="CR100" t="s">
        <v>14756</v>
      </c>
      <c r="CS100" t="s">
        <v>5533</v>
      </c>
      <c r="CT100" t="s">
        <v>14921</v>
      </c>
      <c r="CU100" t="s">
        <v>5713</v>
      </c>
      <c r="CV100" t="s">
        <v>238</v>
      </c>
      <c r="CW100" t="s">
        <v>4984</v>
      </c>
      <c r="CX100" t="s">
        <v>15080</v>
      </c>
      <c r="CY100" t="s">
        <v>15081</v>
      </c>
      <c r="CZ100" t="s">
        <v>15082</v>
      </c>
      <c r="DA100" t="s">
        <v>15083</v>
      </c>
      <c r="DB100" t="s">
        <v>15084</v>
      </c>
      <c r="DC100" t="s">
        <v>9693</v>
      </c>
      <c r="DD100" t="s">
        <v>15085</v>
      </c>
      <c r="DE100" t="s">
        <v>8636</v>
      </c>
      <c r="DF100" t="s">
        <v>15086</v>
      </c>
      <c r="DG100" t="s">
        <v>9710</v>
      </c>
      <c r="DH100" t="s">
        <v>7489</v>
      </c>
      <c r="DI100" t="s">
        <v>11234</v>
      </c>
      <c r="DJ100" t="s">
        <v>15087</v>
      </c>
      <c r="DK100" t="s">
        <v>11136</v>
      </c>
      <c r="DL100" t="s">
        <v>15088</v>
      </c>
      <c r="DM100" t="s">
        <v>15089</v>
      </c>
      <c r="DN100" t="s">
        <v>7098</v>
      </c>
      <c r="DO100" t="s">
        <v>15090</v>
      </c>
      <c r="DP100" t="s">
        <v>15091</v>
      </c>
      <c r="DQ100" t="s">
        <v>14771</v>
      </c>
      <c r="DR100" t="s">
        <v>15092</v>
      </c>
      <c r="DS100" t="s">
        <v>15093</v>
      </c>
      <c r="DT100" t="s">
        <v>15094</v>
      </c>
      <c r="DU100" t="s">
        <v>15095</v>
      </c>
      <c r="DV100" t="s">
        <v>15096</v>
      </c>
      <c r="DW100" t="s">
        <v>8462</v>
      </c>
      <c r="DX100" t="s">
        <v>301</v>
      </c>
      <c r="DY100" t="s">
        <v>15097</v>
      </c>
      <c r="DZ100" t="s">
        <v>3543</v>
      </c>
      <c r="EA100" t="s">
        <v>12707</v>
      </c>
      <c r="EB100" t="s">
        <v>14523</v>
      </c>
      <c r="EC100" t="s">
        <v>12148</v>
      </c>
      <c r="ED100" t="s">
        <v>7214</v>
      </c>
      <c r="EE100" t="s">
        <v>15098</v>
      </c>
      <c r="EF100" t="s">
        <v>14151</v>
      </c>
      <c r="EG100" t="s">
        <v>5199</v>
      </c>
      <c r="EH100" t="s">
        <v>4816</v>
      </c>
      <c r="EI100" t="s">
        <v>1696</v>
      </c>
      <c r="EJ100" t="s">
        <v>5481</v>
      </c>
      <c r="EK100" t="s">
        <v>13368</v>
      </c>
      <c r="EL100" t="s">
        <v>15099</v>
      </c>
      <c r="EM100" t="s">
        <v>407</v>
      </c>
      <c r="EN100" t="s">
        <v>15100</v>
      </c>
      <c r="EO100" t="s">
        <v>15101</v>
      </c>
      <c r="EP100" t="s">
        <v>15102</v>
      </c>
      <c r="EQ100" t="s">
        <v>15103</v>
      </c>
      <c r="ER100" t="s">
        <v>13727</v>
      </c>
      <c r="ES100" t="s">
        <v>15104</v>
      </c>
      <c r="ET100" t="s">
        <v>3850</v>
      </c>
      <c r="EU100" t="s">
        <v>15105</v>
      </c>
      <c r="EV100" t="s">
        <v>11413</v>
      </c>
      <c r="EW100" t="s">
        <v>6515</v>
      </c>
      <c r="EX100" t="s">
        <v>15106</v>
      </c>
      <c r="EY100" t="s">
        <v>7460</v>
      </c>
      <c r="EZ100" t="s">
        <v>15107</v>
      </c>
      <c r="FA100" t="s">
        <v>15108</v>
      </c>
      <c r="FB100" t="s">
        <v>15109</v>
      </c>
      <c r="FC100" t="s">
        <v>15110</v>
      </c>
      <c r="FD100" t="s">
        <v>15111</v>
      </c>
      <c r="FE100" t="s">
        <v>15112</v>
      </c>
      <c r="FF100" t="s">
        <v>15113</v>
      </c>
      <c r="FG100" t="s">
        <v>15114</v>
      </c>
      <c r="FH100" t="s">
        <v>8987</v>
      </c>
      <c r="FI100" t="s">
        <v>15115</v>
      </c>
      <c r="FJ100" t="s">
        <v>15116</v>
      </c>
      <c r="FK100" t="s">
        <v>15117</v>
      </c>
      <c r="FL100" t="s">
        <v>5281</v>
      </c>
      <c r="FM100" t="s">
        <v>15118</v>
      </c>
      <c r="FN100" t="s">
        <v>15119</v>
      </c>
      <c r="FO100" t="s">
        <v>15120</v>
      </c>
      <c r="FP100" t="s">
        <v>15121</v>
      </c>
      <c r="FQ100" t="s">
        <v>15122</v>
      </c>
      <c r="FR100" t="s">
        <v>4991</v>
      </c>
      <c r="FS100" t="s">
        <v>11911</v>
      </c>
      <c r="FT100" t="s">
        <v>15123</v>
      </c>
      <c r="FU100" t="s">
        <v>15124</v>
      </c>
      <c r="FV100" t="s">
        <v>6974</v>
      </c>
      <c r="FW100" t="s">
        <v>15125</v>
      </c>
      <c r="FX100" t="s">
        <v>15126</v>
      </c>
      <c r="FY100" t="s">
        <v>14858</v>
      </c>
      <c r="FZ100" t="s">
        <v>9335</v>
      </c>
      <c r="GA100" t="s">
        <v>3854</v>
      </c>
      <c r="GB100" t="s">
        <v>5805</v>
      </c>
      <c r="GC100" t="s">
        <v>15127</v>
      </c>
      <c r="GD100" t="s">
        <v>12596</v>
      </c>
      <c r="GE100" t="s">
        <v>15128</v>
      </c>
      <c r="GF100" t="s">
        <v>15129</v>
      </c>
      <c r="GG100" t="s">
        <v>5385</v>
      </c>
      <c r="GH100" t="s">
        <v>6012</v>
      </c>
      <c r="GI100" t="s">
        <v>14859</v>
      </c>
      <c r="GJ100" t="s">
        <v>2501</v>
      </c>
      <c r="GK100" t="s">
        <v>14697</v>
      </c>
      <c r="GL100" t="s">
        <v>15130</v>
      </c>
      <c r="GM100" t="s">
        <v>2468</v>
      </c>
      <c r="GN100" t="s">
        <v>10328</v>
      </c>
      <c r="GO100" t="s">
        <v>15131</v>
      </c>
      <c r="GP100" t="s">
        <v>3760</v>
      </c>
      <c r="GQ100" t="s">
        <v>15132</v>
      </c>
      <c r="GR100" t="s">
        <v>15133</v>
      </c>
      <c r="GS100" t="s">
        <v>15134</v>
      </c>
      <c r="GT100" t="s">
        <v>7029</v>
      </c>
      <c r="GU100" t="s">
        <v>15135</v>
      </c>
      <c r="GV100" t="s">
        <v>15136</v>
      </c>
      <c r="GW100" t="s">
        <v>4027</v>
      </c>
      <c r="GX100" t="s">
        <v>5139</v>
      </c>
      <c r="GY100" t="s">
        <v>15137</v>
      </c>
      <c r="GZ100" t="s">
        <v>15138</v>
      </c>
      <c r="HA100" t="s">
        <v>15139</v>
      </c>
      <c r="HB100" t="s">
        <v>15140</v>
      </c>
      <c r="HC100" t="s">
        <v>15141</v>
      </c>
      <c r="HD100" t="s">
        <v>8347</v>
      </c>
      <c r="HE100" t="s">
        <v>15142</v>
      </c>
      <c r="HF100" t="s">
        <v>15143</v>
      </c>
      <c r="HG100" t="s">
        <v>15144</v>
      </c>
      <c r="HH100" t="s">
        <v>1867</v>
      </c>
      <c r="HI100" t="s">
        <v>14950</v>
      </c>
      <c r="HJ100" t="s">
        <v>15145</v>
      </c>
      <c r="HK100" t="s">
        <v>15146</v>
      </c>
      <c r="HL100" t="s">
        <v>8800</v>
      </c>
      <c r="HM100" t="s">
        <v>15147</v>
      </c>
      <c r="HN100" t="s">
        <v>15148</v>
      </c>
      <c r="HO100" t="s">
        <v>15149</v>
      </c>
      <c r="HP100" t="s">
        <v>15150</v>
      </c>
      <c r="HQ100" t="s">
        <v>15151</v>
      </c>
      <c r="HR100" t="s">
        <v>15152</v>
      </c>
      <c r="HS100" t="s">
        <v>15153</v>
      </c>
      <c r="HT100" t="s">
        <v>15154</v>
      </c>
      <c r="HU100" t="s">
        <v>3618</v>
      </c>
      <c r="HV100" t="s">
        <v>13231</v>
      </c>
      <c r="HW100" t="s">
        <v>7022</v>
      </c>
      <c r="HX100" t="s">
        <v>4635</v>
      </c>
      <c r="HY100" t="s">
        <v>15155</v>
      </c>
      <c r="HZ100" t="s">
        <v>10009</v>
      </c>
      <c r="IA100" t="s">
        <v>15156</v>
      </c>
      <c r="IB100" t="s">
        <v>5543</v>
      </c>
      <c r="IC100" t="s">
        <v>12529</v>
      </c>
      <c r="ID100" t="s">
        <v>8857</v>
      </c>
      <c r="IE100" t="s">
        <v>1021</v>
      </c>
      <c r="IF100" t="s">
        <v>6435</v>
      </c>
      <c r="IG100" t="s">
        <v>15157</v>
      </c>
      <c r="IH100" t="s">
        <v>15158</v>
      </c>
      <c r="II100" t="s">
        <v>15159</v>
      </c>
    </row>
    <row r="101" spans="1:243" x14ac:dyDescent="0.3">
      <c r="A101" t="s">
        <v>101</v>
      </c>
      <c r="B101" t="s">
        <v>338</v>
      </c>
      <c r="C101" t="s">
        <v>579</v>
      </c>
      <c r="D101" t="s">
        <v>816</v>
      </c>
      <c r="E101" t="s">
        <v>1044</v>
      </c>
      <c r="F101" t="s">
        <v>1271</v>
      </c>
      <c r="G101" t="s">
        <v>1500</v>
      </c>
      <c r="H101" t="s">
        <v>1719</v>
      </c>
      <c r="I101" t="s">
        <v>1944</v>
      </c>
      <c r="J101" t="s">
        <v>2166</v>
      </c>
      <c r="K101" t="s">
        <v>2376</v>
      </c>
      <c r="L101" t="s">
        <v>2591</v>
      </c>
      <c r="M101" t="s">
        <v>2804</v>
      </c>
      <c r="N101" t="s">
        <v>3018</v>
      </c>
      <c r="O101" t="s">
        <v>3231</v>
      </c>
      <c r="P101" t="s">
        <v>3438</v>
      </c>
      <c r="Q101" t="s">
        <v>3646</v>
      </c>
      <c r="R101" t="s">
        <v>3857</v>
      </c>
      <c r="S101" t="s">
        <v>4060</v>
      </c>
      <c r="T101" t="s">
        <v>665</v>
      </c>
      <c r="U101" t="s">
        <v>4462</v>
      </c>
      <c r="V101" t="s">
        <v>4660</v>
      </c>
      <c r="W101" t="s">
        <v>4852</v>
      </c>
      <c r="X101" t="s">
        <v>5051</v>
      </c>
      <c r="Y101" t="s">
        <v>5235</v>
      </c>
      <c r="Z101" t="s">
        <v>5421</v>
      </c>
      <c r="AA101" t="s">
        <v>5592</v>
      </c>
      <c r="AB101" t="s">
        <v>5773</v>
      </c>
      <c r="AC101" t="s">
        <v>5950</v>
      </c>
      <c r="AD101" t="s">
        <v>6128</v>
      </c>
      <c r="AE101" t="s">
        <v>6298</v>
      </c>
      <c r="AF101" t="s">
        <v>6476</v>
      </c>
      <c r="AG101" t="s">
        <v>6654</v>
      </c>
      <c r="AH101" t="s">
        <v>6819</v>
      </c>
      <c r="AI101" t="s">
        <v>6984</v>
      </c>
      <c r="AJ101" t="s">
        <v>7151</v>
      </c>
      <c r="AK101" t="s">
        <v>4049</v>
      </c>
      <c r="AL101" t="s">
        <v>7473</v>
      </c>
      <c r="AM101" t="s">
        <v>7638</v>
      </c>
      <c r="AN101" t="s">
        <v>7789</v>
      </c>
      <c r="AO101" t="s">
        <v>7955</v>
      </c>
      <c r="AP101" t="s">
        <v>1493</v>
      </c>
      <c r="AQ101" t="s">
        <v>8258</v>
      </c>
      <c r="AR101" t="s">
        <v>2322</v>
      </c>
      <c r="AS101" t="s">
        <v>1031</v>
      </c>
      <c r="AT101" t="s">
        <v>8700</v>
      </c>
      <c r="AU101" t="s">
        <v>8846</v>
      </c>
      <c r="AV101" t="s">
        <v>8997</v>
      </c>
      <c r="AW101" t="s">
        <v>9147</v>
      </c>
      <c r="AX101" t="s">
        <v>9291</v>
      </c>
      <c r="AY101" t="s">
        <v>9435</v>
      </c>
      <c r="AZ101" t="s">
        <v>9576</v>
      </c>
      <c r="BA101" t="s">
        <v>9715</v>
      </c>
      <c r="BB101" t="s">
        <v>8789</v>
      </c>
      <c r="BC101" t="s">
        <v>10010</v>
      </c>
      <c r="BD101" t="s">
        <v>10148</v>
      </c>
      <c r="BE101" t="s">
        <v>4621</v>
      </c>
      <c r="BF101" t="s">
        <v>1824</v>
      </c>
      <c r="BG101" t="s">
        <v>7201</v>
      </c>
      <c r="BH101" t="s">
        <v>10683</v>
      </c>
      <c r="BI101" t="s">
        <v>10816</v>
      </c>
      <c r="BJ101" t="s">
        <v>9582</v>
      </c>
      <c r="BK101" t="s">
        <v>11067</v>
      </c>
      <c r="BL101" t="s">
        <v>8539</v>
      </c>
      <c r="BM101" t="s">
        <v>11331</v>
      </c>
      <c r="BN101" t="s">
        <v>11456</v>
      </c>
      <c r="BO101" t="s">
        <v>11580</v>
      </c>
      <c r="BP101" t="s">
        <v>11708</v>
      </c>
      <c r="BQ101" t="s">
        <v>2634</v>
      </c>
      <c r="BR101" t="s">
        <v>11964</v>
      </c>
      <c r="BS101" t="s">
        <v>12077</v>
      </c>
      <c r="BT101" t="s">
        <v>5095</v>
      </c>
      <c r="BU101" t="s">
        <v>12315</v>
      </c>
      <c r="BV101" t="s">
        <v>12428</v>
      </c>
      <c r="BW101" t="s">
        <v>12549</v>
      </c>
      <c r="BX101" t="s">
        <v>12657</v>
      </c>
      <c r="BY101" t="s">
        <v>7426</v>
      </c>
      <c r="BZ101" t="s">
        <v>12873</v>
      </c>
      <c r="CA101" t="s">
        <v>12979</v>
      </c>
      <c r="CB101" t="s">
        <v>13092</v>
      </c>
      <c r="CC101" t="s">
        <v>13194</v>
      </c>
      <c r="CD101" t="s">
        <v>2948</v>
      </c>
      <c r="CE101" t="s">
        <v>8855</v>
      </c>
      <c r="CF101" t="s">
        <v>13506</v>
      </c>
      <c r="CG101" t="s">
        <v>12361</v>
      </c>
      <c r="CH101" t="s">
        <v>13719</v>
      </c>
      <c r="CI101" t="s">
        <v>13831</v>
      </c>
      <c r="CJ101" t="s">
        <v>9774</v>
      </c>
      <c r="CK101" t="s">
        <v>14065</v>
      </c>
      <c r="CL101" t="s">
        <v>11618</v>
      </c>
      <c r="CM101" t="s">
        <v>14277</v>
      </c>
      <c r="CN101" t="s">
        <v>14382</v>
      </c>
      <c r="CO101" t="s">
        <v>8468</v>
      </c>
      <c r="CP101" t="s">
        <v>14580</v>
      </c>
      <c r="CQ101" t="s">
        <v>3864</v>
      </c>
      <c r="CR101" t="s">
        <v>14757</v>
      </c>
      <c r="CS101" t="s">
        <v>14844</v>
      </c>
      <c r="CT101" t="s">
        <v>14922</v>
      </c>
      <c r="CU101" t="s">
        <v>12190</v>
      </c>
      <c r="CV101" t="s">
        <v>4984</v>
      </c>
      <c r="CW101" t="s">
        <v>238</v>
      </c>
      <c r="CX101" t="s">
        <v>5357</v>
      </c>
      <c r="CY101" t="s">
        <v>15160</v>
      </c>
      <c r="CZ101" t="s">
        <v>15161</v>
      </c>
      <c r="DA101" t="s">
        <v>15162</v>
      </c>
      <c r="DB101" t="s">
        <v>15163</v>
      </c>
      <c r="DC101" t="s">
        <v>10895</v>
      </c>
      <c r="DD101" t="s">
        <v>15164</v>
      </c>
      <c r="DE101" t="s">
        <v>15165</v>
      </c>
      <c r="DF101" t="s">
        <v>15166</v>
      </c>
      <c r="DG101" t="s">
        <v>1910</v>
      </c>
      <c r="DH101" t="s">
        <v>15167</v>
      </c>
      <c r="DI101" t="s">
        <v>15168</v>
      </c>
      <c r="DJ101" t="s">
        <v>15169</v>
      </c>
      <c r="DK101" t="s">
        <v>12345</v>
      </c>
      <c r="DL101" t="s">
        <v>12806</v>
      </c>
      <c r="DM101" t="s">
        <v>7136</v>
      </c>
      <c r="DN101" t="s">
        <v>15170</v>
      </c>
      <c r="DO101" t="s">
        <v>15171</v>
      </c>
      <c r="DP101" t="s">
        <v>15172</v>
      </c>
      <c r="DQ101" t="s">
        <v>15173</v>
      </c>
      <c r="DR101" t="s">
        <v>15174</v>
      </c>
      <c r="DS101" t="s">
        <v>15175</v>
      </c>
      <c r="DT101" t="s">
        <v>15176</v>
      </c>
      <c r="DU101" t="s">
        <v>2316</v>
      </c>
      <c r="DV101" t="s">
        <v>15177</v>
      </c>
      <c r="DW101" t="s">
        <v>3538</v>
      </c>
      <c r="DX101" t="s">
        <v>15178</v>
      </c>
      <c r="DY101" t="s">
        <v>15179</v>
      </c>
      <c r="DZ101" t="s">
        <v>15180</v>
      </c>
      <c r="EA101" t="s">
        <v>15181</v>
      </c>
      <c r="EB101" t="s">
        <v>4680</v>
      </c>
      <c r="EC101" t="s">
        <v>6829</v>
      </c>
      <c r="ED101" t="s">
        <v>1814</v>
      </c>
      <c r="EE101" t="s">
        <v>15182</v>
      </c>
      <c r="EF101" t="s">
        <v>12424</v>
      </c>
      <c r="EG101" t="s">
        <v>15183</v>
      </c>
      <c r="EH101" t="s">
        <v>15184</v>
      </c>
      <c r="EI101" t="s">
        <v>15185</v>
      </c>
      <c r="EJ101" t="s">
        <v>15186</v>
      </c>
      <c r="EK101" t="s">
        <v>15187</v>
      </c>
      <c r="EL101" t="s">
        <v>15188</v>
      </c>
      <c r="EM101" t="s">
        <v>8587</v>
      </c>
      <c r="EN101" t="s">
        <v>8848</v>
      </c>
      <c r="EO101" t="s">
        <v>4045</v>
      </c>
      <c r="EP101" t="s">
        <v>5827</v>
      </c>
      <c r="EQ101" t="s">
        <v>15189</v>
      </c>
      <c r="ER101" t="s">
        <v>2426</v>
      </c>
      <c r="ES101" t="s">
        <v>15190</v>
      </c>
      <c r="ET101" t="s">
        <v>9323</v>
      </c>
      <c r="EU101" t="s">
        <v>8495</v>
      </c>
      <c r="EV101" t="s">
        <v>15191</v>
      </c>
      <c r="EW101" t="s">
        <v>1468</v>
      </c>
      <c r="EX101" t="s">
        <v>15192</v>
      </c>
      <c r="EY101" t="s">
        <v>15193</v>
      </c>
      <c r="EZ101" t="s">
        <v>15194</v>
      </c>
      <c r="FA101" t="s">
        <v>15195</v>
      </c>
      <c r="FB101" t="s">
        <v>15196</v>
      </c>
      <c r="FC101" t="s">
        <v>15197</v>
      </c>
      <c r="FD101" t="s">
        <v>15198</v>
      </c>
      <c r="FE101" t="s">
        <v>15199</v>
      </c>
      <c r="FF101" t="s">
        <v>15200</v>
      </c>
      <c r="FG101" t="s">
        <v>15201</v>
      </c>
      <c r="FH101" t="s">
        <v>7923</v>
      </c>
      <c r="FI101" t="s">
        <v>15202</v>
      </c>
      <c r="FJ101" t="s">
        <v>15203</v>
      </c>
      <c r="FK101" t="s">
        <v>15204</v>
      </c>
      <c r="FL101" t="s">
        <v>15205</v>
      </c>
      <c r="FM101" t="s">
        <v>8493</v>
      </c>
      <c r="FN101" t="s">
        <v>15206</v>
      </c>
      <c r="FO101" t="s">
        <v>5648</v>
      </c>
      <c r="FP101" t="s">
        <v>15207</v>
      </c>
      <c r="FQ101" t="s">
        <v>799</v>
      </c>
      <c r="FR101" t="s">
        <v>15208</v>
      </c>
      <c r="FS101" t="s">
        <v>15209</v>
      </c>
      <c r="FT101" t="s">
        <v>15210</v>
      </c>
      <c r="FU101" t="s">
        <v>15211</v>
      </c>
      <c r="FV101" t="s">
        <v>15212</v>
      </c>
      <c r="FW101" t="s">
        <v>15213</v>
      </c>
      <c r="FX101" t="s">
        <v>15214</v>
      </c>
      <c r="FY101" t="s">
        <v>15215</v>
      </c>
      <c r="FZ101" t="s">
        <v>15216</v>
      </c>
      <c r="GA101" t="s">
        <v>2685</v>
      </c>
      <c r="GB101" t="s">
        <v>15217</v>
      </c>
      <c r="GC101" t="s">
        <v>13255</v>
      </c>
      <c r="GD101" t="s">
        <v>15218</v>
      </c>
      <c r="GE101" t="s">
        <v>15219</v>
      </c>
      <c r="GF101" t="s">
        <v>10973</v>
      </c>
      <c r="GG101" t="s">
        <v>12351</v>
      </c>
      <c r="GH101" t="s">
        <v>15220</v>
      </c>
      <c r="GI101" t="s">
        <v>915</v>
      </c>
      <c r="GJ101" t="s">
        <v>15221</v>
      </c>
      <c r="GK101" t="s">
        <v>15222</v>
      </c>
      <c r="GL101" t="s">
        <v>13137</v>
      </c>
      <c r="GM101" t="s">
        <v>3819</v>
      </c>
      <c r="GN101" t="s">
        <v>9850</v>
      </c>
      <c r="GO101" t="s">
        <v>9850</v>
      </c>
      <c r="GP101" t="s">
        <v>12579</v>
      </c>
      <c r="GQ101" t="s">
        <v>15223</v>
      </c>
      <c r="GR101" t="s">
        <v>15224</v>
      </c>
      <c r="GS101" t="s">
        <v>15225</v>
      </c>
      <c r="GT101" t="s">
        <v>15226</v>
      </c>
      <c r="GU101" t="s">
        <v>12945</v>
      </c>
      <c r="GV101" t="s">
        <v>4402</v>
      </c>
      <c r="GW101" t="s">
        <v>15227</v>
      </c>
      <c r="GX101" t="s">
        <v>15228</v>
      </c>
      <c r="GY101" t="s">
        <v>9127</v>
      </c>
      <c r="GZ101" t="s">
        <v>15229</v>
      </c>
      <c r="HA101" t="s">
        <v>5533</v>
      </c>
      <c r="HB101" t="s">
        <v>8243</v>
      </c>
      <c r="HC101" t="s">
        <v>15230</v>
      </c>
      <c r="HD101" t="s">
        <v>15231</v>
      </c>
      <c r="HE101" t="s">
        <v>15232</v>
      </c>
      <c r="HF101" t="s">
        <v>5772</v>
      </c>
      <c r="HG101" t="s">
        <v>15233</v>
      </c>
      <c r="HH101" t="s">
        <v>4788</v>
      </c>
      <c r="HI101" t="s">
        <v>15234</v>
      </c>
      <c r="HJ101" t="s">
        <v>15235</v>
      </c>
      <c r="HK101" t="s">
        <v>1767</v>
      </c>
      <c r="HL101" t="s">
        <v>5712</v>
      </c>
      <c r="HM101" t="s">
        <v>8149</v>
      </c>
      <c r="HN101" t="s">
        <v>9029</v>
      </c>
      <c r="HO101" t="s">
        <v>12465</v>
      </c>
      <c r="HP101" t="s">
        <v>15236</v>
      </c>
      <c r="HQ101" t="s">
        <v>15237</v>
      </c>
      <c r="HR101" t="s">
        <v>15238</v>
      </c>
      <c r="HS101" t="s">
        <v>4530</v>
      </c>
      <c r="HT101" t="s">
        <v>15239</v>
      </c>
      <c r="HU101" t="s">
        <v>2170</v>
      </c>
      <c r="HV101" t="s">
        <v>15240</v>
      </c>
      <c r="HW101" t="s">
        <v>15241</v>
      </c>
      <c r="HX101" t="s">
        <v>15242</v>
      </c>
      <c r="HY101" t="s">
        <v>6439</v>
      </c>
      <c r="HZ101" t="s">
        <v>15243</v>
      </c>
      <c r="IA101" t="s">
        <v>15244</v>
      </c>
      <c r="IB101" t="s">
        <v>15245</v>
      </c>
      <c r="IC101" t="s">
        <v>15246</v>
      </c>
      <c r="ID101" t="s">
        <v>15247</v>
      </c>
      <c r="IE101" t="s">
        <v>13161</v>
      </c>
      <c r="IF101" t="s">
        <v>13393</v>
      </c>
      <c r="IG101" t="s">
        <v>15248</v>
      </c>
      <c r="IH101" t="s">
        <v>464</v>
      </c>
      <c r="II101" t="s">
        <v>12719</v>
      </c>
    </row>
    <row r="102" spans="1:243" x14ac:dyDescent="0.3">
      <c r="A102" t="s">
        <v>102</v>
      </c>
      <c r="B102" t="s">
        <v>339</v>
      </c>
      <c r="C102" t="s">
        <v>580</v>
      </c>
      <c r="D102" t="s">
        <v>817</v>
      </c>
      <c r="E102" t="s">
        <v>1045</v>
      </c>
      <c r="F102" t="s">
        <v>1272</v>
      </c>
      <c r="G102" t="s">
        <v>1501</v>
      </c>
      <c r="H102" t="s">
        <v>1720</v>
      </c>
      <c r="I102" t="s">
        <v>1945</v>
      </c>
      <c r="J102" t="s">
        <v>937</v>
      </c>
      <c r="K102" t="s">
        <v>2377</v>
      </c>
      <c r="L102" t="s">
        <v>2592</v>
      </c>
      <c r="M102" t="s">
        <v>1811</v>
      </c>
      <c r="N102" t="s">
        <v>3019</v>
      </c>
      <c r="O102" t="s">
        <v>3232</v>
      </c>
      <c r="P102" t="s">
        <v>3439</v>
      </c>
      <c r="Q102" t="s">
        <v>3647</v>
      </c>
      <c r="R102" t="s">
        <v>3858</v>
      </c>
      <c r="S102" t="s">
        <v>735</v>
      </c>
      <c r="T102" t="s">
        <v>4266</v>
      </c>
      <c r="U102" t="s">
        <v>4463</v>
      </c>
      <c r="V102" t="s">
        <v>4661</v>
      </c>
      <c r="W102" t="s">
        <v>4623</v>
      </c>
      <c r="X102" t="s">
        <v>2303</v>
      </c>
      <c r="Y102" t="s">
        <v>5236</v>
      </c>
      <c r="Z102" t="s">
        <v>5422</v>
      </c>
      <c r="AA102" t="s">
        <v>5593</v>
      </c>
      <c r="AB102" t="s">
        <v>5774</v>
      </c>
      <c r="AC102" t="s">
        <v>5951</v>
      </c>
      <c r="AD102" t="s">
        <v>6129</v>
      </c>
      <c r="AE102" t="s">
        <v>6299</v>
      </c>
      <c r="AF102" t="s">
        <v>6477</v>
      </c>
      <c r="AG102" t="s">
        <v>6655</v>
      </c>
      <c r="AH102" t="s">
        <v>6820</v>
      </c>
      <c r="AI102" t="s">
        <v>6985</v>
      </c>
      <c r="AJ102" t="s">
        <v>7152</v>
      </c>
      <c r="AK102" t="s">
        <v>7313</v>
      </c>
      <c r="AL102" t="s">
        <v>7474</v>
      </c>
      <c r="AM102" t="s">
        <v>7639</v>
      </c>
      <c r="AN102" t="s">
        <v>7790</v>
      </c>
      <c r="AO102" t="s">
        <v>1669</v>
      </c>
      <c r="AP102" t="s">
        <v>436</v>
      </c>
      <c r="AQ102" t="s">
        <v>6440</v>
      </c>
      <c r="AR102" t="s">
        <v>8405</v>
      </c>
      <c r="AS102" t="s">
        <v>6045</v>
      </c>
      <c r="AT102" t="s">
        <v>8701</v>
      </c>
      <c r="AU102" t="s">
        <v>8847</v>
      </c>
      <c r="AV102" t="s">
        <v>539</v>
      </c>
      <c r="AW102" t="s">
        <v>9148</v>
      </c>
      <c r="AX102" t="s">
        <v>9292</v>
      </c>
      <c r="AY102" t="s">
        <v>9436</v>
      </c>
      <c r="AZ102" t="s">
        <v>9577</v>
      </c>
      <c r="BA102" t="s">
        <v>9716</v>
      </c>
      <c r="BB102" t="s">
        <v>9859</v>
      </c>
      <c r="BC102" t="s">
        <v>10011</v>
      </c>
      <c r="BD102" t="s">
        <v>10149</v>
      </c>
      <c r="BE102" t="s">
        <v>10286</v>
      </c>
      <c r="BF102" t="s">
        <v>10421</v>
      </c>
      <c r="BG102" t="s">
        <v>10551</v>
      </c>
      <c r="BH102" t="s">
        <v>10684</v>
      </c>
      <c r="BI102" t="s">
        <v>10670</v>
      </c>
      <c r="BJ102" t="s">
        <v>10944</v>
      </c>
      <c r="BK102" t="s">
        <v>11068</v>
      </c>
      <c r="BL102" t="s">
        <v>780</v>
      </c>
      <c r="BM102" t="s">
        <v>11332</v>
      </c>
      <c r="BN102" t="s">
        <v>11457</v>
      </c>
      <c r="BO102" t="s">
        <v>1532</v>
      </c>
      <c r="BP102" t="s">
        <v>9760</v>
      </c>
      <c r="BQ102" t="s">
        <v>10192</v>
      </c>
      <c r="BR102" t="s">
        <v>11965</v>
      </c>
      <c r="BS102" t="s">
        <v>12078</v>
      </c>
      <c r="BT102" t="s">
        <v>12200</v>
      </c>
      <c r="BU102" t="s">
        <v>12316</v>
      </c>
      <c r="BV102" t="s">
        <v>12429</v>
      </c>
      <c r="BW102" t="s">
        <v>8341</v>
      </c>
      <c r="BX102" t="s">
        <v>12658</v>
      </c>
      <c r="BY102" t="s">
        <v>12759</v>
      </c>
      <c r="BZ102" t="s">
        <v>12874</v>
      </c>
      <c r="CA102" t="s">
        <v>12980</v>
      </c>
      <c r="CB102" t="s">
        <v>13093</v>
      </c>
      <c r="CC102" t="s">
        <v>4386</v>
      </c>
      <c r="CD102" t="s">
        <v>13296</v>
      </c>
      <c r="CE102" t="s">
        <v>4895</v>
      </c>
      <c r="CF102" t="s">
        <v>7630</v>
      </c>
      <c r="CG102" t="s">
        <v>2039</v>
      </c>
      <c r="CH102" t="s">
        <v>13720</v>
      </c>
      <c r="CI102" t="s">
        <v>13832</v>
      </c>
      <c r="CJ102" t="s">
        <v>13945</v>
      </c>
      <c r="CK102" t="s">
        <v>13709</v>
      </c>
      <c r="CL102" t="s">
        <v>14175</v>
      </c>
      <c r="CM102" t="s">
        <v>14278</v>
      </c>
      <c r="CN102" t="s">
        <v>14383</v>
      </c>
      <c r="CO102" t="s">
        <v>14481</v>
      </c>
      <c r="CP102" t="s">
        <v>14581</v>
      </c>
      <c r="CQ102" t="s">
        <v>12467</v>
      </c>
      <c r="CR102" t="s">
        <v>14758</v>
      </c>
      <c r="CS102" t="s">
        <v>14845</v>
      </c>
      <c r="CT102" t="s">
        <v>7296</v>
      </c>
      <c r="CU102" t="s">
        <v>5774</v>
      </c>
      <c r="CV102" t="s">
        <v>15080</v>
      </c>
      <c r="CW102" t="s">
        <v>5357</v>
      </c>
      <c r="CX102" t="s">
        <v>238</v>
      </c>
      <c r="CY102" t="s">
        <v>5357</v>
      </c>
      <c r="CZ102" t="s">
        <v>15249</v>
      </c>
      <c r="DA102" t="s">
        <v>15250</v>
      </c>
      <c r="DB102" t="s">
        <v>15251</v>
      </c>
      <c r="DC102" t="s">
        <v>1098</v>
      </c>
      <c r="DD102" t="s">
        <v>15252</v>
      </c>
      <c r="DE102" t="s">
        <v>15253</v>
      </c>
      <c r="DF102" t="s">
        <v>15254</v>
      </c>
      <c r="DG102" t="s">
        <v>15255</v>
      </c>
      <c r="DH102" t="s">
        <v>3907</v>
      </c>
      <c r="DI102" t="s">
        <v>15256</v>
      </c>
      <c r="DJ102" t="s">
        <v>7387</v>
      </c>
      <c r="DK102" t="s">
        <v>6236</v>
      </c>
      <c r="DL102" t="s">
        <v>15257</v>
      </c>
      <c r="DM102" t="s">
        <v>15258</v>
      </c>
      <c r="DN102" t="s">
        <v>15259</v>
      </c>
      <c r="DO102" t="s">
        <v>5659</v>
      </c>
      <c r="DP102" t="s">
        <v>15260</v>
      </c>
      <c r="DQ102" t="s">
        <v>15261</v>
      </c>
      <c r="DR102" t="s">
        <v>15262</v>
      </c>
      <c r="DS102" t="s">
        <v>15263</v>
      </c>
      <c r="DT102" t="s">
        <v>15264</v>
      </c>
      <c r="DU102" t="s">
        <v>2622</v>
      </c>
      <c r="DV102" t="s">
        <v>6729</v>
      </c>
      <c r="DW102" t="s">
        <v>10210</v>
      </c>
      <c r="DX102" t="s">
        <v>15265</v>
      </c>
      <c r="DY102" t="s">
        <v>15266</v>
      </c>
      <c r="DZ102" t="s">
        <v>10208</v>
      </c>
      <c r="EA102" t="s">
        <v>15267</v>
      </c>
      <c r="EB102" t="s">
        <v>15268</v>
      </c>
      <c r="EC102" t="s">
        <v>8775</v>
      </c>
      <c r="ED102" t="s">
        <v>15269</v>
      </c>
      <c r="EE102" t="s">
        <v>15270</v>
      </c>
      <c r="EF102" t="s">
        <v>14354</v>
      </c>
      <c r="EG102" t="s">
        <v>15271</v>
      </c>
      <c r="EH102" t="s">
        <v>15272</v>
      </c>
      <c r="EI102" t="s">
        <v>13236</v>
      </c>
      <c r="EJ102" t="s">
        <v>15273</v>
      </c>
      <c r="EK102" t="s">
        <v>1660</v>
      </c>
      <c r="EL102" t="s">
        <v>15274</v>
      </c>
      <c r="EM102" t="s">
        <v>696</v>
      </c>
      <c r="EN102" t="s">
        <v>9862</v>
      </c>
      <c r="EO102" t="s">
        <v>5007</v>
      </c>
      <c r="EP102" t="s">
        <v>15275</v>
      </c>
      <c r="EQ102" t="s">
        <v>15276</v>
      </c>
      <c r="ER102" t="s">
        <v>15277</v>
      </c>
      <c r="ES102" t="s">
        <v>15278</v>
      </c>
      <c r="ET102" t="s">
        <v>8084</v>
      </c>
      <c r="EU102" t="s">
        <v>12428</v>
      </c>
      <c r="EV102" t="s">
        <v>15279</v>
      </c>
      <c r="EW102" t="s">
        <v>15280</v>
      </c>
      <c r="EX102" t="s">
        <v>11290</v>
      </c>
      <c r="EY102" t="s">
        <v>15281</v>
      </c>
      <c r="EZ102" t="s">
        <v>1403</v>
      </c>
      <c r="FA102" t="s">
        <v>7807</v>
      </c>
      <c r="FB102" t="s">
        <v>15282</v>
      </c>
      <c r="FC102" t="s">
        <v>15283</v>
      </c>
      <c r="FD102" t="s">
        <v>15284</v>
      </c>
      <c r="FE102" t="s">
        <v>15285</v>
      </c>
      <c r="FF102" t="s">
        <v>8143</v>
      </c>
      <c r="FG102" t="s">
        <v>15286</v>
      </c>
      <c r="FH102" t="s">
        <v>2562</v>
      </c>
      <c r="FI102" t="s">
        <v>15287</v>
      </c>
      <c r="FJ102" t="s">
        <v>15288</v>
      </c>
      <c r="FK102" t="s">
        <v>15289</v>
      </c>
      <c r="FL102" t="s">
        <v>15290</v>
      </c>
      <c r="FM102" t="s">
        <v>15291</v>
      </c>
      <c r="FN102" t="s">
        <v>13300</v>
      </c>
      <c r="FO102" t="s">
        <v>15292</v>
      </c>
      <c r="FP102" t="s">
        <v>5210</v>
      </c>
      <c r="FQ102" t="s">
        <v>15293</v>
      </c>
      <c r="FR102" t="s">
        <v>15294</v>
      </c>
      <c r="FS102" t="s">
        <v>15295</v>
      </c>
      <c r="FT102" t="s">
        <v>9754</v>
      </c>
      <c r="FU102" t="s">
        <v>7690</v>
      </c>
      <c r="FV102" t="s">
        <v>5680</v>
      </c>
      <c r="FW102" t="s">
        <v>15296</v>
      </c>
      <c r="FX102" t="s">
        <v>3412</v>
      </c>
      <c r="FY102" t="s">
        <v>5014</v>
      </c>
      <c r="FZ102" t="s">
        <v>1656</v>
      </c>
      <c r="GA102" t="s">
        <v>15297</v>
      </c>
      <c r="GB102" t="s">
        <v>15298</v>
      </c>
      <c r="GC102" t="s">
        <v>663</v>
      </c>
      <c r="GD102" t="s">
        <v>15299</v>
      </c>
      <c r="GE102" t="s">
        <v>14105</v>
      </c>
      <c r="GF102" t="s">
        <v>15300</v>
      </c>
      <c r="GG102" t="s">
        <v>15301</v>
      </c>
      <c r="GH102" t="s">
        <v>15302</v>
      </c>
      <c r="GI102" t="s">
        <v>1935</v>
      </c>
      <c r="GJ102" t="s">
        <v>15303</v>
      </c>
      <c r="GK102" t="s">
        <v>3398</v>
      </c>
      <c r="GL102" t="s">
        <v>541</v>
      </c>
      <c r="GM102" t="s">
        <v>2763</v>
      </c>
      <c r="GN102" t="s">
        <v>8863</v>
      </c>
      <c r="GO102" t="s">
        <v>15304</v>
      </c>
      <c r="GP102" t="s">
        <v>15305</v>
      </c>
      <c r="GQ102" t="s">
        <v>15306</v>
      </c>
      <c r="GR102" t="s">
        <v>15307</v>
      </c>
      <c r="GS102" t="s">
        <v>15308</v>
      </c>
      <c r="GT102" t="s">
        <v>15309</v>
      </c>
      <c r="GU102" t="s">
        <v>7570</v>
      </c>
      <c r="GV102" t="s">
        <v>15258</v>
      </c>
      <c r="GW102" t="s">
        <v>15310</v>
      </c>
      <c r="GX102" t="s">
        <v>15311</v>
      </c>
      <c r="GY102" t="s">
        <v>552</v>
      </c>
      <c r="GZ102" t="s">
        <v>15312</v>
      </c>
      <c r="HA102" t="s">
        <v>4648</v>
      </c>
      <c r="HB102" t="s">
        <v>15313</v>
      </c>
      <c r="HC102" t="s">
        <v>15314</v>
      </c>
      <c r="HD102" t="s">
        <v>7898</v>
      </c>
      <c r="HE102" t="s">
        <v>15315</v>
      </c>
      <c r="HF102" t="s">
        <v>15316</v>
      </c>
      <c r="HG102" t="s">
        <v>15317</v>
      </c>
      <c r="HH102" t="s">
        <v>15318</v>
      </c>
      <c r="HI102" t="s">
        <v>1824</v>
      </c>
      <c r="HJ102" t="s">
        <v>8292</v>
      </c>
      <c r="HK102" t="s">
        <v>4007</v>
      </c>
      <c r="HL102" t="s">
        <v>15319</v>
      </c>
      <c r="HM102" t="s">
        <v>15320</v>
      </c>
      <c r="HN102" t="s">
        <v>15321</v>
      </c>
      <c r="HO102" t="s">
        <v>2705</v>
      </c>
      <c r="HP102" t="s">
        <v>607</v>
      </c>
      <c r="HQ102" t="s">
        <v>7493</v>
      </c>
      <c r="HR102" t="s">
        <v>15322</v>
      </c>
      <c r="HS102" t="s">
        <v>15323</v>
      </c>
      <c r="HT102" t="s">
        <v>15324</v>
      </c>
      <c r="HU102" t="s">
        <v>10011</v>
      </c>
      <c r="HV102" t="s">
        <v>15325</v>
      </c>
      <c r="HW102" t="s">
        <v>15326</v>
      </c>
      <c r="HX102" t="s">
        <v>15327</v>
      </c>
      <c r="HY102" t="s">
        <v>6961</v>
      </c>
      <c r="HZ102" t="s">
        <v>9521</v>
      </c>
      <c r="IA102" t="s">
        <v>15328</v>
      </c>
      <c r="IB102" t="s">
        <v>3913</v>
      </c>
      <c r="IC102" t="s">
        <v>15329</v>
      </c>
      <c r="ID102" t="s">
        <v>7481</v>
      </c>
      <c r="IE102" t="s">
        <v>6409</v>
      </c>
      <c r="IF102" t="s">
        <v>3013</v>
      </c>
      <c r="IG102" t="s">
        <v>15330</v>
      </c>
      <c r="IH102" t="s">
        <v>15331</v>
      </c>
      <c r="II102" t="s">
        <v>15332</v>
      </c>
    </row>
    <row r="103" spans="1:243" x14ac:dyDescent="0.3">
      <c r="A103" t="s">
        <v>103</v>
      </c>
      <c r="B103" t="s">
        <v>340</v>
      </c>
      <c r="C103" t="s">
        <v>581</v>
      </c>
      <c r="D103" t="s">
        <v>818</v>
      </c>
      <c r="E103" t="s">
        <v>1046</v>
      </c>
      <c r="F103" t="s">
        <v>1273</v>
      </c>
      <c r="G103" t="s">
        <v>1502</v>
      </c>
      <c r="H103" t="s">
        <v>1721</v>
      </c>
      <c r="I103" t="s">
        <v>1946</v>
      </c>
      <c r="J103" t="s">
        <v>2167</v>
      </c>
      <c r="K103" t="s">
        <v>2378</v>
      </c>
      <c r="L103" t="s">
        <v>2489</v>
      </c>
      <c r="M103" t="s">
        <v>2805</v>
      </c>
      <c r="N103" t="s">
        <v>3020</v>
      </c>
      <c r="O103" t="s">
        <v>3233</v>
      </c>
      <c r="P103" t="s">
        <v>3294</v>
      </c>
      <c r="Q103" t="s">
        <v>3648</v>
      </c>
      <c r="R103" t="s">
        <v>3859</v>
      </c>
      <c r="S103" t="s">
        <v>4061</v>
      </c>
      <c r="T103" t="s">
        <v>4267</v>
      </c>
      <c r="U103" t="s">
        <v>4464</v>
      </c>
      <c r="V103" t="s">
        <v>4662</v>
      </c>
      <c r="W103" t="s">
        <v>4853</v>
      </c>
      <c r="X103" t="s">
        <v>5052</v>
      </c>
      <c r="Y103" t="s">
        <v>2809</v>
      </c>
      <c r="Z103" t="s">
        <v>5423</v>
      </c>
      <c r="AA103" t="s">
        <v>5594</v>
      </c>
      <c r="AB103" t="s">
        <v>5775</v>
      </c>
      <c r="AC103" t="s">
        <v>5952</v>
      </c>
      <c r="AD103" t="s">
        <v>6130</v>
      </c>
      <c r="AE103" t="s">
        <v>6300</v>
      </c>
      <c r="AF103" t="s">
        <v>4648</v>
      </c>
      <c r="AG103" t="s">
        <v>6656</v>
      </c>
      <c r="AH103" t="s">
        <v>6821</v>
      </c>
      <c r="AI103" t="s">
        <v>6986</v>
      </c>
      <c r="AJ103" t="s">
        <v>7153</v>
      </c>
      <c r="AK103" t="s">
        <v>1329</v>
      </c>
      <c r="AL103" t="s">
        <v>7475</v>
      </c>
      <c r="AM103" t="s">
        <v>7640</v>
      </c>
      <c r="AN103" t="s">
        <v>7791</v>
      </c>
      <c r="AO103" t="s">
        <v>6066</v>
      </c>
      <c r="AP103" t="s">
        <v>8098</v>
      </c>
      <c r="AQ103" t="s">
        <v>8259</v>
      </c>
      <c r="AR103" t="s">
        <v>5492</v>
      </c>
      <c r="AS103" t="s">
        <v>8557</v>
      </c>
      <c r="AT103" t="s">
        <v>8702</v>
      </c>
      <c r="AU103" t="s">
        <v>375</v>
      </c>
      <c r="AV103" t="s">
        <v>8998</v>
      </c>
      <c r="AW103" t="s">
        <v>9149</v>
      </c>
      <c r="AX103" t="s">
        <v>7687</v>
      </c>
      <c r="AY103" t="s">
        <v>4905</v>
      </c>
      <c r="AZ103" t="s">
        <v>9578</v>
      </c>
      <c r="BA103" t="s">
        <v>6245</v>
      </c>
      <c r="BB103" t="s">
        <v>9860</v>
      </c>
      <c r="BC103" t="s">
        <v>10012</v>
      </c>
      <c r="BD103" t="s">
        <v>10150</v>
      </c>
      <c r="BE103" t="s">
        <v>1344</v>
      </c>
      <c r="BF103" t="s">
        <v>10422</v>
      </c>
      <c r="BG103" t="s">
        <v>10552</v>
      </c>
      <c r="BH103" t="s">
        <v>10685</v>
      </c>
      <c r="BI103" t="s">
        <v>10817</v>
      </c>
      <c r="BJ103" t="s">
        <v>10945</v>
      </c>
      <c r="BK103" t="s">
        <v>11069</v>
      </c>
      <c r="BL103" t="s">
        <v>11201</v>
      </c>
      <c r="BM103" t="s">
        <v>7326</v>
      </c>
      <c r="BN103" t="s">
        <v>6544</v>
      </c>
      <c r="BO103" t="s">
        <v>11581</v>
      </c>
      <c r="BP103" t="s">
        <v>11709</v>
      </c>
      <c r="BQ103" t="s">
        <v>11832</v>
      </c>
      <c r="BR103" t="s">
        <v>11966</v>
      </c>
      <c r="BS103" t="s">
        <v>4198</v>
      </c>
      <c r="BT103" t="s">
        <v>12201</v>
      </c>
      <c r="BU103" t="s">
        <v>12317</v>
      </c>
      <c r="BV103" t="s">
        <v>12430</v>
      </c>
      <c r="BW103" t="s">
        <v>8800</v>
      </c>
      <c r="BX103" t="s">
        <v>12659</v>
      </c>
      <c r="BY103" t="s">
        <v>9411</v>
      </c>
      <c r="BZ103" t="s">
        <v>8031</v>
      </c>
      <c r="CA103" t="s">
        <v>5547</v>
      </c>
      <c r="CB103" t="s">
        <v>13094</v>
      </c>
      <c r="CC103" t="s">
        <v>13195</v>
      </c>
      <c r="CD103" t="s">
        <v>2994</v>
      </c>
      <c r="CE103" t="s">
        <v>9913</v>
      </c>
      <c r="CF103" t="s">
        <v>4568</v>
      </c>
      <c r="CG103" t="s">
        <v>497</v>
      </c>
      <c r="CH103" t="s">
        <v>13721</v>
      </c>
      <c r="CI103" t="s">
        <v>13833</v>
      </c>
      <c r="CJ103" t="s">
        <v>10869</v>
      </c>
      <c r="CK103" t="s">
        <v>14066</v>
      </c>
      <c r="CL103" t="s">
        <v>14176</v>
      </c>
      <c r="CM103" t="s">
        <v>3750</v>
      </c>
      <c r="CN103" t="s">
        <v>13042</v>
      </c>
      <c r="CO103" t="s">
        <v>14482</v>
      </c>
      <c r="CP103" t="s">
        <v>14582</v>
      </c>
      <c r="CQ103" t="s">
        <v>6390</v>
      </c>
      <c r="CR103" t="s">
        <v>14105</v>
      </c>
      <c r="CS103" t="s">
        <v>14846</v>
      </c>
      <c r="CT103" t="s">
        <v>14923</v>
      </c>
      <c r="CU103" t="s">
        <v>15004</v>
      </c>
      <c r="CV103" t="s">
        <v>15081</v>
      </c>
      <c r="CW103" t="s">
        <v>15160</v>
      </c>
      <c r="CX103" t="s">
        <v>5357</v>
      </c>
      <c r="CY103" t="s">
        <v>238</v>
      </c>
      <c r="CZ103" t="s">
        <v>5713</v>
      </c>
      <c r="DA103" t="s">
        <v>15333</v>
      </c>
      <c r="DB103" t="s">
        <v>2286</v>
      </c>
      <c r="DC103" t="s">
        <v>12159</v>
      </c>
      <c r="DD103" t="s">
        <v>1603</v>
      </c>
      <c r="DE103" t="s">
        <v>5328</v>
      </c>
      <c r="DF103" t="s">
        <v>15334</v>
      </c>
      <c r="DG103" t="s">
        <v>15335</v>
      </c>
      <c r="DH103" t="s">
        <v>15336</v>
      </c>
      <c r="DI103" t="s">
        <v>15337</v>
      </c>
      <c r="DJ103" t="s">
        <v>15338</v>
      </c>
      <c r="DK103" t="s">
        <v>15339</v>
      </c>
      <c r="DL103" t="s">
        <v>288</v>
      </c>
      <c r="DM103" t="s">
        <v>15340</v>
      </c>
      <c r="DN103" t="s">
        <v>15214</v>
      </c>
      <c r="DO103" t="s">
        <v>4405</v>
      </c>
      <c r="DP103" t="s">
        <v>15341</v>
      </c>
      <c r="DQ103" t="s">
        <v>15342</v>
      </c>
      <c r="DR103" t="s">
        <v>15343</v>
      </c>
      <c r="DS103" t="s">
        <v>15344</v>
      </c>
      <c r="DT103" t="s">
        <v>775</v>
      </c>
      <c r="DU103" t="s">
        <v>1238</v>
      </c>
      <c r="DV103" t="s">
        <v>3330</v>
      </c>
      <c r="DW103" t="s">
        <v>4282</v>
      </c>
      <c r="DX103" t="s">
        <v>4479</v>
      </c>
      <c r="DY103" t="s">
        <v>15345</v>
      </c>
      <c r="DZ103" t="s">
        <v>15346</v>
      </c>
      <c r="EA103" t="s">
        <v>14568</v>
      </c>
      <c r="EB103" t="s">
        <v>15347</v>
      </c>
      <c r="EC103" t="s">
        <v>14312</v>
      </c>
      <c r="ED103" t="s">
        <v>15348</v>
      </c>
      <c r="EE103" t="s">
        <v>15349</v>
      </c>
      <c r="EF103" t="s">
        <v>15350</v>
      </c>
      <c r="EG103" t="s">
        <v>13472</v>
      </c>
      <c r="EH103" t="s">
        <v>2212</v>
      </c>
      <c r="EI103" t="s">
        <v>2113</v>
      </c>
      <c r="EJ103" t="s">
        <v>15351</v>
      </c>
      <c r="EK103" t="s">
        <v>15352</v>
      </c>
      <c r="EL103" t="s">
        <v>15353</v>
      </c>
      <c r="EM103" t="s">
        <v>15354</v>
      </c>
      <c r="EN103" t="s">
        <v>15355</v>
      </c>
      <c r="EO103" t="s">
        <v>7238</v>
      </c>
      <c r="EP103" t="s">
        <v>8085</v>
      </c>
      <c r="EQ103" t="s">
        <v>15356</v>
      </c>
      <c r="ER103" t="s">
        <v>1250</v>
      </c>
      <c r="ES103" t="s">
        <v>15357</v>
      </c>
      <c r="ET103" t="s">
        <v>15358</v>
      </c>
      <c r="EU103" t="s">
        <v>15359</v>
      </c>
      <c r="EV103" t="s">
        <v>769</v>
      </c>
      <c r="EW103" t="s">
        <v>15360</v>
      </c>
      <c r="EX103" t="s">
        <v>15361</v>
      </c>
      <c r="EY103" t="s">
        <v>10648</v>
      </c>
      <c r="EZ103" t="s">
        <v>15362</v>
      </c>
      <c r="FA103" t="s">
        <v>15363</v>
      </c>
      <c r="FB103" t="s">
        <v>15364</v>
      </c>
      <c r="FC103" t="s">
        <v>4804</v>
      </c>
      <c r="FD103" t="s">
        <v>15365</v>
      </c>
      <c r="FE103" t="s">
        <v>15366</v>
      </c>
      <c r="FF103" t="s">
        <v>15367</v>
      </c>
      <c r="FG103" t="s">
        <v>15368</v>
      </c>
      <c r="FH103" t="s">
        <v>5591</v>
      </c>
      <c r="FI103" t="s">
        <v>12184</v>
      </c>
      <c r="FJ103" t="s">
        <v>8983</v>
      </c>
      <c r="FK103" t="s">
        <v>5365</v>
      </c>
      <c r="FL103" t="s">
        <v>15369</v>
      </c>
      <c r="FM103" t="s">
        <v>15370</v>
      </c>
      <c r="FN103" t="s">
        <v>1691</v>
      </c>
      <c r="FO103" t="s">
        <v>15371</v>
      </c>
      <c r="FP103" t="s">
        <v>15372</v>
      </c>
      <c r="FQ103" t="s">
        <v>7423</v>
      </c>
      <c r="FR103" t="s">
        <v>15373</v>
      </c>
      <c r="FS103" t="s">
        <v>15374</v>
      </c>
      <c r="FT103" t="s">
        <v>15375</v>
      </c>
      <c r="FU103" t="s">
        <v>15376</v>
      </c>
      <c r="FV103" t="s">
        <v>15377</v>
      </c>
      <c r="FW103" t="s">
        <v>15378</v>
      </c>
      <c r="FX103" t="s">
        <v>15379</v>
      </c>
      <c r="FY103" t="s">
        <v>12659</v>
      </c>
      <c r="FZ103" t="s">
        <v>15380</v>
      </c>
      <c r="GA103" t="s">
        <v>15381</v>
      </c>
      <c r="GB103" t="s">
        <v>597</v>
      </c>
      <c r="GC103" t="s">
        <v>4063</v>
      </c>
      <c r="GD103" t="s">
        <v>2141</v>
      </c>
      <c r="GE103" t="s">
        <v>8358</v>
      </c>
      <c r="GF103" t="s">
        <v>11071</v>
      </c>
      <c r="GG103" t="s">
        <v>6972</v>
      </c>
      <c r="GH103" t="s">
        <v>2375</v>
      </c>
      <c r="GI103" t="s">
        <v>11412</v>
      </c>
      <c r="GJ103" t="s">
        <v>2593</v>
      </c>
      <c r="GK103" t="s">
        <v>15382</v>
      </c>
      <c r="GL103" t="s">
        <v>6513</v>
      </c>
      <c r="GM103" t="s">
        <v>1034</v>
      </c>
      <c r="GN103" t="s">
        <v>15383</v>
      </c>
      <c r="GO103" t="s">
        <v>15384</v>
      </c>
      <c r="GP103" t="s">
        <v>15385</v>
      </c>
      <c r="GQ103" t="s">
        <v>15386</v>
      </c>
      <c r="GR103" t="s">
        <v>763</v>
      </c>
      <c r="GS103" t="s">
        <v>15387</v>
      </c>
      <c r="GT103" t="s">
        <v>15388</v>
      </c>
      <c r="GU103" t="s">
        <v>356</v>
      </c>
      <c r="GV103" t="s">
        <v>15389</v>
      </c>
      <c r="GW103" t="s">
        <v>431</v>
      </c>
      <c r="GX103" t="s">
        <v>14997</v>
      </c>
      <c r="GY103" t="s">
        <v>15390</v>
      </c>
      <c r="GZ103" t="s">
        <v>15391</v>
      </c>
      <c r="HA103" t="s">
        <v>15392</v>
      </c>
      <c r="HB103" t="s">
        <v>15393</v>
      </c>
      <c r="HC103" t="s">
        <v>15394</v>
      </c>
      <c r="HD103" t="s">
        <v>15395</v>
      </c>
      <c r="HE103" t="s">
        <v>9951</v>
      </c>
      <c r="HF103" t="s">
        <v>15396</v>
      </c>
      <c r="HG103" t="s">
        <v>15397</v>
      </c>
      <c r="HH103" t="s">
        <v>636</v>
      </c>
      <c r="HI103" t="s">
        <v>15398</v>
      </c>
      <c r="HJ103" t="s">
        <v>10142</v>
      </c>
      <c r="HK103" t="s">
        <v>15399</v>
      </c>
      <c r="HL103" t="s">
        <v>11316</v>
      </c>
      <c r="HM103" t="s">
        <v>15400</v>
      </c>
      <c r="HN103" t="s">
        <v>15401</v>
      </c>
      <c r="HO103" t="s">
        <v>5560</v>
      </c>
      <c r="HP103" t="s">
        <v>15402</v>
      </c>
      <c r="HQ103" t="s">
        <v>15403</v>
      </c>
      <c r="HR103" t="s">
        <v>15404</v>
      </c>
      <c r="HS103" t="s">
        <v>14801</v>
      </c>
      <c r="HT103" t="s">
        <v>15405</v>
      </c>
      <c r="HU103" t="s">
        <v>2116</v>
      </c>
      <c r="HV103" t="s">
        <v>15406</v>
      </c>
      <c r="HW103" t="s">
        <v>15407</v>
      </c>
      <c r="HX103" t="s">
        <v>15408</v>
      </c>
      <c r="HY103" t="s">
        <v>15409</v>
      </c>
      <c r="HZ103" t="s">
        <v>15410</v>
      </c>
      <c r="IA103" t="s">
        <v>15411</v>
      </c>
      <c r="IB103" t="s">
        <v>6094</v>
      </c>
      <c r="IC103" t="s">
        <v>10135</v>
      </c>
      <c r="ID103" t="s">
        <v>6272</v>
      </c>
      <c r="IE103" t="s">
        <v>14768</v>
      </c>
      <c r="IF103" t="s">
        <v>15412</v>
      </c>
      <c r="IG103" t="s">
        <v>15413</v>
      </c>
      <c r="IH103" t="s">
        <v>809</v>
      </c>
      <c r="II103" t="s">
        <v>2354</v>
      </c>
    </row>
    <row r="104" spans="1:243" x14ac:dyDescent="0.3">
      <c r="A104" t="s">
        <v>104</v>
      </c>
      <c r="B104" t="s">
        <v>341</v>
      </c>
      <c r="C104" t="s">
        <v>582</v>
      </c>
      <c r="D104" t="s">
        <v>819</v>
      </c>
      <c r="E104" t="s">
        <v>1047</v>
      </c>
      <c r="F104" t="s">
        <v>1274</v>
      </c>
      <c r="G104" t="s">
        <v>1503</v>
      </c>
      <c r="H104" t="s">
        <v>1722</v>
      </c>
      <c r="I104" t="s">
        <v>1008</v>
      </c>
      <c r="J104" t="s">
        <v>2168</v>
      </c>
      <c r="K104" t="s">
        <v>2379</v>
      </c>
      <c r="L104" t="s">
        <v>2593</v>
      </c>
      <c r="M104" t="s">
        <v>2806</v>
      </c>
      <c r="N104" t="s">
        <v>3021</v>
      </c>
      <c r="O104" t="s">
        <v>3234</v>
      </c>
      <c r="P104" t="s">
        <v>3440</v>
      </c>
      <c r="Q104" t="s">
        <v>3649</v>
      </c>
      <c r="R104" t="s">
        <v>3860</v>
      </c>
      <c r="S104" t="s">
        <v>3279</v>
      </c>
      <c r="T104" t="s">
        <v>4268</v>
      </c>
      <c r="U104" t="s">
        <v>4465</v>
      </c>
      <c r="V104" t="s">
        <v>932</v>
      </c>
      <c r="W104" t="s">
        <v>4854</v>
      </c>
      <c r="X104" t="s">
        <v>2967</v>
      </c>
      <c r="Y104" t="s">
        <v>5237</v>
      </c>
      <c r="Z104" t="s">
        <v>4850</v>
      </c>
      <c r="AA104" t="s">
        <v>646</v>
      </c>
      <c r="AB104" t="s">
        <v>5776</v>
      </c>
      <c r="AC104" t="s">
        <v>5953</v>
      </c>
      <c r="AD104" t="s">
        <v>6131</v>
      </c>
      <c r="AE104" t="s">
        <v>4593</v>
      </c>
      <c r="AF104" t="s">
        <v>6478</v>
      </c>
      <c r="AG104" t="s">
        <v>6657</v>
      </c>
      <c r="AH104" t="s">
        <v>6821</v>
      </c>
      <c r="AI104" t="s">
        <v>6987</v>
      </c>
      <c r="AJ104" t="s">
        <v>7154</v>
      </c>
      <c r="AK104" t="s">
        <v>7314</v>
      </c>
      <c r="AL104" t="s">
        <v>7476</v>
      </c>
      <c r="AM104" t="s">
        <v>7641</v>
      </c>
      <c r="AN104" t="s">
        <v>7792</v>
      </c>
      <c r="AO104" t="s">
        <v>7956</v>
      </c>
      <c r="AP104" t="s">
        <v>7768</v>
      </c>
      <c r="AQ104" t="s">
        <v>8260</v>
      </c>
      <c r="AR104" t="s">
        <v>5200</v>
      </c>
      <c r="AS104" t="s">
        <v>8558</v>
      </c>
      <c r="AT104" t="s">
        <v>1456</v>
      </c>
      <c r="AU104" t="s">
        <v>8848</v>
      </c>
      <c r="AV104" t="s">
        <v>8999</v>
      </c>
      <c r="AW104" t="s">
        <v>1774</v>
      </c>
      <c r="AX104" t="s">
        <v>9293</v>
      </c>
      <c r="AY104" t="s">
        <v>8672</v>
      </c>
      <c r="AZ104" t="s">
        <v>4840</v>
      </c>
      <c r="BA104" t="s">
        <v>9717</v>
      </c>
      <c r="BB104" t="s">
        <v>9861</v>
      </c>
      <c r="BC104" t="s">
        <v>10013</v>
      </c>
      <c r="BD104" t="s">
        <v>521</v>
      </c>
      <c r="BE104" t="s">
        <v>4841</v>
      </c>
      <c r="BF104" t="s">
        <v>2808</v>
      </c>
      <c r="BG104" t="s">
        <v>4515</v>
      </c>
      <c r="BH104" t="s">
        <v>8081</v>
      </c>
      <c r="BI104" t="s">
        <v>372</v>
      </c>
      <c r="BJ104" t="s">
        <v>10946</v>
      </c>
      <c r="BK104" t="s">
        <v>11070</v>
      </c>
      <c r="BL104" t="s">
        <v>11202</v>
      </c>
      <c r="BM104" t="s">
        <v>11333</v>
      </c>
      <c r="BN104" t="s">
        <v>11458</v>
      </c>
      <c r="BO104" t="s">
        <v>10427</v>
      </c>
      <c r="BP104" t="s">
        <v>11710</v>
      </c>
      <c r="BQ104" t="s">
        <v>11833</v>
      </c>
      <c r="BR104" t="s">
        <v>8541</v>
      </c>
      <c r="BS104" t="s">
        <v>12079</v>
      </c>
      <c r="BT104" t="s">
        <v>12202</v>
      </c>
      <c r="BU104" t="s">
        <v>9042</v>
      </c>
      <c r="BV104" t="s">
        <v>5327</v>
      </c>
      <c r="BW104" t="s">
        <v>12550</v>
      </c>
      <c r="BX104" t="s">
        <v>12660</v>
      </c>
      <c r="BY104" t="s">
        <v>12760</v>
      </c>
      <c r="BZ104" t="s">
        <v>12875</v>
      </c>
      <c r="CA104" t="s">
        <v>12981</v>
      </c>
      <c r="CB104" t="s">
        <v>13095</v>
      </c>
      <c r="CC104" t="s">
        <v>13196</v>
      </c>
      <c r="CD104" t="s">
        <v>13297</v>
      </c>
      <c r="CE104" t="s">
        <v>5382</v>
      </c>
      <c r="CF104" t="s">
        <v>2634</v>
      </c>
      <c r="CG104" t="s">
        <v>13609</v>
      </c>
      <c r="CH104" t="s">
        <v>13722</v>
      </c>
      <c r="CI104" t="s">
        <v>13834</v>
      </c>
      <c r="CJ104" t="s">
        <v>13946</v>
      </c>
      <c r="CK104" t="s">
        <v>10723</v>
      </c>
      <c r="CL104" t="s">
        <v>14177</v>
      </c>
      <c r="CM104" t="s">
        <v>14279</v>
      </c>
      <c r="CN104" t="s">
        <v>13466</v>
      </c>
      <c r="CO104" t="s">
        <v>14483</v>
      </c>
      <c r="CP104" t="s">
        <v>9047</v>
      </c>
      <c r="CQ104" t="s">
        <v>14677</v>
      </c>
      <c r="CR104" t="s">
        <v>9372</v>
      </c>
      <c r="CS104" t="s">
        <v>14847</v>
      </c>
      <c r="CT104" t="s">
        <v>14924</v>
      </c>
      <c r="CU104" t="s">
        <v>15005</v>
      </c>
      <c r="CV104" t="s">
        <v>15082</v>
      </c>
      <c r="CW104" t="s">
        <v>15161</v>
      </c>
      <c r="CX104" t="s">
        <v>15249</v>
      </c>
      <c r="CY104" t="s">
        <v>5713</v>
      </c>
      <c r="CZ104" t="s">
        <v>238</v>
      </c>
      <c r="DA104" t="s">
        <v>483</v>
      </c>
      <c r="DB104" t="s">
        <v>9654</v>
      </c>
      <c r="DC104" t="s">
        <v>1270</v>
      </c>
      <c r="DD104" t="s">
        <v>7771</v>
      </c>
      <c r="DE104" t="s">
        <v>15414</v>
      </c>
      <c r="DF104" t="s">
        <v>15415</v>
      </c>
      <c r="DG104" t="s">
        <v>15416</v>
      </c>
      <c r="DH104" t="s">
        <v>15417</v>
      </c>
      <c r="DI104" t="s">
        <v>15418</v>
      </c>
      <c r="DJ104" t="s">
        <v>15419</v>
      </c>
      <c r="DK104" t="s">
        <v>15420</v>
      </c>
      <c r="DL104" t="s">
        <v>15421</v>
      </c>
      <c r="DM104" t="s">
        <v>15422</v>
      </c>
      <c r="DN104" t="s">
        <v>8698</v>
      </c>
      <c r="DO104" t="s">
        <v>7486</v>
      </c>
      <c r="DP104" t="s">
        <v>15283</v>
      </c>
      <c r="DQ104" t="s">
        <v>2757</v>
      </c>
      <c r="DR104" t="s">
        <v>9914</v>
      </c>
      <c r="DS104" t="s">
        <v>7680</v>
      </c>
      <c r="DT104" t="s">
        <v>15423</v>
      </c>
      <c r="DU104" t="s">
        <v>15417</v>
      </c>
      <c r="DV104" t="s">
        <v>15424</v>
      </c>
      <c r="DW104" t="s">
        <v>15425</v>
      </c>
      <c r="DX104" t="s">
        <v>3581</v>
      </c>
      <c r="DY104" t="s">
        <v>15426</v>
      </c>
      <c r="DZ104" t="s">
        <v>15427</v>
      </c>
      <c r="EA104" t="s">
        <v>15428</v>
      </c>
      <c r="EB104" t="s">
        <v>14655</v>
      </c>
      <c r="EC104" t="s">
        <v>3116</v>
      </c>
      <c r="ED104" t="s">
        <v>15429</v>
      </c>
      <c r="EE104" t="s">
        <v>15430</v>
      </c>
      <c r="EF104" t="s">
        <v>15431</v>
      </c>
      <c r="EG104" t="s">
        <v>15432</v>
      </c>
      <c r="EH104" t="s">
        <v>15433</v>
      </c>
      <c r="EI104" t="s">
        <v>9001</v>
      </c>
      <c r="EJ104" t="s">
        <v>10283</v>
      </c>
      <c r="EK104" t="s">
        <v>4824</v>
      </c>
      <c r="EL104" t="s">
        <v>15434</v>
      </c>
      <c r="EM104" t="s">
        <v>15435</v>
      </c>
      <c r="EN104" t="s">
        <v>7581</v>
      </c>
      <c r="EO104" t="s">
        <v>15189</v>
      </c>
      <c r="EP104" t="s">
        <v>15436</v>
      </c>
      <c r="EQ104" t="s">
        <v>15437</v>
      </c>
      <c r="ER104" t="s">
        <v>15438</v>
      </c>
      <c r="ES104" t="s">
        <v>15439</v>
      </c>
      <c r="ET104" t="s">
        <v>13727</v>
      </c>
      <c r="EU104" t="s">
        <v>15440</v>
      </c>
      <c r="EV104" t="s">
        <v>15441</v>
      </c>
      <c r="EW104" t="s">
        <v>8340</v>
      </c>
      <c r="EX104" t="s">
        <v>15442</v>
      </c>
      <c r="EY104" t="s">
        <v>14665</v>
      </c>
      <c r="EZ104" t="s">
        <v>15443</v>
      </c>
      <c r="FA104" t="s">
        <v>15444</v>
      </c>
      <c r="FB104" t="s">
        <v>15445</v>
      </c>
      <c r="FC104" t="s">
        <v>15446</v>
      </c>
      <c r="FD104" t="s">
        <v>4272</v>
      </c>
      <c r="FE104" t="s">
        <v>15447</v>
      </c>
      <c r="FF104" t="s">
        <v>9555</v>
      </c>
      <c r="FG104" t="s">
        <v>15448</v>
      </c>
      <c r="FH104" t="s">
        <v>4828</v>
      </c>
      <c r="FI104" t="s">
        <v>15449</v>
      </c>
      <c r="FJ104" t="s">
        <v>4472</v>
      </c>
      <c r="FK104" t="s">
        <v>15450</v>
      </c>
      <c r="FL104" t="s">
        <v>5469</v>
      </c>
      <c r="FM104" t="s">
        <v>15451</v>
      </c>
      <c r="FN104" t="s">
        <v>15452</v>
      </c>
      <c r="FO104" t="s">
        <v>15453</v>
      </c>
      <c r="FP104" t="s">
        <v>15454</v>
      </c>
      <c r="FQ104" t="s">
        <v>15455</v>
      </c>
      <c r="FR104" t="s">
        <v>10105</v>
      </c>
      <c r="FS104" t="s">
        <v>15456</v>
      </c>
      <c r="FT104" t="s">
        <v>15457</v>
      </c>
      <c r="FU104" t="s">
        <v>15458</v>
      </c>
      <c r="FV104" t="s">
        <v>15414</v>
      </c>
      <c r="FW104" t="s">
        <v>15459</v>
      </c>
      <c r="FX104" t="s">
        <v>15460</v>
      </c>
      <c r="FY104" t="s">
        <v>15461</v>
      </c>
      <c r="FZ104" t="s">
        <v>769</v>
      </c>
      <c r="GA104" t="s">
        <v>15462</v>
      </c>
      <c r="GB104" t="s">
        <v>3148</v>
      </c>
      <c r="GC104" t="s">
        <v>15463</v>
      </c>
      <c r="GD104" t="s">
        <v>8584</v>
      </c>
      <c r="GE104" t="s">
        <v>15464</v>
      </c>
      <c r="GF104" t="s">
        <v>15465</v>
      </c>
      <c r="GG104" t="s">
        <v>8233</v>
      </c>
      <c r="GH104" t="s">
        <v>15466</v>
      </c>
      <c r="GI104" t="s">
        <v>4808</v>
      </c>
      <c r="GJ104" t="s">
        <v>15467</v>
      </c>
      <c r="GK104" t="s">
        <v>9028</v>
      </c>
      <c r="GL104" t="s">
        <v>15468</v>
      </c>
      <c r="GM104" t="s">
        <v>1908</v>
      </c>
      <c r="GN104" t="s">
        <v>15469</v>
      </c>
      <c r="GO104" t="s">
        <v>15470</v>
      </c>
      <c r="GP104" t="s">
        <v>8316</v>
      </c>
      <c r="GQ104" t="s">
        <v>14451</v>
      </c>
      <c r="GR104" t="s">
        <v>10718</v>
      </c>
      <c r="GS104" t="s">
        <v>15471</v>
      </c>
      <c r="GT104" t="s">
        <v>11792</v>
      </c>
      <c r="GU104" t="s">
        <v>15472</v>
      </c>
      <c r="GV104" t="s">
        <v>15473</v>
      </c>
      <c r="GW104" t="s">
        <v>8671</v>
      </c>
      <c r="GX104" t="s">
        <v>15474</v>
      </c>
      <c r="GY104" t="s">
        <v>15475</v>
      </c>
      <c r="GZ104" t="s">
        <v>15476</v>
      </c>
      <c r="HA104" t="s">
        <v>15477</v>
      </c>
      <c r="HB104" t="s">
        <v>15478</v>
      </c>
      <c r="HC104" t="s">
        <v>15479</v>
      </c>
      <c r="HD104" t="s">
        <v>7718</v>
      </c>
      <c r="HE104" t="s">
        <v>15480</v>
      </c>
      <c r="HF104" t="s">
        <v>7621</v>
      </c>
      <c r="HG104" t="s">
        <v>15481</v>
      </c>
      <c r="HH104" t="s">
        <v>15482</v>
      </c>
      <c r="HI104" t="s">
        <v>15483</v>
      </c>
      <c r="HJ104" t="s">
        <v>15484</v>
      </c>
      <c r="HK104" t="s">
        <v>12199</v>
      </c>
      <c r="HL104" t="s">
        <v>690</v>
      </c>
      <c r="HM104" t="s">
        <v>15485</v>
      </c>
      <c r="HN104" t="s">
        <v>15486</v>
      </c>
      <c r="HO104" t="s">
        <v>15487</v>
      </c>
      <c r="HP104" t="s">
        <v>3124</v>
      </c>
      <c r="HQ104" t="s">
        <v>15488</v>
      </c>
      <c r="HR104" t="s">
        <v>15489</v>
      </c>
      <c r="HS104" t="s">
        <v>15490</v>
      </c>
      <c r="HT104" t="s">
        <v>15491</v>
      </c>
      <c r="HU104" t="s">
        <v>15457</v>
      </c>
      <c r="HV104" t="s">
        <v>15492</v>
      </c>
      <c r="HW104" t="s">
        <v>8147</v>
      </c>
      <c r="HX104" t="s">
        <v>7114</v>
      </c>
      <c r="HY104" t="s">
        <v>15493</v>
      </c>
      <c r="HZ104" t="s">
        <v>1477</v>
      </c>
      <c r="IA104" t="s">
        <v>11682</v>
      </c>
      <c r="IB104" t="s">
        <v>15494</v>
      </c>
      <c r="IC104" t="s">
        <v>8783</v>
      </c>
      <c r="ID104" t="s">
        <v>15495</v>
      </c>
      <c r="IE104" t="s">
        <v>8638</v>
      </c>
      <c r="IF104" t="s">
        <v>15496</v>
      </c>
      <c r="IG104" t="s">
        <v>15497</v>
      </c>
      <c r="IH104" t="s">
        <v>6859</v>
      </c>
      <c r="II104" t="s">
        <v>461</v>
      </c>
    </row>
    <row r="105" spans="1:243" x14ac:dyDescent="0.3">
      <c r="A105" t="s">
        <v>105</v>
      </c>
      <c r="B105" t="s">
        <v>342</v>
      </c>
      <c r="C105" t="s">
        <v>583</v>
      </c>
      <c r="D105" t="s">
        <v>820</v>
      </c>
      <c r="E105" t="s">
        <v>1048</v>
      </c>
      <c r="F105" t="s">
        <v>1275</v>
      </c>
      <c r="G105" t="s">
        <v>1504</v>
      </c>
      <c r="H105" t="s">
        <v>1723</v>
      </c>
      <c r="I105" t="s">
        <v>890</v>
      </c>
      <c r="J105" t="s">
        <v>2169</v>
      </c>
      <c r="K105" t="s">
        <v>2380</v>
      </c>
      <c r="L105" t="s">
        <v>2594</v>
      </c>
      <c r="M105" t="s">
        <v>2807</v>
      </c>
      <c r="N105" t="s">
        <v>3022</v>
      </c>
      <c r="O105" t="s">
        <v>3235</v>
      </c>
      <c r="P105" t="s">
        <v>3441</v>
      </c>
      <c r="Q105" t="s">
        <v>3650</v>
      </c>
      <c r="R105" t="s">
        <v>3861</v>
      </c>
      <c r="S105" t="s">
        <v>4062</v>
      </c>
      <c r="T105" t="s">
        <v>4269</v>
      </c>
      <c r="U105" t="s">
        <v>4466</v>
      </c>
      <c r="V105" t="s">
        <v>4663</v>
      </c>
      <c r="W105" t="s">
        <v>4855</v>
      </c>
      <c r="X105" t="s">
        <v>5053</v>
      </c>
      <c r="Y105" t="s">
        <v>5238</v>
      </c>
      <c r="Z105" t="s">
        <v>5424</v>
      </c>
      <c r="AA105" t="s">
        <v>5595</v>
      </c>
      <c r="AB105" t="s">
        <v>5777</v>
      </c>
      <c r="AC105" t="s">
        <v>5954</v>
      </c>
      <c r="AD105" t="s">
        <v>271</v>
      </c>
      <c r="AE105" t="s">
        <v>6301</v>
      </c>
      <c r="AF105" t="s">
        <v>4411</v>
      </c>
      <c r="AG105" t="s">
        <v>6658</v>
      </c>
      <c r="AH105" t="s">
        <v>1669</v>
      </c>
      <c r="AI105" t="s">
        <v>6707</v>
      </c>
      <c r="AJ105" t="s">
        <v>7155</v>
      </c>
      <c r="AK105" t="s">
        <v>7315</v>
      </c>
      <c r="AL105" t="s">
        <v>7477</v>
      </c>
      <c r="AM105" t="s">
        <v>7642</v>
      </c>
      <c r="AN105" t="s">
        <v>7793</v>
      </c>
      <c r="AO105" t="s">
        <v>7957</v>
      </c>
      <c r="AP105" t="s">
        <v>8099</v>
      </c>
      <c r="AQ105" t="s">
        <v>8261</v>
      </c>
      <c r="AR105" t="s">
        <v>8406</v>
      </c>
      <c r="AS105" t="s">
        <v>6742</v>
      </c>
      <c r="AT105" t="s">
        <v>8703</v>
      </c>
      <c r="AU105" t="s">
        <v>8849</v>
      </c>
      <c r="AV105" t="s">
        <v>9000</v>
      </c>
      <c r="AW105" t="s">
        <v>9150</v>
      </c>
      <c r="AX105" t="s">
        <v>9294</v>
      </c>
      <c r="AY105" t="s">
        <v>9437</v>
      </c>
      <c r="AZ105" t="s">
        <v>8705</v>
      </c>
      <c r="BA105" t="s">
        <v>9718</v>
      </c>
      <c r="BB105" t="s">
        <v>9862</v>
      </c>
      <c r="BC105" t="s">
        <v>7632</v>
      </c>
      <c r="BD105" t="s">
        <v>916</v>
      </c>
      <c r="BE105" t="s">
        <v>7991</v>
      </c>
      <c r="BF105" t="s">
        <v>10423</v>
      </c>
      <c r="BG105" t="s">
        <v>10553</v>
      </c>
      <c r="BH105" t="s">
        <v>10686</v>
      </c>
      <c r="BI105" t="s">
        <v>10818</v>
      </c>
      <c r="BJ105" t="s">
        <v>10947</v>
      </c>
      <c r="BK105" t="s">
        <v>5669</v>
      </c>
      <c r="BL105" t="s">
        <v>11203</v>
      </c>
      <c r="BM105" t="s">
        <v>9621</v>
      </c>
      <c r="BN105" t="s">
        <v>10975</v>
      </c>
      <c r="BO105" t="s">
        <v>11582</v>
      </c>
      <c r="BP105" t="s">
        <v>2341</v>
      </c>
      <c r="BQ105" t="s">
        <v>11834</v>
      </c>
      <c r="BR105" t="s">
        <v>7483</v>
      </c>
      <c r="BS105" t="s">
        <v>12080</v>
      </c>
      <c r="BT105" t="s">
        <v>12203</v>
      </c>
      <c r="BU105" t="s">
        <v>12318</v>
      </c>
      <c r="BV105" t="s">
        <v>12431</v>
      </c>
      <c r="BW105" t="s">
        <v>12551</v>
      </c>
      <c r="BX105" t="s">
        <v>5025</v>
      </c>
      <c r="BY105" t="s">
        <v>12761</v>
      </c>
      <c r="BZ105" t="s">
        <v>1933</v>
      </c>
      <c r="CA105" t="s">
        <v>12982</v>
      </c>
      <c r="CB105" t="s">
        <v>13096</v>
      </c>
      <c r="CC105" t="s">
        <v>13197</v>
      </c>
      <c r="CD105" t="s">
        <v>13298</v>
      </c>
      <c r="CE105" t="s">
        <v>9684</v>
      </c>
      <c r="CF105" t="s">
        <v>13507</v>
      </c>
      <c r="CG105" t="s">
        <v>1896</v>
      </c>
      <c r="CH105" t="s">
        <v>13723</v>
      </c>
      <c r="CI105" t="s">
        <v>782</v>
      </c>
      <c r="CJ105" t="s">
        <v>13947</v>
      </c>
      <c r="CK105" t="s">
        <v>2741</v>
      </c>
      <c r="CL105" t="s">
        <v>12227</v>
      </c>
      <c r="CM105" t="s">
        <v>14280</v>
      </c>
      <c r="CN105" t="s">
        <v>14384</v>
      </c>
      <c r="CO105" t="s">
        <v>8367</v>
      </c>
      <c r="CP105" t="s">
        <v>369</v>
      </c>
      <c r="CQ105" t="s">
        <v>14678</v>
      </c>
      <c r="CR105" t="s">
        <v>14759</v>
      </c>
      <c r="CS105" t="s">
        <v>14848</v>
      </c>
      <c r="CT105" t="s">
        <v>14925</v>
      </c>
      <c r="CU105" t="s">
        <v>15006</v>
      </c>
      <c r="CV105" t="s">
        <v>15083</v>
      </c>
      <c r="CW105" t="s">
        <v>15162</v>
      </c>
      <c r="CX105" t="s">
        <v>15250</v>
      </c>
      <c r="CY105" t="s">
        <v>15333</v>
      </c>
      <c r="CZ105" t="s">
        <v>483</v>
      </c>
      <c r="DA105" t="s">
        <v>238</v>
      </c>
      <c r="DB105" t="s">
        <v>15498</v>
      </c>
      <c r="DC105" t="s">
        <v>5398</v>
      </c>
      <c r="DD105" t="s">
        <v>15499</v>
      </c>
      <c r="DE105" t="s">
        <v>15500</v>
      </c>
      <c r="DF105" t="s">
        <v>15501</v>
      </c>
      <c r="DG105" t="s">
        <v>15502</v>
      </c>
      <c r="DH105" t="s">
        <v>15503</v>
      </c>
      <c r="DI105" t="s">
        <v>15504</v>
      </c>
      <c r="DJ105" t="s">
        <v>5935</v>
      </c>
      <c r="DK105" t="s">
        <v>15505</v>
      </c>
      <c r="DL105" t="s">
        <v>15506</v>
      </c>
      <c r="DM105" t="s">
        <v>15507</v>
      </c>
      <c r="DN105" t="s">
        <v>1601</v>
      </c>
      <c r="DO105" t="s">
        <v>5346</v>
      </c>
      <c r="DP105" t="s">
        <v>15508</v>
      </c>
      <c r="DQ105" t="s">
        <v>15136</v>
      </c>
      <c r="DR105" t="s">
        <v>15509</v>
      </c>
      <c r="DS105" t="s">
        <v>15510</v>
      </c>
      <c r="DT105" t="s">
        <v>15511</v>
      </c>
      <c r="DU105" t="s">
        <v>15512</v>
      </c>
      <c r="DV105" t="s">
        <v>2236</v>
      </c>
      <c r="DW105" t="s">
        <v>8738</v>
      </c>
      <c r="DX105" t="s">
        <v>15513</v>
      </c>
      <c r="DY105" t="s">
        <v>15514</v>
      </c>
      <c r="DZ105" t="s">
        <v>8011</v>
      </c>
      <c r="EA105" t="s">
        <v>3704</v>
      </c>
      <c r="EB105" t="s">
        <v>15515</v>
      </c>
      <c r="EC105" t="s">
        <v>4911</v>
      </c>
      <c r="ED105" t="s">
        <v>12650</v>
      </c>
      <c r="EE105" t="s">
        <v>15516</v>
      </c>
      <c r="EF105" t="s">
        <v>15517</v>
      </c>
      <c r="EG105" t="s">
        <v>15518</v>
      </c>
      <c r="EH105" t="s">
        <v>1921</v>
      </c>
      <c r="EI105" t="s">
        <v>15519</v>
      </c>
      <c r="EJ105" t="s">
        <v>15520</v>
      </c>
      <c r="EK105" t="s">
        <v>15521</v>
      </c>
      <c r="EL105" t="s">
        <v>15522</v>
      </c>
      <c r="EM105" t="s">
        <v>10237</v>
      </c>
      <c r="EN105" t="s">
        <v>3358</v>
      </c>
      <c r="EO105" t="s">
        <v>15523</v>
      </c>
      <c r="EP105" t="s">
        <v>15524</v>
      </c>
      <c r="EQ105" t="s">
        <v>15525</v>
      </c>
      <c r="ER105" t="s">
        <v>11573</v>
      </c>
      <c r="ES105" t="s">
        <v>15526</v>
      </c>
      <c r="ET105" t="s">
        <v>3447</v>
      </c>
      <c r="EU105" t="s">
        <v>15527</v>
      </c>
      <c r="EV105" t="s">
        <v>15528</v>
      </c>
      <c r="EW105" t="s">
        <v>15529</v>
      </c>
      <c r="EX105" t="s">
        <v>15530</v>
      </c>
      <c r="EY105" t="s">
        <v>15441</v>
      </c>
      <c r="EZ105" t="s">
        <v>2563</v>
      </c>
      <c r="FA105" t="s">
        <v>15531</v>
      </c>
      <c r="FB105" t="s">
        <v>15532</v>
      </c>
      <c r="FC105" t="s">
        <v>15533</v>
      </c>
      <c r="FD105" t="s">
        <v>15534</v>
      </c>
      <c r="FE105" t="s">
        <v>15535</v>
      </c>
      <c r="FF105" t="s">
        <v>15536</v>
      </c>
      <c r="FG105" t="s">
        <v>15537</v>
      </c>
      <c r="FH105" t="s">
        <v>4439</v>
      </c>
      <c r="FI105" t="s">
        <v>15538</v>
      </c>
      <c r="FJ105" t="s">
        <v>15539</v>
      </c>
      <c r="FK105" t="s">
        <v>3156</v>
      </c>
      <c r="FL105" t="s">
        <v>1105</v>
      </c>
      <c r="FM105" t="s">
        <v>15540</v>
      </c>
      <c r="FN105" t="s">
        <v>15541</v>
      </c>
      <c r="FO105" t="s">
        <v>15542</v>
      </c>
      <c r="FP105" t="s">
        <v>9039</v>
      </c>
      <c r="FQ105" t="s">
        <v>15543</v>
      </c>
      <c r="FR105" t="s">
        <v>1154</v>
      </c>
      <c r="FS105" t="s">
        <v>15544</v>
      </c>
      <c r="FT105" t="s">
        <v>11199</v>
      </c>
      <c r="FU105" t="s">
        <v>14915</v>
      </c>
      <c r="FV105" t="s">
        <v>15545</v>
      </c>
      <c r="FW105" t="s">
        <v>4183</v>
      </c>
      <c r="FX105" t="s">
        <v>15546</v>
      </c>
      <c r="FY105" t="s">
        <v>14789</v>
      </c>
      <c r="FZ105" t="s">
        <v>10134</v>
      </c>
      <c r="GA105" t="s">
        <v>15547</v>
      </c>
      <c r="GB105" t="s">
        <v>15548</v>
      </c>
      <c r="GC105" t="s">
        <v>1366</v>
      </c>
      <c r="GD105" t="s">
        <v>15549</v>
      </c>
      <c r="GE105" t="s">
        <v>10822</v>
      </c>
      <c r="GF105" t="s">
        <v>7350</v>
      </c>
      <c r="GG105" t="s">
        <v>15550</v>
      </c>
      <c r="GH105" t="s">
        <v>15551</v>
      </c>
      <c r="GI105" t="s">
        <v>15552</v>
      </c>
      <c r="GJ105" t="s">
        <v>15553</v>
      </c>
      <c r="GK105" t="s">
        <v>9229</v>
      </c>
      <c r="GL105" t="s">
        <v>15554</v>
      </c>
      <c r="GM105" t="s">
        <v>2323</v>
      </c>
      <c r="GN105" t="s">
        <v>15555</v>
      </c>
      <c r="GO105" t="s">
        <v>15556</v>
      </c>
      <c r="GP105" t="s">
        <v>15557</v>
      </c>
      <c r="GQ105" t="s">
        <v>15558</v>
      </c>
      <c r="GR105" t="s">
        <v>15559</v>
      </c>
      <c r="GS105" t="s">
        <v>7557</v>
      </c>
      <c r="GT105" t="s">
        <v>1834</v>
      </c>
      <c r="GU105" t="s">
        <v>4627</v>
      </c>
      <c r="GV105" t="s">
        <v>5749</v>
      </c>
      <c r="GW105" t="s">
        <v>9254</v>
      </c>
      <c r="GX105" t="s">
        <v>15560</v>
      </c>
      <c r="GY105" t="s">
        <v>15561</v>
      </c>
      <c r="GZ105" t="s">
        <v>15562</v>
      </c>
      <c r="HA105" t="s">
        <v>14590</v>
      </c>
      <c r="HB105" t="s">
        <v>12191</v>
      </c>
      <c r="HC105" t="s">
        <v>15563</v>
      </c>
      <c r="HD105" t="s">
        <v>15541</v>
      </c>
      <c r="HE105" t="s">
        <v>9995</v>
      </c>
      <c r="HF105" t="s">
        <v>14708</v>
      </c>
      <c r="HG105" t="s">
        <v>15564</v>
      </c>
      <c r="HH105" t="s">
        <v>15565</v>
      </c>
      <c r="HI105" t="s">
        <v>15566</v>
      </c>
      <c r="HJ105" t="s">
        <v>15567</v>
      </c>
      <c r="HK105" t="s">
        <v>15568</v>
      </c>
      <c r="HL105" t="s">
        <v>15156</v>
      </c>
      <c r="HM105" t="s">
        <v>15569</v>
      </c>
      <c r="HN105" t="s">
        <v>15015</v>
      </c>
      <c r="HO105" t="s">
        <v>15570</v>
      </c>
      <c r="HP105" t="s">
        <v>15571</v>
      </c>
      <c r="HQ105" t="s">
        <v>10290</v>
      </c>
      <c r="HR105" t="s">
        <v>2782</v>
      </c>
      <c r="HS105" t="s">
        <v>15572</v>
      </c>
      <c r="HT105" t="s">
        <v>15573</v>
      </c>
      <c r="HU105" t="s">
        <v>15574</v>
      </c>
      <c r="HV105" t="s">
        <v>1134</v>
      </c>
      <c r="HW105" t="s">
        <v>15575</v>
      </c>
      <c r="HX105" t="s">
        <v>15576</v>
      </c>
      <c r="HY105" t="s">
        <v>12797</v>
      </c>
      <c r="HZ105" t="s">
        <v>15577</v>
      </c>
      <c r="IA105" t="s">
        <v>8826</v>
      </c>
      <c r="IB105" t="s">
        <v>15578</v>
      </c>
      <c r="IC105" t="s">
        <v>15579</v>
      </c>
      <c r="ID105" t="s">
        <v>4792</v>
      </c>
      <c r="IE105" t="s">
        <v>15580</v>
      </c>
      <c r="IF105" t="s">
        <v>15581</v>
      </c>
      <c r="IG105" t="s">
        <v>3140</v>
      </c>
      <c r="IH105" t="s">
        <v>15582</v>
      </c>
      <c r="II105" t="s">
        <v>249</v>
      </c>
    </row>
    <row r="106" spans="1:243" x14ac:dyDescent="0.3">
      <c r="A106" t="s">
        <v>106</v>
      </c>
      <c r="B106" t="s">
        <v>343</v>
      </c>
      <c r="C106" t="s">
        <v>584</v>
      </c>
      <c r="D106" t="s">
        <v>821</v>
      </c>
      <c r="E106" t="s">
        <v>1049</v>
      </c>
      <c r="F106" t="s">
        <v>1276</v>
      </c>
      <c r="G106" t="s">
        <v>1505</v>
      </c>
      <c r="H106" t="s">
        <v>1724</v>
      </c>
      <c r="I106" t="s">
        <v>1947</v>
      </c>
      <c r="J106" t="s">
        <v>2170</v>
      </c>
      <c r="K106" t="s">
        <v>2381</v>
      </c>
      <c r="L106" t="s">
        <v>2595</v>
      </c>
      <c r="M106" t="s">
        <v>2808</v>
      </c>
      <c r="N106" t="s">
        <v>3023</v>
      </c>
      <c r="O106" t="s">
        <v>3236</v>
      </c>
      <c r="P106" t="s">
        <v>3442</v>
      </c>
      <c r="Q106" t="s">
        <v>3651</v>
      </c>
      <c r="R106" t="s">
        <v>3862</v>
      </c>
      <c r="S106" t="s">
        <v>4063</v>
      </c>
      <c r="T106" t="s">
        <v>4270</v>
      </c>
      <c r="U106" t="s">
        <v>4467</v>
      </c>
      <c r="V106" t="s">
        <v>4664</v>
      </c>
      <c r="W106" t="s">
        <v>4856</v>
      </c>
      <c r="X106" t="s">
        <v>5054</v>
      </c>
      <c r="Y106" t="s">
        <v>5239</v>
      </c>
      <c r="Z106" t="s">
        <v>5425</v>
      </c>
      <c r="AA106" t="s">
        <v>1022</v>
      </c>
      <c r="AB106" t="s">
        <v>531</v>
      </c>
      <c r="AC106" t="s">
        <v>5955</v>
      </c>
      <c r="AD106" t="s">
        <v>6132</v>
      </c>
      <c r="AE106" t="s">
        <v>4960</v>
      </c>
      <c r="AF106" t="s">
        <v>6479</v>
      </c>
      <c r="AG106" t="s">
        <v>6659</v>
      </c>
      <c r="AH106" t="s">
        <v>6822</v>
      </c>
      <c r="AI106" t="s">
        <v>6988</v>
      </c>
      <c r="AJ106" t="s">
        <v>7156</v>
      </c>
      <c r="AK106" t="s">
        <v>7316</v>
      </c>
      <c r="AL106" t="s">
        <v>7478</v>
      </c>
      <c r="AM106" t="s">
        <v>7643</v>
      </c>
      <c r="AN106" t="s">
        <v>7794</v>
      </c>
      <c r="AO106" t="s">
        <v>7958</v>
      </c>
      <c r="AP106" t="s">
        <v>8100</v>
      </c>
      <c r="AQ106" t="s">
        <v>8262</v>
      </c>
      <c r="AR106" t="s">
        <v>8407</v>
      </c>
      <c r="AS106" t="s">
        <v>8559</v>
      </c>
      <c r="AT106" t="s">
        <v>7399</v>
      </c>
      <c r="AU106" t="s">
        <v>8850</v>
      </c>
      <c r="AV106" t="s">
        <v>9001</v>
      </c>
      <c r="AW106" t="s">
        <v>9151</v>
      </c>
      <c r="AX106" t="s">
        <v>9295</v>
      </c>
      <c r="AY106" t="s">
        <v>4652</v>
      </c>
      <c r="AZ106" t="s">
        <v>997</v>
      </c>
      <c r="BA106" t="s">
        <v>9719</v>
      </c>
      <c r="BB106" t="s">
        <v>9863</v>
      </c>
      <c r="BC106" t="s">
        <v>10014</v>
      </c>
      <c r="BD106" t="s">
        <v>10151</v>
      </c>
      <c r="BE106" t="s">
        <v>10287</v>
      </c>
      <c r="BF106" t="s">
        <v>10424</v>
      </c>
      <c r="BG106" t="s">
        <v>1114</v>
      </c>
      <c r="BH106" t="s">
        <v>10687</v>
      </c>
      <c r="BI106" t="s">
        <v>10819</v>
      </c>
      <c r="BJ106" t="s">
        <v>10948</v>
      </c>
      <c r="BK106" t="s">
        <v>11071</v>
      </c>
      <c r="BL106" t="s">
        <v>9490</v>
      </c>
      <c r="BM106" t="s">
        <v>1488</v>
      </c>
      <c r="BN106" t="s">
        <v>1086</v>
      </c>
      <c r="BO106" t="s">
        <v>11583</v>
      </c>
      <c r="BP106" t="s">
        <v>4199</v>
      </c>
      <c r="BQ106" t="s">
        <v>11835</v>
      </c>
      <c r="BR106" t="s">
        <v>314</v>
      </c>
      <c r="BS106" t="s">
        <v>12081</v>
      </c>
      <c r="BT106" t="s">
        <v>12204</v>
      </c>
      <c r="BU106" t="s">
        <v>12319</v>
      </c>
      <c r="BV106" t="s">
        <v>3161</v>
      </c>
      <c r="BW106" t="s">
        <v>9177</v>
      </c>
      <c r="BX106" t="s">
        <v>882</v>
      </c>
      <c r="BY106" t="s">
        <v>2809</v>
      </c>
      <c r="BZ106" t="s">
        <v>8057</v>
      </c>
      <c r="CA106" t="s">
        <v>12983</v>
      </c>
      <c r="CB106" t="s">
        <v>13097</v>
      </c>
      <c r="CC106" t="s">
        <v>13198</v>
      </c>
      <c r="CD106" t="s">
        <v>2589</v>
      </c>
      <c r="CE106" t="s">
        <v>13401</v>
      </c>
      <c r="CF106" t="s">
        <v>13508</v>
      </c>
      <c r="CG106" t="s">
        <v>13610</v>
      </c>
      <c r="CH106" t="s">
        <v>13724</v>
      </c>
      <c r="CI106" t="s">
        <v>13835</v>
      </c>
      <c r="CJ106" t="s">
        <v>13948</v>
      </c>
      <c r="CK106" t="s">
        <v>14067</v>
      </c>
      <c r="CL106" t="s">
        <v>7100</v>
      </c>
      <c r="CM106" t="s">
        <v>13281</v>
      </c>
      <c r="CN106" t="s">
        <v>4600</v>
      </c>
      <c r="CO106" t="s">
        <v>7688</v>
      </c>
      <c r="CP106" t="s">
        <v>14583</v>
      </c>
      <c r="CQ106" t="s">
        <v>8411</v>
      </c>
      <c r="CR106" t="s">
        <v>1019</v>
      </c>
      <c r="CS106" t="s">
        <v>10522</v>
      </c>
      <c r="CT106" t="s">
        <v>14926</v>
      </c>
      <c r="CU106" t="s">
        <v>15007</v>
      </c>
      <c r="CV106" t="s">
        <v>15084</v>
      </c>
      <c r="CW106" t="s">
        <v>15163</v>
      </c>
      <c r="CX106" t="s">
        <v>15251</v>
      </c>
      <c r="CY106" t="s">
        <v>2286</v>
      </c>
      <c r="CZ106" t="s">
        <v>9654</v>
      </c>
      <c r="DA106" t="s">
        <v>15498</v>
      </c>
      <c r="DB106" t="s">
        <v>238</v>
      </c>
      <c r="DC106" t="s">
        <v>1180</v>
      </c>
      <c r="DD106" t="s">
        <v>15583</v>
      </c>
      <c r="DE106" t="s">
        <v>5030</v>
      </c>
      <c r="DF106" t="s">
        <v>15584</v>
      </c>
      <c r="DG106" t="s">
        <v>15585</v>
      </c>
      <c r="DH106" t="s">
        <v>1338</v>
      </c>
      <c r="DI106" t="s">
        <v>13290</v>
      </c>
      <c r="DJ106" t="s">
        <v>15586</v>
      </c>
      <c r="DK106" t="s">
        <v>843</v>
      </c>
      <c r="DL106" t="s">
        <v>14069</v>
      </c>
      <c r="DM106" t="s">
        <v>15587</v>
      </c>
      <c r="DN106" t="s">
        <v>8642</v>
      </c>
      <c r="DO106" t="s">
        <v>6072</v>
      </c>
      <c r="DP106" t="s">
        <v>15588</v>
      </c>
      <c r="DQ106" t="s">
        <v>15589</v>
      </c>
      <c r="DR106" t="s">
        <v>15590</v>
      </c>
      <c r="DS106" t="s">
        <v>15591</v>
      </c>
      <c r="DT106" t="s">
        <v>15592</v>
      </c>
      <c r="DU106" t="s">
        <v>15593</v>
      </c>
      <c r="DV106" t="s">
        <v>1596</v>
      </c>
      <c r="DW106" t="s">
        <v>15594</v>
      </c>
      <c r="DX106" t="s">
        <v>15595</v>
      </c>
      <c r="DY106" t="s">
        <v>15596</v>
      </c>
      <c r="DZ106" t="s">
        <v>15597</v>
      </c>
      <c r="EA106" t="s">
        <v>15598</v>
      </c>
      <c r="EB106" t="s">
        <v>14553</v>
      </c>
      <c r="EC106" t="s">
        <v>15599</v>
      </c>
      <c r="ED106" t="s">
        <v>15600</v>
      </c>
      <c r="EE106" t="s">
        <v>11696</v>
      </c>
      <c r="EF106" t="s">
        <v>15601</v>
      </c>
      <c r="EG106" t="s">
        <v>15602</v>
      </c>
      <c r="EH106" t="s">
        <v>15603</v>
      </c>
      <c r="EI106" t="s">
        <v>8981</v>
      </c>
      <c r="EJ106" t="s">
        <v>15604</v>
      </c>
      <c r="EK106" t="s">
        <v>8831</v>
      </c>
      <c r="EL106" t="s">
        <v>15605</v>
      </c>
      <c r="EM106" t="s">
        <v>15606</v>
      </c>
      <c r="EN106" t="s">
        <v>15607</v>
      </c>
      <c r="EO106" t="s">
        <v>15608</v>
      </c>
      <c r="EP106" t="s">
        <v>7640</v>
      </c>
      <c r="EQ106" t="s">
        <v>15609</v>
      </c>
      <c r="ER106" t="s">
        <v>15610</v>
      </c>
      <c r="ES106" t="s">
        <v>15611</v>
      </c>
      <c r="ET106" t="s">
        <v>15612</v>
      </c>
      <c r="EU106" t="s">
        <v>15613</v>
      </c>
      <c r="EV106" t="s">
        <v>15614</v>
      </c>
      <c r="EW106" t="s">
        <v>15615</v>
      </c>
      <c r="EX106" t="s">
        <v>15616</v>
      </c>
      <c r="EY106" t="s">
        <v>390</v>
      </c>
      <c r="EZ106" t="s">
        <v>15617</v>
      </c>
      <c r="FA106" t="s">
        <v>5238</v>
      </c>
      <c r="FB106" t="s">
        <v>15618</v>
      </c>
      <c r="FC106" t="s">
        <v>15619</v>
      </c>
      <c r="FD106" t="s">
        <v>8399</v>
      </c>
      <c r="FE106" t="s">
        <v>15620</v>
      </c>
      <c r="FF106" t="s">
        <v>15621</v>
      </c>
      <c r="FG106" t="s">
        <v>11451</v>
      </c>
      <c r="FH106" t="s">
        <v>1176</v>
      </c>
      <c r="FI106" t="s">
        <v>8382</v>
      </c>
      <c r="FJ106" t="s">
        <v>15622</v>
      </c>
      <c r="FK106" t="s">
        <v>15623</v>
      </c>
      <c r="FL106" t="s">
        <v>968</v>
      </c>
      <c r="FM106" t="s">
        <v>11064</v>
      </c>
      <c r="FN106" t="s">
        <v>11076</v>
      </c>
      <c r="FO106" t="s">
        <v>5958</v>
      </c>
      <c r="FP106" t="s">
        <v>9106</v>
      </c>
      <c r="FQ106" t="s">
        <v>11096</v>
      </c>
      <c r="FR106" t="s">
        <v>1824</v>
      </c>
      <c r="FS106" t="s">
        <v>15624</v>
      </c>
      <c r="FT106" t="s">
        <v>4392</v>
      </c>
      <c r="FU106" t="s">
        <v>15625</v>
      </c>
      <c r="FV106" t="s">
        <v>15242</v>
      </c>
      <c r="FW106" t="s">
        <v>8783</v>
      </c>
      <c r="FX106" t="s">
        <v>15626</v>
      </c>
      <c r="FY106" t="s">
        <v>15627</v>
      </c>
      <c r="FZ106" t="s">
        <v>8740</v>
      </c>
      <c r="GA106" t="s">
        <v>15628</v>
      </c>
      <c r="GB106" t="s">
        <v>15629</v>
      </c>
      <c r="GC106" t="s">
        <v>3423</v>
      </c>
      <c r="GD106" t="s">
        <v>8273</v>
      </c>
      <c r="GE106" t="s">
        <v>15630</v>
      </c>
      <c r="GF106" t="s">
        <v>15631</v>
      </c>
      <c r="GG106" t="s">
        <v>7156</v>
      </c>
      <c r="GH106" t="s">
        <v>15632</v>
      </c>
      <c r="GI106" t="s">
        <v>15633</v>
      </c>
      <c r="GJ106" t="s">
        <v>15634</v>
      </c>
      <c r="GK106" t="s">
        <v>15635</v>
      </c>
      <c r="GL106" t="s">
        <v>9726</v>
      </c>
      <c r="GM106" t="s">
        <v>12467</v>
      </c>
      <c r="GN106" t="s">
        <v>2055</v>
      </c>
      <c r="GO106" t="s">
        <v>8506</v>
      </c>
      <c r="GP106" t="s">
        <v>3599</v>
      </c>
      <c r="GQ106" t="s">
        <v>15636</v>
      </c>
      <c r="GR106" t="s">
        <v>2115</v>
      </c>
      <c r="GS106" t="s">
        <v>6175</v>
      </c>
      <c r="GT106" t="s">
        <v>15637</v>
      </c>
      <c r="GU106" t="s">
        <v>8840</v>
      </c>
      <c r="GV106" t="s">
        <v>15638</v>
      </c>
      <c r="GW106" t="s">
        <v>9110</v>
      </c>
      <c r="GX106" t="s">
        <v>14985</v>
      </c>
      <c r="GY106" t="s">
        <v>15639</v>
      </c>
      <c r="GZ106" t="s">
        <v>11312</v>
      </c>
      <c r="HA106" t="s">
        <v>1480</v>
      </c>
      <c r="HB106" t="s">
        <v>8229</v>
      </c>
      <c r="HC106" t="s">
        <v>15640</v>
      </c>
      <c r="HD106" t="s">
        <v>1923</v>
      </c>
      <c r="HE106" t="s">
        <v>10262</v>
      </c>
      <c r="HF106" t="s">
        <v>15641</v>
      </c>
      <c r="HG106" t="s">
        <v>15642</v>
      </c>
      <c r="HH106" t="s">
        <v>15643</v>
      </c>
      <c r="HI106" t="s">
        <v>15644</v>
      </c>
      <c r="HJ106" t="s">
        <v>15645</v>
      </c>
      <c r="HK106" t="s">
        <v>10124</v>
      </c>
      <c r="HL106" t="s">
        <v>15646</v>
      </c>
      <c r="HM106" t="s">
        <v>15647</v>
      </c>
      <c r="HN106" t="s">
        <v>15648</v>
      </c>
      <c r="HO106" t="s">
        <v>15649</v>
      </c>
      <c r="HP106" t="s">
        <v>15650</v>
      </c>
      <c r="HQ106" t="s">
        <v>15651</v>
      </c>
      <c r="HR106" t="s">
        <v>15652</v>
      </c>
      <c r="HS106" t="s">
        <v>15653</v>
      </c>
      <c r="HT106" t="s">
        <v>15654</v>
      </c>
      <c r="HU106" t="s">
        <v>8780</v>
      </c>
      <c r="HV106" t="s">
        <v>9582</v>
      </c>
      <c r="HW106" t="s">
        <v>15655</v>
      </c>
      <c r="HX106" t="s">
        <v>15656</v>
      </c>
      <c r="HY106" t="s">
        <v>15657</v>
      </c>
      <c r="HZ106" t="s">
        <v>6986</v>
      </c>
      <c r="IA106" t="s">
        <v>6746</v>
      </c>
      <c r="IB106" t="s">
        <v>12089</v>
      </c>
      <c r="IC106" t="s">
        <v>2239</v>
      </c>
      <c r="ID106" t="s">
        <v>5159</v>
      </c>
      <c r="IE106" t="s">
        <v>14873</v>
      </c>
      <c r="IF106" t="s">
        <v>15658</v>
      </c>
      <c r="IG106" t="s">
        <v>15659</v>
      </c>
      <c r="IH106" t="s">
        <v>15660</v>
      </c>
      <c r="II106" t="s">
        <v>15661</v>
      </c>
    </row>
    <row r="107" spans="1:243" x14ac:dyDescent="0.3">
      <c r="A107" t="s">
        <v>107</v>
      </c>
      <c r="B107" t="s">
        <v>344</v>
      </c>
      <c r="C107" t="s">
        <v>585</v>
      </c>
      <c r="D107" t="s">
        <v>822</v>
      </c>
      <c r="E107" t="s">
        <v>1050</v>
      </c>
      <c r="F107" t="s">
        <v>1277</v>
      </c>
      <c r="G107" t="s">
        <v>1506</v>
      </c>
      <c r="H107" t="s">
        <v>1725</v>
      </c>
      <c r="I107" t="s">
        <v>1948</v>
      </c>
      <c r="J107" t="s">
        <v>862</v>
      </c>
      <c r="K107" t="s">
        <v>2382</v>
      </c>
      <c r="L107" t="s">
        <v>2596</v>
      </c>
      <c r="M107" t="s">
        <v>2809</v>
      </c>
      <c r="N107" t="s">
        <v>3024</v>
      </c>
      <c r="O107" t="s">
        <v>3237</v>
      </c>
      <c r="P107" t="s">
        <v>3443</v>
      </c>
      <c r="Q107" t="s">
        <v>3652</v>
      </c>
      <c r="R107" t="s">
        <v>3863</v>
      </c>
      <c r="S107" t="s">
        <v>4064</v>
      </c>
      <c r="T107" t="s">
        <v>4271</v>
      </c>
      <c r="U107" t="s">
        <v>4468</v>
      </c>
      <c r="V107" t="s">
        <v>4665</v>
      </c>
      <c r="W107" t="s">
        <v>4857</v>
      </c>
      <c r="X107" t="s">
        <v>5055</v>
      </c>
      <c r="Y107" t="s">
        <v>5240</v>
      </c>
      <c r="Z107" t="s">
        <v>5426</v>
      </c>
      <c r="AA107" t="s">
        <v>5596</v>
      </c>
      <c r="AB107" t="s">
        <v>5778</v>
      </c>
      <c r="AC107" t="s">
        <v>5956</v>
      </c>
      <c r="AD107" t="s">
        <v>6133</v>
      </c>
      <c r="AE107" t="s">
        <v>6302</v>
      </c>
      <c r="AF107" t="s">
        <v>6480</v>
      </c>
      <c r="AG107" t="s">
        <v>4513</v>
      </c>
      <c r="AH107" t="s">
        <v>6823</v>
      </c>
      <c r="AI107" t="s">
        <v>6989</v>
      </c>
      <c r="AJ107" t="s">
        <v>6911</v>
      </c>
      <c r="AK107" t="s">
        <v>7317</v>
      </c>
      <c r="AL107" t="s">
        <v>7479</v>
      </c>
      <c r="AM107" t="s">
        <v>3012</v>
      </c>
      <c r="AN107" t="s">
        <v>7795</v>
      </c>
      <c r="AO107" t="s">
        <v>7959</v>
      </c>
      <c r="AP107" t="s">
        <v>8101</v>
      </c>
      <c r="AQ107" t="s">
        <v>8263</v>
      </c>
      <c r="AR107" t="s">
        <v>8408</v>
      </c>
      <c r="AS107" t="s">
        <v>749</v>
      </c>
      <c r="AT107" t="s">
        <v>1693</v>
      </c>
      <c r="AU107" t="s">
        <v>8851</v>
      </c>
      <c r="AV107" t="s">
        <v>7675</v>
      </c>
      <c r="AW107" t="s">
        <v>1337</v>
      </c>
      <c r="AX107" t="s">
        <v>9296</v>
      </c>
      <c r="AY107" t="s">
        <v>1445</v>
      </c>
      <c r="AZ107" t="s">
        <v>9579</v>
      </c>
      <c r="BA107" t="s">
        <v>9720</v>
      </c>
      <c r="BB107" t="s">
        <v>9864</v>
      </c>
      <c r="BC107" t="s">
        <v>7209</v>
      </c>
      <c r="BD107" t="s">
        <v>10152</v>
      </c>
      <c r="BE107" t="s">
        <v>10288</v>
      </c>
      <c r="BF107" t="s">
        <v>4387</v>
      </c>
      <c r="BG107" t="s">
        <v>10554</v>
      </c>
      <c r="BH107" t="s">
        <v>1512</v>
      </c>
      <c r="BI107" t="s">
        <v>5657</v>
      </c>
      <c r="BJ107" t="s">
        <v>4368</v>
      </c>
      <c r="BK107" t="s">
        <v>6296</v>
      </c>
      <c r="BL107" t="s">
        <v>11204</v>
      </c>
      <c r="BM107" t="s">
        <v>11334</v>
      </c>
      <c r="BN107" t="s">
        <v>4057</v>
      </c>
      <c r="BO107" t="s">
        <v>11584</v>
      </c>
      <c r="BP107" t="s">
        <v>11711</v>
      </c>
      <c r="BQ107" t="s">
        <v>10321</v>
      </c>
      <c r="BR107" t="s">
        <v>8080</v>
      </c>
      <c r="BS107" t="s">
        <v>12082</v>
      </c>
      <c r="BT107" t="s">
        <v>9680</v>
      </c>
      <c r="BU107" t="s">
        <v>7422</v>
      </c>
      <c r="BV107" t="s">
        <v>12432</v>
      </c>
      <c r="BW107" t="s">
        <v>8182</v>
      </c>
      <c r="BX107" t="s">
        <v>12661</v>
      </c>
      <c r="BY107" t="s">
        <v>12762</v>
      </c>
      <c r="BZ107" t="s">
        <v>12876</v>
      </c>
      <c r="CA107" t="s">
        <v>12984</v>
      </c>
      <c r="CB107" t="s">
        <v>13098</v>
      </c>
      <c r="CC107" t="s">
        <v>12656</v>
      </c>
      <c r="CD107" t="s">
        <v>13299</v>
      </c>
      <c r="CE107" t="s">
        <v>13402</v>
      </c>
      <c r="CF107" t="s">
        <v>9859</v>
      </c>
      <c r="CG107" t="s">
        <v>13611</v>
      </c>
      <c r="CH107" t="s">
        <v>11706</v>
      </c>
      <c r="CI107" t="s">
        <v>1081</v>
      </c>
      <c r="CJ107" t="s">
        <v>4466</v>
      </c>
      <c r="CK107" t="s">
        <v>2930</v>
      </c>
      <c r="CL107" t="s">
        <v>3491</v>
      </c>
      <c r="CM107" t="s">
        <v>7460</v>
      </c>
      <c r="CN107" t="s">
        <v>4623</v>
      </c>
      <c r="CO107" t="s">
        <v>2998</v>
      </c>
      <c r="CP107" t="s">
        <v>14584</v>
      </c>
      <c r="CQ107" t="s">
        <v>14679</v>
      </c>
      <c r="CR107" t="s">
        <v>14760</v>
      </c>
      <c r="CS107" t="s">
        <v>14849</v>
      </c>
      <c r="CT107" t="s">
        <v>14927</v>
      </c>
      <c r="CU107" t="s">
        <v>15008</v>
      </c>
      <c r="CV107" t="s">
        <v>9693</v>
      </c>
      <c r="CW107" t="s">
        <v>10895</v>
      </c>
      <c r="CX107" t="s">
        <v>1098</v>
      </c>
      <c r="CY107" t="s">
        <v>12159</v>
      </c>
      <c r="CZ107" t="s">
        <v>1270</v>
      </c>
      <c r="DA107" t="s">
        <v>5398</v>
      </c>
      <c r="DB107" t="s">
        <v>1180</v>
      </c>
      <c r="DC107" t="s">
        <v>238</v>
      </c>
      <c r="DD107" t="s">
        <v>1180</v>
      </c>
      <c r="DE107" t="s">
        <v>15662</v>
      </c>
      <c r="DF107" t="s">
        <v>15663</v>
      </c>
      <c r="DG107" t="s">
        <v>15664</v>
      </c>
      <c r="DH107" t="s">
        <v>15665</v>
      </c>
      <c r="DI107" t="s">
        <v>15666</v>
      </c>
      <c r="DJ107" t="s">
        <v>14739</v>
      </c>
      <c r="DK107" t="s">
        <v>7122</v>
      </c>
      <c r="DL107" t="s">
        <v>15667</v>
      </c>
      <c r="DM107" t="s">
        <v>15668</v>
      </c>
      <c r="DN107" t="s">
        <v>15669</v>
      </c>
      <c r="DO107" t="s">
        <v>15670</v>
      </c>
      <c r="DP107" t="s">
        <v>15671</v>
      </c>
      <c r="DQ107" t="s">
        <v>15672</v>
      </c>
      <c r="DR107" t="s">
        <v>13055</v>
      </c>
      <c r="DS107" t="s">
        <v>15673</v>
      </c>
      <c r="DT107" t="s">
        <v>4402</v>
      </c>
      <c r="DU107" t="s">
        <v>2267</v>
      </c>
      <c r="DV107" t="s">
        <v>15674</v>
      </c>
      <c r="DW107" t="s">
        <v>5678</v>
      </c>
      <c r="DX107" t="s">
        <v>9222</v>
      </c>
      <c r="DY107" t="s">
        <v>15675</v>
      </c>
      <c r="DZ107" t="s">
        <v>15676</v>
      </c>
      <c r="EA107" t="s">
        <v>15677</v>
      </c>
      <c r="EB107" t="s">
        <v>15222</v>
      </c>
      <c r="EC107" t="s">
        <v>15678</v>
      </c>
      <c r="ED107" t="s">
        <v>15679</v>
      </c>
      <c r="EE107" t="s">
        <v>15680</v>
      </c>
      <c r="EF107" t="s">
        <v>15273</v>
      </c>
      <c r="EG107" t="s">
        <v>10408</v>
      </c>
      <c r="EH107" t="s">
        <v>15681</v>
      </c>
      <c r="EI107" t="s">
        <v>13259</v>
      </c>
      <c r="EJ107" t="s">
        <v>8669</v>
      </c>
      <c r="EK107" t="s">
        <v>15682</v>
      </c>
      <c r="EL107" t="s">
        <v>15683</v>
      </c>
      <c r="EM107" t="s">
        <v>1993</v>
      </c>
      <c r="EN107" t="s">
        <v>15684</v>
      </c>
      <c r="EO107" t="s">
        <v>499</v>
      </c>
      <c r="EP107" t="s">
        <v>15685</v>
      </c>
      <c r="EQ107" t="s">
        <v>15686</v>
      </c>
      <c r="ER107" t="s">
        <v>15687</v>
      </c>
      <c r="ES107" t="s">
        <v>1667</v>
      </c>
      <c r="ET107" t="s">
        <v>15688</v>
      </c>
      <c r="EU107" t="s">
        <v>7420</v>
      </c>
      <c r="EV107" t="s">
        <v>15689</v>
      </c>
      <c r="EW107" t="s">
        <v>15690</v>
      </c>
      <c r="EX107" t="s">
        <v>15691</v>
      </c>
      <c r="EY107" t="s">
        <v>15692</v>
      </c>
      <c r="EZ107" t="s">
        <v>8103</v>
      </c>
      <c r="FA107" t="s">
        <v>14983</v>
      </c>
      <c r="FB107" t="s">
        <v>15693</v>
      </c>
      <c r="FC107" t="s">
        <v>484</v>
      </c>
      <c r="FD107" t="s">
        <v>15007</v>
      </c>
      <c r="FE107" t="s">
        <v>15694</v>
      </c>
      <c r="FF107" t="s">
        <v>15695</v>
      </c>
      <c r="FG107" t="s">
        <v>15696</v>
      </c>
      <c r="FH107" t="s">
        <v>15697</v>
      </c>
      <c r="FI107" t="s">
        <v>15698</v>
      </c>
      <c r="FJ107" t="s">
        <v>15699</v>
      </c>
      <c r="FK107" t="s">
        <v>6969</v>
      </c>
      <c r="FL107" t="s">
        <v>15700</v>
      </c>
      <c r="FM107" t="s">
        <v>15701</v>
      </c>
      <c r="FN107" t="s">
        <v>7199</v>
      </c>
      <c r="FO107" t="s">
        <v>15702</v>
      </c>
      <c r="FP107" t="s">
        <v>15703</v>
      </c>
      <c r="FQ107" t="s">
        <v>11363</v>
      </c>
      <c r="FR107" t="s">
        <v>15284</v>
      </c>
      <c r="FS107" t="s">
        <v>15704</v>
      </c>
      <c r="FT107" t="s">
        <v>15705</v>
      </c>
      <c r="FU107" t="s">
        <v>15706</v>
      </c>
      <c r="FV107" t="s">
        <v>1090</v>
      </c>
      <c r="FW107" t="s">
        <v>15707</v>
      </c>
      <c r="FX107" t="s">
        <v>15708</v>
      </c>
      <c r="FY107" t="s">
        <v>4225</v>
      </c>
      <c r="FZ107" t="s">
        <v>9565</v>
      </c>
      <c r="GA107" t="s">
        <v>15709</v>
      </c>
      <c r="GB107" t="s">
        <v>1683</v>
      </c>
      <c r="GC107" t="s">
        <v>15710</v>
      </c>
      <c r="GD107" t="s">
        <v>15711</v>
      </c>
      <c r="GE107" t="s">
        <v>15712</v>
      </c>
      <c r="GF107" t="s">
        <v>3814</v>
      </c>
      <c r="GG107" t="s">
        <v>5724</v>
      </c>
      <c r="GH107" t="s">
        <v>15713</v>
      </c>
      <c r="GI107" t="s">
        <v>15714</v>
      </c>
      <c r="GJ107" t="s">
        <v>11789</v>
      </c>
      <c r="GK107" t="s">
        <v>7069</v>
      </c>
      <c r="GL107" t="s">
        <v>15715</v>
      </c>
      <c r="GM107" t="s">
        <v>13102</v>
      </c>
      <c r="GN107" t="s">
        <v>15716</v>
      </c>
      <c r="GO107" t="s">
        <v>15717</v>
      </c>
      <c r="GP107" t="s">
        <v>6296</v>
      </c>
      <c r="GQ107" t="s">
        <v>15718</v>
      </c>
      <c r="GR107" t="s">
        <v>2283</v>
      </c>
      <c r="GS107" t="s">
        <v>15719</v>
      </c>
      <c r="GT107" t="s">
        <v>8084</v>
      </c>
      <c r="GU107" t="s">
        <v>4617</v>
      </c>
      <c r="GV107" t="s">
        <v>15720</v>
      </c>
      <c r="GW107" t="s">
        <v>15721</v>
      </c>
      <c r="GX107" t="s">
        <v>5405</v>
      </c>
      <c r="GY107" t="s">
        <v>15722</v>
      </c>
      <c r="GZ107" t="s">
        <v>15723</v>
      </c>
      <c r="HA107" t="s">
        <v>15724</v>
      </c>
      <c r="HB107" t="s">
        <v>15725</v>
      </c>
      <c r="HC107" t="s">
        <v>15726</v>
      </c>
      <c r="HD107" t="s">
        <v>15727</v>
      </c>
      <c r="HE107" t="s">
        <v>3160</v>
      </c>
      <c r="HF107" t="s">
        <v>15728</v>
      </c>
      <c r="HG107" t="s">
        <v>12159</v>
      </c>
      <c r="HH107" t="s">
        <v>15729</v>
      </c>
      <c r="HI107" t="s">
        <v>15730</v>
      </c>
      <c r="HJ107" t="s">
        <v>1278</v>
      </c>
      <c r="HK107" t="s">
        <v>385</v>
      </c>
      <c r="HL107" t="s">
        <v>2330</v>
      </c>
      <c r="HM107" t="s">
        <v>15731</v>
      </c>
      <c r="HN107" t="s">
        <v>6904</v>
      </c>
      <c r="HO107" t="s">
        <v>15732</v>
      </c>
      <c r="HP107" t="s">
        <v>8740</v>
      </c>
      <c r="HQ107" t="s">
        <v>15733</v>
      </c>
      <c r="HR107" t="s">
        <v>15734</v>
      </c>
      <c r="HS107" t="s">
        <v>10689</v>
      </c>
      <c r="HT107" t="s">
        <v>15735</v>
      </c>
      <c r="HU107" t="s">
        <v>15736</v>
      </c>
      <c r="HV107" t="s">
        <v>6860</v>
      </c>
      <c r="HW107" t="s">
        <v>15737</v>
      </c>
      <c r="HX107" t="s">
        <v>15738</v>
      </c>
      <c r="HY107" t="s">
        <v>1255</v>
      </c>
      <c r="HZ107" t="s">
        <v>15739</v>
      </c>
      <c r="IA107" t="s">
        <v>15740</v>
      </c>
      <c r="IB107" t="s">
        <v>12201</v>
      </c>
      <c r="IC107" t="s">
        <v>15741</v>
      </c>
      <c r="ID107" t="s">
        <v>15742</v>
      </c>
      <c r="IE107" t="s">
        <v>15743</v>
      </c>
      <c r="IF107" t="s">
        <v>15744</v>
      </c>
      <c r="IG107" t="s">
        <v>3034</v>
      </c>
      <c r="IH107" t="s">
        <v>15745</v>
      </c>
      <c r="II107" t="s">
        <v>10335</v>
      </c>
    </row>
    <row r="108" spans="1:243" x14ac:dyDescent="0.3">
      <c r="A108" t="s">
        <v>108</v>
      </c>
      <c r="B108" t="s">
        <v>345</v>
      </c>
      <c r="C108" t="s">
        <v>586</v>
      </c>
      <c r="D108" t="s">
        <v>823</v>
      </c>
      <c r="E108" t="s">
        <v>1051</v>
      </c>
      <c r="F108" t="s">
        <v>1278</v>
      </c>
      <c r="G108" t="s">
        <v>1507</v>
      </c>
      <c r="H108" t="s">
        <v>1726</v>
      </c>
      <c r="I108" t="s">
        <v>1949</v>
      </c>
      <c r="J108" t="s">
        <v>2171</v>
      </c>
      <c r="K108" t="s">
        <v>2383</v>
      </c>
      <c r="L108" t="s">
        <v>2597</v>
      </c>
      <c r="M108" t="s">
        <v>2810</v>
      </c>
      <c r="N108" t="s">
        <v>3025</v>
      </c>
      <c r="O108" t="s">
        <v>3238</v>
      </c>
      <c r="P108" t="s">
        <v>3444</v>
      </c>
      <c r="Q108" t="s">
        <v>3653</v>
      </c>
      <c r="R108" t="s">
        <v>3864</v>
      </c>
      <c r="S108" t="s">
        <v>4065</v>
      </c>
      <c r="T108" t="s">
        <v>4272</v>
      </c>
      <c r="U108" t="s">
        <v>4469</v>
      </c>
      <c r="V108" t="s">
        <v>4666</v>
      </c>
      <c r="W108" t="s">
        <v>4858</v>
      </c>
      <c r="X108" t="s">
        <v>5056</v>
      </c>
      <c r="Y108" t="s">
        <v>5241</v>
      </c>
      <c r="Z108" t="s">
        <v>5427</v>
      </c>
      <c r="AA108" t="s">
        <v>5597</v>
      </c>
      <c r="AB108" t="s">
        <v>5779</v>
      </c>
      <c r="AC108" t="s">
        <v>5957</v>
      </c>
      <c r="AD108" t="s">
        <v>6134</v>
      </c>
      <c r="AE108" t="s">
        <v>2017</v>
      </c>
      <c r="AF108" t="s">
        <v>6481</v>
      </c>
      <c r="AG108" t="s">
        <v>6660</v>
      </c>
      <c r="AH108" t="s">
        <v>2272</v>
      </c>
      <c r="AI108" t="s">
        <v>6990</v>
      </c>
      <c r="AJ108" t="s">
        <v>3776</v>
      </c>
      <c r="AK108" t="s">
        <v>1930</v>
      </c>
      <c r="AL108" t="s">
        <v>7480</v>
      </c>
      <c r="AM108" t="s">
        <v>7644</v>
      </c>
      <c r="AN108" t="s">
        <v>7796</v>
      </c>
      <c r="AO108" t="s">
        <v>3842</v>
      </c>
      <c r="AP108" t="s">
        <v>1557</v>
      </c>
      <c r="AQ108" t="s">
        <v>8264</v>
      </c>
      <c r="AR108" t="s">
        <v>8409</v>
      </c>
      <c r="AS108" t="s">
        <v>8560</v>
      </c>
      <c r="AT108" t="s">
        <v>8704</v>
      </c>
      <c r="AU108" t="s">
        <v>8852</v>
      </c>
      <c r="AV108" t="s">
        <v>9002</v>
      </c>
      <c r="AW108" t="s">
        <v>9152</v>
      </c>
      <c r="AX108" t="s">
        <v>4233</v>
      </c>
      <c r="AY108" t="s">
        <v>9438</v>
      </c>
      <c r="AZ108" t="s">
        <v>9580</v>
      </c>
      <c r="BA108" t="s">
        <v>4790</v>
      </c>
      <c r="BB108" t="s">
        <v>9865</v>
      </c>
      <c r="BC108" t="s">
        <v>10015</v>
      </c>
      <c r="BD108" t="s">
        <v>5285</v>
      </c>
      <c r="BE108" t="s">
        <v>619</v>
      </c>
      <c r="BF108" t="s">
        <v>3824</v>
      </c>
      <c r="BG108" t="s">
        <v>10555</v>
      </c>
      <c r="BH108" t="s">
        <v>9681</v>
      </c>
      <c r="BI108" t="s">
        <v>1172</v>
      </c>
      <c r="BJ108" t="s">
        <v>10949</v>
      </c>
      <c r="BK108" t="s">
        <v>11072</v>
      </c>
      <c r="BL108" t="s">
        <v>2950</v>
      </c>
      <c r="BM108" t="s">
        <v>1373</v>
      </c>
      <c r="BN108" t="s">
        <v>11459</v>
      </c>
      <c r="BO108" t="s">
        <v>6011</v>
      </c>
      <c r="BP108" t="s">
        <v>752</v>
      </c>
      <c r="BQ108" t="s">
        <v>11836</v>
      </c>
      <c r="BR108" t="s">
        <v>11967</v>
      </c>
      <c r="BS108" t="s">
        <v>12083</v>
      </c>
      <c r="BT108" t="s">
        <v>12205</v>
      </c>
      <c r="BU108" t="s">
        <v>7529</v>
      </c>
      <c r="BV108" t="s">
        <v>12433</v>
      </c>
      <c r="BW108" t="s">
        <v>12552</v>
      </c>
      <c r="BX108" t="s">
        <v>2973</v>
      </c>
      <c r="BY108" t="s">
        <v>12763</v>
      </c>
      <c r="BZ108" t="s">
        <v>12864</v>
      </c>
      <c r="CA108" t="s">
        <v>6009</v>
      </c>
      <c r="CB108" t="s">
        <v>13099</v>
      </c>
      <c r="CC108" t="s">
        <v>13199</v>
      </c>
      <c r="CD108" t="s">
        <v>13300</v>
      </c>
      <c r="CE108" t="s">
        <v>6805</v>
      </c>
      <c r="CF108" t="s">
        <v>13509</v>
      </c>
      <c r="CG108" t="s">
        <v>13612</v>
      </c>
      <c r="CH108" t="s">
        <v>13725</v>
      </c>
      <c r="CI108" t="s">
        <v>13836</v>
      </c>
      <c r="CJ108" t="s">
        <v>13949</v>
      </c>
      <c r="CK108" t="s">
        <v>14068</v>
      </c>
      <c r="CL108" t="s">
        <v>14178</v>
      </c>
      <c r="CM108" t="s">
        <v>14281</v>
      </c>
      <c r="CN108" t="s">
        <v>14385</v>
      </c>
      <c r="CO108" t="s">
        <v>684</v>
      </c>
      <c r="CP108" t="s">
        <v>14585</v>
      </c>
      <c r="CQ108" t="s">
        <v>14680</v>
      </c>
      <c r="CR108" t="s">
        <v>14761</v>
      </c>
      <c r="CS108" t="s">
        <v>14850</v>
      </c>
      <c r="CT108" t="s">
        <v>14928</v>
      </c>
      <c r="CU108" t="s">
        <v>15009</v>
      </c>
      <c r="CV108" t="s">
        <v>15085</v>
      </c>
      <c r="CW108" t="s">
        <v>15164</v>
      </c>
      <c r="CX108" t="s">
        <v>15252</v>
      </c>
      <c r="CY108" t="s">
        <v>1603</v>
      </c>
      <c r="CZ108" t="s">
        <v>7771</v>
      </c>
      <c r="DA108" t="s">
        <v>15499</v>
      </c>
      <c r="DB108" t="s">
        <v>15583</v>
      </c>
      <c r="DC108" t="s">
        <v>1180</v>
      </c>
      <c r="DD108" t="s">
        <v>238</v>
      </c>
      <c r="DE108" t="s">
        <v>240</v>
      </c>
      <c r="DF108" t="s">
        <v>15746</v>
      </c>
      <c r="DG108" t="s">
        <v>15747</v>
      </c>
      <c r="DH108" t="s">
        <v>13091</v>
      </c>
      <c r="DI108" t="s">
        <v>7086</v>
      </c>
      <c r="DJ108" t="s">
        <v>9440</v>
      </c>
      <c r="DK108" t="s">
        <v>15748</v>
      </c>
      <c r="DL108" t="s">
        <v>15749</v>
      </c>
      <c r="DM108" t="s">
        <v>9828</v>
      </c>
      <c r="DN108" t="s">
        <v>384</v>
      </c>
      <c r="DO108" t="s">
        <v>12982</v>
      </c>
      <c r="DP108" t="s">
        <v>549</v>
      </c>
      <c r="DQ108" t="s">
        <v>15750</v>
      </c>
      <c r="DR108" t="s">
        <v>9037</v>
      </c>
      <c r="DS108" t="s">
        <v>7363</v>
      </c>
      <c r="DT108" t="s">
        <v>15751</v>
      </c>
      <c r="DU108" t="s">
        <v>15752</v>
      </c>
      <c r="DV108" t="s">
        <v>2332</v>
      </c>
      <c r="DW108" t="s">
        <v>15303</v>
      </c>
      <c r="DX108" t="s">
        <v>14354</v>
      </c>
      <c r="DY108" t="s">
        <v>422</v>
      </c>
      <c r="DZ108" t="s">
        <v>12465</v>
      </c>
      <c r="EA108" t="s">
        <v>15753</v>
      </c>
      <c r="EB108" t="s">
        <v>4694</v>
      </c>
      <c r="EC108" t="s">
        <v>1362</v>
      </c>
      <c r="ED108" t="s">
        <v>7193</v>
      </c>
      <c r="EE108" t="s">
        <v>15754</v>
      </c>
      <c r="EF108" t="s">
        <v>15755</v>
      </c>
      <c r="EG108" t="s">
        <v>4236</v>
      </c>
      <c r="EH108" t="s">
        <v>12204</v>
      </c>
      <c r="EI108" t="s">
        <v>15756</v>
      </c>
      <c r="EJ108" t="s">
        <v>7482</v>
      </c>
      <c r="EK108" t="s">
        <v>15301</v>
      </c>
      <c r="EL108" t="s">
        <v>6661</v>
      </c>
      <c r="EM108" t="s">
        <v>15757</v>
      </c>
      <c r="EN108" t="s">
        <v>15758</v>
      </c>
      <c r="EO108" t="s">
        <v>12911</v>
      </c>
      <c r="EP108" t="s">
        <v>15759</v>
      </c>
      <c r="EQ108" t="s">
        <v>15760</v>
      </c>
      <c r="ER108" t="s">
        <v>15761</v>
      </c>
      <c r="ES108" t="s">
        <v>15762</v>
      </c>
      <c r="ET108" t="s">
        <v>15763</v>
      </c>
      <c r="EU108" t="s">
        <v>15764</v>
      </c>
      <c r="EV108" t="s">
        <v>15765</v>
      </c>
      <c r="EW108" t="s">
        <v>15766</v>
      </c>
      <c r="EX108" t="s">
        <v>15767</v>
      </c>
      <c r="EY108" t="s">
        <v>15768</v>
      </c>
      <c r="EZ108" t="s">
        <v>15769</v>
      </c>
      <c r="FA108" t="s">
        <v>15770</v>
      </c>
      <c r="FB108" t="s">
        <v>15771</v>
      </c>
      <c r="FC108" t="s">
        <v>6416</v>
      </c>
      <c r="FD108" t="s">
        <v>9715</v>
      </c>
      <c r="FE108" t="s">
        <v>10915</v>
      </c>
      <c r="FF108" t="s">
        <v>15772</v>
      </c>
      <c r="FG108" t="s">
        <v>5090</v>
      </c>
      <c r="FH108" t="s">
        <v>15773</v>
      </c>
      <c r="FI108" t="s">
        <v>15774</v>
      </c>
      <c r="FJ108" t="s">
        <v>15775</v>
      </c>
      <c r="FK108" t="s">
        <v>7840</v>
      </c>
      <c r="FL108" t="s">
        <v>8660</v>
      </c>
      <c r="FM108" t="s">
        <v>15776</v>
      </c>
      <c r="FN108" t="s">
        <v>9807</v>
      </c>
      <c r="FO108" t="s">
        <v>6079</v>
      </c>
      <c r="FP108" t="s">
        <v>14975</v>
      </c>
      <c r="FQ108" t="s">
        <v>1409</v>
      </c>
      <c r="FR108" t="s">
        <v>2323</v>
      </c>
      <c r="FS108" t="s">
        <v>15777</v>
      </c>
      <c r="FT108" t="s">
        <v>15778</v>
      </c>
      <c r="FU108" t="s">
        <v>288</v>
      </c>
      <c r="FV108" t="s">
        <v>3424</v>
      </c>
      <c r="FW108" t="s">
        <v>11076</v>
      </c>
      <c r="FX108" t="s">
        <v>15779</v>
      </c>
      <c r="FY108" t="s">
        <v>13948</v>
      </c>
      <c r="FZ108" t="s">
        <v>15548</v>
      </c>
      <c r="GA108" t="s">
        <v>15780</v>
      </c>
      <c r="GB108" t="s">
        <v>15781</v>
      </c>
      <c r="GC108" t="s">
        <v>5118</v>
      </c>
      <c r="GD108" t="s">
        <v>7118</v>
      </c>
      <c r="GE108" t="s">
        <v>15782</v>
      </c>
      <c r="GF108" t="s">
        <v>1573</v>
      </c>
      <c r="GG108" t="s">
        <v>15783</v>
      </c>
      <c r="GH108" t="s">
        <v>15784</v>
      </c>
      <c r="GI108" t="s">
        <v>6106</v>
      </c>
      <c r="GJ108" t="s">
        <v>8197</v>
      </c>
      <c r="GK108" t="s">
        <v>10686</v>
      </c>
      <c r="GL108" t="s">
        <v>15785</v>
      </c>
      <c r="GM108" t="s">
        <v>1682</v>
      </c>
      <c r="GN108" t="s">
        <v>15786</v>
      </c>
      <c r="GO108" t="s">
        <v>737</v>
      </c>
      <c r="GP108" t="s">
        <v>15787</v>
      </c>
      <c r="GQ108" t="s">
        <v>15788</v>
      </c>
      <c r="GR108" t="s">
        <v>15789</v>
      </c>
      <c r="GS108" t="s">
        <v>7890</v>
      </c>
      <c r="GT108" t="s">
        <v>15790</v>
      </c>
      <c r="GU108" t="s">
        <v>15791</v>
      </c>
      <c r="GV108" t="s">
        <v>15792</v>
      </c>
      <c r="GW108" t="s">
        <v>6596</v>
      </c>
      <c r="GX108" t="s">
        <v>14929</v>
      </c>
      <c r="GY108" t="s">
        <v>741</v>
      </c>
      <c r="GZ108" t="s">
        <v>15793</v>
      </c>
      <c r="HA108" t="s">
        <v>15794</v>
      </c>
      <c r="HB108" t="s">
        <v>15795</v>
      </c>
      <c r="HC108" t="s">
        <v>15796</v>
      </c>
      <c r="HD108" t="s">
        <v>15797</v>
      </c>
      <c r="HE108" t="s">
        <v>3416</v>
      </c>
      <c r="HF108" t="s">
        <v>15798</v>
      </c>
      <c r="HG108" t="s">
        <v>15799</v>
      </c>
      <c r="HH108" t="s">
        <v>15800</v>
      </c>
      <c r="HI108" t="s">
        <v>15801</v>
      </c>
      <c r="HJ108" t="s">
        <v>15802</v>
      </c>
      <c r="HK108" t="s">
        <v>1428</v>
      </c>
      <c r="HL108" t="s">
        <v>1653</v>
      </c>
      <c r="HM108" t="s">
        <v>15803</v>
      </c>
      <c r="HN108" t="s">
        <v>15804</v>
      </c>
      <c r="HO108" t="s">
        <v>9245</v>
      </c>
      <c r="HP108" t="s">
        <v>4183</v>
      </c>
      <c r="HQ108" t="s">
        <v>15805</v>
      </c>
      <c r="HR108" t="s">
        <v>1029</v>
      </c>
      <c r="HS108" t="s">
        <v>12696</v>
      </c>
      <c r="HT108" t="s">
        <v>15806</v>
      </c>
      <c r="HU108" t="s">
        <v>6658</v>
      </c>
      <c r="HV108" t="s">
        <v>15469</v>
      </c>
      <c r="HW108" t="s">
        <v>15807</v>
      </c>
      <c r="HX108" t="s">
        <v>14988</v>
      </c>
      <c r="HY108" t="s">
        <v>426</v>
      </c>
      <c r="HZ108" t="s">
        <v>15808</v>
      </c>
      <c r="IA108" t="s">
        <v>15809</v>
      </c>
      <c r="IB108" t="s">
        <v>7567</v>
      </c>
      <c r="IC108" t="s">
        <v>1514</v>
      </c>
      <c r="ID108" t="s">
        <v>15810</v>
      </c>
      <c r="IE108" t="s">
        <v>15811</v>
      </c>
      <c r="IF108" t="s">
        <v>1930</v>
      </c>
      <c r="IG108" t="s">
        <v>15812</v>
      </c>
      <c r="IH108" t="s">
        <v>15813</v>
      </c>
      <c r="II108" t="s">
        <v>2935</v>
      </c>
    </row>
    <row r="109" spans="1:243" x14ac:dyDescent="0.3">
      <c r="A109" t="s">
        <v>109</v>
      </c>
      <c r="B109" t="s">
        <v>346</v>
      </c>
      <c r="C109" t="s">
        <v>587</v>
      </c>
      <c r="D109" t="s">
        <v>824</v>
      </c>
      <c r="E109" t="s">
        <v>1052</v>
      </c>
      <c r="F109" t="s">
        <v>1279</v>
      </c>
      <c r="G109" t="s">
        <v>1508</v>
      </c>
      <c r="H109" t="s">
        <v>1727</v>
      </c>
      <c r="I109" t="s">
        <v>1950</v>
      </c>
      <c r="J109" t="s">
        <v>2172</v>
      </c>
      <c r="K109" t="s">
        <v>2384</v>
      </c>
      <c r="L109" t="s">
        <v>1639</v>
      </c>
      <c r="M109" t="s">
        <v>2811</v>
      </c>
      <c r="N109" t="s">
        <v>3026</v>
      </c>
      <c r="O109" t="s">
        <v>3239</v>
      </c>
      <c r="P109" t="s">
        <v>3445</v>
      </c>
      <c r="Q109" t="s">
        <v>3654</v>
      </c>
      <c r="R109" t="s">
        <v>3865</v>
      </c>
      <c r="S109" t="s">
        <v>4066</v>
      </c>
      <c r="T109" t="s">
        <v>4273</v>
      </c>
      <c r="U109" t="s">
        <v>4470</v>
      </c>
      <c r="V109" t="s">
        <v>4667</v>
      </c>
      <c r="W109" t="s">
        <v>4859</v>
      </c>
      <c r="X109" t="s">
        <v>5057</v>
      </c>
      <c r="Y109" t="s">
        <v>5242</v>
      </c>
      <c r="Z109" t="s">
        <v>5428</v>
      </c>
      <c r="AA109" t="s">
        <v>3414</v>
      </c>
      <c r="AB109" t="s">
        <v>4604</v>
      </c>
      <c r="AC109" t="s">
        <v>5958</v>
      </c>
      <c r="AD109" t="s">
        <v>6135</v>
      </c>
      <c r="AE109" t="s">
        <v>6303</v>
      </c>
      <c r="AF109" t="s">
        <v>6482</v>
      </c>
      <c r="AG109" t="s">
        <v>6661</v>
      </c>
      <c r="AH109" t="s">
        <v>2144</v>
      </c>
      <c r="AI109" t="s">
        <v>6991</v>
      </c>
      <c r="AJ109" t="s">
        <v>3623</v>
      </c>
      <c r="AK109" t="s">
        <v>7318</v>
      </c>
      <c r="AL109" t="s">
        <v>7481</v>
      </c>
      <c r="AM109" t="s">
        <v>7645</v>
      </c>
      <c r="AN109" t="s">
        <v>7797</v>
      </c>
      <c r="AO109" t="s">
        <v>7960</v>
      </c>
      <c r="AP109" t="s">
        <v>8102</v>
      </c>
      <c r="AQ109" t="s">
        <v>8265</v>
      </c>
      <c r="AR109" t="s">
        <v>8410</v>
      </c>
      <c r="AS109" t="s">
        <v>8561</v>
      </c>
      <c r="AT109" t="s">
        <v>8705</v>
      </c>
      <c r="AU109" t="s">
        <v>8853</v>
      </c>
      <c r="AV109" t="s">
        <v>9003</v>
      </c>
      <c r="AW109" t="s">
        <v>549</v>
      </c>
      <c r="AX109" t="s">
        <v>9080</v>
      </c>
      <c r="AY109" t="s">
        <v>9439</v>
      </c>
      <c r="AZ109" t="s">
        <v>9581</v>
      </c>
      <c r="BA109" t="s">
        <v>5623</v>
      </c>
      <c r="BB109" t="s">
        <v>9866</v>
      </c>
      <c r="BC109" t="s">
        <v>10016</v>
      </c>
      <c r="BD109" t="s">
        <v>8849</v>
      </c>
      <c r="BE109" t="s">
        <v>1854</v>
      </c>
      <c r="BF109" t="s">
        <v>9619</v>
      </c>
      <c r="BG109" t="s">
        <v>10556</v>
      </c>
      <c r="BH109" t="s">
        <v>1218</v>
      </c>
      <c r="BI109" t="s">
        <v>10820</v>
      </c>
      <c r="BJ109" t="s">
        <v>5956</v>
      </c>
      <c r="BK109" t="s">
        <v>11073</v>
      </c>
      <c r="BL109" t="s">
        <v>11205</v>
      </c>
      <c r="BM109" t="s">
        <v>11335</v>
      </c>
      <c r="BN109" t="s">
        <v>11460</v>
      </c>
      <c r="BO109" t="s">
        <v>11585</v>
      </c>
      <c r="BP109" t="s">
        <v>8131</v>
      </c>
      <c r="BQ109" t="s">
        <v>11837</v>
      </c>
      <c r="BR109" t="s">
        <v>11968</v>
      </c>
      <c r="BS109" t="s">
        <v>12084</v>
      </c>
      <c r="BT109" t="s">
        <v>12206</v>
      </c>
      <c r="BU109" t="s">
        <v>12320</v>
      </c>
      <c r="BV109" t="s">
        <v>12434</v>
      </c>
      <c r="BW109" t="s">
        <v>12553</v>
      </c>
      <c r="BX109" t="s">
        <v>1249</v>
      </c>
      <c r="BY109" t="s">
        <v>12764</v>
      </c>
      <c r="BZ109" t="s">
        <v>6066</v>
      </c>
      <c r="CA109" t="s">
        <v>1015</v>
      </c>
      <c r="CB109" t="s">
        <v>13100</v>
      </c>
      <c r="CC109" t="s">
        <v>13200</v>
      </c>
      <c r="CD109" t="s">
        <v>8785</v>
      </c>
      <c r="CE109" t="s">
        <v>13403</v>
      </c>
      <c r="CF109" t="s">
        <v>13510</v>
      </c>
      <c r="CG109" t="s">
        <v>5537</v>
      </c>
      <c r="CH109" t="s">
        <v>7927</v>
      </c>
      <c r="CI109" t="s">
        <v>13837</v>
      </c>
      <c r="CJ109" t="s">
        <v>637</v>
      </c>
      <c r="CK109" t="s">
        <v>14069</v>
      </c>
      <c r="CL109" t="s">
        <v>14179</v>
      </c>
      <c r="CM109" t="s">
        <v>390</v>
      </c>
      <c r="CN109" t="s">
        <v>14386</v>
      </c>
      <c r="CO109" t="s">
        <v>14484</v>
      </c>
      <c r="CP109" t="s">
        <v>14586</v>
      </c>
      <c r="CQ109" t="s">
        <v>14681</v>
      </c>
      <c r="CR109" t="s">
        <v>14762</v>
      </c>
      <c r="CS109" t="s">
        <v>14851</v>
      </c>
      <c r="CT109" t="s">
        <v>14929</v>
      </c>
      <c r="CU109" t="s">
        <v>15009</v>
      </c>
      <c r="CV109" t="s">
        <v>8636</v>
      </c>
      <c r="CW109" t="s">
        <v>15165</v>
      </c>
      <c r="CX109" t="s">
        <v>15253</v>
      </c>
      <c r="CY109" t="s">
        <v>5328</v>
      </c>
      <c r="CZ109" t="s">
        <v>15414</v>
      </c>
      <c r="DA109" t="s">
        <v>15500</v>
      </c>
      <c r="DB109" t="s">
        <v>5030</v>
      </c>
      <c r="DC109" t="s">
        <v>15662</v>
      </c>
      <c r="DD109" t="s">
        <v>240</v>
      </c>
      <c r="DE109" t="s">
        <v>238</v>
      </c>
      <c r="DF109" t="s">
        <v>5713</v>
      </c>
      <c r="DG109" t="s">
        <v>15814</v>
      </c>
      <c r="DH109" t="s">
        <v>15815</v>
      </c>
      <c r="DI109" t="s">
        <v>10399</v>
      </c>
      <c r="DJ109" t="s">
        <v>6006</v>
      </c>
      <c r="DK109" t="s">
        <v>429</v>
      </c>
      <c r="DL109" t="s">
        <v>10190</v>
      </c>
      <c r="DM109" t="s">
        <v>15816</v>
      </c>
      <c r="DN109" t="s">
        <v>15817</v>
      </c>
      <c r="DO109" t="s">
        <v>15818</v>
      </c>
      <c r="DP109" t="s">
        <v>1604</v>
      </c>
      <c r="DQ109" t="s">
        <v>15819</v>
      </c>
      <c r="DR109" t="s">
        <v>6924</v>
      </c>
      <c r="DS109" t="s">
        <v>15820</v>
      </c>
      <c r="DT109" t="s">
        <v>2900</v>
      </c>
      <c r="DU109" t="s">
        <v>11429</v>
      </c>
      <c r="DV109" t="s">
        <v>15821</v>
      </c>
      <c r="DW109" t="s">
        <v>15822</v>
      </c>
      <c r="DX109" t="s">
        <v>15823</v>
      </c>
      <c r="DY109" t="s">
        <v>15824</v>
      </c>
      <c r="DZ109" t="s">
        <v>15825</v>
      </c>
      <c r="EA109" t="s">
        <v>15826</v>
      </c>
      <c r="EB109" t="s">
        <v>11230</v>
      </c>
      <c r="EC109" t="s">
        <v>15827</v>
      </c>
      <c r="ED109" t="s">
        <v>15828</v>
      </c>
      <c r="EE109" t="s">
        <v>15254</v>
      </c>
      <c r="EF109" t="s">
        <v>15829</v>
      </c>
      <c r="EG109" t="s">
        <v>2143</v>
      </c>
      <c r="EH109" t="s">
        <v>15830</v>
      </c>
      <c r="EI109" t="s">
        <v>15831</v>
      </c>
      <c r="EJ109" t="s">
        <v>15832</v>
      </c>
      <c r="EK109" t="s">
        <v>6185</v>
      </c>
      <c r="EL109" t="s">
        <v>15833</v>
      </c>
      <c r="EM109" t="s">
        <v>8945</v>
      </c>
      <c r="EN109" t="s">
        <v>15834</v>
      </c>
      <c r="EO109" t="s">
        <v>15835</v>
      </c>
      <c r="EP109" t="s">
        <v>1833</v>
      </c>
      <c r="EQ109" t="s">
        <v>13020</v>
      </c>
      <c r="ER109" t="s">
        <v>15836</v>
      </c>
      <c r="ES109" t="s">
        <v>15837</v>
      </c>
      <c r="ET109" t="s">
        <v>15838</v>
      </c>
      <c r="EU109" t="s">
        <v>6928</v>
      </c>
      <c r="EV109" t="s">
        <v>15839</v>
      </c>
      <c r="EW109" t="s">
        <v>7618</v>
      </c>
      <c r="EX109" t="s">
        <v>15840</v>
      </c>
      <c r="EY109" t="s">
        <v>15841</v>
      </c>
      <c r="EZ109" t="s">
        <v>1100</v>
      </c>
      <c r="FA109" t="s">
        <v>2083</v>
      </c>
      <c r="FB109" t="s">
        <v>15842</v>
      </c>
      <c r="FC109" t="s">
        <v>15843</v>
      </c>
      <c r="FD109" t="s">
        <v>15844</v>
      </c>
      <c r="FE109" t="s">
        <v>15845</v>
      </c>
      <c r="FF109" t="s">
        <v>8836</v>
      </c>
      <c r="FG109" t="s">
        <v>1152</v>
      </c>
      <c r="FH109" t="s">
        <v>6793</v>
      </c>
      <c r="FI109" t="s">
        <v>15846</v>
      </c>
      <c r="FJ109" t="s">
        <v>12109</v>
      </c>
      <c r="FK109" t="s">
        <v>15847</v>
      </c>
      <c r="FL109" t="s">
        <v>15848</v>
      </c>
      <c r="FM109" t="s">
        <v>6929</v>
      </c>
      <c r="FN109" t="s">
        <v>15849</v>
      </c>
      <c r="FO109" t="s">
        <v>15850</v>
      </c>
      <c r="FP109" t="s">
        <v>15851</v>
      </c>
      <c r="FQ109" t="s">
        <v>6555</v>
      </c>
      <c r="FR109" t="s">
        <v>11239</v>
      </c>
      <c r="FS109" t="s">
        <v>15852</v>
      </c>
      <c r="FT109" t="s">
        <v>15853</v>
      </c>
      <c r="FU109" t="s">
        <v>15854</v>
      </c>
      <c r="FV109" t="s">
        <v>15785</v>
      </c>
      <c r="FW109" t="s">
        <v>15855</v>
      </c>
      <c r="FX109" t="s">
        <v>15856</v>
      </c>
      <c r="FY109" t="s">
        <v>2684</v>
      </c>
      <c r="FZ109" t="s">
        <v>15857</v>
      </c>
      <c r="GA109" t="s">
        <v>15858</v>
      </c>
      <c r="GB109" t="s">
        <v>15859</v>
      </c>
      <c r="GC109" t="s">
        <v>4551</v>
      </c>
      <c r="GD109" t="s">
        <v>15860</v>
      </c>
      <c r="GE109" t="s">
        <v>5313</v>
      </c>
      <c r="GF109" t="s">
        <v>15861</v>
      </c>
      <c r="GG109" t="s">
        <v>5338</v>
      </c>
      <c r="GH109" t="s">
        <v>12909</v>
      </c>
      <c r="GI109" t="s">
        <v>4425</v>
      </c>
      <c r="GJ109" t="s">
        <v>15862</v>
      </c>
      <c r="GK109" t="s">
        <v>15863</v>
      </c>
      <c r="GL109" t="s">
        <v>15864</v>
      </c>
      <c r="GM109" t="s">
        <v>15865</v>
      </c>
      <c r="GN109" t="s">
        <v>3173</v>
      </c>
      <c r="GO109" t="s">
        <v>8500</v>
      </c>
      <c r="GP109" t="s">
        <v>12239</v>
      </c>
      <c r="GQ109" t="s">
        <v>15866</v>
      </c>
      <c r="GR109" t="s">
        <v>15867</v>
      </c>
      <c r="GS109" t="s">
        <v>15868</v>
      </c>
      <c r="GT109" t="s">
        <v>15869</v>
      </c>
      <c r="GU109" t="s">
        <v>15234</v>
      </c>
      <c r="GV109" t="s">
        <v>15870</v>
      </c>
      <c r="GW109" t="s">
        <v>1018</v>
      </c>
      <c r="GX109" t="s">
        <v>8927</v>
      </c>
      <c r="GY109" t="s">
        <v>15871</v>
      </c>
      <c r="GZ109" t="s">
        <v>9719</v>
      </c>
      <c r="HA109" t="s">
        <v>15872</v>
      </c>
      <c r="HB109" t="s">
        <v>15873</v>
      </c>
      <c r="HC109" t="s">
        <v>15874</v>
      </c>
      <c r="HD109" t="s">
        <v>15875</v>
      </c>
      <c r="HE109" t="s">
        <v>15155</v>
      </c>
      <c r="HF109" t="s">
        <v>1705</v>
      </c>
      <c r="HG109" t="s">
        <v>10942</v>
      </c>
      <c r="HH109" t="s">
        <v>15876</v>
      </c>
      <c r="HI109" t="s">
        <v>2275</v>
      </c>
      <c r="HJ109" t="s">
        <v>15877</v>
      </c>
      <c r="HK109" t="s">
        <v>15878</v>
      </c>
      <c r="HL109" t="s">
        <v>2143</v>
      </c>
      <c r="HM109" t="s">
        <v>13402</v>
      </c>
      <c r="HN109" t="s">
        <v>15879</v>
      </c>
      <c r="HO109" t="s">
        <v>14659</v>
      </c>
      <c r="HP109" t="s">
        <v>15782</v>
      </c>
      <c r="HQ109" t="s">
        <v>15880</v>
      </c>
      <c r="HR109" t="s">
        <v>15881</v>
      </c>
      <c r="HS109" t="s">
        <v>15306</v>
      </c>
      <c r="HT109" t="s">
        <v>8463</v>
      </c>
      <c r="HU109" t="s">
        <v>6299</v>
      </c>
      <c r="HV109" t="s">
        <v>15882</v>
      </c>
      <c r="HW109" t="s">
        <v>15883</v>
      </c>
      <c r="HX109" t="s">
        <v>15884</v>
      </c>
      <c r="HY109" t="s">
        <v>15885</v>
      </c>
      <c r="HZ109" t="s">
        <v>15886</v>
      </c>
      <c r="IA109" t="s">
        <v>15887</v>
      </c>
      <c r="IB109" t="s">
        <v>4410</v>
      </c>
      <c r="IC109" t="s">
        <v>15888</v>
      </c>
      <c r="ID109" t="s">
        <v>15889</v>
      </c>
      <c r="IE109" t="s">
        <v>15890</v>
      </c>
      <c r="IF109" t="s">
        <v>5291</v>
      </c>
      <c r="IG109" t="s">
        <v>15891</v>
      </c>
      <c r="IH109" t="s">
        <v>895</v>
      </c>
      <c r="II109" t="s">
        <v>15892</v>
      </c>
    </row>
    <row r="110" spans="1:243" x14ac:dyDescent="0.3">
      <c r="A110" t="s">
        <v>110</v>
      </c>
      <c r="B110" t="s">
        <v>347</v>
      </c>
      <c r="C110" t="s">
        <v>588</v>
      </c>
      <c r="D110" t="s">
        <v>825</v>
      </c>
      <c r="E110" t="s">
        <v>1053</v>
      </c>
      <c r="F110" t="s">
        <v>1280</v>
      </c>
      <c r="G110" t="s">
        <v>1509</v>
      </c>
      <c r="H110" t="s">
        <v>1728</v>
      </c>
      <c r="I110" t="s">
        <v>1951</v>
      </c>
      <c r="J110" t="s">
        <v>2173</v>
      </c>
      <c r="K110" t="s">
        <v>2385</v>
      </c>
      <c r="L110" t="s">
        <v>2598</v>
      </c>
      <c r="M110" t="s">
        <v>2812</v>
      </c>
      <c r="N110" t="s">
        <v>3027</v>
      </c>
      <c r="O110" t="s">
        <v>3240</v>
      </c>
      <c r="P110" t="s">
        <v>3446</v>
      </c>
      <c r="Q110" t="s">
        <v>3655</v>
      </c>
      <c r="R110" t="s">
        <v>3866</v>
      </c>
      <c r="S110" t="s">
        <v>4067</v>
      </c>
      <c r="T110" t="s">
        <v>4274</v>
      </c>
      <c r="U110" t="s">
        <v>4471</v>
      </c>
      <c r="V110" t="s">
        <v>4668</v>
      </c>
      <c r="W110" t="s">
        <v>4860</v>
      </c>
      <c r="X110" t="s">
        <v>5058</v>
      </c>
      <c r="Y110" t="s">
        <v>5243</v>
      </c>
      <c r="Z110" t="s">
        <v>4469</v>
      </c>
      <c r="AA110" t="s">
        <v>5598</v>
      </c>
      <c r="AB110" t="s">
        <v>4402</v>
      </c>
      <c r="AC110" t="s">
        <v>5959</v>
      </c>
      <c r="AD110" t="s">
        <v>3115</v>
      </c>
      <c r="AE110" t="s">
        <v>6304</v>
      </c>
      <c r="AF110" t="s">
        <v>6483</v>
      </c>
      <c r="AG110" t="s">
        <v>5660</v>
      </c>
      <c r="AH110" t="s">
        <v>2057</v>
      </c>
      <c r="AI110" t="s">
        <v>3911</v>
      </c>
      <c r="AJ110" t="s">
        <v>7157</v>
      </c>
      <c r="AK110" t="s">
        <v>7319</v>
      </c>
      <c r="AL110" t="s">
        <v>7482</v>
      </c>
      <c r="AM110" t="s">
        <v>7646</v>
      </c>
      <c r="AN110" t="s">
        <v>7798</v>
      </c>
      <c r="AO110" t="s">
        <v>7961</v>
      </c>
      <c r="AP110" t="s">
        <v>8103</v>
      </c>
      <c r="AQ110" t="s">
        <v>8266</v>
      </c>
      <c r="AR110" t="s">
        <v>8411</v>
      </c>
      <c r="AS110" t="s">
        <v>8562</v>
      </c>
      <c r="AT110" t="s">
        <v>8706</v>
      </c>
      <c r="AU110" t="s">
        <v>8854</v>
      </c>
      <c r="AV110" t="s">
        <v>9004</v>
      </c>
      <c r="AW110" t="s">
        <v>9153</v>
      </c>
      <c r="AX110" t="s">
        <v>9297</v>
      </c>
      <c r="AY110" t="s">
        <v>9440</v>
      </c>
      <c r="AZ110" t="s">
        <v>9582</v>
      </c>
      <c r="BA110" t="s">
        <v>831</v>
      </c>
      <c r="BB110" t="s">
        <v>9867</v>
      </c>
      <c r="BC110" t="s">
        <v>10017</v>
      </c>
      <c r="BD110" t="s">
        <v>3598</v>
      </c>
      <c r="BE110" t="s">
        <v>10289</v>
      </c>
      <c r="BF110" t="s">
        <v>10425</v>
      </c>
      <c r="BG110" t="s">
        <v>10557</v>
      </c>
      <c r="BH110" t="s">
        <v>10688</v>
      </c>
      <c r="BI110" t="s">
        <v>10287</v>
      </c>
      <c r="BJ110" t="s">
        <v>1488</v>
      </c>
      <c r="BK110" t="s">
        <v>11074</v>
      </c>
      <c r="BL110" t="s">
        <v>11206</v>
      </c>
      <c r="BM110" t="s">
        <v>11336</v>
      </c>
      <c r="BN110" t="s">
        <v>11461</v>
      </c>
      <c r="BO110" t="s">
        <v>1764</v>
      </c>
      <c r="BP110" t="s">
        <v>11712</v>
      </c>
      <c r="BQ110" t="s">
        <v>11838</v>
      </c>
      <c r="BR110" t="s">
        <v>11969</v>
      </c>
      <c r="BS110" t="s">
        <v>12085</v>
      </c>
      <c r="BT110" t="s">
        <v>12074</v>
      </c>
      <c r="BU110" t="s">
        <v>12321</v>
      </c>
      <c r="BV110" t="s">
        <v>1313</v>
      </c>
      <c r="BW110" t="s">
        <v>12554</v>
      </c>
      <c r="BX110" t="s">
        <v>12662</v>
      </c>
      <c r="BY110" t="s">
        <v>12765</v>
      </c>
      <c r="BZ110" t="s">
        <v>8669</v>
      </c>
      <c r="CA110" t="s">
        <v>12985</v>
      </c>
      <c r="CB110" t="s">
        <v>7507</v>
      </c>
      <c r="CC110" t="s">
        <v>13201</v>
      </c>
      <c r="CD110" t="s">
        <v>13301</v>
      </c>
      <c r="CE110" t="s">
        <v>13404</v>
      </c>
      <c r="CF110" t="s">
        <v>10146</v>
      </c>
      <c r="CG110" t="s">
        <v>13613</v>
      </c>
      <c r="CH110" t="s">
        <v>8036</v>
      </c>
      <c r="CI110" t="s">
        <v>5474</v>
      </c>
      <c r="CJ110" t="s">
        <v>13950</v>
      </c>
      <c r="CK110" t="s">
        <v>9095</v>
      </c>
      <c r="CL110" t="s">
        <v>10265</v>
      </c>
      <c r="CM110" t="s">
        <v>14282</v>
      </c>
      <c r="CN110" t="s">
        <v>5777</v>
      </c>
      <c r="CO110" t="s">
        <v>14485</v>
      </c>
      <c r="CP110" t="s">
        <v>14587</v>
      </c>
      <c r="CQ110" t="s">
        <v>14682</v>
      </c>
      <c r="CR110" t="s">
        <v>14763</v>
      </c>
      <c r="CS110" t="s">
        <v>14852</v>
      </c>
      <c r="CT110" t="s">
        <v>14930</v>
      </c>
      <c r="CU110" t="s">
        <v>15010</v>
      </c>
      <c r="CV110" t="s">
        <v>15086</v>
      </c>
      <c r="CW110" t="s">
        <v>15166</v>
      </c>
      <c r="CX110" t="s">
        <v>15254</v>
      </c>
      <c r="CY110" t="s">
        <v>15334</v>
      </c>
      <c r="CZ110" t="s">
        <v>15415</v>
      </c>
      <c r="DA110" t="s">
        <v>15501</v>
      </c>
      <c r="DB110" t="s">
        <v>15584</v>
      </c>
      <c r="DC110" t="s">
        <v>15663</v>
      </c>
      <c r="DD110" t="s">
        <v>15746</v>
      </c>
      <c r="DE110" t="s">
        <v>5713</v>
      </c>
      <c r="DF110" t="s">
        <v>238</v>
      </c>
      <c r="DG110" t="s">
        <v>5357</v>
      </c>
      <c r="DH110" t="s">
        <v>15893</v>
      </c>
      <c r="DI110" t="s">
        <v>15894</v>
      </c>
      <c r="DJ110" t="s">
        <v>15895</v>
      </c>
      <c r="DK110" t="s">
        <v>15896</v>
      </c>
      <c r="DL110" t="s">
        <v>11552</v>
      </c>
      <c r="DM110" t="s">
        <v>15897</v>
      </c>
      <c r="DN110" t="s">
        <v>13585</v>
      </c>
      <c r="DO110" t="s">
        <v>15898</v>
      </c>
      <c r="DP110" t="s">
        <v>15899</v>
      </c>
      <c r="DQ110" t="s">
        <v>841</v>
      </c>
      <c r="DR110" t="s">
        <v>472</v>
      </c>
      <c r="DS110" t="s">
        <v>15900</v>
      </c>
      <c r="DT110" t="s">
        <v>15901</v>
      </c>
      <c r="DU110" t="s">
        <v>4677</v>
      </c>
      <c r="DV110" t="s">
        <v>15902</v>
      </c>
      <c r="DW110" t="s">
        <v>6980</v>
      </c>
      <c r="DX110" t="s">
        <v>15903</v>
      </c>
      <c r="DY110" t="s">
        <v>12138</v>
      </c>
      <c r="DZ110" t="s">
        <v>15904</v>
      </c>
      <c r="EA110" t="s">
        <v>15905</v>
      </c>
      <c r="EB110" t="s">
        <v>15906</v>
      </c>
      <c r="EC110" t="s">
        <v>15907</v>
      </c>
      <c r="ED110" t="s">
        <v>15908</v>
      </c>
      <c r="EE110" t="s">
        <v>1065</v>
      </c>
      <c r="EF110" t="s">
        <v>6095</v>
      </c>
      <c r="EG110" t="s">
        <v>15909</v>
      </c>
      <c r="EH110" t="s">
        <v>2198</v>
      </c>
      <c r="EI110" t="s">
        <v>1173</v>
      </c>
      <c r="EJ110" t="s">
        <v>8275</v>
      </c>
      <c r="EK110" t="s">
        <v>15255</v>
      </c>
      <c r="EL110" t="s">
        <v>15910</v>
      </c>
      <c r="EM110" t="s">
        <v>15911</v>
      </c>
      <c r="EN110" t="s">
        <v>15912</v>
      </c>
      <c r="EO110" t="s">
        <v>15913</v>
      </c>
      <c r="EP110" t="s">
        <v>15914</v>
      </c>
      <c r="EQ110" t="s">
        <v>15915</v>
      </c>
      <c r="ER110" t="s">
        <v>10553</v>
      </c>
      <c r="ES110" t="s">
        <v>15916</v>
      </c>
      <c r="ET110" t="s">
        <v>15917</v>
      </c>
      <c r="EU110" t="s">
        <v>9297</v>
      </c>
      <c r="EV110" t="s">
        <v>3985</v>
      </c>
      <c r="EW110" t="s">
        <v>15918</v>
      </c>
      <c r="EX110" t="s">
        <v>11955</v>
      </c>
      <c r="EY110" t="s">
        <v>9322</v>
      </c>
      <c r="EZ110" t="s">
        <v>15919</v>
      </c>
      <c r="FA110" t="s">
        <v>15920</v>
      </c>
      <c r="FB110" t="s">
        <v>15921</v>
      </c>
      <c r="FC110" t="s">
        <v>15922</v>
      </c>
      <c r="FD110" t="s">
        <v>15923</v>
      </c>
      <c r="FE110" t="s">
        <v>15924</v>
      </c>
      <c r="FF110" t="s">
        <v>5126</v>
      </c>
      <c r="FG110" t="s">
        <v>15925</v>
      </c>
      <c r="FH110" t="s">
        <v>5881</v>
      </c>
      <c r="FI110" t="s">
        <v>15675</v>
      </c>
      <c r="FJ110" t="s">
        <v>15926</v>
      </c>
      <c r="FK110" t="s">
        <v>15927</v>
      </c>
      <c r="FL110" t="s">
        <v>15928</v>
      </c>
      <c r="FM110" t="s">
        <v>15929</v>
      </c>
      <c r="FN110" t="s">
        <v>15930</v>
      </c>
      <c r="FO110" t="s">
        <v>15931</v>
      </c>
      <c r="FP110" t="s">
        <v>15932</v>
      </c>
      <c r="FQ110" t="s">
        <v>15933</v>
      </c>
      <c r="FR110" t="s">
        <v>5921</v>
      </c>
      <c r="FS110" t="s">
        <v>15934</v>
      </c>
      <c r="FT110" t="s">
        <v>7700</v>
      </c>
      <c r="FU110" t="s">
        <v>14352</v>
      </c>
      <c r="FV110" t="s">
        <v>15935</v>
      </c>
      <c r="FW110" t="s">
        <v>15425</v>
      </c>
      <c r="FX110" t="s">
        <v>15936</v>
      </c>
      <c r="FY110" t="s">
        <v>9905</v>
      </c>
      <c r="FZ110" t="s">
        <v>13995</v>
      </c>
      <c r="GA110" t="s">
        <v>15937</v>
      </c>
      <c r="GB110" t="s">
        <v>15938</v>
      </c>
      <c r="GC110" t="s">
        <v>14299</v>
      </c>
      <c r="GD110" t="s">
        <v>15939</v>
      </c>
      <c r="GE110" t="s">
        <v>15940</v>
      </c>
      <c r="GF110" t="s">
        <v>15941</v>
      </c>
      <c r="GG110" t="s">
        <v>15942</v>
      </c>
      <c r="GH110" t="s">
        <v>15943</v>
      </c>
      <c r="GI110" t="s">
        <v>1605</v>
      </c>
      <c r="GJ110" t="s">
        <v>15944</v>
      </c>
      <c r="GK110" t="s">
        <v>13411</v>
      </c>
      <c r="GL110" t="s">
        <v>7220</v>
      </c>
      <c r="GM110" t="s">
        <v>11136</v>
      </c>
      <c r="GN110" t="s">
        <v>15945</v>
      </c>
      <c r="GO110" t="s">
        <v>12664</v>
      </c>
      <c r="GP110" t="s">
        <v>15946</v>
      </c>
      <c r="GQ110" t="s">
        <v>10898</v>
      </c>
      <c r="GR110" t="s">
        <v>15947</v>
      </c>
      <c r="GS110" t="s">
        <v>10771</v>
      </c>
      <c r="GT110" t="s">
        <v>15948</v>
      </c>
      <c r="GU110" t="s">
        <v>13224</v>
      </c>
      <c r="GV110" t="s">
        <v>4318</v>
      </c>
      <c r="GW110" t="s">
        <v>15949</v>
      </c>
      <c r="GX110" t="s">
        <v>9538</v>
      </c>
      <c r="GY110" t="s">
        <v>4420</v>
      </c>
      <c r="GZ110" t="s">
        <v>15950</v>
      </c>
      <c r="HA110" t="s">
        <v>15951</v>
      </c>
      <c r="HB110" t="s">
        <v>15952</v>
      </c>
      <c r="HC110" t="s">
        <v>15953</v>
      </c>
      <c r="HD110" t="s">
        <v>15954</v>
      </c>
      <c r="HE110" t="s">
        <v>6869</v>
      </c>
      <c r="HF110" t="s">
        <v>15955</v>
      </c>
      <c r="HG110" t="s">
        <v>7358</v>
      </c>
      <c r="HH110" t="s">
        <v>7190</v>
      </c>
      <c r="HI110" t="s">
        <v>15956</v>
      </c>
      <c r="HJ110" t="s">
        <v>15957</v>
      </c>
      <c r="HK110" t="s">
        <v>15958</v>
      </c>
      <c r="HL110" t="s">
        <v>7967</v>
      </c>
      <c r="HM110" t="s">
        <v>15959</v>
      </c>
      <c r="HN110" t="s">
        <v>8602</v>
      </c>
      <c r="HO110" t="s">
        <v>13086</v>
      </c>
      <c r="HP110" t="s">
        <v>8946</v>
      </c>
      <c r="HQ110" t="s">
        <v>15960</v>
      </c>
      <c r="HR110" t="s">
        <v>602</v>
      </c>
      <c r="HS110" t="s">
        <v>2050</v>
      </c>
      <c r="HT110" t="s">
        <v>10864</v>
      </c>
      <c r="HU110" t="s">
        <v>6965</v>
      </c>
      <c r="HV110" t="s">
        <v>5584</v>
      </c>
      <c r="HW110" t="s">
        <v>11040</v>
      </c>
      <c r="HX110" t="s">
        <v>1994</v>
      </c>
      <c r="HY110" t="s">
        <v>7303</v>
      </c>
      <c r="HZ110" t="s">
        <v>4620</v>
      </c>
      <c r="IA110" t="s">
        <v>5507</v>
      </c>
      <c r="IB110" t="s">
        <v>1160</v>
      </c>
      <c r="IC110" t="s">
        <v>15961</v>
      </c>
      <c r="ID110" t="s">
        <v>15962</v>
      </c>
      <c r="IE110" t="s">
        <v>15963</v>
      </c>
      <c r="IF110" t="s">
        <v>15964</v>
      </c>
      <c r="IG110" t="s">
        <v>15965</v>
      </c>
      <c r="IH110" t="s">
        <v>10389</v>
      </c>
      <c r="II110" t="s">
        <v>15966</v>
      </c>
    </row>
    <row r="111" spans="1:243" x14ac:dyDescent="0.3">
      <c r="A111" t="s">
        <v>111</v>
      </c>
      <c r="B111" t="s">
        <v>348</v>
      </c>
      <c r="C111" t="s">
        <v>589</v>
      </c>
      <c r="D111" t="s">
        <v>826</v>
      </c>
      <c r="E111" t="s">
        <v>1054</v>
      </c>
      <c r="F111" t="s">
        <v>1281</v>
      </c>
      <c r="G111" t="s">
        <v>1510</v>
      </c>
      <c r="H111" t="s">
        <v>1729</v>
      </c>
      <c r="I111" t="s">
        <v>1952</v>
      </c>
      <c r="J111" t="s">
        <v>2174</v>
      </c>
      <c r="K111" t="s">
        <v>2386</v>
      </c>
      <c r="L111" t="s">
        <v>2599</v>
      </c>
      <c r="M111" t="s">
        <v>1411</v>
      </c>
      <c r="N111" t="s">
        <v>3028</v>
      </c>
      <c r="O111" t="s">
        <v>3009</v>
      </c>
      <c r="P111" t="s">
        <v>3447</v>
      </c>
      <c r="Q111" t="s">
        <v>3656</v>
      </c>
      <c r="R111" t="s">
        <v>3867</v>
      </c>
      <c r="S111" t="s">
        <v>4068</v>
      </c>
      <c r="T111" t="s">
        <v>4275</v>
      </c>
      <c r="U111" t="s">
        <v>4472</v>
      </c>
      <c r="V111" t="s">
        <v>4669</v>
      </c>
      <c r="W111" t="s">
        <v>4861</v>
      </c>
      <c r="X111" t="s">
        <v>5059</v>
      </c>
      <c r="Y111" t="s">
        <v>5244</v>
      </c>
      <c r="Z111" t="s">
        <v>5429</v>
      </c>
      <c r="AA111" t="s">
        <v>1462</v>
      </c>
      <c r="AB111" t="s">
        <v>5780</v>
      </c>
      <c r="AC111" t="s">
        <v>5960</v>
      </c>
      <c r="AD111" t="s">
        <v>6136</v>
      </c>
      <c r="AE111" t="s">
        <v>6305</v>
      </c>
      <c r="AF111" t="s">
        <v>6484</v>
      </c>
      <c r="AG111" t="s">
        <v>6662</v>
      </c>
      <c r="AH111" t="s">
        <v>6824</v>
      </c>
      <c r="AI111" t="s">
        <v>6992</v>
      </c>
      <c r="AJ111" t="s">
        <v>2184</v>
      </c>
      <c r="AK111" t="s">
        <v>7320</v>
      </c>
      <c r="AL111" t="s">
        <v>7483</v>
      </c>
      <c r="AM111" t="s">
        <v>1936</v>
      </c>
      <c r="AN111" t="s">
        <v>7799</v>
      </c>
      <c r="AO111" t="s">
        <v>7962</v>
      </c>
      <c r="AP111" t="s">
        <v>5718</v>
      </c>
      <c r="AQ111" t="s">
        <v>8267</v>
      </c>
      <c r="AR111" t="s">
        <v>8412</v>
      </c>
      <c r="AS111" t="s">
        <v>684</v>
      </c>
      <c r="AT111" t="s">
        <v>8707</v>
      </c>
      <c r="AU111" t="s">
        <v>2176</v>
      </c>
      <c r="AV111" t="s">
        <v>5050</v>
      </c>
      <c r="AW111" t="s">
        <v>9154</v>
      </c>
      <c r="AX111" t="s">
        <v>9298</v>
      </c>
      <c r="AY111" t="s">
        <v>3073</v>
      </c>
      <c r="AZ111" t="s">
        <v>9445</v>
      </c>
      <c r="BA111" t="s">
        <v>9721</v>
      </c>
      <c r="BB111" t="s">
        <v>9868</v>
      </c>
      <c r="BC111" t="s">
        <v>8924</v>
      </c>
      <c r="BD111" t="s">
        <v>10153</v>
      </c>
      <c r="BE111" t="s">
        <v>10290</v>
      </c>
      <c r="BF111" t="s">
        <v>10426</v>
      </c>
      <c r="BG111" t="s">
        <v>10558</v>
      </c>
      <c r="BH111" t="s">
        <v>1657</v>
      </c>
      <c r="BI111" t="s">
        <v>10821</v>
      </c>
      <c r="BJ111" t="s">
        <v>3613</v>
      </c>
      <c r="BK111" t="s">
        <v>11075</v>
      </c>
      <c r="BL111" t="s">
        <v>11207</v>
      </c>
      <c r="BM111" t="s">
        <v>11337</v>
      </c>
      <c r="BN111" t="s">
        <v>11462</v>
      </c>
      <c r="BO111" t="s">
        <v>11586</v>
      </c>
      <c r="BP111" t="s">
        <v>11713</v>
      </c>
      <c r="BQ111" t="s">
        <v>11839</v>
      </c>
      <c r="BR111" t="s">
        <v>1942</v>
      </c>
      <c r="BS111" t="s">
        <v>12086</v>
      </c>
      <c r="BT111" t="s">
        <v>12207</v>
      </c>
      <c r="BU111" t="s">
        <v>12322</v>
      </c>
      <c r="BV111" t="s">
        <v>12435</v>
      </c>
      <c r="BW111" t="s">
        <v>12555</v>
      </c>
      <c r="BX111" t="s">
        <v>10550</v>
      </c>
      <c r="BY111" t="s">
        <v>7346</v>
      </c>
      <c r="BZ111" t="s">
        <v>12877</v>
      </c>
      <c r="CA111" t="s">
        <v>6817</v>
      </c>
      <c r="CB111" t="s">
        <v>5828</v>
      </c>
      <c r="CC111" t="s">
        <v>11712</v>
      </c>
      <c r="CD111" t="s">
        <v>9521</v>
      </c>
      <c r="CE111" t="s">
        <v>13405</v>
      </c>
      <c r="CF111" t="s">
        <v>13511</v>
      </c>
      <c r="CG111" t="s">
        <v>13614</v>
      </c>
      <c r="CH111" t="s">
        <v>1046</v>
      </c>
      <c r="CI111" t="s">
        <v>13838</v>
      </c>
      <c r="CJ111" t="s">
        <v>13951</v>
      </c>
      <c r="CK111" t="s">
        <v>3221</v>
      </c>
      <c r="CL111" t="s">
        <v>9129</v>
      </c>
      <c r="CM111" t="s">
        <v>13497</v>
      </c>
      <c r="CN111" t="s">
        <v>14387</v>
      </c>
      <c r="CO111" t="s">
        <v>505</v>
      </c>
      <c r="CP111" t="s">
        <v>12190</v>
      </c>
      <c r="CQ111" t="s">
        <v>14683</v>
      </c>
      <c r="CR111" t="s">
        <v>14764</v>
      </c>
      <c r="CS111" t="s">
        <v>14853</v>
      </c>
      <c r="CT111" t="s">
        <v>7677</v>
      </c>
      <c r="CU111" t="s">
        <v>15011</v>
      </c>
      <c r="CV111" t="s">
        <v>9710</v>
      </c>
      <c r="CW111" t="s">
        <v>1910</v>
      </c>
      <c r="CX111" t="s">
        <v>15255</v>
      </c>
      <c r="CY111" t="s">
        <v>15335</v>
      </c>
      <c r="CZ111" t="s">
        <v>15416</v>
      </c>
      <c r="DA111" t="s">
        <v>15502</v>
      </c>
      <c r="DB111" t="s">
        <v>15585</v>
      </c>
      <c r="DC111" t="s">
        <v>15664</v>
      </c>
      <c r="DD111" t="s">
        <v>15747</v>
      </c>
      <c r="DE111" t="s">
        <v>15814</v>
      </c>
      <c r="DF111" t="s">
        <v>5357</v>
      </c>
      <c r="DG111" t="s">
        <v>238</v>
      </c>
      <c r="DH111" t="s">
        <v>5713</v>
      </c>
      <c r="DI111" t="s">
        <v>15967</v>
      </c>
      <c r="DJ111" t="s">
        <v>15894</v>
      </c>
      <c r="DK111" t="s">
        <v>15968</v>
      </c>
      <c r="DL111" t="s">
        <v>15969</v>
      </c>
      <c r="DM111" t="s">
        <v>4701</v>
      </c>
      <c r="DN111" t="s">
        <v>15970</v>
      </c>
      <c r="DO111" t="s">
        <v>4114</v>
      </c>
      <c r="DP111" t="s">
        <v>12359</v>
      </c>
      <c r="DQ111" t="s">
        <v>15971</v>
      </c>
      <c r="DR111" t="s">
        <v>10377</v>
      </c>
      <c r="DS111" t="s">
        <v>2493</v>
      </c>
      <c r="DT111" t="s">
        <v>15972</v>
      </c>
      <c r="DU111" t="s">
        <v>15973</v>
      </c>
      <c r="DV111" t="s">
        <v>15974</v>
      </c>
      <c r="DW111" t="s">
        <v>11774</v>
      </c>
      <c r="DX111" t="s">
        <v>15975</v>
      </c>
      <c r="DY111" t="s">
        <v>15976</v>
      </c>
      <c r="DZ111" t="s">
        <v>15977</v>
      </c>
      <c r="EA111" t="s">
        <v>15978</v>
      </c>
      <c r="EB111" t="s">
        <v>15979</v>
      </c>
      <c r="EC111" t="s">
        <v>15980</v>
      </c>
      <c r="ED111" t="s">
        <v>7234</v>
      </c>
      <c r="EE111" t="s">
        <v>15981</v>
      </c>
      <c r="EF111" t="s">
        <v>5700</v>
      </c>
      <c r="EG111" t="s">
        <v>14654</v>
      </c>
      <c r="EH111" t="s">
        <v>9920</v>
      </c>
      <c r="EI111" t="s">
        <v>15982</v>
      </c>
      <c r="EJ111" t="s">
        <v>3793</v>
      </c>
      <c r="EK111" t="s">
        <v>15983</v>
      </c>
      <c r="EL111" t="s">
        <v>15984</v>
      </c>
      <c r="EM111" t="s">
        <v>15985</v>
      </c>
      <c r="EN111" t="s">
        <v>15986</v>
      </c>
      <c r="EO111" t="s">
        <v>940</v>
      </c>
      <c r="EP111" t="s">
        <v>15987</v>
      </c>
      <c r="EQ111" t="s">
        <v>15988</v>
      </c>
      <c r="ER111" t="s">
        <v>15989</v>
      </c>
      <c r="ES111" t="s">
        <v>15990</v>
      </c>
      <c r="ET111" t="s">
        <v>15991</v>
      </c>
      <c r="EU111" t="s">
        <v>15992</v>
      </c>
      <c r="EV111" t="s">
        <v>13819</v>
      </c>
      <c r="EW111" t="s">
        <v>15993</v>
      </c>
      <c r="EX111" t="s">
        <v>10935</v>
      </c>
      <c r="EY111" t="s">
        <v>14047</v>
      </c>
      <c r="EZ111" t="s">
        <v>15994</v>
      </c>
      <c r="FA111" t="s">
        <v>10095</v>
      </c>
      <c r="FB111" t="s">
        <v>15995</v>
      </c>
      <c r="FC111" t="s">
        <v>15996</v>
      </c>
      <c r="FD111" t="s">
        <v>15997</v>
      </c>
      <c r="FE111" t="s">
        <v>15998</v>
      </c>
      <c r="FF111" t="s">
        <v>15999</v>
      </c>
      <c r="FG111" t="s">
        <v>14555</v>
      </c>
      <c r="FH111" t="s">
        <v>16000</v>
      </c>
      <c r="FI111" t="s">
        <v>16001</v>
      </c>
      <c r="FJ111" t="s">
        <v>16002</v>
      </c>
      <c r="FK111" t="s">
        <v>16003</v>
      </c>
      <c r="FL111" t="s">
        <v>5842</v>
      </c>
      <c r="FM111" t="s">
        <v>13038</v>
      </c>
      <c r="FN111" t="s">
        <v>16004</v>
      </c>
      <c r="FO111" t="s">
        <v>16005</v>
      </c>
      <c r="FP111" t="s">
        <v>16006</v>
      </c>
      <c r="FQ111" t="s">
        <v>16007</v>
      </c>
      <c r="FR111" t="s">
        <v>16008</v>
      </c>
      <c r="FS111" t="s">
        <v>6200</v>
      </c>
      <c r="FT111" t="s">
        <v>16009</v>
      </c>
      <c r="FU111" t="s">
        <v>16010</v>
      </c>
      <c r="FV111" t="s">
        <v>11803</v>
      </c>
      <c r="FW111" t="s">
        <v>16011</v>
      </c>
      <c r="FX111" t="s">
        <v>16012</v>
      </c>
      <c r="FY111" t="s">
        <v>11923</v>
      </c>
      <c r="FZ111" t="s">
        <v>16013</v>
      </c>
      <c r="GA111" t="s">
        <v>3693</v>
      </c>
      <c r="GB111" t="s">
        <v>11401</v>
      </c>
      <c r="GC111" t="s">
        <v>16014</v>
      </c>
      <c r="GD111" t="s">
        <v>16015</v>
      </c>
      <c r="GE111" t="s">
        <v>16016</v>
      </c>
      <c r="GF111" t="s">
        <v>1857</v>
      </c>
      <c r="GG111" t="s">
        <v>10722</v>
      </c>
      <c r="GH111" t="s">
        <v>16017</v>
      </c>
      <c r="GI111" t="s">
        <v>3905</v>
      </c>
      <c r="GJ111" t="s">
        <v>14394</v>
      </c>
      <c r="GK111" t="s">
        <v>3402</v>
      </c>
      <c r="GL111" t="s">
        <v>10243</v>
      </c>
      <c r="GM111" t="s">
        <v>16018</v>
      </c>
      <c r="GN111" t="s">
        <v>6120</v>
      </c>
      <c r="GO111" t="s">
        <v>8899</v>
      </c>
      <c r="GP111" t="s">
        <v>16019</v>
      </c>
      <c r="GQ111" t="s">
        <v>16020</v>
      </c>
      <c r="GR111" t="s">
        <v>16021</v>
      </c>
      <c r="GS111" t="s">
        <v>16022</v>
      </c>
      <c r="GT111" t="s">
        <v>16023</v>
      </c>
      <c r="GU111" t="s">
        <v>272</v>
      </c>
      <c r="GV111" t="s">
        <v>16024</v>
      </c>
      <c r="GW111" t="s">
        <v>7991</v>
      </c>
      <c r="GX111" t="s">
        <v>16025</v>
      </c>
      <c r="GY111" t="s">
        <v>1684</v>
      </c>
      <c r="GZ111" t="s">
        <v>3984</v>
      </c>
      <c r="HA111" t="s">
        <v>4516</v>
      </c>
      <c r="HB111" t="s">
        <v>8656</v>
      </c>
      <c r="HC111" t="s">
        <v>13989</v>
      </c>
      <c r="HD111" t="s">
        <v>1532</v>
      </c>
      <c r="HE111" t="s">
        <v>9096</v>
      </c>
      <c r="HF111" t="s">
        <v>16026</v>
      </c>
      <c r="HG111" t="s">
        <v>1597</v>
      </c>
      <c r="HH111" t="s">
        <v>16027</v>
      </c>
      <c r="HI111" t="s">
        <v>16028</v>
      </c>
      <c r="HJ111" t="s">
        <v>16029</v>
      </c>
      <c r="HK111" t="s">
        <v>10968</v>
      </c>
      <c r="HL111" t="s">
        <v>2487</v>
      </c>
      <c r="HM111" t="s">
        <v>14933</v>
      </c>
      <c r="HN111" t="s">
        <v>11364</v>
      </c>
      <c r="HO111" t="s">
        <v>14572</v>
      </c>
      <c r="HP111" t="s">
        <v>16030</v>
      </c>
      <c r="HQ111" t="s">
        <v>1292</v>
      </c>
      <c r="HR111" t="s">
        <v>16031</v>
      </c>
      <c r="HS111" t="s">
        <v>16032</v>
      </c>
      <c r="HT111" t="s">
        <v>10756</v>
      </c>
      <c r="HU111" t="s">
        <v>5635</v>
      </c>
      <c r="HV111" t="s">
        <v>16033</v>
      </c>
      <c r="HW111" t="s">
        <v>16034</v>
      </c>
      <c r="HX111" t="s">
        <v>16035</v>
      </c>
      <c r="HY111" t="s">
        <v>16036</v>
      </c>
      <c r="HZ111" t="s">
        <v>16037</v>
      </c>
      <c r="IA111" t="s">
        <v>11967</v>
      </c>
      <c r="IB111" t="s">
        <v>8536</v>
      </c>
      <c r="IC111" t="s">
        <v>16038</v>
      </c>
      <c r="ID111" t="s">
        <v>16039</v>
      </c>
      <c r="IE111" t="s">
        <v>7069</v>
      </c>
      <c r="IF111" t="s">
        <v>16040</v>
      </c>
      <c r="IG111" t="s">
        <v>16041</v>
      </c>
      <c r="IH111" t="s">
        <v>16042</v>
      </c>
      <c r="II111" t="s">
        <v>8025</v>
      </c>
    </row>
    <row r="112" spans="1:243" x14ac:dyDescent="0.3">
      <c r="A112" t="s">
        <v>112</v>
      </c>
      <c r="B112" t="s">
        <v>349</v>
      </c>
      <c r="C112" t="s">
        <v>590</v>
      </c>
      <c r="D112" t="s">
        <v>827</v>
      </c>
      <c r="E112" t="s">
        <v>1055</v>
      </c>
      <c r="F112" t="s">
        <v>1282</v>
      </c>
      <c r="G112" t="s">
        <v>1511</v>
      </c>
      <c r="H112" t="s">
        <v>1730</v>
      </c>
      <c r="I112" t="s">
        <v>1953</v>
      </c>
      <c r="J112" t="s">
        <v>2175</v>
      </c>
      <c r="K112" t="s">
        <v>2387</v>
      </c>
      <c r="L112" t="s">
        <v>2600</v>
      </c>
      <c r="M112" t="s">
        <v>2813</v>
      </c>
      <c r="N112" t="s">
        <v>3029</v>
      </c>
      <c r="O112" t="s">
        <v>3241</v>
      </c>
      <c r="P112" t="s">
        <v>1717</v>
      </c>
      <c r="Q112" t="s">
        <v>3657</v>
      </c>
      <c r="R112" t="s">
        <v>3868</v>
      </c>
      <c r="S112" t="s">
        <v>1242</v>
      </c>
      <c r="T112" t="s">
        <v>4276</v>
      </c>
      <c r="U112" t="s">
        <v>4473</v>
      </c>
      <c r="V112" t="s">
        <v>4670</v>
      </c>
      <c r="W112" t="s">
        <v>4862</v>
      </c>
      <c r="X112" t="s">
        <v>2428</v>
      </c>
      <c r="Y112" t="s">
        <v>5245</v>
      </c>
      <c r="Z112" t="s">
        <v>5430</v>
      </c>
      <c r="AA112" t="s">
        <v>5599</v>
      </c>
      <c r="AB112" t="s">
        <v>2410</v>
      </c>
      <c r="AC112" t="s">
        <v>5961</v>
      </c>
      <c r="AD112" t="s">
        <v>6137</v>
      </c>
      <c r="AE112" t="s">
        <v>4355</v>
      </c>
      <c r="AF112" t="s">
        <v>6485</v>
      </c>
      <c r="AG112" t="s">
        <v>6663</v>
      </c>
      <c r="AH112" t="s">
        <v>6825</v>
      </c>
      <c r="AI112" t="s">
        <v>6993</v>
      </c>
      <c r="AJ112" t="s">
        <v>7158</v>
      </c>
      <c r="AK112" t="s">
        <v>5673</v>
      </c>
      <c r="AL112" t="s">
        <v>4206</v>
      </c>
      <c r="AM112" t="s">
        <v>7647</v>
      </c>
      <c r="AN112" t="s">
        <v>4414</v>
      </c>
      <c r="AO112" t="s">
        <v>7963</v>
      </c>
      <c r="AP112" t="s">
        <v>8104</v>
      </c>
      <c r="AQ112" t="s">
        <v>8268</v>
      </c>
      <c r="AR112" t="s">
        <v>8413</v>
      </c>
      <c r="AS112" t="s">
        <v>8563</v>
      </c>
      <c r="AT112" t="s">
        <v>8708</v>
      </c>
      <c r="AU112" t="s">
        <v>8855</v>
      </c>
      <c r="AV112" t="s">
        <v>2788</v>
      </c>
      <c r="AW112" t="s">
        <v>3595</v>
      </c>
      <c r="AX112" t="s">
        <v>9299</v>
      </c>
      <c r="AY112" t="s">
        <v>9441</v>
      </c>
      <c r="AZ112" t="s">
        <v>1128</v>
      </c>
      <c r="BA112" t="s">
        <v>9722</v>
      </c>
      <c r="BB112" t="s">
        <v>8336</v>
      </c>
      <c r="BC112" t="s">
        <v>10018</v>
      </c>
      <c r="BD112" t="s">
        <v>1576</v>
      </c>
      <c r="BE112" t="s">
        <v>3492</v>
      </c>
      <c r="BF112" t="s">
        <v>10427</v>
      </c>
      <c r="BG112" t="s">
        <v>10559</v>
      </c>
      <c r="BH112" t="s">
        <v>2491</v>
      </c>
      <c r="BI112" t="s">
        <v>10822</v>
      </c>
      <c r="BJ112" t="s">
        <v>10950</v>
      </c>
      <c r="BK112" t="s">
        <v>11076</v>
      </c>
      <c r="BL112" t="s">
        <v>2165</v>
      </c>
      <c r="BM112" t="s">
        <v>2366</v>
      </c>
      <c r="BN112" t="s">
        <v>11463</v>
      </c>
      <c r="BO112" t="s">
        <v>11587</v>
      </c>
      <c r="BP112" t="s">
        <v>11714</v>
      </c>
      <c r="BQ112" t="s">
        <v>11840</v>
      </c>
      <c r="BR112" t="s">
        <v>11334</v>
      </c>
      <c r="BS112" t="s">
        <v>2329</v>
      </c>
      <c r="BT112" t="s">
        <v>5523</v>
      </c>
      <c r="BU112" t="s">
        <v>1876</v>
      </c>
      <c r="BV112" t="s">
        <v>9354</v>
      </c>
      <c r="BW112" t="s">
        <v>12556</v>
      </c>
      <c r="BX112" t="s">
        <v>8513</v>
      </c>
      <c r="BY112" t="s">
        <v>12766</v>
      </c>
      <c r="BZ112" t="s">
        <v>10729</v>
      </c>
      <c r="CA112" t="s">
        <v>12986</v>
      </c>
      <c r="CB112" t="s">
        <v>13101</v>
      </c>
      <c r="CC112" t="s">
        <v>850</v>
      </c>
      <c r="CD112" t="s">
        <v>8974</v>
      </c>
      <c r="CE112" t="s">
        <v>1939</v>
      </c>
      <c r="CF112" t="s">
        <v>7020</v>
      </c>
      <c r="CG112" t="s">
        <v>13615</v>
      </c>
      <c r="CH112" t="s">
        <v>13726</v>
      </c>
      <c r="CI112" t="s">
        <v>13839</v>
      </c>
      <c r="CJ112" t="s">
        <v>13952</v>
      </c>
      <c r="CK112" t="s">
        <v>888</v>
      </c>
      <c r="CL112" t="s">
        <v>14180</v>
      </c>
      <c r="CM112" t="s">
        <v>14283</v>
      </c>
      <c r="CN112" t="s">
        <v>14388</v>
      </c>
      <c r="CO112" t="s">
        <v>14486</v>
      </c>
      <c r="CP112" t="s">
        <v>14588</v>
      </c>
      <c r="CQ112" t="s">
        <v>14684</v>
      </c>
      <c r="CR112" t="s">
        <v>14765</v>
      </c>
      <c r="CS112" t="s">
        <v>10805</v>
      </c>
      <c r="CT112" t="s">
        <v>14676</v>
      </c>
      <c r="CU112" t="s">
        <v>15012</v>
      </c>
      <c r="CV112" t="s">
        <v>7489</v>
      </c>
      <c r="CW112" t="s">
        <v>15167</v>
      </c>
      <c r="CX112" t="s">
        <v>3907</v>
      </c>
      <c r="CY112" t="s">
        <v>15336</v>
      </c>
      <c r="CZ112" t="s">
        <v>15417</v>
      </c>
      <c r="DA112" t="s">
        <v>15503</v>
      </c>
      <c r="DB112" t="s">
        <v>1338</v>
      </c>
      <c r="DC112" t="s">
        <v>15665</v>
      </c>
      <c r="DD112" t="s">
        <v>13091</v>
      </c>
      <c r="DE112" t="s">
        <v>15815</v>
      </c>
      <c r="DF112" t="s">
        <v>15893</v>
      </c>
      <c r="DG112" t="s">
        <v>5713</v>
      </c>
      <c r="DH112" t="s">
        <v>238</v>
      </c>
      <c r="DI112" t="s">
        <v>2939</v>
      </c>
      <c r="DJ112" t="s">
        <v>16043</v>
      </c>
      <c r="DK112" t="s">
        <v>16044</v>
      </c>
      <c r="DL112" t="s">
        <v>16045</v>
      </c>
      <c r="DM112" t="s">
        <v>16046</v>
      </c>
      <c r="DN112" t="s">
        <v>1519</v>
      </c>
      <c r="DO112" t="s">
        <v>2658</v>
      </c>
      <c r="DP112" t="s">
        <v>5987</v>
      </c>
      <c r="DQ112" t="s">
        <v>16047</v>
      </c>
      <c r="DR112" t="s">
        <v>16048</v>
      </c>
      <c r="DS112" t="s">
        <v>16049</v>
      </c>
      <c r="DT112" t="s">
        <v>16050</v>
      </c>
      <c r="DU112" t="s">
        <v>16051</v>
      </c>
      <c r="DV112" t="s">
        <v>16052</v>
      </c>
      <c r="DW112" t="s">
        <v>16053</v>
      </c>
      <c r="DX112" t="s">
        <v>4546</v>
      </c>
      <c r="DY112" t="s">
        <v>16054</v>
      </c>
      <c r="DZ112" t="s">
        <v>16055</v>
      </c>
      <c r="EA112" t="s">
        <v>16056</v>
      </c>
      <c r="EB112" t="s">
        <v>14333</v>
      </c>
      <c r="EC112" t="s">
        <v>16057</v>
      </c>
      <c r="ED112" t="s">
        <v>16058</v>
      </c>
      <c r="EE112" t="s">
        <v>16059</v>
      </c>
      <c r="EF112" t="s">
        <v>16060</v>
      </c>
      <c r="EG112" t="s">
        <v>2759</v>
      </c>
      <c r="EH112" t="s">
        <v>16061</v>
      </c>
      <c r="EI112" t="s">
        <v>10018</v>
      </c>
      <c r="EJ112" t="s">
        <v>16062</v>
      </c>
      <c r="EK112" t="s">
        <v>16063</v>
      </c>
      <c r="EL112" t="s">
        <v>16064</v>
      </c>
      <c r="EM112" t="s">
        <v>16065</v>
      </c>
      <c r="EN112" t="s">
        <v>13117</v>
      </c>
      <c r="EO112" t="s">
        <v>9638</v>
      </c>
      <c r="EP112" t="s">
        <v>16066</v>
      </c>
      <c r="EQ112" t="s">
        <v>16067</v>
      </c>
      <c r="ER112" t="s">
        <v>16068</v>
      </c>
      <c r="ES112" t="s">
        <v>16069</v>
      </c>
      <c r="ET112" t="s">
        <v>11543</v>
      </c>
      <c r="EU112" t="s">
        <v>16070</v>
      </c>
      <c r="EV112" t="s">
        <v>16071</v>
      </c>
      <c r="EW112" t="s">
        <v>16072</v>
      </c>
      <c r="EX112" t="s">
        <v>16073</v>
      </c>
      <c r="EY112" t="s">
        <v>5724</v>
      </c>
      <c r="EZ112" t="s">
        <v>4630</v>
      </c>
      <c r="FA112" t="s">
        <v>1768</v>
      </c>
      <c r="FB112" t="s">
        <v>2789</v>
      </c>
      <c r="FC112" t="s">
        <v>13949</v>
      </c>
      <c r="FD112" t="s">
        <v>16074</v>
      </c>
      <c r="FE112" t="s">
        <v>16075</v>
      </c>
      <c r="FF112" t="s">
        <v>16076</v>
      </c>
      <c r="FG112" t="s">
        <v>16077</v>
      </c>
      <c r="FH112" t="s">
        <v>16078</v>
      </c>
      <c r="FI112" t="s">
        <v>16079</v>
      </c>
      <c r="FJ112" t="s">
        <v>16080</v>
      </c>
      <c r="FK112" t="s">
        <v>16081</v>
      </c>
      <c r="FL112" t="s">
        <v>16082</v>
      </c>
      <c r="FM112" t="s">
        <v>16083</v>
      </c>
      <c r="FN112" t="s">
        <v>10569</v>
      </c>
      <c r="FO112" t="s">
        <v>16084</v>
      </c>
      <c r="FP112" t="s">
        <v>16085</v>
      </c>
      <c r="FQ112" t="s">
        <v>16086</v>
      </c>
      <c r="FR112" t="s">
        <v>10068</v>
      </c>
      <c r="FS112" t="s">
        <v>16087</v>
      </c>
      <c r="FT112" t="s">
        <v>16088</v>
      </c>
      <c r="FU112" t="s">
        <v>12829</v>
      </c>
      <c r="FV112" t="s">
        <v>16089</v>
      </c>
      <c r="FW112" t="s">
        <v>16090</v>
      </c>
      <c r="FX112" t="s">
        <v>16091</v>
      </c>
      <c r="FY112" t="s">
        <v>16092</v>
      </c>
      <c r="FZ112" t="s">
        <v>11645</v>
      </c>
      <c r="GA112" t="s">
        <v>16093</v>
      </c>
      <c r="GB112" t="s">
        <v>16094</v>
      </c>
      <c r="GC112" t="s">
        <v>16095</v>
      </c>
      <c r="GD112" t="s">
        <v>14025</v>
      </c>
      <c r="GE112" t="s">
        <v>16096</v>
      </c>
      <c r="GF112" t="s">
        <v>6732</v>
      </c>
      <c r="GG112" t="s">
        <v>16097</v>
      </c>
      <c r="GH112" t="s">
        <v>16098</v>
      </c>
      <c r="GI112" t="s">
        <v>16099</v>
      </c>
      <c r="GJ112" t="s">
        <v>16100</v>
      </c>
      <c r="GK112" t="s">
        <v>16101</v>
      </c>
      <c r="GL112" t="s">
        <v>16102</v>
      </c>
      <c r="GM112" t="s">
        <v>16103</v>
      </c>
      <c r="GN112" t="s">
        <v>16104</v>
      </c>
      <c r="GO112" t="s">
        <v>9512</v>
      </c>
      <c r="GP112" t="s">
        <v>16105</v>
      </c>
      <c r="GQ112" t="s">
        <v>16106</v>
      </c>
      <c r="GR112" t="s">
        <v>16107</v>
      </c>
      <c r="GS112" t="s">
        <v>16108</v>
      </c>
      <c r="GT112" t="s">
        <v>16109</v>
      </c>
      <c r="GU112" t="s">
        <v>16110</v>
      </c>
      <c r="GV112" t="s">
        <v>3420</v>
      </c>
      <c r="GW112" t="s">
        <v>16111</v>
      </c>
      <c r="GX112" t="s">
        <v>16112</v>
      </c>
      <c r="GY112" t="s">
        <v>16113</v>
      </c>
      <c r="GZ112" t="s">
        <v>16114</v>
      </c>
      <c r="HA112" t="s">
        <v>5737</v>
      </c>
      <c r="HB112" t="s">
        <v>16115</v>
      </c>
      <c r="HC112" t="s">
        <v>16116</v>
      </c>
      <c r="HD112" t="s">
        <v>1966</v>
      </c>
      <c r="HE112" t="s">
        <v>6702</v>
      </c>
      <c r="HF112" t="s">
        <v>16117</v>
      </c>
      <c r="HG112" t="s">
        <v>16118</v>
      </c>
      <c r="HH112" t="s">
        <v>16119</v>
      </c>
      <c r="HI112" t="s">
        <v>16120</v>
      </c>
      <c r="HJ112" t="s">
        <v>16121</v>
      </c>
      <c r="HK112" t="s">
        <v>16122</v>
      </c>
      <c r="HL112" t="s">
        <v>423</v>
      </c>
      <c r="HM112" t="s">
        <v>16123</v>
      </c>
      <c r="HN112" t="s">
        <v>16124</v>
      </c>
      <c r="HO112" t="s">
        <v>16125</v>
      </c>
      <c r="HP112" t="s">
        <v>16126</v>
      </c>
      <c r="HQ112" t="s">
        <v>5665</v>
      </c>
      <c r="HR112" t="s">
        <v>16127</v>
      </c>
      <c r="HS112" t="s">
        <v>16128</v>
      </c>
      <c r="HT112" t="s">
        <v>14436</v>
      </c>
      <c r="HU112" t="s">
        <v>11008</v>
      </c>
      <c r="HV112" t="s">
        <v>16129</v>
      </c>
      <c r="HW112" t="s">
        <v>16130</v>
      </c>
      <c r="HX112" t="s">
        <v>16131</v>
      </c>
      <c r="HY112" t="s">
        <v>16132</v>
      </c>
      <c r="HZ112" t="s">
        <v>2982</v>
      </c>
      <c r="IA112" t="s">
        <v>6592</v>
      </c>
      <c r="IB112" t="s">
        <v>16133</v>
      </c>
      <c r="IC112" t="s">
        <v>16134</v>
      </c>
      <c r="ID112" t="s">
        <v>16135</v>
      </c>
      <c r="IE112" t="s">
        <v>5810</v>
      </c>
      <c r="IF112" t="s">
        <v>16136</v>
      </c>
      <c r="IG112" t="s">
        <v>16137</v>
      </c>
      <c r="IH112" t="s">
        <v>11995</v>
      </c>
      <c r="II112" t="s">
        <v>16138</v>
      </c>
    </row>
    <row r="113" spans="1:243" x14ac:dyDescent="0.3">
      <c r="A113" t="s">
        <v>113</v>
      </c>
      <c r="B113" t="s">
        <v>350</v>
      </c>
      <c r="C113" t="s">
        <v>591</v>
      </c>
      <c r="D113" t="s">
        <v>828</v>
      </c>
      <c r="E113" t="s">
        <v>1056</v>
      </c>
      <c r="F113" t="s">
        <v>1283</v>
      </c>
      <c r="G113" t="s">
        <v>793</v>
      </c>
      <c r="H113" t="s">
        <v>1731</v>
      </c>
      <c r="I113" t="s">
        <v>1954</v>
      </c>
      <c r="J113" t="s">
        <v>2176</v>
      </c>
      <c r="K113" t="s">
        <v>2388</v>
      </c>
      <c r="L113" t="s">
        <v>576</v>
      </c>
      <c r="M113" t="s">
        <v>2814</v>
      </c>
      <c r="N113" t="s">
        <v>3030</v>
      </c>
      <c r="O113" t="s">
        <v>3242</v>
      </c>
      <c r="P113" t="s">
        <v>3448</v>
      </c>
      <c r="Q113" t="s">
        <v>3658</v>
      </c>
      <c r="R113" t="s">
        <v>3869</v>
      </c>
      <c r="S113" t="s">
        <v>4069</v>
      </c>
      <c r="T113" t="s">
        <v>4277</v>
      </c>
      <c r="U113" t="s">
        <v>4474</v>
      </c>
      <c r="V113" t="s">
        <v>4671</v>
      </c>
      <c r="W113" t="s">
        <v>4863</v>
      </c>
      <c r="X113" t="s">
        <v>5060</v>
      </c>
      <c r="Y113" t="s">
        <v>5246</v>
      </c>
      <c r="Z113" t="s">
        <v>5431</v>
      </c>
      <c r="AA113" t="s">
        <v>5600</v>
      </c>
      <c r="AB113" t="s">
        <v>3547</v>
      </c>
      <c r="AC113" t="s">
        <v>5962</v>
      </c>
      <c r="AD113" t="s">
        <v>5938</v>
      </c>
      <c r="AE113" t="s">
        <v>6306</v>
      </c>
      <c r="AF113" t="s">
        <v>6486</v>
      </c>
      <c r="AG113" t="s">
        <v>6664</v>
      </c>
      <c r="AH113" t="s">
        <v>6826</v>
      </c>
      <c r="AI113" t="s">
        <v>6994</v>
      </c>
      <c r="AJ113" t="s">
        <v>7159</v>
      </c>
      <c r="AK113" t="s">
        <v>7321</v>
      </c>
      <c r="AL113" t="s">
        <v>5435</v>
      </c>
      <c r="AM113" t="s">
        <v>613</v>
      </c>
      <c r="AN113" t="s">
        <v>7800</v>
      </c>
      <c r="AO113" t="s">
        <v>7964</v>
      </c>
      <c r="AP113" t="s">
        <v>8105</v>
      </c>
      <c r="AQ113" t="s">
        <v>8269</v>
      </c>
      <c r="AR113" t="s">
        <v>8414</v>
      </c>
      <c r="AS113" t="s">
        <v>8564</v>
      </c>
      <c r="AT113" t="s">
        <v>7565</v>
      </c>
      <c r="AU113" t="s">
        <v>4220</v>
      </c>
      <c r="AV113" t="s">
        <v>5505</v>
      </c>
      <c r="AW113" t="s">
        <v>9155</v>
      </c>
      <c r="AX113" t="s">
        <v>9300</v>
      </c>
      <c r="AY113" t="s">
        <v>9442</v>
      </c>
      <c r="AZ113" t="s">
        <v>9583</v>
      </c>
      <c r="BA113" t="s">
        <v>9723</v>
      </c>
      <c r="BB113" t="s">
        <v>8317</v>
      </c>
      <c r="BC113" t="s">
        <v>6362</v>
      </c>
      <c r="BD113" t="s">
        <v>6962</v>
      </c>
      <c r="BE113" t="s">
        <v>10291</v>
      </c>
      <c r="BF113" t="s">
        <v>6174</v>
      </c>
      <c r="BG113" t="s">
        <v>10560</v>
      </c>
      <c r="BH113" t="s">
        <v>10689</v>
      </c>
      <c r="BI113" t="s">
        <v>10823</v>
      </c>
      <c r="BJ113" t="s">
        <v>10799</v>
      </c>
      <c r="BK113" t="s">
        <v>11077</v>
      </c>
      <c r="BL113" t="s">
        <v>651</v>
      </c>
      <c r="BM113" t="s">
        <v>11338</v>
      </c>
      <c r="BN113" t="s">
        <v>11464</v>
      </c>
      <c r="BO113" t="s">
        <v>11588</v>
      </c>
      <c r="BP113" t="s">
        <v>11715</v>
      </c>
      <c r="BQ113" t="s">
        <v>11841</v>
      </c>
      <c r="BR113" t="s">
        <v>11970</v>
      </c>
      <c r="BS113" t="s">
        <v>12087</v>
      </c>
      <c r="BT113" t="s">
        <v>7134</v>
      </c>
      <c r="BU113" t="s">
        <v>12323</v>
      </c>
      <c r="BV113" t="s">
        <v>12436</v>
      </c>
      <c r="BW113" t="s">
        <v>6749</v>
      </c>
      <c r="BX113" t="s">
        <v>12663</v>
      </c>
      <c r="BY113" t="s">
        <v>12767</v>
      </c>
      <c r="BZ113" t="s">
        <v>12878</v>
      </c>
      <c r="CA113" t="s">
        <v>2861</v>
      </c>
      <c r="CB113" t="s">
        <v>4208</v>
      </c>
      <c r="CC113" t="s">
        <v>13202</v>
      </c>
      <c r="CD113" t="s">
        <v>12542</v>
      </c>
      <c r="CE113" t="s">
        <v>7675</v>
      </c>
      <c r="CF113" t="s">
        <v>13512</v>
      </c>
      <c r="CG113" t="s">
        <v>13616</v>
      </c>
      <c r="CH113" t="s">
        <v>13727</v>
      </c>
      <c r="CI113" t="s">
        <v>4458</v>
      </c>
      <c r="CJ113" t="s">
        <v>13953</v>
      </c>
      <c r="CK113" t="s">
        <v>14070</v>
      </c>
      <c r="CL113" t="s">
        <v>11178</v>
      </c>
      <c r="CM113" t="s">
        <v>14284</v>
      </c>
      <c r="CN113" t="s">
        <v>14389</v>
      </c>
      <c r="CO113" t="s">
        <v>14487</v>
      </c>
      <c r="CP113" t="s">
        <v>14589</v>
      </c>
      <c r="CQ113" t="s">
        <v>14685</v>
      </c>
      <c r="CR113" t="s">
        <v>14766</v>
      </c>
      <c r="CS113" t="s">
        <v>7114</v>
      </c>
      <c r="CT113" t="s">
        <v>2144</v>
      </c>
      <c r="CU113" t="s">
        <v>4949</v>
      </c>
      <c r="CV113" t="s">
        <v>11234</v>
      </c>
      <c r="CW113" t="s">
        <v>15168</v>
      </c>
      <c r="CX113" t="s">
        <v>15256</v>
      </c>
      <c r="CY113" t="s">
        <v>15337</v>
      </c>
      <c r="CZ113" t="s">
        <v>15418</v>
      </c>
      <c r="DA113" t="s">
        <v>15504</v>
      </c>
      <c r="DB113" t="s">
        <v>13290</v>
      </c>
      <c r="DC113" t="s">
        <v>15666</v>
      </c>
      <c r="DD113" t="s">
        <v>7086</v>
      </c>
      <c r="DE113" t="s">
        <v>10399</v>
      </c>
      <c r="DF113" t="s">
        <v>15894</v>
      </c>
      <c r="DG113" t="s">
        <v>15967</v>
      </c>
      <c r="DH113" t="s">
        <v>2939</v>
      </c>
      <c r="DI113" t="s">
        <v>238</v>
      </c>
      <c r="DJ113" t="s">
        <v>3367</v>
      </c>
      <c r="DK113" t="s">
        <v>16139</v>
      </c>
      <c r="DL113" t="s">
        <v>16140</v>
      </c>
      <c r="DM113" t="s">
        <v>16141</v>
      </c>
      <c r="DN113" t="s">
        <v>16142</v>
      </c>
      <c r="DO113" t="s">
        <v>16143</v>
      </c>
      <c r="DP113" t="s">
        <v>3700</v>
      </c>
      <c r="DQ113" t="s">
        <v>16144</v>
      </c>
      <c r="DR113" t="s">
        <v>16145</v>
      </c>
      <c r="DS113" t="s">
        <v>6119</v>
      </c>
      <c r="DT113" t="s">
        <v>16146</v>
      </c>
      <c r="DU113" t="s">
        <v>6141</v>
      </c>
      <c r="DV113" t="s">
        <v>16147</v>
      </c>
      <c r="DW113" t="s">
        <v>16148</v>
      </c>
      <c r="DX113" t="s">
        <v>16149</v>
      </c>
      <c r="DY113" t="s">
        <v>3725</v>
      </c>
      <c r="DZ113" t="s">
        <v>16150</v>
      </c>
      <c r="EA113" t="s">
        <v>16151</v>
      </c>
      <c r="EB113" t="s">
        <v>16152</v>
      </c>
      <c r="EC113" t="s">
        <v>16153</v>
      </c>
      <c r="ED113" t="s">
        <v>16154</v>
      </c>
      <c r="EE113" t="s">
        <v>16155</v>
      </c>
      <c r="EF113" t="s">
        <v>16156</v>
      </c>
      <c r="EG113" t="s">
        <v>16157</v>
      </c>
      <c r="EH113" t="s">
        <v>16158</v>
      </c>
      <c r="EI113" t="s">
        <v>16159</v>
      </c>
      <c r="EJ113" t="s">
        <v>16160</v>
      </c>
      <c r="EK113" t="s">
        <v>16161</v>
      </c>
      <c r="EL113" t="s">
        <v>16162</v>
      </c>
      <c r="EM113" t="s">
        <v>3037</v>
      </c>
      <c r="EN113" t="s">
        <v>16163</v>
      </c>
      <c r="EO113" t="s">
        <v>16164</v>
      </c>
      <c r="EP113" t="s">
        <v>16165</v>
      </c>
      <c r="EQ113" t="s">
        <v>16166</v>
      </c>
      <c r="ER113" t="s">
        <v>9060</v>
      </c>
      <c r="ES113" t="s">
        <v>6333</v>
      </c>
      <c r="ET113" t="s">
        <v>14149</v>
      </c>
      <c r="EU113" t="s">
        <v>12231</v>
      </c>
      <c r="EV113" t="s">
        <v>5340</v>
      </c>
      <c r="EW113" t="s">
        <v>16167</v>
      </c>
      <c r="EX113" t="s">
        <v>12517</v>
      </c>
      <c r="EY113" t="s">
        <v>4909</v>
      </c>
      <c r="EZ113" t="s">
        <v>3615</v>
      </c>
      <c r="FA113" t="s">
        <v>14676</v>
      </c>
      <c r="FB113" t="s">
        <v>8486</v>
      </c>
      <c r="FC113" t="s">
        <v>16168</v>
      </c>
      <c r="FD113" t="s">
        <v>16169</v>
      </c>
      <c r="FE113" t="s">
        <v>16170</v>
      </c>
      <c r="FF113" t="s">
        <v>16171</v>
      </c>
      <c r="FG113" t="s">
        <v>16172</v>
      </c>
      <c r="FH113" t="s">
        <v>12137</v>
      </c>
      <c r="FI113" t="s">
        <v>16173</v>
      </c>
      <c r="FJ113" t="s">
        <v>16174</v>
      </c>
      <c r="FK113" t="s">
        <v>4926</v>
      </c>
      <c r="FL113" t="s">
        <v>3043</v>
      </c>
      <c r="FM113" t="s">
        <v>16175</v>
      </c>
      <c r="FN113" t="s">
        <v>16176</v>
      </c>
      <c r="FO113" t="s">
        <v>16177</v>
      </c>
      <c r="FP113" t="s">
        <v>16178</v>
      </c>
      <c r="FQ113" t="s">
        <v>12447</v>
      </c>
      <c r="FR113" t="s">
        <v>16179</v>
      </c>
      <c r="FS113" t="s">
        <v>3709</v>
      </c>
      <c r="FT113" t="s">
        <v>16180</v>
      </c>
      <c r="FU113" t="s">
        <v>16181</v>
      </c>
      <c r="FV113" t="s">
        <v>16182</v>
      </c>
      <c r="FW113" t="s">
        <v>14109</v>
      </c>
      <c r="FX113" t="s">
        <v>16183</v>
      </c>
      <c r="FY113" t="s">
        <v>16184</v>
      </c>
      <c r="FZ113" t="s">
        <v>4342</v>
      </c>
      <c r="GA113" t="s">
        <v>16185</v>
      </c>
      <c r="GB113" t="s">
        <v>16186</v>
      </c>
      <c r="GC113" t="s">
        <v>16187</v>
      </c>
      <c r="GD113" t="s">
        <v>16188</v>
      </c>
      <c r="GE113" t="s">
        <v>16189</v>
      </c>
      <c r="GF113" t="s">
        <v>3108</v>
      </c>
      <c r="GG113" t="s">
        <v>16190</v>
      </c>
      <c r="GH113" t="s">
        <v>16191</v>
      </c>
      <c r="GI113" t="s">
        <v>16192</v>
      </c>
      <c r="GJ113" t="s">
        <v>6379</v>
      </c>
      <c r="GK113" t="s">
        <v>16193</v>
      </c>
      <c r="GL113" t="s">
        <v>16194</v>
      </c>
      <c r="GM113" t="s">
        <v>16195</v>
      </c>
      <c r="GN113" t="s">
        <v>16196</v>
      </c>
      <c r="GO113" t="s">
        <v>16197</v>
      </c>
      <c r="GP113" t="s">
        <v>16198</v>
      </c>
      <c r="GQ113" t="s">
        <v>16199</v>
      </c>
      <c r="GR113" t="s">
        <v>2029</v>
      </c>
      <c r="GS113" t="s">
        <v>16200</v>
      </c>
      <c r="GT113" t="s">
        <v>16201</v>
      </c>
      <c r="GU113" t="s">
        <v>16202</v>
      </c>
      <c r="GV113" t="s">
        <v>16203</v>
      </c>
      <c r="GW113" t="s">
        <v>12056</v>
      </c>
      <c r="GX113" t="s">
        <v>16204</v>
      </c>
      <c r="GY113" t="s">
        <v>16205</v>
      </c>
      <c r="GZ113" t="s">
        <v>16206</v>
      </c>
      <c r="HA113" t="s">
        <v>14407</v>
      </c>
      <c r="HB113" t="s">
        <v>16207</v>
      </c>
      <c r="HC113" t="s">
        <v>16208</v>
      </c>
      <c r="HD113" t="s">
        <v>16209</v>
      </c>
      <c r="HE113" t="s">
        <v>10772</v>
      </c>
      <c r="HF113" t="s">
        <v>16210</v>
      </c>
      <c r="HG113" t="s">
        <v>6357</v>
      </c>
      <c r="HH113" t="s">
        <v>16211</v>
      </c>
      <c r="HI113" t="s">
        <v>16212</v>
      </c>
      <c r="HJ113" t="s">
        <v>16213</v>
      </c>
      <c r="HK113" t="s">
        <v>7223</v>
      </c>
      <c r="HL113" t="s">
        <v>16214</v>
      </c>
      <c r="HM113" t="s">
        <v>9030</v>
      </c>
      <c r="HN113" t="s">
        <v>16215</v>
      </c>
      <c r="HO113" t="s">
        <v>8275</v>
      </c>
      <c r="HP113" t="s">
        <v>8939</v>
      </c>
      <c r="HQ113" t="s">
        <v>6373</v>
      </c>
      <c r="HR113" t="s">
        <v>16216</v>
      </c>
      <c r="HS113" t="s">
        <v>16217</v>
      </c>
      <c r="HT113" t="s">
        <v>16218</v>
      </c>
      <c r="HU113" t="s">
        <v>2592</v>
      </c>
      <c r="HV113" t="s">
        <v>7229</v>
      </c>
      <c r="HW113" t="s">
        <v>16219</v>
      </c>
      <c r="HX113" t="s">
        <v>6751</v>
      </c>
      <c r="HY113" t="s">
        <v>14657</v>
      </c>
      <c r="HZ113" t="s">
        <v>12800</v>
      </c>
      <c r="IA113" t="s">
        <v>16220</v>
      </c>
      <c r="IB113" t="s">
        <v>7317</v>
      </c>
      <c r="IC113" t="s">
        <v>12826</v>
      </c>
      <c r="ID113" t="s">
        <v>16221</v>
      </c>
      <c r="IE113" t="s">
        <v>1884</v>
      </c>
      <c r="IF113" t="s">
        <v>10187</v>
      </c>
      <c r="IG113" t="s">
        <v>16222</v>
      </c>
      <c r="IH113" t="s">
        <v>2202</v>
      </c>
      <c r="II113" t="s">
        <v>3267</v>
      </c>
    </row>
    <row r="114" spans="1:243" x14ac:dyDescent="0.3">
      <c r="A114" t="s">
        <v>114</v>
      </c>
      <c r="B114" t="s">
        <v>351</v>
      </c>
      <c r="C114" t="s">
        <v>592</v>
      </c>
      <c r="D114" t="s">
        <v>829</v>
      </c>
      <c r="E114" t="s">
        <v>1057</v>
      </c>
      <c r="F114" t="s">
        <v>1284</v>
      </c>
      <c r="G114" t="s">
        <v>1512</v>
      </c>
      <c r="H114" t="s">
        <v>1732</v>
      </c>
      <c r="I114" t="s">
        <v>1955</v>
      </c>
      <c r="J114" t="s">
        <v>2177</v>
      </c>
      <c r="K114" t="s">
        <v>2389</v>
      </c>
      <c r="L114" t="s">
        <v>2601</v>
      </c>
      <c r="M114" t="s">
        <v>2815</v>
      </c>
      <c r="N114" t="s">
        <v>3031</v>
      </c>
      <c r="O114" t="s">
        <v>3243</v>
      </c>
      <c r="P114" t="s">
        <v>3449</v>
      </c>
      <c r="Q114" t="s">
        <v>3659</v>
      </c>
      <c r="R114" t="s">
        <v>625</v>
      </c>
      <c r="S114" t="s">
        <v>4070</v>
      </c>
      <c r="T114" t="s">
        <v>4278</v>
      </c>
      <c r="U114" t="s">
        <v>796</v>
      </c>
      <c r="V114" t="s">
        <v>4672</v>
      </c>
      <c r="W114" t="s">
        <v>4864</v>
      </c>
      <c r="X114" t="s">
        <v>5061</v>
      </c>
      <c r="Y114" t="s">
        <v>5247</v>
      </c>
      <c r="Z114" t="s">
        <v>5432</v>
      </c>
      <c r="AA114" t="s">
        <v>5601</v>
      </c>
      <c r="AB114" t="s">
        <v>5781</v>
      </c>
      <c r="AC114" t="s">
        <v>5963</v>
      </c>
      <c r="AD114" t="s">
        <v>3973</v>
      </c>
      <c r="AE114" t="s">
        <v>6307</v>
      </c>
      <c r="AF114" t="s">
        <v>1166</v>
      </c>
      <c r="AG114" t="s">
        <v>6665</v>
      </c>
      <c r="AH114" t="s">
        <v>6827</v>
      </c>
      <c r="AI114" t="s">
        <v>6995</v>
      </c>
      <c r="AJ114" t="s">
        <v>7160</v>
      </c>
      <c r="AK114" t="s">
        <v>7322</v>
      </c>
      <c r="AL114" t="s">
        <v>7484</v>
      </c>
      <c r="AM114" t="s">
        <v>7648</v>
      </c>
      <c r="AN114" t="s">
        <v>7801</v>
      </c>
      <c r="AO114" t="s">
        <v>5474</v>
      </c>
      <c r="AP114" t="s">
        <v>8106</v>
      </c>
      <c r="AQ114" t="s">
        <v>8270</v>
      </c>
      <c r="AR114" t="s">
        <v>8415</v>
      </c>
      <c r="AS114" t="s">
        <v>8565</v>
      </c>
      <c r="AT114" t="s">
        <v>8709</v>
      </c>
      <c r="AU114" t="s">
        <v>2695</v>
      </c>
      <c r="AV114" t="s">
        <v>9005</v>
      </c>
      <c r="AW114" t="s">
        <v>2757</v>
      </c>
      <c r="AX114" t="s">
        <v>2952</v>
      </c>
      <c r="AY114" t="s">
        <v>9443</v>
      </c>
      <c r="AZ114" t="s">
        <v>9584</v>
      </c>
      <c r="BA114" t="s">
        <v>9724</v>
      </c>
      <c r="BB114" t="s">
        <v>9869</v>
      </c>
      <c r="BC114" t="s">
        <v>10019</v>
      </c>
      <c r="BD114" t="s">
        <v>10154</v>
      </c>
      <c r="BE114" t="s">
        <v>10292</v>
      </c>
      <c r="BF114" t="s">
        <v>1125</v>
      </c>
      <c r="BG114" t="s">
        <v>10561</v>
      </c>
      <c r="BH114" t="s">
        <v>10690</v>
      </c>
      <c r="BI114" t="s">
        <v>10824</v>
      </c>
      <c r="BJ114" t="s">
        <v>3285</v>
      </c>
      <c r="BK114" t="s">
        <v>11078</v>
      </c>
      <c r="BL114" t="s">
        <v>11208</v>
      </c>
      <c r="BM114" t="s">
        <v>11339</v>
      </c>
      <c r="BN114" t="s">
        <v>2780</v>
      </c>
      <c r="BO114" t="s">
        <v>11589</v>
      </c>
      <c r="BP114" t="s">
        <v>10895</v>
      </c>
      <c r="BQ114" t="s">
        <v>11842</v>
      </c>
      <c r="BR114" t="s">
        <v>11971</v>
      </c>
      <c r="BS114" t="s">
        <v>12088</v>
      </c>
      <c r="BT114" t="s">
        <v>12208</v>
      </c>
      <c r="BU114" t="s">
        <v>12324</v>
      </c>
      <c r="BV114" t="s">
        <v>12437</v>
      </c>
      <c r="BW114" t="s">
        <v>12557</v>
      </c>
      <c r="BX114" t="s">
        <v>1404</v>
      </c>
      <c r="BY114" t="s">
        <v>12768</v>
      </c>
      <c r="BZ114" t="s">
        <v>11032</v>
      </c>
      <c r="CA114" t="s">
        <v>12987</v>
      </c>
      <c r="CB114" t="s">
        <v>13102</v>
      </c>
      <c r="CC114" t="s">
        <v>6015</v>
      </c>
      <c r="CD114" t="s">
        <v>13302</v>
      </c>
      <c r="CE114" t="s">
        <v>13406</v>
      </c>
      <c r="CF114" t="s">
        <v>13513</v>
      </c>
      <c r="CG114" t="s">
        <v>2579</v>
      </c>
      <c r="CH114" t="s">
        <v>13728</v>
      </c>
      <c r="CI114" t="s">
        <v>12159</v>
      </c>
      <c r="CJ114" t="s">
        <v>13954</v>
      </c>
      <c r="CK114" t="s">
        <v>4470</v>
      </c>
      <c r="CL114" t="s">
        <v>14181</v>
      </c>
      <c r="CM114" t="s">
        <v>14285</v>
      </c>
      <c r="CN114" t="s">
        <v>14390</v>
      </c>
      <c r="CO114" t="s">
        <v>14488</v>
      </c>
      <c r="CP114" t="s">
        <v>14590</v>
      </c>
      <c r="CQ114" t="s">
        <v>14686</v>
      </c>
      <c r="CR114" t="s">
        <v>8257</v>
      </c>
      <c r="CS114" t="s">
        <v>14854</v>
      </c>
      <c r="CT114" t="s">
        <v>14931</v>
      </c>
      <c r="CU114" t="s">
        <v>2047</v>
      </c>
      <c r="CV114" t="s">
        <v>15087</v>
      </c>
      <c r="CW114" t="s">
        <v>15169</v>
      </c>
      <c r="CX114" t="s">
        <v>7387</v>
      </c>
      <c r="CY114" t="s">
        <v>15338</v>
      </c>
      <c r="CZ114" t="s">
        <v>15419</v>
      </c>
      <c r="DA114" t="s">
        <v>5935</v>
      </c>
      <c r="DB114" t="s">
        <v>15586</v>
      </c>
      <c r="DC114" t="s">
        <v>14739</v>
      </c>
      <c r="DD114" t="s">
        <v>9440</v>
      </c>
      <c r="DE114" t="s">
        <v>6006</v>
      </c>
      <c r="DF114" t="s">
        <v>15895</v>
      </c>
      <c r="DG114" t="s">
        <v>15894</v>
      </c>
      <c r="DH114" t="s">
        <v>16043</v>
      </c>
      <c r="DI114" t="s">
        <v>3367</v>
      </c>
      <c r="DJ114" t="s">
        <v>238</v>
      </c>
      <c r="DK114" t="s">
        <v>2939</v>
      </c>
      <c r="DL114" t="s">
        <v>16223</v>
      </c>
      <c r="DM114" t="s">
        <v>12923</v>
      </c>
      <c r="DN114" t="s">
        <v>4170</v>
      </c>
      <c r="DO114" t="s">
        <v>12787</v>
      </c>
      <c r="DP114" t="s">
        <v>16224</v>
      </c>
      <c r="DQ114" t="s">
        <v>16225</v>
      </c>
      <c r="DR114" t="s">
        <v>16226</v>
      </c>
      <c r="DS114" t="s">
        <v>16227</v>
      </c>
      <c r="DT114" t="s">
        <v>16183</v>
      </c>
      <c r="DU114" t="s">
        <v>8751</v>
      </c>
      <c r="DV114" t="s">
        <v>16228</v>
      </c>
      <c r="DW114" t="s">
        <v>16229</v>
      </c>
      <c r="DX114" t="s">
        <v>16230</v>
      </c>
      <c r="DY114" t="s">
        <v>16231</v>
      </c>
      <c r="DZ114" t="s">
        <v>16232</v>
      </c>
      <c r="EA114" t="s">
        <v>10962</v>
      </c>
      <c r="EB114" t="s">
        <v>16233</v>
      </c>
      <c r="EC114" t="s">
        <v>14426</v>
      </c>
      <c r="ED114" t="s">
        <v>16234</v>
      </c>
      <c r="EE114" t="s">
        <v>11263</v>
      </c>
      <c r="EF114" t="s">
        <v>13785</v>
      </c>
      <c r="EG114" t="s">
        <v>5700</v>
      </c>
      <c r="EH114" t="s">
        <v>16235</v>
      </c>
      <c r="EI114" t="s">
        <v>16236</v>
      </c>
      <c r="EJ114" t="s">
        <v>16237</v>
      </c>
      <c r="EK114" t="s">
        <v>16238</v>
      </c>
      <c r="EL114" t="s">
        <v>16239</v>
      </c>
      <c r="EM114" t="s">
        <v>16216</v>
      </c>
      <c r="EN114" t="s">
        <v>16240</v>
      </c>
      <c r="EO114" t="s">
        <v>4525</v>
      </c>
      <c r="EP114" t="s">
        <v>14232</v>
      </c>
      <c r="EQ114" t="s">
        <v>16241</v>
      </c>
      <c r="ER114" t="s">
        <v>4530</v>
      </c>
      <c r="ES114" t="s">
        <v>2193</v>
      </c>
      <c r="ET114" t="s">
        <v>6019</v>
      </c>
      <c r="EU114" t="s">
        <v>604</v>
      </c>
      <c r="EV114" t="s">
        <v>14649</v>
      </c>
      <c r="EW114" t="s">
        <v>367</v>
      </c>
      <c r="EX114" t="s">
        <v>2545</v>
      </c>
      <c r="EY114" t="s">
        <v>358</v>
      </c>
      <c r="EZ114" t="s">
        <v>13717</v>
      </c>
      <c r="FA114" t="s">
        <v>16242</v>
      </c>
      <c r="FB114" t="s">
        <v>16243</v>
      </c>
      <c r="FC114" t="s">
        <v>347</v>
      </c>
      <c r="FD114" t="s">
        <v>5588</v>
      </c>
      <c r="FE114" t="s">
        <v>11613</v>
      </c>
      <c r="FF114" t="s">
        <v>16244</v>
      </c>
      <c r="FG114" t="s">
        <v>14545</v>
      </c>
      <c r="FH114" t="s">
        <v>16245</v>
      </c>
      <c r="FI114" t="s">
        <v>10521</v>
      </c>
      <c r="FJ114" t="s">
        <v>2667</v>
      </c>
      <c r="FK114" t="s">
        <v>16246</v>
      </c>
      <c r="FL114" t="s">
        <v>11118</v>
      </c>
      <c r="FM114" t="s">
        <v>16247</v>
      </c>
      <c r="FN114" t="s">
        <v>16248</v>
      </c>
      <c r="FO114" t="s">
        <v>16249</v>
      </c>
      <c r="FP114" t="s">
        <v>16250</v>
      </c>
      <c r="FQ114" t="s">
        <v>16251</v>
      </c>
      <c r="FR114" t="s">
        <v>16252</v>
      </c>
      <c r="FS114" t="s">
        <v>10507</v>
      </c>
      <c r="FT114" t="s">
        <v>16253</v>
      </c>
      <c r="FU114" t="s">
        <v>16254</v>
      </c>
      <c r="FV114" t="s">
        <v>16255</v>
      </c>
      <c r="FW114" t="s">
        <v>16256</v>
      </c>
      <c r="FX114" t="s">
        <v>16217</v>
      </c>
      <c r="FY114" t="s">
        <v>16257</v>
      </c>
      <c r="FZ114" t="s">
        <v>16258</v>
      </c>
      <c r="GA114" t="s">
        <v>16259</v>
      </c>
      <c r="GB114" t="s">
        <v>16260</v>
      </c>
      <c r="GC114" t="s">
        <v>16261</v>
      </c>
      <c r="GD114" t="s">
        <v>16262</v>
      </c>
      <c r="GE114" t="s">
        <v>16263</v>
      </c>
      <c r="GF114" t="s">
        <v>16264</v>
      </c>
      <c r="GG114" t="s">
        <v>16265</v>
      </c>
      <c r="GH114" t="s">
        <v>16266</v>
      </c>
      <c r="GI114" t="s">
        <v>16267</v>
      </c>
      <c r="GJ114" t="s">
        <v>16268</v>
      </c>
      <c r="GK114" t="s">
        <v>16269</v>
      </c>
      <c r="GL114" t="s">
        <v>16270</v>
      </c>
      <c r="GM114" t="s">
        <v>16271</v>
      </c>
      <c r="GN114" t="s">
        <v>16272</v>
      </c>
      <c r="GO114" t="s">
        <v>4546</v>
      </c>
      <c r="GP114" t="s">
        <v>10506</v>
      </c>
      <c r="GQ114" t="s">
        <v>16273</v>
      </c>
      <c r="GR114" t="s">
        <v>10592</v>
      </c>
      <c r="GS114" t="s">
        <v>16274</v>
      </c>
      <c r="GT114" t="s">
        <v>16275</v>
      </c>
      <c r="GU114" t="s">
        <v>2663</v>
      </c>
      <c r="GV114" t="s">
        <v>16276</v>
      </c>
      <c r="GW114" t="s">
        <v>16277</v>
      </c>
      <c r="GX114" t="s">
        <v>16278</v>
      </c>
      <c r="GY114" t="s">
        <v>13587</v>
      </c>
      <c r="GZ114" t="s">
        <v>10977</v>
      </c>
      <c r="HA114" t="s">
        <v>16279</v>
      </c>
      <c r="HB114" t="s">
        <v>16280</v>
      </c>
      <c r="HC114" t="s">
        <v>16281</v>
      </c>
      <c r="HD114" t="s">
        <v>16282</v>
      </c>
      <c r="HE114" t="s">
        <v>5847</v>
      </c>
      <c r="HF114" t="s">
        <v>16283</v>
      </c>
      <c r="HG114" t="s">
        <v>16284</v>
      </c>
      <c r="HH114" t="s">
        <v>15901</v>
      </c>
      <c r="HI114" t="s">
        <v>16285</v>
      </c>
      <c r="HJ114" t="s">
        <v>13644</v>
      </c>
      <c r="HK114" t="s">
        <v>16286</v>
      </c>
      <c r="HL114" t="s">
        <v>735</v>
      </c>
      <c r="HM114" t="s">
        <v>13124</v>
      </c>
      <c r="HN114" t="s">
        <v>16287</v>
      </c>
      <c r="HO114" t="s">
        <v>302</v>
      </c>
      <c r="HP114" t="s">
        <v>7075</v>
      </c>
      <c r="HQ114" t="s">
        <v>16288</v>
      </c>
      <c r="HR114" t="s">
        <v>16289</v>
      </c>
      <c r="HS114" t="s">
        <v>16290</v>
      </c>
      <c r="HT114" t="s">
        <v>16291</v>
      </c>
      <c r="HU114" t="s">
        <v>16292</v>
      </c>
      <c r="HV114" t="s">
        <v>16293</v>
      </c>
      <c r="HW114" t="s">
        <v>552</v>
      </c>
      <c r="HX114" t="s">
        <v>16294</v>
      </c>
      <c r="HY114" t="s">
        <v>2645</v>
      </c>
      <c r="HZ114" t="s">
        <v>16295</v>
      </c>
      <c r="IA114" t="s">
        <v>16296</v>
      </c>
      <c r="IB114" t="s">
        <v>11570</v>
      </c>
      <c r="IC114" t="s">
        <v>16297</v>
      </c>
      <c r="ID114" t="s">
        <v>14437</v>
      </c>
      <c r="IE114" t="s">
        <v>10536</v>
      </c>
      <c r="IF114" t="s">
        <v>16298</v>
      </c>
      <c r="IG114" t="s">
        <v>16299</v>
      </c>
      <c r="IH114" t="s">
        <v>16300</v>
      </c>
      <c r="II114" t="s">
        <v>16301</v>
      </c>
    </row>
    <row r="115" spans="1:243" x14ac:dyDescent="0.3">
      <c r="A115" t="s">
        <v>115</v>
      </c>
      <c r="B115" t="s">
        <v>352</v>
      </c>
      <c r="C115" t="s">
        <v>593</v>
      </c>
      <c r="D115" t="s">
        <v>830</v>
      </c>
      <c r="E115" t="s">
        <v>1058</v>
      </c>
      <c r="F115" t="s">
        <v>1285</v>
      </c>
      <c r="G115" t="s">
        <v>1513</v>
      </c>
      <c r="H115" t="s">
        <v>1733</v>
      </c>
      <c r="I115" t="s">
        <v>1956</v>
      </c>
      <c r="J115" t="s">
        <v>2178</v>
      </c>
      <c r="K115" t="s">
        <v>2390</v>
      </c>
      <c r="L115" t="s">
        <v>2602</v>
      </c>
      <c r="M115" t="s">
        <v>2816</v>
      </c>
      <c r="N115" t="s">
        <v>3032</v>
      </c>
      <c r="O115" t="s">
        <v>3244</v>
      </c>
      <c r="P115" t="s">
        <v>3450</v>
      </c>
      <c r="Q115" t="s">
        <v>3660</v>
      </c>
      <c r="R115" t="s">
        <v>3870</v>
      </c>
      <c r="S115" t="s">
        <v>4071</v>
      </c>
      <c r="T115" t="s">
        <v>4279</v>
      </c>
      <c r="U115" t="s">
        <v>4475</v>
      </c>
      <c r="V115" t="s">
        <v>4673</v>
      </c>
      <c r="W115" t="s">
        <v>4865</v>
      </c>
      <c r="X115" t="s">
        <v>5062</v>
      </c>
      <c r="Y115" t="s">
        <v>5248</v>
      </c>
      <c r="Z115" t="s">
        <v>5433</v>
      </c>
      <c r="AA115" t="s">
        <v>5602</v>
      </c>
      <c r="AB115" t="s">
        <v>5782</v>
      </c>
      <c r="AC115" t="s">
        <v>5964</v>
      </c>
      <c r="AD115" t="s">
        <v>6138</v>
      </c>
      <c r="AE115" t="s">
        <v>6308</v>
      </c>
      <c r="AF115" t="s">
        <v>2403</v>
      </c>
      <c r="AG115" t="s">
        <v>6666</v>
      </c>
      <c r="AH115" t="s">
        <v>6828</v>
      </c>
      <c r="AI115" t="s">
        <v>6996</v>
      </c>
      <c r="AJ115" t="s">
        <v>3951</v>
      </c>
      <c r="AK115" t="s">
        <v>7323</v>
      </c>
      <c r="AL115" t="s">
        <v>7485</v>
      </c>
      <c r="AM115" t="s">
        <v>7649</v>
      </c>
      <c r="AN115" t="s">
        <v>7802</v>
      </c>
      <c r="AO115" t="s">
        <v>5691</v>
      </c>
      <c r="AP115" t="s">
        <v>8107</v>
      </c>
      <c r="AQ115" t="s">
        <v>8271</v>
      </c>
      <c r="AR115" t="s">
        <v>8416</v>
      </c>
      <c r="AS115" t="s">
        <v>7630</v>
      </c>
      <c r="AT115" t="s">
        <v>5735</v>
      </c>
      <c r="AU115" t="s">
        <v>8856</v>
      </c>
      <c r="AV115" t="s">
        <v>9006</v>
      </c>
      <c r="AW115" t="s">
        <v>9156</v>
      </c>
      <c r="AX115" t="s">
        <v>3343</v>
      </c>
      <c r="AY115" t="s">
        <v>9444</v>
      </c>
      <c r="AZ115" t="s">
        <v>9585</v>
      </c>
      <c r="BA115" t="s">
        <v>9725</v>
      </c>
      <c r="BB115" t="s">
        <v>9870</v>
      </c>
      <c r="BC115" t="s">
        <v>10020</v>
      </c>
      <c r="BD115" t="s">
        <v>10155</v>
      </c>
      <c r="BE115" t="s">
        <v>10293</v>
      </c>
      <c r="BF115" t="s">
        <v>8612</v>
      </c>
      <c r="BG115" t="s">
        <v>10065</v>
      </c>
      <c r="BH115" t="s">
        <v>10691</v>
      </c>
      <c r="BI115" t="s">
        <v>7848</v>
      </c>
      <c r="BJ115" t="s">
        <v>10951</v>
      </c>
      <c r="BK115" t="s">
        <v>11079</v>
      </c>
      <c r="BL115" t="s">
        <v>10144</v>
      </c>
      <c r="BM115" t="s">
        <v>11340</v>
      </c>
      <c r="BN115" t="s">
        <v>11465</v>
      </c>
      <c r="BO115" t="s">
        <v>2695</v>
      </c>
      <c r="BP115" t="s">
        <v>11716</v>
      </c>
      <c r="BQ115" t="s">
        <v>11843</v>
      </c>
      <c r="BR115" t="s">
        <v>6749</v>
      </c>
      <c r="BS115" t="s">
        <v>12089</v>
      </c>
      <c r="BT115" t="s">
        <v>12209</v>
      </c>
      <c r="BU115" t="s">
        <v>12325</v>
      </c>
      <c r="BV115" t="s">
        <v>3906</v>
      </c>
      <c r="BW115" t="s">
        <v>12558</v>
      </c>
      <c r="BX115" t="s">
        <v>12664</v>
      </c>
      <c r="BY115" t="s">
        <v>12769</v>
      </c>
      <c r="BZ115" t="s">
        <v>12879</v>
      </c>
      <c r="CA115" t="s">
        <v>12988</v>
      </c>
      <c r="CB115" t="s">
        <v>13103</v>
      </c>
      <c r="CC115" t="s">
        <v>13203</v>
      </c>
      <c r="CD115" t="s">
        <v>11331</v>
      </c>
      <c r="CE115" t="s">
        <v>13407</v>
      </c>
      <c r="CF115" t="s">
        <v>13514</v>
      </c>
      <c r="CG115" t="s">
        <v>13617</v>
      </c>
      <c r="CH115" t="s">
        <v>13729</v>
      </c>
      <c r="CI115" t="s">
        <v>13840</v>
      </c>
      <c r="CJ115" t="s">
        <v>13955</v>
      </c>
      <c r="CK115" t="s">
        <v>14071</v>
      </c>
      <c r="CL115" t="s">
        <v>6419</v>
      </c>
      <c r="CM115" t="s">
        <v>14286</v>
      </c>
      <c r="CN115" t="s">
        <v>402</v>
      </c>
      <c r="CO115" t="s">
        <v>14489</v>
      </c>
      <c r="CP115" t="s">
        <v>14591</v>
      </c>
      <c r="CQ115" t="s">
        <v>5179</v>
      </c>
      <c r="CR115" t="s">
        <v>8108</v>
      </c>
      <c r="CS115" t="s">
        <v>7304</v>
      </c>
      <c r="CT115" t="s">
        <v>14932</v>
      </c>
      <c r="CU115" t="s">
        <v>8622</v>
      </c>
      <c r="CV115" t="s">
        <v>11136</v>
      </c>
      <c r="CW115" t="s">
        <v>12345</v>
      </c>
      <c r="CX115" t="s">
        <v>6236</v>
      </c>
      <c r="CY115" t="s">
        <v>15339</v>
      </c>
      <c r="CZ115" t="s">
        <v>15420</v>
      </c>
      <c r="DA115" t="s">
        <v>15505</v>
      </c>
      <c r="DB115" t="s">
        <v>843</v>
      </c>
      <c r="DC115" t="s">
        <v>7122</v>
      </c>
      <c r="DD115" t="s">
        <v>15748</v>
      </c>
      <c r="DE115" t="s">
        <v>429</v>
      </c>
      <c r="DF115" t="s">
        <v>15896</v>
      </c>
      <c r="DG115" t="s">
        <v>15968</v>
      </c>
      <c r="DH115" t="s">
        <v>16044</v>
      </c>
      <c r="DI115" t="s">
        <v>16139</v>
      </c>
      <c r="DJ115" t="s">
        <v>2939</v>
      </c>
      <c r="DK115" t="s">
        <v>238</v>
      </c>
      <c r="DL115" t="s">
        <v>16302</v>
      </c>
      <c r="DM115" t="s">
        <v>16303</v>
      </c>
      <c r="DN115" t="s">
        <v>10608</v>
      </c>
      <c r="DO115" t="s">
        <v>12377</v>
      </c>
      <c r="DP115" t="s">
        <v>13111</v>
      </c>
      <c r="DQ115" t="s">
        <v>16304</v>
      </c>
      <c r="DR115" t="s">
        <v>16305</v>
      </c>
      <c r="DS115" t="s">
        <v>16306</v>
      </c>
      <c r="DT115" t="s">
        <v>10444</v>
      </c>
      <c r="DU115" t="s">
        <v>16307</v>
      </c>
      <c r="DV115" t="s">
        <v>16308</v>
      </c>
      <c r="DW115" t="s">
        <v>3947</v>
      </c>
      <c r="DX115" t="s">
        <v>16309</v>
      </c>
      <c r="DY115" t="s">
        <v>11219</v>
      </c>
      <c r="DZ115" t="s">
        <v>16310</v>
      </c>
      <c r="EA115" t="s">
        <v>16311</v>
      </c>
      <c r="EB115" t="s">
        <v>16312</v>
      </c>
      <c r="EC115" t="s">
        <v>16313</v>
      </c>
      <c r="ED115" t="s">
        <v>16314</v>
      </c>
      <c r="EE115" t="s">
        <v>16315</v>
      </c>
      <c r="EF115" t="s">
        <v>16316</v>
      </c>
      <c r="EG115" t="s">
        <v>16317</v>
      </c>
      <c r="EH115" t="s">
        <v>9164</v>
      </c>
      <c r="EI115" t="s">
        <v>12930</v>
      </c>
      <c r="EJ115" t="s">
        <v>14124</v>
      </c>
      <c r="EK115" t="s">
        <v>16318</v>
      </c>
      <c r="EL115" t="s">
        <v>10644</v>
      </c>
      <c r="EM115" t="s">
        <v>4492</v>
      </c>
      <c r="EN115" t="s">
        <v>16319</v>
      </c>
      <c r="EO115" t="s">
        <v>16320</v>
      </c>
      <c r="EP115" t="s">
        <v>16321</v>
      </c>
      <c r="EQ115" t="s">
        <v>16322</v>
      </c>
      <c r="ER115" t="s">
        <v>14601</v>
      </c>
      <c r="ES115" t="s">
        <v>16323</v>
      </c>
      <c r="ET115" t="s">
        <v>16324</v>
      </c>
      <c r="EU115" t="s">
        <v>16325</v>
      </c>
      <c r="EV115" t="s">
        <v>16326</v>
      </c>
      <c r="EW115" t="s">
        <v>7051</v>
      </c>
      <c r="EX115" t="s">
        <v>16327</v>
      </c>
      <c r="EY115" t="s">
        <v>16328</v>
      </c>
      <c r="EZ115" t="s">
        <v>16329</v>
      </c>
      <c r="FA115" t="s">
        <v>16330</v>
      </c>
      <c r="FB115" t="s">
        <v>381</v>
      </c>
      <c r="FC115" t="s">
        <v>16331</v>
      </c>
      <c r="FD115" t="s">
        <v>16332</v>
      </c>
      <c r="FE115" t="s">
        <v>10215</v>
      </c>
      <c r="FF115" t="s">
        <v>16333</v>
      </c>
      <c r="FG115" t="s">
        <v>2455</v>
      </c>
      <c r="FH115" t="s">
        <v>16334</v>
      </c>
      <c r="FI115" t="s">
        <v>16335</v>
      </c>
      <c r="FJ115" t="s">
        <v>16094</v>
      </c>
      <c r="FK115" t="s">
        <v>16336</v>
      </c>
      <c r="FL115" t="s">
        <v>16337</v>
      </c>
      <c r="FM115" t="s">
        <v>16338</v>
      </c>
      <c r="FN115" t="s">
        <v>11799</v>
      </c>
      <c r="FO115" t="s">
        <v>16339</v>
      </c>
      <c r="FP115" t="s">
        <v>16340</v>
      </c>
      <c r="FQ115" t="s">
        <v>16341</v>
      </c>
      <c r="FR115" t="s">
        <v>16342</v>
      </c>
      <c r="FS115" t="s">
        <v>10960</v>
      </c>
      <c r="FT115" t="s">
        <v>16343</v>
      </c>
      <c r="FU115" t="s">
        <v>16344</v>
      </c>
      <c r="FV115" t="s">
        <v>16345</v>
      </c>
      <c r="FW115" t="s">
        <v>16346</v>
      </c>
      <c r="FX115" t="s">
        <v>16347</v>
      </c>
      <c r="FY115" t="s">
        <v>16348</v>
      </c>
      <c r="FZ115" t="s">
        <v>16349</v>
      </c>
      <c r="GA115" t="s">
        <v>16350</v>
      </c>
      <c r="GB115" t="s">
        <v>16351</v>
      </c>
      <c r="GC115" t="s">
        <v>16352</v>
      </c>
      <c r="GD115" t="s">
        <v>3935</v>
      </c>
      <c r="GE115" t="s">
        <v>16353</v>
      </c>
      <c r="GF115" t="s">
        <v>16354</v>
      </c>
      <c r="GG115" t="s">
        <v>16355</v>
      </c>
      <c r="GH115" t="s">
        <v>16356</v>
      </c>
      <c r="GI115" t="s">
        <v>16357</v>
      </c>
      <c r="GJ115" t="s">
        <v>16358</v>
      </c>
      <c r="GK115" t="s">
        <v>16359</v>
      </c>
      <c r="GL115" t="s">
        <v>16360</v>
      </c>
      <c r="GM115" t="s">
        <v>16361</v>
      </c>
      <c r="GN115" t="s">
        <v>16362</v>
      </c>
      <c r="GO115" t="s">
        <v>16363</v>
      </c>
      <c r="GP115" t="s">
        <v>16364</v>
      </c>
      <c r="GQ115" t="s">
        <v>3747</v>
      </c>
      <c r="GR115" t="s">
        <v>16365</v>
      </c>
      <c r="GS115" t="s">
        <v>16366</v>
      </c>
      <c r="GT115" t="s">
        <v>16367</v>
      </c>
      <c r="GU115" t="s">
        <v>16039</v>
      </c>
      <c r="GV115" t="s">
        <v>16368</v>
      </c>
      <c r="GW115" t="s">
        <v>16369</v>
      </c>
      <c r="GX115" t="s">
        <v>16370</v>
      </c>
      <c r="GY115" t="s">
        <v>14322</v>
      </c>
      <c r="GZ115" t="s">
        <v>16371</v>
      </c>
      <c r="HA115" t="s">
        <v>16372</v>
      </c>
      <c r="HB115" t="s">
        <v>16052</v>
      </c>
      <c r="HC115" t="s">
        <v>16373</v>
      </c>
      <c r="HD115" t="s">
        <v>16374</v>
      </c>
      <c r="HE115" t="s">
        <v>16375</v>
      </c>
      <c r="HF115" t="s">
        <v>11345</v>
      </c>
      <c r="HG115" t="s">
        <v>9202</v>
      </c>
      <c r="HH115" t="s">
        <v>10979</v>
      </c>
      <c r="HI115" t="s">
        <v>12003</v>
      </c>
      <c r="HJ115" t="s">
        <v>16376</v>
      </c>
      <c r="HK115" t="s">
        <v>9674</v>
      </c>
      <c r="HL115" t="s">
        <v>16377</v>
      </c>
      <c r="HM115" t="s">
        <v>16378</v>
      </c>
      <c r="HN115" t="s">
        <v>11611</v>
      </c>
      <c r="HO115" t="s">
        <v>16379</v>
      </c>
      <c r="HP115" t="s">
        <v>16380</v>
      </c>
      <c r="HQ115" t="s">
        <v>13569</v>
      </c>
      <c r="HR115" t="s">
        <v>16381</v>
      </c>
      <c r="HS115" t="s">
        <v>16382</v>
      </c>
      <c r="HT115" t="s">
        <v>16383</v>
      </c>
      <c r="HU115" t="s">
        <v>16384</v>
      </c>
      <c r="HV115" t="s">
        <v>16385</v>
      </c>
      <c r="HW115" t="s">
        <v>16386</v>
      </c>
      <c r="HX115" t="s">
        <v>16010</v>
      </c>
      <c r="HY115" t="s">
        <v>15636</v>
      </c>
      <c r="HZ115" t="s">
        <v>16387</v>
      </c>
      <c r="IA115" t="s">
        <v>15269</v>
      </c>
      <c r="IB115" t="s">
        <v>6519</v>
      </c>
      <c r="IC115" t="s">
        <v>14020</v>
      </c>
      <c r="ID115" t="s">
        <v>16388</v>
      </c>
      <c r="IE115" t="s">
        <v>16389</v>
      </c>
      <c r="IF115" t="s">
        <v>12937</v>
      </c>
      <c r="IG115" t="s">
        <v>16390</v>
      </c>
      <c r="IH115" t="s">
        <v>16158</v>
      </c>
      <c r="II115" t="s">
        <v>16391</v>
      </c>
    </row>
    <row r="116" spans="1:243" x14ac:dyDescent="0.3">
      <c r="A116" t="s">
        <v>116</v>
      </c>
      <c r="B116" t="s">
        <v>353</v>
      </c>
      <c r="C116" t="s">
        <v>594</v>
      </c>
      <c r="D116" t="s">
        <v>831</v>
      </c>
      <c r="E116" t="s">
        <v>1059</v>
      </c>
      <c r="F116" t="s">
        <v>1286</v>
      </c>
      <c r="G116" t="s">
        <v>1514</v>
      </c>
      <c r="H116" t="s">
        <v>1734</v>
      </c>
      <c r="I116" t="s">
        <v>1957</v>
      </c>
      <c r="J116" t="s">
        <v>2179</v>
      </c>
      <c r="K116" t="s">
        <v>2391</v>
      </c>
      <c r="L116" t="s">
        <v>2603</v>
      </c>
      <c r="M116" t="s">
        <v>2817</v>
      </c>
      <c r="N116" t="s">
        <v>3033</v>
      </c>
      <c r="O116" t="s">
        <v>3245</v>
      </c>
      <c r="P116" t="s">
        <v>3451</v>
      </c>
      <c r="Q116" t="s">
        <v>3661</v>
      </c>
      <c r="R116" t="s">
        <v>3871</v>
      </c>
      <c r="S116" t="s">
        <v>4072</v>
      </c>
      <c r="T116" t="s">
        <v>4006</v>
      </c>
      <c r="U116" t="s">
        <v>4476</v>
      </c>
      <c r="V116" t="s">
        <v>4674</v>
      </c>
      <c r="W116" t="s">
        <v>3763</v>
      </c>
      <c r="X116" t="s">
        <v>5063</v>
      </c>
      <c r="Y116" t="s">
        <v>5249</v>
      </c>
      <c r="Z116" t="s">
        <v>361</v>
      </c>
      <c r="AA116" t="s">
        <v>5603</v>
      </c>
      <c r="AB116" t="s">
        <v>5783</v>
      </c>
      <c r="AC116" t="s">
        <v>3550</v>
      </c>
      <c r="AD116" t="s">
        <v>6139</v>
      </c>
      <c r="AE116" t="s">
        <v>6309</v>
      </c>
      <c r="AF116" t="s">
        <v>6487</v>
      </c>
      <c r="AG116" t="s">
        <v>6667</v>
      </c>
      <c r="AH116" t="s">
        <v>1300</v>
      </c>
      <c r="AI116" t="s">
        <v>3780</v>
      </c>
      <c r="AJ116" t="s">
        <v>7161</v>
      </c>
      <c r="AK116" t="s">
        <v>7324</v>
      </c>
      <c r="AL116" t="s">
        <v>7486</v>
      </c>
      <c r="AM116" t="s">
        <v>7650</v>
      </c>
      <c r="AN116" t="s">
        <v>7803</v>
      </c>
      <c r="AO116" t="s">
        <v>7965</v>
      </c>
      <c r="AP116" t="s">
        <v>8108</v>
      </c>
      <c r="AQ116" t="s">
        <v>3619</v>
      </c>
      <c r="AR116" t="s">
        <v>6809</v>
      </c>
      <c r="AS116" t="s">
        <v>8566</v>
      </c>
      <c r="AT116" t="s">
        <v>8710</v>
      </c>
      <c r="AU116" t="s">
        <v>8857</v>
      </c>
      <c r="AV116" t="s">
        <v>9007</v>
      </c>
      <c r="AW116" t="s">
        <v>9157</v>
      </c>
      <c r="AX116" t="s">
        <v>7524</v>
      </c>
      <c r="AY116" t="s">
        <v>9445</v>
      </c>
      <c r="AZ116" t="s">
        <v>9586</v>
      </c>
      <c r="BA116" t="s">
        <v>9726</v>
      </c>
      <c r="BB116" t="s">
        <v>9871</v>
      </c>
      <c r="BC116" t="s">
        <v>10021</v>
      </c>
      <c r="BD116" t="s">
        <v>10156</v>
      </c>
      <c r="BE116" t="s">
        <v>10294</v>
      </c>
      <c r="BF116" t="s">
        <v>10428</v>
      </c>
      <c r="BG116" t="s">
        <v>1408</v>
      </c>
      <c r="BH116" t="s">
        <v>10692</v>
      </c>
      <c r="BI116" t="s">
        <v>10825</v>
      </c>
      <c r="BJ116" t="s">
        <v>10952</v>
      </c>
      <c r="BK116" t="s">
        <v>4509</v>
      </c>
      <c r="BL116" t="s">
        <v>11209</v>
      </c>
      <c r="BM116" t="s">
        <v>9615</v>
      </c>
      <c r="BN116" t="s">
        <v>896</v>
      </c>
      <c r="BO116" t="s">
        <v>11590</v>
      </c>
      <c r="BP116" t="s">
        <v>11717</v>
      </c>
      <c r="BQ116" t="s">
        <v>11844</v>
      </c>
      <c r="BR116" t="s">
        <v>11972</v>
      </c>
      <c r="BS116" t="s">
        <v>12090</v>
      </c>
      <c r="BT116" t="s">
        <v>9723</v>
      </c>
      <c r="BU116" t="s">
        <v>8120</v>
      </c>
      <c r="BV116" t="s">
        <v>12438</v>
      </c>
      <c r="BW116" t="s">
        <v>12559</v>
      </c>
      <c r="BX116" t="s">
        <v>12665</v>
      </c>
      <c r="BY116" t="s">
        <v>8796</v>
      </c>
      <c r="BZ116" t="s">
        <v>12880</v>
      </c>
      <c r="CA116" t="s">
        <v>1527</v>
      </c>
      <c r="CB116" t="s">
        <v>5905</v>
      </c>
      <c r="CC116" t="s">
        <v>1189</v>
      </c>
      <c r="CD116" t="s">
        <v>13303</v>
      </c>
      <c r="CE116" t="s">
        <v>13408</v>
      </c>
      <c r="CF116" t="s">
        <v>7653</v>
      </c>
      <c r="CG116" t="s">
        <v>13618</v>
      </c>
      <c r="CH116" t="s">
        <v>13730</v>
      </c>
      <c r="CI116" t="s">
        <v>13415</v>
      </c>
      <c r="CJ116" t="s">
        <v>13956</v>
      </c>
      <c r="CK116" t="s">
        <v>14072</v>
      </c>
      <c r="CL116" t="s">
        <v>14182</v>
      </c>
      <c r="CM116" t="s">
        <v>14287</v>
      </c>
      <c r="CN116" t="s">
        <v>5677</v>
      </c>
      <c r="CO116" t="s">
        <v>3822</v>
      </c>
      <c r="CP116" t="s">
        <v>14592</v>
      </c>
      <c r="CQ116" t="s">
        <v>14687</v>
      </c>
      <c r="CR116" t="s">
        <v>14767</v>
      </c>
      <c r="CS116" t="s">
        <v>14855</v>
      </c>
      <c r="CT116" t="s">
        <v>14916</v>
      </c>
      <c r="CU116" t="s">
        <v>15013</v>
      </c>
      <c r="CV116" t="s">
        <v>15088</v>
      </c>
      <c r="CW116" t="s">
        <v>12806</v>
      </c>
      <c r="CX116" t="s">
        <v>15257</v>
      </c>
      <c r="CY116" t="s">
        <v>288</v>
      </c>
      <c r="CZ116" t="s">
        <v>15421</v>
      </c>
      <c r="DA116" t="s">
        <v>15506</v>
      </c>
      <c r="DB116" t="s">
        <v>14069</v>
      </c>
      <c r="DC116" t="s">
        <v>15667</v>
      </c>
      <c r="DD116" t="s">
        <v>15749</v>
      </c>
      <c r="DE116" t="s">
        <v>10190</v>
      </c>
      <c r="DF116" t="s">
        <v>11552</v>
      </c>
      <c r="DG116" t="s">
        <v>15969</v>
      </c>
      <c r="DH116" t="s">
        <v>16045</v>
      </c>
      <c r="DI116" t="s">
        <v>16140</v>
      </c>
      <c r="DJ116" t="s">
        <v>16223</v>
      </c>
      <c r="DK116" t="s">
        <v>16302</v>
      </c>
      <c r="DL116" t="s">
        <v>238</v>
      </c>
      <c r="DM116" t="s">
        <v>16392</v>
      </c>
      <c r="DN116" t="s">
        <v>4646</v>
      </c>
      <c r="DO116" t="s">
        <v>16393</v>
      </c>
      <c r="DP116" t="s">
        <v>16394</v>
      </c>
      <c r="DQ116" t="s">
        <v>14759</v>
      </c>
      <c r="DR116" t="s">
        <v>16395</v>
      </c>
      <c r="DS116" t="s">
        <v>767</v>
      </c>
      <c r="DT116" t="s">
        <v>9483</v>
      </c>
      <c r="DU116" t="s">
        <v>12466</v>
      </c>
      <c r="DV116" t="s">
        <v>16396</v>
      </c>
      <c r="DW116" t="s">
        <v>16397</v>
      </c>
      <c r="DX116" t="s">
        <v>9729</v>
      </c>
      <c r="DY116" t="s">
        <v>16398</v>
      </c>
      <c r="DZ116" t="s">
        <v>13822</v>
      </c>
      <c r="EA116" t="s">
        <v>16399</v>
      </c>
      <c r="EB116" t="s">
        <v>16400</v>
      </c>
      <c r="EC116" t="s">
        <v>9604</v>
      </c>
      <c r="ED116" t="s">
        <v>14796</v>
      </c>
      <c r="EE116" t="s">
        <v>16401</v>
      </c>
      <c r="EF116" t="s">
        <v>7946</v>
      </c>
      <c r="EG116" t="s">
        <v>9266</v>
      </c>
      <c r="EH116" t="s">
        <v>16402</v>
      </c>
      <c r="EI116" t="s">
        <v>16403</v>
      </c>
      <c r="EJ116" t="s">
        <v>16404</v>
      </c>
      <c r="EK116" t="s">
        <v>16405</v>
      </c>
      <c r="EL116" t="s">
        <v>3449</v>
      </c>
      <c r="EM116" t="s">
        <v>16406</v>
      </c>
      <c r="EN116" t="s">
        <v>16407</v>
      </c>
      <c r="EO116" t="s">
        <v>16408</v>
      </c>
      <c r="EP116" t="s">
        <v>16409</v>
      </c>
      <c r="EQ116" t="s">
        <v>16410</v>
      </c>
      <c r="ER116" t="s">
        <v>16411</v>
      </c>
      <c r="ES116" t="s">
        <v>5329</v>
      </c>
      <c r="ET116" t="s">
        <v>15414</v>
      </c>
      <c r="EU116" t="s">
        <v>1888</v>
      </c>
      <c r="EV116" t="s">
        <v>16412</v>
      </c>
      <c r="EW116" t="s">
        <v>5507</v>
      </c>
      <c r="EX116" t="s">
        <v>3282</v>
      </c>
      <c r="EY116" t="s">
        <v>14418</v>
      </c>
      <c r="EZ116" t="s">
        <v>16413</v>
      </c>
      <c r="FA116" t="s">
        <v>12680</v>
      </c>
      <c r="FB116" t="s">
        <v>771</v>
      </c>
      <c r="FC116" t="s">
        <v>1933</v>
      </c>
      <c r="FD116" t="s">
        <v>7517</v>
      </c>
      <c r="FE116" t="s">
        <v>16414</v>
      </c>
      <c r="FF116" t="s">
        <v>16415</v>
      </c>
      <c r="FG116" t="s">
        <v>10968</v>
      </c>
      <c r="FH116" t="s">
        <v>5551</v>
      </c>
      <c r="FI116" t="s">
        <v>3213</v>
      </c>
      <c r="FJ116" t="s">
        <v>16416</v>
      </c>
      <c r="FK116" t="s">
        <v>16417</v>
      </c>
      <c r="FL116" t="s">
        <v>1303</v>
      </c>
      <c r="FM116" t="s">
        <v>16418</v>
      </c>
      <c r="FN116" t="s">
        <v>9370</v>
      </c>
      <c r="FO116" t="s">
        <v>6168</v>
      </c>
      <c r="FP116" t="s">
        <v>16419</v>
      </c>
      <c r="FQ116" t="s">
        <v>14595</v>
      </c>
      <c r="FR116" t="s">
        <v>15335</v>
      </c>
      <c r="FS116" t="s">
        <v>12459</v>
      </c>
      <c r="FT116" t="s">
        <v>16420</v>
      </c>
      <c r="FU116" t="s">
        <v>16421</v>
      </c>
      <c r="FV116" t="s">
        <v>16422</v>
      </c>
      <c r="FW116" t="s">
        <v>9475</v>
      </c>
      <c r="FX116" t="s">
        <v>16423</v>
      </c>
      <c r="FY116" t="s">
        <v>458</v>
      </c>
      <c r="FZ116" t="s">
        <v>16424</v>
      </c>
      <c r="GA116" t="s">
        <v>16425</v>
      </c>
      <c r="GB116" t="s">
        <v>16426</v>
      </c>
      <c r="GC116" t="s">
        <v>3596</v>
      </c>
      <c r="GD116" t="s">
        <v>10530</v>
      </c>
      <c r="GE116" t="s">
        <v>16427</v>
      </c>
      <c r="GF116" t="s">
        <v>2170</v>
      </c>
      <c r="GG116" t="s">
        <v>16428</v>
      </c>
      <c r="GH116" t="s">
        <v>16429</v>
      </c>
      <c r="GI116" t="s">
        <v>9043</v>
      </c>
      <c r="GJ116" t="s">
        <v>16430</v>
      </c>
      <c r="GK116" t="s">
        <v>5069</v>
      </c>
      <c r="GL116" t="s">
        <v>7382</v>
      </c>
      <c r="GM116" t="s">
        <v>16431</v>
      </c>
      <c r="GN116" t="s">
        <v>13205</v>
      </c>
      <c r="GO116" t="s">
        <v>10342</v>
      </c>
      <c r="GP116" t="s">
        <v>16432</v>
      </c>
      <c r="GQ116" t="s">
        <v>16433</v>
      </c>
      <c r="GR116" t="s">
        <v>3982</v>
      </c>
      <c r="GS116" t="s">
        <v>1851</v>
      </c>
      <c r="GT116" t="s">
        <v>16434</v>
      </c>
      <c r="GU116" t="s">
        <v>16435</v>
      </c>
      <c r="GV116" t="s">
        <v>16436</v>
      </c>
      <c r="GW116" t="s">
        <v>6126</v>
      </c>
      <c r="GX116" t="s">
        <v>16437</v>
      </c>
      <c r="GY116" t="s">
        <v>1700</v>
      </c>
      <c r="GZ116" t="s">
        <v>7880</v>
      </c>
      <c r="HA116" t="s">
        <v>16438</v>
      </c>
      <c r="HB116" t="s">
        <v>16439</v>
      </c>
      <c r="HC116" t="s">
        <v>684</v>
      </c>
      <c r="HD116" t="s">
        <v>16440</v>
      </c>
      <c r="HE116" t="s">
        <v>16441</v>
      </c>
      <c r="HF116" t="s">
        <v>16442</v>
      </c>
      <c r="HG116" t="s">
        <v>16443</v>
      </c>
      <c r="HH116" t="s">
        <v>9373</v>
      </c>
      <c r="HI116" t="s">
        <v>16444</v>
      </c>
      <c r="HJ116" t="s">
        <v>16445</v>
      </c>
      <c r="HK116" t="s">
        <v>5050</v>
      </c>
      <c r="HL116" t="s">
        <v>16446</v>
      </c>
      <c r="HM116" t="s">
        <v>4229</v>
      </c>
      <c r="HN116" t="s">
        <v>6965</v>
      </c>
      <c r="HO116" t="s">
        <v>16447</v>
      </c>
      <c r="HP116" t="s">
        <v>7848</v>
      </c>
      <c r="HQ116" t="s">
        <v>4312</v>
      </c>
      <c r="HR116" t="s">
        <v>16448</v>
      </c>
      <c r="HS116" t="s">
        <v>3103</v>
      </c>
      <c r="HT116" t="s">
        <v>16449</v>
      </c>
      <c r="HU116" t="s">
        <v>16450</v>
      </c>
      <c r="HV116" t="s">
        <v>16451</v>
      </c>
      <c r="HW116" t="s">
        <v>16452</v>
      </c>
      <c r="HX116" t="s">
        <v>16453</v>
      </c>
      <c r="HY116" t="s">
        <v>16454</v>
      </c>
      <c r="HZ116" t="s">
        <v>1166</v>
      </c>
      <c r="IA116" t="s">
        <v>11185</v>
      </c>
      <c r="IB116" t="s">
        <v>11067</v>
      </c>
      <c r="IC116" t="s">
        <v>16455</v>
      </c>
      <c r="ID116" t="s">
        <v>16456</v>
      </c>
      <c r="IE116" t="s">
        <v>16457</v>
      </c>
      <c r="IF116" t="s">
        <v>16458</v>
      </c>
      <c r="IG116" t="s">
        <v>16459</v>
      </c>
      <c r="IH116" t="s">
        <v>16460</v>
      </c>
      <c r="II116" t="s">
        <v>16461</v>
      </c>
    </row>
    <row r="117" spans="1:243" x14ac:dyDescent="0.3">
      <c r="A117" t="s">
        <v>117</v>
      </c>
      <c r="B117" t="s">
        <v>354</v>
      </c>
      <c r="C117" t="s">
        <v>595</v>
      </c>
      <c r="D117" t="s">
        <v>832</v>
      </c>
      <c r="E117" t="s">
        <v>1060</v>
      </c>
      <c r="F117" t="s">
        <v>1287</v>
      </c>
      <c r="G117" t="s">
        <v>1515</v>
      </c>
      <c r="H117" t="s">
        <v>1735</v>
      </c>
      <c r="I117" t="s">
        <v>1958</v>
      </c>
      <c r="J117" t="s">
        <v>2180</v>
      </c>
      <c r="K117" t="s">
        <v>2392</v>
      </c>
      <c r="L117" t="s">
        <v>2604</v>
      </c>
      <c r="M117" t="s">
        <v>2818</v>
      </c>
      <c r="N117" t="s">
        <v>3034</v>
      </c>
      <c r="O117" t="s">
        <v>2612</v>
      </c>
      <c r="P117" t="s">
        <v>3452</v>
      </c>
      <c r="Q117" t="s">
        <v>3662</v>
      </c>
      <c r="R117" t="s">
        <v>3872</v>
      </c>
      <c r="S117" t="s">
        <v>4073</v>
      </c>
      <c r="T117" t="s">
        <v>4280</v>
      </c>
      <c r="U117" t="s">
        <v>4477</v>
      </c>
      <c r="V117" t="s">
        <v>4675</v>
      </c>
      <c r="W117" t="s">
        <v>4866</v>
      </c>
      <c r="X117" t="s">
        <v>1153</v>
      </c>
      <c r="Y117" t="s">
        <v>5250</v>
      </c>
      <c r="Z117" t="s">
        <v>4165</v>
      </c>
      <c r="AA117" t="s">
        <v>5604</v>
      </c>
      <c r="AB117" t="s">
        <v>5784</v>
      </c>
      <c r="AC117" t="s">
        <v>5965</v>
      </c>
      <c r="AD117" t="s">
        <v>6140</v>
      </c>
      <c r="AE117" t="s">
        <v>6310</v>
      </c>
      <c r="AF117" t="s">
        <v>6488</v>
      </c>
      <c r="AG117" t="s">
        <v>6668</v>
      </c>
      <c r="AH117" t="s">
        <v>6829</v>
      </c>
      <c r="AI117" t="s">
        <v>6997</v>
      </c>
      <c r="AJ117" t="s">
        <v>7162</v>
      </c>
      <c r="AK117" t="s">
        <v>7325</v>
      </c>
      <c r="AL117" t="s">
        <v>1687</v>
      </c>
      <c r="AM117" t="s">
        <v>536</v>
      </c>
      <c r="AN117" t="s">
        <v>1713</v>
      </c>
      <c r="AO117" t="s">
        <v>7966</v>
      </c>
      <c r="AP117" t="s">
        <v>8109</v>
      </c>
      <c r="AQ117" t="s">
        <v>6517</v>
      </c>
      <c r="AR117" t="s">
        <v>8417</v>
      </c>
      <c r="AS117" t="s">
        <v>8567</v>
      </c>
      <c r="AT117" t="s">
        <v>8711</v>
      </c>
      <c r="AU117" t="s">
        <v>1770</v>
      </c>
      <c r="AV117" t="s">
        <v>9008</v>
      </c>
      <c r="AW117" t="s">
        <v>2695</v>
      </c>
      <c r="AX117" t="s">
        <v>9301</v>
      </c>
      <c r="AY117" t="s">
        <v>7341</v>
      </c>
      <c r="AZ117" t="s">
        <v>2645</v>
      </c>
      <c r="BA117" t="s">
        <v>9727</v>
      </c>
      <c r="BB117" t="s">
        <v>9872</v>
      </c>
      <c r="BC117" t="s">
        <v>10022</v>
      </c>
      <c r="BD117" t="s">
        <v>5454</v>
      </c>
      <c r="BE117" t="s">
        <v>10295</v>
      </c>
      <c r="BF117" t="s">
        <v>10429</v>
      </c>
      <c r="BG117" t="s">
        <v>10562</v>
      </c>
      <c r="BH117" t="s">
        <v>6010</v>
      </c>
      <c r="BI117" t="s">
        <v>10826</v>
      </c>
      <c r="BJ117" t="s">
        <v>10953</v>
      </c>
      <c r="BK117" t="s">
        <v>5625</v>
      </c>
      <c r="BL117" t="s">
        <v>10725</v>
      </c>
      <c r="BM117" t="s">
        <v>11341</v>
      </c>
      <c r="BN117" t="s">
        <v>9319</v>
      </c>
      <c r="BO117" t="s">
        <v>11591</v>
      </c>
      <c r="BP117" t="s">
        <v>11718</v>
      </c>
      <c r="BQ117" t="s">
        <v>11845</v>
      </c>
      <c r="BR117" t="s">
        <v>3757</v>
      </c>
      <c r="BS117" t="s">
        <v>12091</v>
      </c>
      <c r="BT117" t="s">
        <v>4915</v>
      </c>
      <c r="BU117" t="s">
        <v>12326</v>
      </c>
      <c r="BV117" t="s">
        <v>4718</v>
      </c>
      <c r="BW117" t="s">
        <v>12560</v>
      </c>
      <c r="BX117" t="s">
        <v>6843</v>
      </c>
      <c r="BY117" t="s">
        <v>12770</v>
      </c>
      <c r="BZ117" t="s">
        <v>3486</v>
      </c>
      <c r="CA117" t="s">
        <v>12989</v>
      </c>
      <c r="CB117" t="s">
        <v>13104</v>
      </c>
      <c r="CC117" t="s">
        <v>13204</v>
      </c>
      <c r="CD117" t="s">
        <v>13304</v>
      </c>
      <c r="CE117" t="s">
        <v>13409</v>
      </c>
      <c r="CF117" t="s">
        <v>12365</v>
      </c>
      <c r="CG117" t="s">
        <v>13619</v>
      </c>
      <c r="CH117" t="s">
        <v>13731</v>
      </c>
      <c r="CI117" t="s">
        <v>6102</v>
      </c>
      <c r="CJ117" t="s">
        <v>13957</v>
      </c>
      <c r="CK117" t="s">
        <v>14073</v>
      </c>
      <c r="CL117" t="s">
        <v>14183</v>
      </c>
      <c r="CM117" t="s">
        <v>3600</v>
      </c>
      <c r="CN117" t="s">
        <v>14391</v>
      </c>
      <c r="CO117" t="s">
        <v>14490</v>
      </c>
      <c r="CP117" t="s">
        <v>5294</v>
      </c>
      <c r="CQ117" t="s">
        <v>14688</v>
      </c>
      <c r="CR117" t="s">
        <v>1245</v>
      </c>
      <c r="CS117" t="s">
        <v>2578</v>
      </c>
      <c r="CT117" t="s">
        <v>14933</v>
      </c>
      <c r="CU117" t="s">
        <v>15014</v>
      </c>
      <c r="CV117" t="s">
        <v>15089</v>
      </c>
      <c r="CW117" t="s">
        <v>7136</v>
      </c>
      <c r="CX117" t="s">
        <v>15258</v>
      </c>
      <c r="CY117" t="s">
        <v>15340</v>
      </c>
      <c r="CZ117" t="s">
        <v>15422</v>
      </c>
      <c r="DA117" t="s">
        <v>15507</v>
      </c>
      <c r="DB117" t="s">
        <v>15587</v>
      </c>
      <c r="DC117" t="s">
        <v>15668</v>
      </c>
      <c r="DD117" t="s">
        <v>9828</v>
      </c>
      <c r="DE117" t="s">
        <v>15816</v>
      </c>
      <c r="DF117" t="s">
        <v>15897</v>
      </c>
      <c r="DG117" t="s">
        <v>4701</v>
      </c>
      <c r="DH117" t="s">
        <v>16046</v>
      </c>
      <c r="DI117" t="s">
        <v>16141</v>
      </c>
      <c r="DJ117" t="s">
        <v>12923</v>
      </c>
      <c r="DK117" t="s">
        <v>16303</v>
      </c>
      <c r="DL117" t="s">
        <v>16392</v>
      </c>
      <c r="DM117" t="s">
        <v>238</v>
      </c>
      <c r="DN117" t="s">
        <v>954</v>
      </c>
      <c r="DO117" t="s">
        <v>14919</v>
      </c>
      <c r="DP117" t="s">
        <v>16462</v>
      </c>
      <c r="DQ117" t="s">
        <v>7634</v>
      </c>
      <c r="DR117" t="s">
        <v>443</v>
      </c>
      <c r="DS117" t="s">
        <v>16463</v>
      </c>
      <c r="DT117" t="s">
        <v>16464</v>
      </c>
      <c r="DU117" t="s">
        <v>7285</v>
      </c>
      <c r="DV117" t="s">
        <v>16465</v>
      </c>
      <c r="DW117" t="s">
        <v>14150</v>
      </c>
      <c r="DX117" t="s">
        <v>16466</v>
      </c>
      <c r="DY117" t="s">
        <v>16467</v>
      </c>
      <c r="DZ117" t="s">
        <v>10454</v>
      </c>
      <c r="EA117" t="s">
        <v>16468</v>
      </c>
      <c r="EB117" t="s">
        <v>8794</v>
      </c>
      <c r="EC117" t="s">
        <v>16469</v>
      </c>
      <c r="ED117" t="s">
        <v>8199</v>
      </c>
      <c r="EE117" t="s">
        <v>3445</v>
      </c>
      <c r="EF117" t="s">
        <v>16470</v>
      </c>
      <c r="EG117" t="s">
        <v>16471</v>
      </c>
      <c r="EH117" t="s">
        <v>4657</v>
      </c>
      <c r="EI117" t="s">
        <v>16472</v>
      </c>
      <c r="EJ117" t="s">
        <v>16473</v>
      </c>
      <c r="EK117" t="s">
        <v>1275</v>
      </c>
      <c r="EL117" t="s">
        <v>16474</v>
      </c>
      <c r="EM117" t="s">
        <v>16475</v>
      </c>
      <c r="EN117" t="s">
        <v>16476</v>
      </c>
      <c r="EO117" t="s">
        <v>16477</v>
      </c>
      <c r="EP117" t="s">
        <v>16478</v>
      </c>
      <c r="EQ117" t="s">
        <v>16479</v>
      </c>
      <c r="ER117" t="s">
        <v>16480</v>
      </c>
      <c r="ES117" t="s">
        <v>1716</v>
      </c>
      <c r="ET117" t="s">
        <v>16481</v>
      </c>
      <c r="EU117" t="s">
        <v>16482</v>
      </c>
      <c r="EV117" t="s">
        <v>1080</v>
      </c>
      <c r="EW117" t="s">
        <v>5211</v>
      </c>
      <c r="EX117" t="s">
        <v>2043</v>
      </c>
      <c r="EY117" t="s">
        <v>15350</v>
      </c>
      <c r="EZ117" t="s">
        <v>4511</v>
      </c>
      <c r="FA117" t="s">
        <v>16483</v>
      </c>
      <c r="FB117" t="s">
        <v>15661</v>
      </c>
      <c r="FC117" t="s">
        <v>13258</v>
      </c>
      <c r="FD117" t="s">
        <v>16484</v>
      </c>
      <c r="FE117" t="s">
        <v>16485</v>
      </c>
      <c r="FF117" t="s">
        <v>16486</v>
      </c>
      <c r="FG117" t="s">
        <v>16487</v>
      </c>
      <c r="FH117" t="s">
        <v>16488</v>
      </c>
      <c r="FI117" t="s">
        <v>16489</v>
      </c>
      <c r="FJ117" t="s">
        <v>7783</v>
      </c>
      <c r="FK117" t="s">
        <v>7361</v>
      </c>
      <c r="FL117" t="s">
        <v>16490</v>
      </c>
      <c r="FM117" t="s">
        <v>11587</v>
      </c>
      <c r="FN117" t="s">
        <v>5586</v>
      </c>
      <c r="FO117" t="s">
        <v>2398</v>
      </c>
      <c r="FP117" t="s">
        <v>6978</v>
      </c>
      <c r="FQ117" t="s">
        <v>16491</v>
      </c>
      <c r="FR117" t="s">
        <v>8947</v>
      </c>
      <c r="FS117" t="s">
        <v>1756</v>
      </c>
      <c r="FT117" t="s">
        <v>13640</v>
      </c>
      <c r="FU117" t="s">
        <v>8154</v>
      </c>
      <c r="FV117" t="s">
        <v>8291</v>
      </c>
      <c r="FW117" t="s">
        <v>15487</v>
      </c>
      <c r="FX117" t="s">
        <v>16492</v>
      </c>
      <c r="FY117" t="s">
        <v>16493</v>
      </c>
      <c r="FZ117" t="s">
        <v>7612</v>
      </c>
      <c r="GA117" t="s">
        <v>16494</v>
      </c>
      <c r="GB117" t="s">
        <v>16495</v>
      </c>
      <c r="GC117" t="s">
        <v>16496</v>
      </c>
      <c r="GD117" t="s">
        <v>275</v>
      </c>
      <c r="GE117" t="s">
        <v>11688</v>
      </c>
      <c r="GF117" t="s">
        <v>14265</v>
      </c>
      <c r="GG117" t="s">
        <v>13504</v>
      </c>
      <c r="GH117" t="s">
        <v>8597</v>
      </c>
      <c r="GI117" t="s">
        <v>7825</v>
      </c>
      <c r="GJ117" t="s">
        <v>13223</v>
      </c>
      <c r="GK117" t="s">
        <v>16497</v>
      </c>
      <c r="GL117" t="s">
        <v>13429</v>
      </c>
      <c r="GM117" t="s">
        <v>13646</v>
      </c>
      <c r="GN117" t="s">
        <v>778</v>
      </c>
      <c r="GO117" t="s">
        <v>4935</v>
      </c>
      <c r="GP117" t="s">
        <v>10579</v>
      </c>
      <c r="GQ117" t="s">
        <v>16498</v>
      </c>
      <c r="GR117" t="s">
        <v>7019</v>
      </c>
      <c r="GS117" t="s">
        <v>16499</v>
      </c>
      <c r="GT117" t="s">
        <v>539</v>
      </c>
      <c r="GU117" t="s">
        <v>998</v>
      </c>
      <c r="GV117" t="s">
        <v>14385</v>
      </c>
      <c r="GW117" t="s">
        <v>14760</v>
      </c>
      <c r="GX117" t="s">
        <v>342</v>
      </c>
      <c r="GY117" t="s">
        <v>16500</v>
      </c>
      <c r="GZ117" t="s">
        <v>8934</v>
      </c>
      <c r="HA117" t="s">
        <v>15895</v>
      </c>
      <c r="HB117" t="s">
        <v>15316</v>
      </c>
      <c r="HC117" t="s">
        <v>16501</v>
      </c>
      <c r="HD117" t="s">
        <v>13942</v>
      </c>
      <c r="HE117" t="s">
        <v>16502</v>
      </c>
      <c r="HF117" t="s">
        <v>7990</v>
      </c>
      <c r="HG117" t="s">
        <v>16503</v>
      </c>
      <c r="HH117" t="s">
        <v>5217</v>
      </c>
      <c r="HI117" t="s">
        <v>4254</v>
      </c>
      <c r="HJ117" t="s">
        <v>12291</v>
      </c>
      <c r="HK117" t="s">
        <v>16504</v>
      </c>
      <c r="HL117" t="s">
        <v>16505</v>
      </c>
      <c r="HM117" t="s">
        <v>16506</v>
      </c>
      <c r="HN117" t="s">
        <v>16507</v>
      </c>
      <c r="HO117" t="s">
        <v>14876</v>
      </c>
      <c r="HP117" t="s">
        <v>16508</v>
      </c>
      <c r="HQ117" t="s">
        <v>8239</v>
      </c>
      <c r="HR117" t="s">
        <v>3420</v>
      </c>
      <c r="HS117" t="s">
        <v>2606</v>
      </c>
      <c r="HT117" t="s">
        <v>16509</v>
      </c>
      <c r="HU117" t="s">
        <v>1960</v>
      </c>
      <c r="HV117" t="s">
        <v>16510</v>
      </c>
      <c r="HW117" t="s">
        <v>1133</v>
      </c>
      <c r="HX117" t="s">
        <v>2351</v>
      </c>
      <c r="HY117" t="s">
        <v>14144</v>
      </c>
      <c r="HZ117" t="s">
        <v>16511</v>
      </c>
      <c r="IA117" t="s">
        <v>16512</v>
      </c>
      <c r="IB117" t="s">
        <v>13441</v>
      </c>
      <c r="IC117" t="s">
        <v>2410</v>
      </c>
      <c r="ID117" t="s">
        <v>1597</v>
      </c>
      <c r="IE117" t="s">
        <v>16513</v>
      </c>
      <c r="IF117" t="s">
        <v>15025</v>
      </c>
      <c r="IG117" t="s">
        <v>16514</v>
      </c>
      <c r="IH117" t="s">
        <v>16515</v>
      </c>
      <c r="II117" t="s">
        <v>3026</v>
      </c>
    </row>
    <row r="118" spans="1:243" x14ac:dyDescent="0.3">
      <c r="A118" t="s">
        <v>118</v>
      </c>
      <c r="B118" t="s">
        <v>355</v>
      </c>
      <c r="C118" t="s">
        <v>596</v>
      </c>
      <c r="D118" t="s">
        <v>833</v>
      </c>
      <c r="E118" t="s">
        <v>1061</v>
      </c>
      <c r="F118" t="s">
        <v>1288</v>
      </c>
      <c r="G118" t="s">
        <v>1516</v>
      </c>
      <c r="H118" t="s">
        <v>1736</v>
      </c>
      <c r="I118" t="s">
        <v>1959</v>
      </c>
      <c r="J118" t="s">
        <v>2181</v>
      </c>
      <c r="K118" t="s">
        <v>2393</v>
      </c>
      <c r="L118" t="s">
        <v>2605</v>
      </c>
      <c r="M118" t="s">
        <v>2819</v>
      </c>
      <c r="N118" t="s">
        <v>3035</v>
      </c>
      <c r="O118" t="s">
        <v>3246</v>
      </c>
      <c r="P118" t="s">
        <v>3453</v>
      </c>
      <c r="Q118" t="s">
        <v>3663</v>
      </c>
      <c r="R118" t="s">
        <v>3873</v>
      </c>
      <c r="S118" t="s">
        <v>4074</v>
      </c>
      <c r="T118" t="s">
        <v>4281</v>
      </c>
      <c r="U118" t="s">
        <v>4478</v>
      </c>
      <c r="V118" t="s">
        <v>2470</v>
      </c>
      <c r="W118" t="s">
        <v>4867</v>
      </c>
      <c r="X118" t="s">
        <v>5064</v>
      </c>
      <c r="Y118" t="s">
        <v>5251</v>
      </c>
      <c r="Z118" t="s">
        <v>5434</v>
      </c>
      <c r="AA118" t="s">
        <v>5605</v>
      </c>
      <c r="AB118" t="s">
        <v>5785</v>
      </c>
      <c r="AC118" t="s">
        <v>5966</v>
      </c>
      <c r="AD118" t="s">
        <v>2743</v>
      </c>
      <c r="AE118" t="s">
        <v>4336</v>
      </c>
      <c r="AF118" t="s">
        <v>6489</v>
      </c>
      <c r="AG118" t="s">
        <v>6669</v>
      </c>
      <c r="AH118" t="s">
        <v>6830</v>
      </c>
      <c r="AI118" t="s">
        <v>6998</v>
      </c>
      <c r="AJ118" t="s">
        <v>7163</v>
      </c>
      <c r="AK118" t="s">
        <v>2489</v>
      </c>
      <c r="AL118" t="s">
        <v>7487</v>
      </c>
      <c r="AM118" t="s">
        <v>7651</v>
      </c>
      <c r="AN118" t="s">
        <v>7804</v>
      </c>
      <c r="AO118" t="s">
        <v>7967</v>
      </c>
      <c r="AP118" t="s">
        <v>8110</v>
      </c>
      <c r="AQ118" t="s">
        <v>8272</v>
      </c>
      <c r="AR118" t="s">
        <v>4270</v>
      </c>
      <c r="AS118" t="s">
        <v>8568</v>
      </c>
      <c r="AT118" t="s">
        <v>8712</v>
      </c>
      <c r="AU118" t="s">
        <v>1017</v>
      </c>
      <c r="AV118" t="s">
        <v>9009</v>
      </c>
      <c r="AW118" t="s">
        <v>536</v>
      </c>
      <c r="AX118" t="s">
        <v>9302</v>
      </c>
      <c r="AY118" t="s">
        <v>9446</v>
      </c>
      <c r="AZ118" t="s">
        <v>9587</v>
      </c>
      <c r="BA118" t="s">
        <v>937</v>
      </c>
      <c r="BB118" t="s">
        <v>9873</v>
      </c>
      <c r="BC118" t="s">
        <v>10023</v>
      </c>
      <c r="BD118" t="s">
        <v>10157</v>
      </c>
      <c r="BE118" t="s">
        <v>10296</v>
      </c>
      <c r="BF118" t="s">
        <v>4361</v>
      </c>
      <c r="BG118" t="s">
        <v>10563</v>
      </c>
      <c r="BH118" t="s">
        <v>10693</v>
      </c>
      <c r="BI118" t="s">
        <v>8106</v>
      </c>
      <c r="BJ118" t="s">
        <v>10954</v>
      </c>
      <c r="BK118" t="s">
        <v>11080</v>
      </c>
      <c r="BL118" t="s">
        <v>11210</v>
      </c>
      <c r="BM118" t="s">
        <v>11342</v>
      </c>
      <c r="BN118" t="s">
        <v>11466</v>
      </c>
      <c r="BO118" t="s">
        <v>1071</v>
      </c>
      <c r="BP118" t="s">
        <v>11719</v>
      </c>
      <c r="BQ118" t="s">
        <v>11846</v>
      </c>
      <c r="BR118" t="s">
        <v>4326</v>
      </c>
      <c r="BS118" t="s">
        <v>2058</v>
      </c>
      <c r="BT118" t="s">
        <v>6542</v>
      </c>
      <c r="BU118" t="s">
        <v>12327</v>
      </c>
      <c r="BV118" t="s">
        <v>12439</v>
      </c>
      <c r="BW118" t="s">
        <v>9637</v>
      </c>
      <c r="BX118" t="s">
        <v>12666</v>
      </c>
      <c r="BY118" t="s">
        <v>12771</v>
      </c>
      <c r="BZ118" t="s">
        <v>12881</v>
      </c>
      <c r="CA118" t="s">
        <v>602</v>
      </c>
      <c r="CB118" t="s">
        <v>1541</v>
      </c>
      <c r="CC118" t="s">
        <v>1138</v>
      </c>
      <c r="CD118" t="s">
        <v>8160</v>
      </c>
      <c r="CE118" t="s">
        <v>13410</v>
      </c>
      <c r="CF118" t="s">
        <v>13515</v>
      </c>
      <c r="CG118" t="s">
        <v>13620</v>
      </c>
      <c r="CH118" t="s">
        <v>4721</v>
      </c>
      <c r="CI118" t="s">
        <v>7656</v>
      </c>
      <c r="CJ118" t="s">
        <v>13731</v>
      </c>
      <c r="CK118" t="s">
        <v>14074</v>
      </c>
      <c r="CL118" t="s">
        <v>14184</v>
      </c>
      <c r="CM118" t="s">
        <v>2447</v>
      </c>
      <c r="CN118" t="s">
        <v>14392</v>
      </c>
      <c r="CO118" t="s">
        <v>13644</v>
      </c>
      <c r="CP118" t="s">
        <v>14593</v>
      </c>
      <c r="CQ118" t="s">
        <v>14689</v>
      </c>
      <c r="CR118" t="s">
        <v>14768</v>
      </c>
      <c r="CS118" t="s">
        <v>3223</v>
      </c>
      <c r="CT118" t="s">
        <v>8705</v>
      </c>
      <c r="CU118" t="s">
        <v>15015</v>
      </c>
      <c r="CV118" t="s">
        <v>7098</v>
      </c>
      <c r="CW118" t="s">
        <v>15170</v>
      </c>
      <c r="CX118" t="s">
        <v>15259</v>
      </c>
      <c r="CY118" t="s">
        <v>15214</v>
      </c>
      <c r="CZ118" t="s">
        <v>8698</v>
      </c>
      <c r="DA118" t="s">
        <v>1601</v>
      </c>
      <c r="DB118" t="s">
        <v>8642</v>
      </c>
      <c r="DC118" t="s">
        <v>15669</v>
      </c>
      <c r="DD118" t="s">
        <v>384</v>
      </c>
      <c r="DE118" t="s">
        <v>15817</v>
      </c>
      <c r="DF118" t="s">
        <v>13585</v>
      </c>
      <c r="DG118" t="s">
        <v>15970</v>
      </c>
      <c r="DH118" t="s">
        <v>1519</v>
      </c>
      <c r="DI118" t="s">
        <v>16142</v>
      </c>
      <c r="DJ118" t="s">
        <v>4170</v>
      </c>
      <c r="DK118" t="s">
        <v>10608</v>
      </c>
      <c r="DL118" t="s">
        <v>4646</v>
      </c>
      <c r="DM118" t="s">
        <v>954</v>
      </c>
      <c r="DN118" t="s">
        <v>238</v>
      </c>
      <c r="DO118" t="s">
        <v>3367</v>
      </c>
      <c r="DP118" t="s">
        <v>16516</v>
      </c>
      <c r="DQ118" t="s">
        <v>16517</v>
      </c>
      <c r="DR118" t="s">
        <v>16518</v>
      </c>
      <c r="DS118" t="s">
        <v>16519</v>
      </c>
      <c r="DT118" t="s">
        <v>16520</v>
      </c>
      <c r="DU118" t="s">
        <v>5196</v>
      </c>
      <c r="DV118" t="s">
        <v>12055</v>
      </c>
      <c r="DW118" t="s">
        <v>16521</v>
      </c>
      <c r="DX118" t="s">
        <v>16522</v>
      </c>
      <c r="DY118" t="s">
        <v>16124</v>
      </c>
      <c r="DZ118" t="s">
        <v>9222</v>
      </c>
      <c r="EA118" t="s">
        <v>1129</v>
      </c>
      <c r="EB118" t="s">
        <v>16523</v>
      </c>
      <c r="EC118" t="s">
        <v>15364</v>
      </c>
      <c r="ED118" t="s">
        <v>16524</v>
      </c>
      <c r="EE118" t="s">
        <v>8844</v>
      </c>
      <c r="EF118" t="s">
        <v>10525</v>
      </c>
      <c r="EG118" t="s">
        <v>16525</v>
      </c>
      <c r="EH118" t="s">
        <v>16526</v>
      </c>
      <c r="EI118" t="s">
        <v>11040</v>
      </c>
      <c r="EJ118" t="s">
        <v>16527</v>
      </c>
      <c r="EK118" t="s">
        <v>16528</v>
      </c>
      <c r="EL118" t="s">
        <v>16529</v>
      </c>
      <c r="EM118" t="s">
        <v>14901</v>
      </c>
      <c r="EN118" t="s">
        <v>16530</v>
      </c>
      <c r="EO118" t="s">
        <v>16531</v>
      </c>
      <c r="EP118" t="s">
        <v>14710</v>
      </c>
      <c r="EQ118" t="s">
        <v>16532</v>
      </c>
      <c r="ER118" t="s">
        <v>16533</v>
      </c>
      <c r="ES118" t="s">
        <v>8100</v>
      </c>
      <c r="ET118" t="s">
        <v>1044</v>
      </c>
      <c r="EU118" t="s">
        <v>16534</v>
      </c>
      <c r="EV118" t="s">
        <v>16535</v>
      </c>
      <c r="EW118" t="s">
        <v>16536</v>
      </c>
      <c r="EX118" t="s">
        <v>16537</v>
      </c>
      <c r="EY118" t="s">
        <v>16538</v>
      </c>
      <c r="EZ118" t="s">
        <v>1588</v>
      </c>
      <c r="FA118" t="s">
        <v>16539</v>
      </c>
      <c r="FB118" t="s">
        <v>16540</v>
      </c>
      <c r="FC118" t="s">
        <v>16541</v>
      </c>
      <c r="FD118" t="s">
        <v>13379</v>
      </c>
      <c r="FE118" t="s">
        <v>10632</v>
      </c>
      <c r="FF118" t="s">
        <v>1929</v>
      </c>
      <c r="FG118" t="s">
        <v>10404</v>
      </c>
      <c r="FH118" t="s">
        <v>16542</v>
      </c>
      <c r="FI118" t="s">
        <v>5948</v>
      </c>
      <c r="FJ118" t="s">
        <v>16543</v>
      </c>
      <c r="FK118" t="s">
        <v>16544</v>
      </c>
      <c r="FL118" t="s">
        <v>16495</v>
      </c>
      <c r="FM118" t="s">
        <v>16545</v>
      </c>
      <c r="FN118" t="s">
        <v>2323</v>
      </c>
      <c r="FO118" t="s">
        <v>1590</v>
      </c>
      <c r="FP118" t="s">
        <v>4714</v>
      </c>
      <c r="FQ118" t="s">
        <v>16546</v>
      </c>
      <c r="FR118" t="s">
        <v>2690</v>
      </c>
      <c r="FS118" t="s">
        <v>16547</v>
      </c>
      <c r="FT118" t="s">
        <v>16548</v>
      </c>
      <c r="FU118" t="s">
        <v>16549</v>
      </c>
      <c r="FV118" t="s">
        <v>3655</v>
      </c>
      <c r="FW118" t="s">
        <v>16550</v>
      </c>
      <c r="FX118" t="s">
        <v>15060</v>
      </c>
      <c r="FY118" t="s">
        <v>16551</v>
      </c>
      <c r="FZ118" t="s">
        <v>13930</v>
      </c>
      <c r="GA118" t="s">
        <v>1395</v>
      </c>
      <c r="GB118" t="s">
        <v>7898</v>
      </c>
      <c r="GC118" t="s">
        <v>16552</v>
      </c>
      <c r="GD118" t="s">
        <v>16553</v>
      </c>
      <c r="GE118" t="s">
        <v>16554</v>
      </c>
      <c r="GF118" t="s">
        <v>8184</v>
      </c>
      <c r="GG118" t="s">
        <v>16555</v>
      </c>
      <c r="GH118" t="s">
        <v>16556</v>
      </c>
      <c r="GI118" t="s">
        <v>16557</v>
      </c>
      <c r="GJ118" t="s">
        <v>16558</v>
      </c>
      <c r="GK118" t="s">
        <v>16559</v>
      </c>
      <c r="GL118" t="s">
        <v>3408</v>
      </c>
      <c r="GM118" t="s">
        <v>6349</v>
      </c>
      <c r="GN118" t="s">
        <v>8020</v>
      </c>
      <c r="GO118" t="s">
        <v>16560</v>
      </c>
      <c r="GP118" t="s">
        <v>6235</v>
      </c>
      <c r="GQ118" t="s">
        <v>10119</v>
      </c>
      <c r="GR118" t="s">
        <v>16561</v>
      </c>
      <c r="GS118" t="s">
        <v>6181</v>
      </c>
      <c r="GT118" t="s">
        <v>16562</v>
      </c>
      <c r="GU118" t="s">
        <v>16563</v>
      </c>
      <c r="GV118" t="s">
        <v>9521</v>
      </c>
      <c r="GW118" t="s">
        <v>16564</v>
      </c>
      <c r="GX118" t="s">
        <v>16565</v>
      </c>
      <c r="GY118" t="s">
        <v>16566</v>
      </c>
      <c r="GZ118" t="s">
        <v>16567</v>
      </c>
      <c r="HA118" t="s">
        <v>16568</v>
      </c>
      <c r="HB118" t="s">
        <v>16569</v>
      </c>
      <c r="HC118" t="s">
        <v>16570</v>
      </c>
      <c r="HD118" t="s">
        <v>16571</v>
      </c>
      <c r="HE118" t="s">
        <v>16572</v>
      </c>
      <c r="HF118" t="s">
        <v>15246</v>
      </c>
      <c r="HG118" t="s">
        <v>2597</v>
      </c>
      <c r="HH118" t="s">
        <v>16573</v>
      </c>
      <c r="HI118" t="s">
        <v>16574</v>
      </c>
      <c r="HJ118" t="s">
        <v>16575</v>
      </c>
      <c r="HK118" t="s">
        <v>16576</v>
      </c>
      <c r="HL118" t="s">
        <v>6298</v>
      </c>
      <c r="HM118" t="s">
        <v>7601</v>
      </c>
      <c r="HN118" t="s">
        <v>16577</v>
      </c>
      <c r="HO118" t="s">
        <v>16578</v>
      </c>
      <c r="HP118" t="s">
        <v>5104</v>
      </c>
      <c r="HQ118" t="s">
        <v>16579</v>
      </c>
      <c r="HR118" t="s">
        <v>16580</v>
      </c>
      <c r="HS118" t="s">
        <v>16581</v>
      </c>
      <c r="HT118" t="s">
        <v>5699</v>
      </c>
      <c r="HU118" t="s">
        <v>6976</v>
      </c>
      <c r="HV118" t="s">
        <v>16582</v>
      </c>
      <c r="HW118" t="s">
        <v>7530</v>
      </c>
      <c r="HX118" t="s">
        <v>12430</v>
      </c>
      <c r="HY118" t="s">
        <v>3062</v>
      </c>
      <c r="HZ118" t="s">
        <v>6219</v>
      </c>
      <c r="IA118" t="s">
        <v>16583</v>
      </c>
      <c r="IB118" t="s">
        <v>7103</v>
      </c>
      <c r="IC118" t="s">
        <v>10297</v>
      </c>
      <c r="ID118" t="s">
        <v>16584</v>
      </c>
      <c r="IE118" t="s">
        <v>16585</v>
      </c>
      <c r="IF118" t="s">
        <v>16586</v>
      </c>
      <c r="IG118" t="s">
        <v>1127</v>
      </c>
      <c r="IH118" t="s">
        <v>16587</v>
      </c>
      <c r="II118" t="s">
        <v>16588</v>
      </c>
    </row>
    <row r="119" spans="1:243" x14ac:dyDescent="0.3">
      <c r="A119" t="s">
        <v>119</v>
      </c>
      <c r="B119" t="s">
        <v>356</v>
      </c>
      <c r="C119" t="s">
        <v>597</v>
      </c>
      <c r="D119" t="s">
        <v>834</v>
      </c>
      <c r="E119" t="s">
        <v>1062</v>
      </c>
      <c r="F119" t="s">
        <v>1289</v>
      </c>
      <c r="G119" t="s">
        <v>1517</v>
      </c>
      <c r="H119" t="s">
        <v>1737</v>
      </c>
      <c r="I119" t="s">
        <v>1960</v>
      </c>
      <c r="J119" t="s">
        <v>2182</v>
      </c>
      <c r="K119" t="s">
        <v>2394</v>
      </c>
      <c r="L119" t="s">
        <v>2606</v>
      </c>
      <c r="M119" t="s">
        <v>2820</v>
      </c>
      <c r="N119" t="s">
        <v>3036</v>
      </c>
      <c r="O119" t="s">
        <v>3247</v>
      </c>
      <c r="P119" t="s">
        <v>3454</v>
      </c>
      <c r="Q119" t="s">
        <v>3664</v>
      </c>
      <c r="R119" t="s">
        <v>3874</v>
      </c>
      <c r="S119" t="s">
        <v>4075</v>
      </c>
      <c r="T119" t="s">
        <v>4282</v>
      </c>
      <c r="U119" t="s">
        <v>4479</v>
      </c>
      <c r="V119" t="s">
        <v>4676</v>
      </c>
      <c r="W119" t="s">
        <v>4868</v>
      </c>
      <c r="X119" t="s">
        <v>5065</v>
      </c>
      <c r="Y119" t="s">
        <v>5252</v>
      </c>
      <c r="Z119" t="s">
        <v>5435</v>
      </c>
      <c r="AA119" t="s">
        <v>5606</v>
      </c>
      <c r="AB119" t="s">
        <v>5786</v>
      </c>
      <c r="AC119" t="s">
        <v>5967</v>
      </c>
      <c r="AD119" t="s">
        <v>6141</v>
      </c>
      <c r="AE119" t="s">
        <v>6311</v>
      </c>
      <c r="AF119" t="s">
        <v>6490</v>
      </c>
      <c r="AG119" t="s">
        <v>6670</v>
      </c>
      <c r="AH119" t="s">
        <v>6831</v>
      </c>
      <c r="AI119" t="s">
        <v>6999</v>
      </c>
      <c r="AJ119" t="s">
        <v>3387</v>
      </c>
      <c r="AK119" t="s">
        <v>7326</v>
      </c>
      <c r="AL119" t="s">
        <v>7488</v>
      </c>
      <c r="AM119" t="s">
        <v>5314</v>
      </c>
      <c r="AN119" t="s">
        <v>7805</v>
      </c>
      <c r="AO119" t="s">
        <v>7968</v>
      </c>
      <c r="AP119" t="s">
        <v>261</v>
      </c>
      <c r="AQ119" t="s">
        <v>8273</v>
      </c>
      <c r="AR119" t="s">
        <v>2347</v>
      </c>
      <c r="AS119" t="s">
        <v>8569</v>
      </c>
      <c r="AT119" t="s">
        <v>8713</v>
      </c>
      <c r="AU119" t="s">
        <v>8858</v>
      </c>
      <c r="AV119" t="s">
        <v>9010</v>
      </c>
      <c r="AW119" t="s">
        <v>2722</v>
      </c>
      <c r="AX119" t="s">
        <v>9303</v>
      </c>
      <c r="AY119" t="s">
        <v>9447</v>
      </c>
      <c r="AZ119" t="s">
        <v>2482</v>
      </c>
      <c r="BA119" t="s">
        <v>9728</v>
      </c>
      <c r="BB119" t="s">
        <v>9874</v>
      </c>
      <c r="BC119" t="s">
        <v>10024</v>
      </c>
      <c r="BD119" t="s">
        <v>10158</v>
      </c>
      <c r="BE119" t="s">
        <v>10297</v>
      </c>
      <c r="BF119" t="s">
        <v>10430</v>
      </c>
      <c r="BG119" t="s">
        <v>10564</v>
      </c>
      <c r="BH119" t="s">
        <v>10694</v>
      </c>
      <c r="BI119" t="s">
        <v>5678</v>
      </c>
      <c r="BJ119" t="s">
        <v>899</v>
      </c>
      <c r="BK119" t="s">
        <v>11081</v>
      </c>
      <c r="BL119" t="s">
        <v>11211</v>
      </c>
      <c r="BM119" t="s">
        <v>7222</v>
      </c>
      <c r="BN119" t="s">
        <v>6935</v>
      </c>
      <c r="BO119" t="s">
        <v>11592</v>
      </c>
      <c r="BP119" t="s">
        <v>11720</v>
      </c>
      <c r="BQ119" t="s">
        <v>11847</v>
      </c>
      <c r="BR119" t="s">
        <v>11973</v>
      </c>
      <c r="BS119" t="s">
        <v>12092</v>
      </c>
      <c r="BT119" t="s">
        <v>12210</v>
      </c>
      <c r="BU119" t="s">
        <v>12328</v>
      </c>
      <c r="BV119" t="s">
        <v>12440</v>
      </c>
      <c r="BW119" t="s">
        <v>12561</v>
      </c>
      <c r="BX119" t="s">
        <v>12667</v>
      </c>
      <c r="BY119" t="s">
        <v>12772</v>
      </c>
      <c r="BZ119" t="s">
        <v>12882</v>
      </c>
      <c r="CA119" t="s">
        <v>12990</v>
      </c>
      <c r="CB119" t="s">
        <v>13105</v>
      </c>
      <c r="CC119" t="s">
        <v>2020</v>
      </c>
      <c r="CD119" t="s">
        <v>13305</v>
      </c>
      <c r="CE119" t="s">
        <v>13411</v>
      </c>
      <c r="CF119" t="s">
        <v>13516</v>
      </c>
      <c r="CG119" t="s">
        <v>3625</v>
      </c>
      <c r="CH119" t="s">
        <v>7142</v>
      </c>
      <c r="CI119" t="s">
        <v>13841</v>
      </c>
      <c r="CJ119" t="s">
        <v>10076</v>
      </c>
      <c r="CK119" t="s">
        <v>9366</v>
      </c>
      <c r="CL119" t="s">
        <v>8774</v>
      </c>
      <c r="CM119" t="s">
        <v>4945</v>
      </c>
      <c r="CN119" t="s">
        <v>8022</v>
      </c>
      <c r="CO119" t="s">
        <v>2606</v>
      </c>
      <c r="CP119" t="s">
        <v>14594</v>
      </c>
      <c r="CQ119" t="s">
        <v>5692</v>
      </c>
      <c r="CR119" t="s">
        <v>14769</v>
      </c>
      <c r="CS119" t="s">
        <v>14856</v>
      </c>
      <c r="CT119" t="s">
        <v>437</v>
      </c>
      <c r="CU119" t="s">
        <v>11749</v>
      </c>
      <c r="CV119" t="s">
        <v>15090</v>
      </c>
      <c r="CW119" t="s">
        <v>15171</v>
      </c>
      <c r="CX119" t="s">
        <v>5659</v>
      </c>
      <c r="CY119" t="s">
        <v>4405</v>
      </c>
      <c r="CZ119" t="s">
        <v>7486</v>
      </c>
      <c r="DA119" t="s">
        <v>5346</v>
      </c>
      <c r="DB119" t="s">
        <v>6072</v>
      </c>
      <c r="DC119" t="s">
        <v>15670</v>
      </c>
      <c r="DD119" t="s">
        <v>12982</v>
      </c>
      <c r="DE119" t="s">
        <v>15818</v>
      </c>
      <c r="DF119" t="s">
        <v>15898</v>
      </c>
      <c r="DG119" t="s">
        <v>4114</v>
      </c>
      <c r="DH119" t="s">
        <v>2658</v>
      </c>
      <c r="DI119" t="s">
        <v>16143</v>
      </c>
      <c r="DJ119" t="s">
        <v>12787</v>
      </c>
      <c r="DK119" t="s">
        <v>12377</v>
      </c>
      <c r="DL119" t="s">
        <v>16393</v>
      </c>
      <c r="DM119" t="s">
        <v>14919</v>
      </c>
      <c r="DN119" t="s">
        <v>3367</v>
      </c>
      <c r="DO119" t="s">
        <v>238</v>
      </c>
      <c r="DP119" t="s">
        <v>5529</v>
      </c>
      <c r="DQ119" t="s">
        <v>16589</v>
      </c>
      <c r="DR119" t="s">
        <v>16590</v>
      </c>
      <c r="DS119" t="s">
        <v>11042</v>
      </c>
      <c r="DT119" t="s">
        <v>16591</v>
      </c>
      <c r="DU119" t="s">
        <v>16592</v>
      </c>
      <c r="DV119" t="s">
        <v>16593</v>
      </c>
      <c r="DW119" t="s">
        <v>16594</v>
      </c>
      <c r="DX119" t="s">
        <v>7373</v>
      </c>
      <c r="DY119" t="s">
        <v>16595</v>
      </c>
      <c r="DZ119" t="s">
        <v>3066</v>
      </c>
      <c r="EA119" t="s">
        <v>16596</v>
      </c>
      <c r="EB119" t="s">
        <v>2636</v>
      </c>
      <c r="EC119" t="s">
        <v>14859</v>
      </c>
      <c r="ED119" t="s">
        <v>4233</v>
      </c>
      <c r="EE119" t="s">
        <v>9551</v>
      </c>
      <c r="EF119" t="s">
        <v>16597</v>
      </c>
      <c r="EG119" t="s">
        <v>16598</v>
      </c>
      <c r="EH119" t="s">
        <v>6419</v>
      </c>
      <c r="EI119" t="s">
        <v>16599</v>
      </c>
      <c r="EJ119" t="s">
        <v>1775</v>
      </c>
      <c r="EK119" t="s">
        <v>16600</v>
      </c>
      <c r="EL119" t="s">
        <v>2381</v>
      </c>
      <c r="EM119" t="s">
        <v>16601</v>
      </c>
      <c r="EN119" t="s">
        <v>16602</v>
      </c>
      <c r="EO119" t="s">
        <v>16603</v>
      </c>
      <c r="EP119" t="s">
        <v>16604</v>
      </c>
      <c r="EQ119" t="s">
        <v>12156</v>
      </c>
      <c r="ER119" t="s">
        <v>7641</v>
      </c>
      <c r="ES119" t="s">
        <v>11955</v>
      </c>
      <c r="ET119" t="s">
        <v>15078</v>
      </c>
      <c r="EU119" t="s">
        <v>16605</v>
      </c>
      <c r="EV119" t="s">
        <v>16606</v>
      </c>
      <c r="EW119" t="s">
        <v>8089</v>
      </c>
      <c r="EX119" t="s">
        <v>8127</v>
      </c>
      <c r="EY119" t="s">
        <v>7679</v>
      </c>
      <c r="EZ119" t="s">
        <v>14660</v>
      </c>
      <c r="FA119" t="s">
        <v>3620</v>
      </c>
      <c r="FB119" t="s">
        <v>16607</v>
      </c>
      <c r="FC119" t="s">
        <v>16608</v>
      </c>
      <c r="FD119" t="s">
        <v>7411</v>
      </c>
      <c r="FE119" t="s">
        <v>2522</v>
      </c>
      <c r="FF119" t="s">
        <v>16609</v>
      </c>
      <c r="FG119" t="s">
        <v>16610</v>
      </c>
      <c r="FH119" t="s">
        <v>14584</v>
      </c>
      <c r="FI119" t="s">
        <v>16611</v>
      </c>
      <c r="FJ119" t="s">
        <v>16612</v>
      </c>
      <c r="FK119" t="s">
        <v>16613</v>
      </c>
      <c r="FL119" t="s">
        <v>3148</v>
      </c>
      <c r="FM119" t="s">
        <v>14769</v>
      </c>
      <c r="FN119" t="s">
        <v>13540</v>
      </c>
      <c r="FO119" t="s">
        <v>2125</v>
      </c>
      <c r="FP119" t="s">
        <v>16076</v>
      </c>
      <c r="FQ119" t="s">
        <v>14596</v>
      </c>
      <c r="FR119" t="s">
        <v>5725</v>
      </c>
      <c r="FS119" t="s">
        <v>16614</v>
      </c>
      <c r="FT119" t="s">
        <v>16615</v>
      </c>
      <c r="FU119" t="s">
        <v>1138</v>
      </c>
      <c r="FV119" t="s">
        <v>5353</v>
      </c>
      <c r="FW119" t="s">
        <v>16616</v>
      </c>
      <c r="FX119" t="s">
        <v>16617</v>
      </c>
      <c r="FY119" t="s">
        <v>16618</v>
      </c>
      <c r="FZ119" t="s">
        <v>16619</v>
      </c>
      <c r="GA119" t="s">
        <v>16620</v>
      </c>
      <c r="GB119" t="s">
        <v>5861</v>
      </c>
      <c r="GC119" t="s">
        <v>15918</v>
      </c>
      <c r="GD119" t="s">
        <v>16621</v>
      </c>
      <c r="GE119" t="s">
        <v>16622</v>
      </c>
      <c r="GF119" t="s">
        <v>16623</v>
      </c>
      <c r="GG119" t="s">
        <v>16624</v>
      </c>
      <c r="GH119" t="s">
        <v>16625</v>
      </c>
      <c r="GI119" t="s">
        <v>16625</v>
      </c>
      <c r="GJ119" t="s">
        <v>16626</v>
      </c>
      <c r="GK119" t="s">
        <v>16627</v>
      </c>
      <c r="GL119" t="s">
        <v>16628</v>
      </c>
      <c r="GM119" t="s">
        <v>2290</v>
      </c>
      <c r="GN119" t="s">
        <v>16629</v>
      </c>
      <c r="GO119" t="s">
        <v>5742</v>
      </c>
      <c r="GP119" t="s">
        <v>16630</v>
      </c>
      <c r="GQ119" t="s">
        <v>16631</v>
      </c>
      <c r="GR119" t="s">
        <v>16632</v>
      </c>
      <c r="GS119" t="s">
        <v>16633</v>
      </c>
      <c r="GT119" t="s">
        <v>6623</v>
      </c>
      <c r="GU119" t="s">
        <v>16634</v>
      </c>
      <c r="GV119" t="s">
        <v>16635</v>
      </c>
      <c r="GW119" t="s">
        <v>16636</v>
      </c>
      <c r="GX119" t="s">
        <v>16637</v>
      </c>
      <c r="GY119" t="s">
        <v>8843</v>
      </c>
      <c r="GZ119" t="s">
        <v>5213</v>
      </c>
      <c r="HA119" t="s">
        <v>4851</v>
      </c>
      <c r="HB119" t="s">
        <v>7085</v>
      </c>
      <c r="HC119" t="s">
        <v>4895</v>
      </c>
      <c r="HD119" t="s">
        <v>16638</v>
      </c>
      <c r="HE119" t="s">
        <v>15992</v>
      </c>
      <c r="HF119" t="s">
        <v>15516</v>
      </c>
      <c r="HG119" t="s">
        <v>15452</v>
      </c>
      <c r="HH119" t="s">
        <v>16639</v>
      </c>
      <c r="HI119" t="s">
        <v>16640</v>
      </c>
      <c r="HJ119" t="s">
        <v>16641</v>
      </c>
      <c r="HK119" t="s">
        <v>16642</v>
      </c>
      <c r="HL119" t="s">
        <v>16643</v>
      </c>
      <c r="HM119" t="s">
        <v>16644</v>
      </c>
      <c r="HN119" t="s">
        <v>16645</v>
      </c>
      <c r="HO119" t="s">
        <v>16646</v>
      </c>
      <c r="HP119" t="s">
        <v>16647</v>
      </c>
      <c r="HQ119" t="s">
        <v>2263</v>
      </c>
      <c r="HR119" t="s">
        <v>16648</v>
      </c>
      <c r="HS119" t="s">
        <v>16649</v>
      </c>
      <c r="HT119" t="s">
        <v>14064</v>
      </c>
      <c r="HU119" t="s">
        <v>16650</v>
      </c>
      <c r="HV119" t="s">
        <v>16651</v>
      </c>
      <c r="HW119" t="s">
        <v>16652</v>
      </c>
      <c r="HX119" t="s">
        <v>1363</v>
      </c>
      <c r="HY119" t="s">
        <v>16653</v>
      </c>
      <c r="HZ119" t="s">
        <v>16654</v>
      </c>
      <c r="IA119" t="s">
        <v>16655</v>
      </c>
      <c r="IB119" t="s">
        <v>16656</v>
      </c>
      <c r="IC119" t="s">
        <v>16657</v>
      </c>
      <c r="ID119" t="s">
        <v>16658</v>
      </c>
      <c r="IE119" t="s">
        <v>6431</v>
      </c>
      <c r="IF119" t="s">
        <v>15950</v>
      </c>
      <c r="IG119" t="s">
        <v>9777</v>
      </c>
      <c r="IH119" t="s">
        <v>5484</v>
      </c>
      <c r="II119" t="s">
        <v>16659</v>
      </c>
    </row>
    <row r="120" spans="1:243" x14ac:dyDescent="0.3">
      <c r="A120" t="s">
        <v>120</v>
      </c>
      <c r="B120" t="s">
        <v>357</v>
      </c>
      <c r="C120" t="s">
        <v>598</v>
      </c>
      <c r="D120" t="s">
        <v>835</v>
      </c>
      <c r="E120" t="s">
        <v>1063</v>
      </c>
      <c r="F120" t="s">
        <v>1290</v>
      </c>
      <c r="G120" t="s">
        <v>1518</v>
      </c>
      <c r="H120" t="s">
        <v>1738</v>
      </c>
      <c r="I120" t="s">
        <v>1961</v>
      </c>
      <c r="J120" t="s">
        <v>764</v>
      </c>
      <c r="K120" t="s">
        <v>2395</v>
      </c>
      <c r="L120" t="s">
        <v>2607</v>
      </c>
      <c r="M120" t="s">
        <v>2821</v>
      </c>
      <c r="N120" t="s">
        <v>3037</v>
      </c>
      <c r="O120" t="s">
        <v>3248</v>
      </c>
      <c r="P120" t="s">
        <v>3455</v>
      </c>
      <c r="Q120" t="s">
        <v>3665</v>
      </c>
      <c r="R120" t="s">
        <v>3875</v>
      </c>
      <c r="S120" t="s">
        <v>4076</v>
      </c>
      <c r="T120" t="s">
        <v>4283</v>
      </c>
      <c r="U120" t="s">
        <v>4480</v>
      </c>
      <c r="V120" t="s">
        <v>4677</v>
      </c>
      <c r="W120" t="s">
        <v>4869</v>
      </c>
      <c r="X120" t="s">
        <v>5066</v>
      </c>
      <c r="Y120" t="s">
        <v>5125</v>
      </c>
      <c r="Z120" t="s">
        <v>3999</v>
      </c>
      <c r="AA120" t="s">
        <v>5607</v>
      </c>
      <c r="AB120" t="s">
        <v>5787</v>
      </c>
      <c r="AC120" t="s">
        <v>5968</v>
      </c>
      <c r="AD120" t="s">
        <v>6142</v>
      </c>
      <c r="AE120" t="s">
        <v>6312</v>
      </c>
      <c r="AF120" t="s">
        <v>6491</v>
      </c>
      <c r="AG120" t="s">
        <v>6671</v>
      </c>
      <c r="AH120" t="s">
        <v>6832</v>
      </c>
      <c r="AI120" t="s">
        <v>7000</v>
      </c>
      <c r="AJ120" t="s">
        <v>7164</v>
      </c>
      <c r="AK120" t="s">
        <v>5995</v>
      </c>
      <c r="AL120" t="s">
        <v>7489</v>
      </c>
      <c r="AM120" t="s">
        <v>7652</v>
      </c>
      <c r="AN120" t="s">
        <v>7806</v>
      </c>
      <c r="AO120" t="s">
        <v>7969</v>
      </c>
      <c r="AP120" t="s">
        <v>932</v>
      </c>
      <c r="AQ120" t="s">
        <v>8274</v>
      </c>
      <c r="AR120" t="s">
        <v>7681</v>
      </c>
      <c r="AS120" t="s">
        <v>4012</v>
      </c>
      <c r="AT120" t="s">
        <v>8714</v>
      </c>
      <c r="AU120" t="s">
        <v>8859</v>
      </c>
      <c r="AV120" t="s">
        <v>9011</v>
      </c>
      <c r="AW120" t="s">
        <v>9158</v>
      </c>
      <c r="AX120" t="s">
        <v>9304</v>
      </c>
      <c r="AY120" t="s">
        <v>9448</v>
      </c>
      <c r="AZ120" t="s">
        <v>9588</v>
      </c>
      <c r="BA120" t="s">
        <v>6830</v>
      </c>
      <c r="BB120" t="s">
        <v>9875</v>
      </c>
      <c r="BC120" t="s">
        <v>10025</v>
      </c>
      <c r="BD120" t="s">
        <v>1806</v>
      </c>
      <c r="BE120" t="s">
        <v>9075</v>
      </c>
      <c r="BF120" t="s">
        <v>2611</v>
      </c>
      <c r="BG120" t="s">
        <v>8330</v>
      </c>
      <c r="BH120" t="s">
        <v>9383</v>
      </c>
      <c r="BI120" t="s">
        <v>10827</v>
      </c>
      <c r="BJ120" t="s">
        <v>10955</v>
      </c>
      <c r="BK120" t="s">
        <v>11082</v>
      </c>
      <c r="BL120" t="s">
        <v>2419</v>
      </c>
      <c r="BM120" t="s">
        <v>11343</v>
      </c>
      <c r="BN120" t="s">
        <v>7816</v>
      </c>
      <c r="BO120" t="s">
        <v>6385</v>
      </c>
      <c r="BP120" t="s">
        <v>11721</v>
      </c>
      <c r="BQ120" t="s">
        <v>7493</v>
      </c>
      <c r="BR120" t="s">
        <v>11974</v>
      </c>
      <c r="BS120" t="s">
        <v>12093</v>
      </c>
      <c r="BT120" t="s">
        <v>12211</v>
      </c>
      <c r="BU120" t="s">
        <v>12329</v>
      </c>
      <c r="BV120" t="s">
        <v>12441</v>
      </c>
      <c r="BW120" t="s">
        <v>12562</v>
      </c>
      <c r="BX120" t="s">
        <v>12668</v>
      </c>
      <c r="BY120" t="s">
        <v>5763</v>
      </c>
      <c r="BZ120" t="s">
        <v>12883</v>
      </c>
      <c r="CA120" t="s">
        <v>12991</v>
      </c>
      <c r="CB120" t="s">
        <v>1409</v>
      </c>
      <c r="CC120" t="s">
        <v>5493</v>
      </c>
      <c r="CD120" t="s">
        <v>2420</v>
      </c>
      <c r="CE120" t="s">
        <v>13412</v>
      </c>
      <c r="CF120" t="s">
        <v>13517</v>
      </c>
      <c r="CG120" t="s">
        <v>13621</v>
      </c>
      <c r="CH120" t="s">
        <v>13732</v>
      </c>
      <c r="CI120" t="s">
        <v>13842</v>
      </c>
      <c r="CJ120" t="s">
        <v>13958</v>
      </c>
      <c r="CK120" t="s">
        <v>14075</v>
      </c>
      <c r="CL120" t="s">
        <v>14185</v>
      </c>
      <c r="CM120" t="s">
        <v>14288</v>
      </c>
      <c r="CN120" t="s">
        <v>14393</v>
      </c>
      <c r="CO120" t="s">
        <v>14491</v>
      </c>
      <c r="CP120" t="s">
        <v>2102</v>
      </c>
      <c r="CQ120" t="s">
        <v>5481</v>
      </c>
      <c r="CR120" t="s">
        <v>14770</v>
      </c>
      <c r="CS120" t="s">
        <v>14857</v>
      </c>
      <c r="CT120" t="s">
        <v>7486</v>
      </c>
      <c r="CU120" t="s">
        <v>1174</v>
      </c>
      <c r="CV120" t="s">
        <v>15091</v>
      </c>
      <c r="CW120" t="s">
        <v>15172</v>
      </c>
      <c r="CX120" t="s">
        <v>15260</v>
      </c>
      <c r="CY120" t="s">
        <v>15341</v>
      </c>
      <c r="CZ120" t="s">
        <v>15283</v>
      </c>
      <c r="DA120" t="s">
        <v>15508</v>
      </c>
      <c r="DB120" t="s">
        <v>15588</v>
      </c>
      <c r="DC120" t="s">
        <v>15671</v>
      </c>
      <c r="DD120" t="s">
        <v>549</v>
      </c>
      <c r="DE120" t="s">
        <v>1604</v>
      </c>
      <c r="DF120" t="s">
        <v>15899</v>
      </c>
      <c r="DG120" t="s">
        <v>12359</v>
      </c>
      <c r="DH120" t="s">
        <v>5987</v>
      </c>
      <c r="DI120" t="s">
        <v>3700</v>
      </c>
      <c r="DJ120" t="s">
        <v>16224</v>
      </c>
      <c r="DK120" t="s">
        <v>13111</v>
      </c>
      <c r="DL120" t="s">
        <v>16394</v>
      </c>
      <c r="DM120" t="s">
        <v>16462</v>
      </c>
      <c r="DN120" t="s">
        <v>16516</v>
      </c>
      <c r="DO120" t="s">
        <v>5529</v>
      </c>
      <c r="DP120" t="s">
        <v>238</v>
      </c>
      <c r="DQ120" t="s">
        <v>2297</v>
      </c>
      <c r="DR120" t="s">
        <v>16660</v>
      </c>
      <c r="DS120" t="s">
        <v>16661</v>
      </c>
      <c r="DT120" t="s">
        <v>16662</v>
      </c>
      <c r="DU120" t="s">
        <v>16663</v>
      </c>
      <c r="DV120" t="s">
        <v>16664</v>
      </c>
      <c r="DW120" t="s">
        <v>16665</v>
      </c>
      <c r="DX120" t="s">
        <v>8926</v>
      </c>
      <c r="DY120" t="s">
        <v>1886</v>
      </c>
      <c r="DZ120" t="s">
        <v>16666</v>
      </c>
      <c r="EA120" t="s">
        <v>16667</v>
      </c>
      <c r="EB120" t="s">
        <v>6776</v>
      </c>
      <c r="EC120" t="s">
        <v>5880</v>
      </c>
      <c r="ED120" t="s">
        <v>16668</v>
      </c>
      <c r="EE120" t="s">
        <v>16669</v>
      </c>
      <c r="EF120" t="s">
        <v>16670</v>
      </c>
      <c r="EG120" t="s">
        <v>9416</v>
      </c>
      <c r="EH120" t="s">
        <v>16671</v>
      </c>
      <c r="EI120" t="s">
        <v>16672</v>
      </c>
      <c r="EJ120" t="s">
        <v>8960</v>
      </c>
      <c r="EK120" t="s">
        <v>7797</v>
      </c>
      <c r="EL120" t="s">
        <v>4010</v>
      </c>
      <c r="EM120" t="s">
        <v>16673</v>
      </c>
      <c r="EN120" t="s">
        <v>16674</v>
      </c>
      <c r="EO120" t="s">
        <v>16675</v>
      </c>
      <c r="EP120" t="s">
        <v>16676</v>
      </c>
      <c r="EQ120" t="s">
        <v>16677</v>
      </c>
      <c r="ER120" t="s">
        <v>16678</v>
      </c>
      <c r="ES120" t="s">
        <v>6804</v>
      </c>
      <c r="ET120" t="s">
        <v>4048</v>
      </c>
      <c r="EU120" t="s">
        <v>16679</v>
      </c>
      <c r="EV120" t="s">
        <v>16680</v>
      </c>
      <c r="EW120" t="s">
        <v>16681</v>
      </c>
      <c r="EX120" t="s">
        <v>16682</v>
      </c>
      <c r="EY120" t="s">
        <v>2275</v>
      </c>
      <c r="EZ120" t="s">
        <v>9830</v>
      </c>
      <c r="FA120" t="s">
        <v>8036</v>
      </c>
      <c r="FB120" t="s">
        <v>16683</v>
      </c>
      <c r="FC120" t="s">
        <v>16684</v>
      </c>
      <c r="FD120" t="s">
        <v>9128</v>
      </c>
      <c r="FE120" t="s">
        <v>16685</v>
      </c>
      <c r="FF120" t="s">
        <v>16686</v>
      </c>
      <c r="FG120" t="s">
        <v>16687</v>
      </c>
      <c r="FH120" t="s">
        <v>8224</v>
      </c>
      <c r="FI120" t="s">
        <v>16688</v>
      </c>
      <c r="FJ120" t="s">
        <v>16689</v>
      </c>
      <c r="FK120" t="s">
        <v>13071</v>
      </c>
      <c r="FL120" t="s">
        <v>9302</v>
      </c>
      <c r="FM120" t="s">
        <v>16690</v>
      </c>
      <c r="FN120" t="s">
        <v>16691</v>
      </c>
      <c r="FO120" t="s">
        <v>16692</v>
      </c>
      <c r="FP120" t="s">
        <v>380</v>
      </c>
      <c r="FQ120" t="s">
        <v>7629</v>
      </c>
      <c r="FR120" t="s">
        <v>9272</v>
      </c>
      <c r="FS120" t="s">
        <v>9820</v>
      </c>
      <c r="FT120" t="s">
        <v>16693</v>
      </c>
      <c r="FU120" t="s">
        <v>16694</v>
      </c>
      <c r="FV120" t="s">
        <v>16695</v>
      </c>
      <c r="FW120" t="s">
        <v>16696</v>
      </c>
      <c r="FX120" t="s">
        <v>16697</v>
      </c>
      <c r="FY120" t="s">
        <v>13092</v>
      </c>
      <c r="FZ120" t="s">
        <v>16698</v>
      </c>
      <c r="GA120" t="s">
        <v>14901</v>
      </c>
      <c r="GB120" t="s">
        <v>8835</v>
      </c>
      <c r="GC120" t="s">
        <v>16699</v>
      </c>
      <c r="GD120" t="s">
        <v>2111</v>
      </c>
      <c r="GE120" t="s">
        <v>16700</v>
      </c>
      <c r="GF120" t="s">
        <v>14378</v>
      </c>
      <c r="GG120" t="s">
        <v>16701</v>
      </c>
      <c r="GH120" t="s">
        <v>16702</v>
      </c>
      <c r="GI120" t="s">
        <v>9252</v>
      </c>
      <c r="GJ120" t="s">
        <v>16703</v>
      </c>
      <c r="GK120" t="s">
        <v>16704</v>
      </c>
      <c r="GL120" t="s">
        <v>16705</v>
      </c>
      <c r="GM120" t="s">
        <v>16706</v>
      </c>
      <c r="GN120" t="s">
        <v>14619</v>
      </c>
      <c r="GO120" t="s">
        <v>520</v>
      </c>
      <c r="GP120" t="s">
        <v>16707</v>
      </c>
      <c r="GQ120" t="s">
        <v>8667</v>
      </c>
      <c r="GR120" t="s">
        <v>7606</v>
      </c>
      <c r="GS120" t="s">
        <v>16708</v>
      </c>
      <c r="GT120" t="s">
        <v>16709</v>
      </c>
      <c r="GU120" t="s">
        <v>16710</v>
      </c>
      <c r="GV120" t="s">
        <v>16711</v>
      </c>
      <c r="GW120" t="s">
        <v>16712</v>
      </c>
      <c r="GX120" t="s">
        <v>7596</v>
      </c>
      <c r="GY120" t="s">
        <v>16713</v>
      </c>
      <c r="GZ120" t="s">
        <v>16714</v>
      </c>
      <c r="HA120" t="s">
        <v>16715</v>
      </c>
      <c r="HB120" t="s">
        <v>16716</v>
      </c>
      <c r="HC120" t="s">
        <v>12433</v>
      </c>
      <c r="HD120" t="s">
        <v>9096</v>
      </c>
      <c r="HE120" t="s">
        <v>3564</v>
      </c>
      <c r="HF120" t="s">
        <v>12361</v>
      </c>
      <c r="HG120" t="s">
        <v>16717</v>
      </c>
      <c r="HH120" t="s">
        <v>16718</v>
      </c>
      <c r="HI120" t="s">
        <v>16719</v>
      </c>
      <c r="HJ120" t="s">
        <v>11042</v>
      </c>
      <c r="HK120" t="s">
        <v>7277</v>
      </c>
      <c r="HL120" t="s">
        <v>14387</v>
      </c>
      <c r="HM120" t="s">
        <v>16565</v>
      </c>
      <c r="HN120" t="s">
        <v>16720</v>
      </c>
      <c r="HO120" t="s">
        <v>16721</v>
      </c>
      <c r="HP120" t="s">
        <v>16722</v>
      </c>
      <c r="HQ120" t="s">
        <v>16723</v>
      </c>
      <c r="HR120" t="s">
        <v>16519</v>
      </c>
      <c r="HS120" t="s">
        <v>15726</v>
      </c>
      <c r="HT120" t="s">
        <v>2716</v>
      </c>
      <c r="HU120" t="s">
        <v>2204</v>
      </c>
      <c r="HV120" t="s">
        <v>16724</v>
      </c>
      <c r="HW120" t="s">
        <v>8876</v>
      </c>
      <c r="HX120" t="s">
        <v>10550</v>
      </c>
      <c r="HY120" t="s">
        <v>16725</v>
      </c>
      <c r="HZ120" t="s">
        <v>8606</v>
      </c>
      <c r="IA120" t="s">
        <v>13994</v>
      </c>
      <c r="IB120" t="s">
        <v>16726</v>
      </c>
      <c r="IC120" t="s">
        <v>16727</v>
      </c>
      <c r="ID120" t="s">
        <v>16728</v>
      </c>
      <c r="IE120" t="s">
        <v>15352</v>
      </c>
      <c r="IF120" t="s">
        <v>11829</v>
      </c>
      <c r="IG120" t="s">
        <v>16729</v>
      </c>
      <c r="IH120" t="s">
        <v>9135</v>
      </c>
      <c r="II120" t="s">
        <v>16730</v>
      </c>
    </row>
    <row r="121" spans="1:243" x14ac:dyDescent="0.3">
      <c r="A121" t="s">
        <v>121</v>
      </c>
      <c r="B121" t="s">
        <v>358</v>
      </c>
      <c r="C121" t="s">
        <v>599</v>
      </c>
      <c r="D121" t="s">
        <v>836</v>
      </c>
      <c r="E121" t="s">
        <v>1064</v>
      </c>
      <c r="F121" t="s">
        <v>1291</v>
      </c>
      <c r="G121" t="s">
        <v>1519</v>
      </c>
      <c r="H121" t="s">
        <v>1355</v>
      </c>
      <c r="I121" t="s">
        <v>1962</v>
      </c>
      <c r="J121" t="s">
        <v>2183</v>
      </c>
      <c r="K121" t="s">
        <v>2396</v>
      </c>
      <c r="L121" t="s">
        <v>2608</v>
      </c>
      <c r="M121" t="s">
        <v>2822</v>
      </c>
      <c r="N121" t="s">
        <v>3038</v>
      </c>
      <c r="O121" t="s">
        <v>3249</v>
      </c>
      <c r="P121" t="s">
        <v>3456</v>
      </c>
      <c r="Q121" t="s">
        <v>3666</v>
      </c>
      <c r="R121" t="s">
        <v>3876</v>
      </c>
      <c r="S121" t="s">
        <v>4077</v>
      </c>
      <c r="T121" t="s">
        <v>4284</v>
      </c>
      <c r="U121" t="s">
        <v>4481</v>
      </c>
      <c r="V121" t="s">
        <v>4678</v>
      </c>
      <c r="W121" t="s">
        <v>4870</v>
      </c>
      <c r="X121" t="s">
        <v>5067</v>
      </c>
      <c r="Y121" t="s">
        <v>5253</v>
      </c>
      <c r="Z121" t="s">
        <v>5436</v>
      </c>
      <c r="AA121" t="s">
        <v>5608</v>
      </c>
      <c r="AB121" t="s">
        <v>5788</v>
      </c>
      <c r="AC121" t="s">
        <v>5969</v>
      </c>
      <c r="AD121" t="s">
        <v>6143</v>
      </c>
      <c r="AE121" t="s">
        <v>6313</v>
      </c>
      <c r="AF121" t="s">
        <v>6492</v>
      </c>
      <c r="AG121" t="s">
        <v>6203</v>
      </c>
      <c r="AH121" t="s">
        <v>6367</v>
      </c>
      <c r="AI121" t="s">
        <v>2656</v>
      </c>
      <c r="AJ121" t="s">
        <v>7165</v>
      </c>
      <c r="AK121" t="s">
        <v>7327</v>
      </c>
      <c r="AL121" t="s">
        <v>7490</v>
      </c>
      <c r="AM121" t="s">
        <v>7653</v>
      </c>
      <c r="AN121" t="s">
        <v>3863</v>
      </c>
      <c r="AO121" t="s">
        <v>7970</v>
      </c>
      <c r="AP121" t="s">
        <v>2698</v>
      </c>
      <c r="AQ121" t="s">
        <v>4266</v>
      </c>
      <c r="AR121" t="s">
        <v>8418</v>
      </c>
      <c r="AS121" t="s">
        <v>4367</v>
      </c>
      <c r="AT121" t="s">
        <v>8715</v>
      </c>
      <c r="AU121" t="s">
        <v>8860</v>
      </c>
      <c r="AV121" t="s">
        <v>9012</v>
      </c>
      <c r="AW121" t="s">
        <v>9159</v>
      </c>
      <c r="AX121" t="s">
        <v>9305</v>
      </c>
      <c r="AY121" t="s">
        <v>9449</v>
      </c>
      <c r="AZ121" t="s">
        <v>9589</v>
      </c>
      <c r="BA121" t="s">
        <v>3140</v>
      </c>
      <c r="BB121" t="s">
        <v>9876</v>
      </c>
      <c r="BC121" t="s">
        <v>10026</v>
      </c>
      <c r="BD121" t="s">
        <v>10159</v>
      </c>
      <c r="BE121" t="s">
        <v>10298</v>
      </c>
      <c r="BF121" t="s">
        <v>10431</v>
      </c>
      <c r="BG121" t="s">
        <v>10565</v>
      </c>
      <c r="BH121" t="s">
        <v>10695</v>
      </c>
      <c r="BI121" t="s">
        <v>10828</v>
      </c>
      <c r="BJ121" t="s">
        <v>1353</v>
      </c>
      <c r="BK121" t="s">
        <v>10205</v>
      </c>
      <c r="BL121" t="s">
        <v>11212</v>
      </c>
      <c r="BM121" t="s">
        <v>11344</v>
      </c>
      <c r="BN121" t="s">
        <v>11467</v>
      </c>
      <c r="BO121" t="s">
        <v>11593</v>
      </c>
      <c r="BP121" t="s">
        <v>11722</v>
      </c>
      <c r="BQ121" t="s">
        <v>11848</v>
      </c>
      <c r="BR121" t="s">
        <v>11975</v>
      </c>
      <c r="BS121" t="s">
        <v>12094</v>
      </c>
      <c r="BT121" t="s">
        <v>1801</v>
      </c>
      <c r="BU121" t="s">
        <v>12330</v>
      </c>
      <c r="BV121" t="s">
        <v>12442</v>
      </c>
      <c r="BW121" t="s">
        <v>12563</v>
      </c>
      <c r="BX121" t="s">
        <v>11863</v>
      </c>
      <c r="BY121" t="s">
        <v>12773</v>
      </c>
      <c r="BZ121" t="s">
        <v>12884</v>
      </c>
      <c r="CA121" t="s">
        <v>12992</v>
      </c>
      <c r="CB121" t="s">
        <v>13106</v>
      </c>
      <c r="CC121" t="s">
        <v>13205</v>
      </c>
      <c r="CD121" t="s">
        <v>13306</v>
      </c>
      <c r="CE121" t="s">
        <v>13413</v>
      </c>
      <c r="CF121" t="s">
        <v>13518</v>
      </c>
      <c r="CG121" t="s">
        <v>13622</v>
      </c>
      <c r="CH121" t="s">
        <v>11124</v>
      </c>
      <c r="CI121" t="s">
        <v>13843</v>
      </c>
      <c r="CJ121" t="s">
        <v>4496</v>
      </c>
      <c r="CK121" t="s">
        <v>14076</v>
      </c>
      <c r="CL121" t="s">
        <v>14186</v>
      </c>
      <c r="CM121" t="s">
        <v>14289</v>
      </c>
      <c r="CN121" t="s">
        <v>14394</v>
      </c>
      <c r="CO121" t="s">
        <v>14492</v>
      </c>
      <c r="CP121" t="s">
        <v>6219</v>
      </c>
      <c r="CQ121" t="s">
        <v>1644</v>
      </c>
      <c r="CR121" t="s">
        <v>14771</v>
      </c>
      <c r="CS121" t="s">
        <v>7945</v>
      </c>
      <c r="CT121" t="s">
        <v>14934</v>
      </c>
      <c r="CU121" t="s">
        <v>10848</v>
      </c>
      <c r="CV121" t="s">
        <v>14771</v>
      </c>
      <c r="CW121" t="s">
        <v>15173</v>
      </c>
      <c r="CX121" t="s">
        <v>15261</v>
      </c>
      <c r="CY121" t="s">
        <v>15342</v>
      </c>
      <c r="CZ121" t="s">
        <v>2757</v>
      </c>
      <c r="DA121" t="s">
        <v>15136</v>
      </c>
      <c r="DB121" t="s">
        <v>15589</v>
      </c>
      <c r="DC121" t="s">
        <v>15672</v>
      </c>
      <c r="DD121" t="s">
        <v>15750</v>
      </c>
      <c r="DE121" t="s">
        <v>15819</v>
      </c>
      <c r="DF121" t="s">
        <v>841</v>
      </c>
      <c r="DG121" t="s">
        <v>15971</v>
      </c>
      <c r="DH121" t="s">
        <v>16047</v>
      </c>
      <c r="DI121" t="s">
        <v>16144</v>
      </c>
      <c r="DJ121" t="s">
        <v>16225</v>
      </c>
      <c r="DK121" t="s">
        <v>16304</v>
      </c>
      <c r="DL121" t="s">
        <v>14759</v>
      </c>
      <c r="DM121" t="s">
        <v>7634</v>
      </c>
      <c r="DN121" t="s">
        <v>16517</v>
      </c>
      <c r="DO121" t="s">
        <v>16589</v>
      </c>
      <c r="DP121" t="s">
        <v>2297</v>
      </c>
      <c r="DQ121" t="s">
        <v>238</v>
      </c>
      <c r="DR121" t="s">
        <v>1410</v>
      </c>
      <c r="DS121" t="s">
        <v>16731</v>
      </c>
      <c r="DT121" t="s">
        <v>16732</v>
      </c>
      <c r="DU121" t="s">
        <v>16733</v>
      </c>
      <c r="DV121" t="s">
        <v>16734</v>
      </c>
      <c r="DW121" t="s">
        <v>16735</v>
      </c>
      <c r="DX121" t="s">
        <v>621</v>
      </c>
      <c r="DY121" t="s">
        <v>16736</v>
      </c>
      <c r="DZ121" t="s">
        <v>9901</v>
      </c>
      <c r="EA121" t="s">
        <v>16737</v>
      </c>
      <c r="EB121" t="s">
        <v>16738</v>
      </c>
      <c r="EC121" t="s">
        <v>6807</v>
      </c>
      <c r="ED121" t="s">
        <v>16739</v>
      </c>
      <c r="EE121" t="s">
        <v>16740</v>
      </c>
      <c r="EF121" t="s">
        <v>16741</v>
      </c>
      <c r="EG121" t="s">
        <v>9378</v>
      </c>
      <c r="EH121" t="s">
        <v>16742</v>
      </c>
      <c r="EI121" t="s">
        <v>16743</v>
      </c>
      <c r="EJ121" t="s">
        <v>16744</v>
      </c>
      <c r="EK121" t="s">
        <v>8832</v>
      </c>
      <c r="EL121" t="s">
        <v>12202</v>
      </c>
      <c r="EM121" t="s">
        <v>2980</v>
      </c>
      <c r="EN121" t="s">
        <v>16745</v>
      </c>
      <c r="EO121" t="s">
        <v>16746</v>
      </c>
      <c r="EP121" t="s">
        <v>8937</v>
      </c>
      <c r="EQ121" t="s">
        <v>16747</v>
      </c>
      <c r="ER121" t="s">
        <v>9420</v>
      </c>
      <c r="ES121" t="s">
        <v>16748</v>
      </c>
      <c r="ET121" t="s">
        <v>16749</v>
      </c>
      <c r="EU121" t="s">
        <v>16750</v>
      </c>
      <c r="EV121" t="s">
        <v>16751</v>
      </c>
      <c r="EW121" t="s">
        <v>16752</v>
      </c>
      <c r="EX121" t="s">
        <v>16753</v>
      </c>
      <c r="EY121" t="s">
        <v>9482</v>
      </c>
      <c r="EZ121" t="s">
        <v>16754</v>
      </c>
      <c r="FA121" t="s">
        <v>16755</v>
      </c>
      <c r="FB121" t="s">
        <v>16756</v>
      </c>
      <c r="FC121" t="s">
        <v>2357</v>
      </c>
      <c r="FD121" t="s">
        <v>16757</v>
      </c>
      <c r="FE121" t="s">
        <v>10914</v>
      </c>
      <c r="FF121" t="s">
        <v>16758</v>
      </c>
      <c r="FG121" t="s">
        <v>6788</v>
      </c>
      <c r="FH121" t="s">
        <v>16759</v>
      </c>
      <c r="FI121" t="s">
        <v>9697</v>
      </c>
      <c r="FJ121" t="s">
        <v>15718</v>
      </c>
      <c r="FK121" t="s">
        <v>16760</v>
      </c>
      <c r="FL121" t="s">
        <v>16761</v>
      </c>
      <c r="FM121" t="s">
        <v>8175</v>
      </c>
      <c r="FN121" t="s">
        <v>16762</v>
      </c>
      <c r="FO121" t="s">
        <v>16763</v>
      </c>
      <c r="FP121" t="s">
        <v>5134</v>
      </c>
      <c r="FQ121" t="s">
        <v>11203</v>
      </c>
      <c r="FR121" t="s">
        <v>16764</v>
      </c>
      <c r="FS121" t="s">
        <v>16765</v>
      </c>
      <c r="FT121" t="s">
        <v>16766</v>
      </c>
      <c r="FU121" t="s">
        <v>16242</v>
      </c>
      <c r="FV121" t="s">
        <v>2929</v>
      </c>
      <c r="FW121" t="s">
        <v>16767</v>
      </c>
      <c r="FX121" t="s">
        <v>16768</v>
      </c>
      <c r="FY121" t="s">
        <v>16769</v>
      </c>
      <c r="FZ121" t="s">
        <v>16770</v>
      </c>
      <c r="GA121" t="s">
        <v>7436</v>
      </c>
      <c r="GB121" t="s">
        <v>16771</v>
      </c>
      <c r="GC121" t="s">
        <v>8532</v>
      </c>
      <c r="GD121" t="s">
        <v>1936</v>
      </c>
      <c r="GE121" t="s">
        <v>15697</v>
      </c>
      <c r="GF121" t="s">
        <v>16772</v>
      </c>
      <c r="GG121" t="s">
        <v>16773</v>
      </c>
      <c r="GH121" t="s">
        <v>16774</v>
      </c>
      <c r="GI121" t="s">
        <v>16775</v>
      </c>
      <c r="GJ121" t="s">
        <v>16776</v>
      </c>
      <c r="GK121" t="s">
        <v>4761</v>
      </c>
      <c r="GL121" t="s">
        <v>13282</v>
      </c>
      <c r="GM121" t="s">
        <v>16777</v>
      </c>
      <c r="GN121" t="s">
        <v>2998</v>
      </c>
      <c r="GO121" t="s">
        <v>16778</v>
      </c>
      <c r="GP121" t="s">
        <v>6571</v>
      </c>
      <c r="GQ121" t="s">
        <v>16779</v>
      </c>
      <c r="GR121" t="s">
        <v>5083</v>
      </c>
      <c r="GS121" t="s">
        <v>7819</v>
      </c>
      <c r="GT121" t="s">
        <v>14069</v>
      </c>
      <c r="GU121" t="s">
        <v>16780</v>
      </c>
      <c r="GV121" t="s">
        <v>16781</v>
      </c>
      <c r="GW121" t="s">
        <v>16782</v>
      </c>
      <c r="GX121" t="s">
        <v>1332</v>
      </c>
      <c r="GY121" t="s">
        <v>16783</v>
      </c>
      <c r="GZ121" t="s">
        <v>16784</v>
      </c>
      <c r="HA121" t="s">
        <v>16785</v>
      </c>
      <c r="HB121" t="s">
        <v>16786</v>
      </c>
      <c r="HC121" t="s">
        <v>16787</v>
      </c>
      <c r="HD121" t="s">
        <v>16788</v>
      </c>
      <c r="HE121" t="s">
        <v>16789</v>
      </c>
      <c r="HF121" t="s">
        <v>5067</v>
      </c>
      <c r="HG121" t="s">
        <v>16790</v>
      </c>
      <c r="HH121" t="s">
        <v>5471</v>
      </c>
      <c r="HI121" t="s">
        <v>15231</v>
      </c>
      <c r="HJ121" t="s">
        <v>649</v>
      </c>
      <c r="HK121" t="s">
        <v>16791</v>
      </c>
      <c r="HL121" t="s">
        <v>16792</v>
      </c>
      <c r="HM121" t="s">
        <v>16793</v>
      </c>
      <c r="HN121" t="s">
        <v>16794</v>
      </c>
      <c r="HO121" t="s">
        <v>10127</v>
      </c>
      <c r="HP121" t="s">
        <v>16795</v>
      </c>
      <c r="HQ121" t="s">
        <v>8638</v>
      </c>
      <c r="HR121" t="s">
        <v>16796</v>
      </c>
      <c r="HS121" t="s">
        <v>2137</v>
      </c>
      <c r="HT121" t="s">
        <v>16797</v>
      </c>
      <c r="HU121" t="s">
        <v>16798</v>
      </c>
      <c r="HV121" t="s">
        <v>16799</v>
      </c>
      <c r="HW121" t="s">
        <v>7531</v>
      </c>
      <c r="HX121" t="s">
        <v>16800</v>
      </c>
      <c r="HY121" t="s">
        <v>16801</v>
      </c>
      <c r="HZ121" t="s">
        <v>9947</v>
      </c>
      <c r="IA121" t="s">
        <v>13667</v>
      </c>
      <c r="IB121" t="s">
        <v>16802</v>
      </c>
      <c r="IC121" t="s">
        <v>7496</v>
      </c>
      <c r="ID121" t="s">
        <v>16803</v>
      </c>
      <c r="IE121" t="s">
        <v>16804</v>
      </c>
      <c r="IF121" t="s">
        <v>16805</v>
      </c>
      <c r="IG121" t="s">
        <v>16806</v>
      </c>
      <c r="IH121" t="s">
        <v>7839</v>
      </c>
      <c r="II121" t="s">
        <v>16807</v>
      </c>
    </row>
    <row r="122" spans="1:243" x14ac:dyDescent="0.3">
      <c r="A122" t="s">
        <v>122</v>
      </c>
      <c r="B122" t="s">
        <v>359</v>
      </c>
      <c r="C122" t="s">
        <v>600</v>
      </c>
      <c r="D122" t="s">
        <v>837</v>
      </c>
      <c r="E122" t="s">
        <v>1065</v>
      </c>
      <c r="F122" t="s">
        <v>1292</v>
      </c>
      <c r="G122" t="s">
        <v>1520</v>
      </c>
      <c r="H122" t="s">
        <v>1739</v>
      </c>
      <c r="I122" t="s">
        <v>1963</v>
      </c>
      <c r="J122" t="s">
        <v>2184</v>
      </c>
      <c r="K122" t="s">
        <v>2397</v>
      </c>
      <c r="L122" t="s">
        <v>2609</v>
      </c>
      <c r="M122" t="s">
        <v>2823</v>
      </c>
      <c r="N122" t="s">
        <v>3039</v>
      </c>
      <c r="O122" t="s">
        <v>3250</v>
      </c>
      <c r="P122" t="s">
        <v>3457</v>
      </c>
      <c r="Q122" t="s">
        <v>3667</v>
      </c>
      <c r="R122" t="s">
        <v>3877</v>
      </c>
      <c r="S122" t="s">
        <v>4078</v>
      </c>
      <c r="T122" t="s">
        <v>4285</v>
      </c>
      <c r="U122" t="s">
        <v>4482</v>
      </c>
      <c r="V122" t="s">
        <v>4679</v>
      </c>
      <c r="W122" t="s">
        <v>4871</v>
      </c>
      <c r="X122" t="s">
        <v>5068</v>
      </c>
      <c r="Y122" t="s">
        <v>5254</v>
      </c>
      <c r="Z122" t="s">
        <v>5437</v>
      </c>
      <c r="AA122" t="s">
        <v>5609</v>
      </c>
      <c r="AB122" t="s">
        <v>5789</v>
      </c>
      <c r="AC122" t="s">
        <v>5970</v>
      </c>
      <c r="AD122" t="s">
        <v>6144</v>
      </c>
      <c r="AE122" t="s">
        <v>6314</v>
      </c>
      <c r="AF122" t="s">
        <v>6493</v>
      </c>
      <c r="AG122" t="s">
        <v>6672</v>
      </c>
      <c r="AH122" t="s">
        <v>6833</v>
      </c>
      <c r="AI122" t="s">
        <v>7001</v>
      </c>
      <c r="AJ122" t="s">
        <v>7166</v>
      </c>
      <c r="AK122" t="s">
        <v>7328</v>
      </c>
      <c r="AL122" t="s">
        <v>7491</v>
      </c>
      <c r="AM122" t="s">
        <v>7654</v>
      </c>
      <c r="AN122" t="s">
        <v>7807</v>
      </c>
      <c r="AO122" t="s">
        <v>7971</v>
      </c>
      <c r="AP122" t="s">
        <v>8111</v>
      </c>
      <c r="AQ122" t="s">
        <v>8275</v>
      </c>
      <c r="AR122" t="s">
        <v>8419</v>
      </c>
      <c r="AS122" t="s">
        <v>8570</v>
      </c>
      <c r="AT122" t="s">
        <v>6523</v>
      </c>
      <c r="AU122" t="s">
        <v>8861</v>
      </c>
      <c r="AV122" t="s">
        <v>9013</v>
      </c>
      <c r="AW122" t="s">
        <v>8323</v>
      </c>
      <c r="AX122" t="s">
        <v>9306</v>
      </c>
      <c r="AY122" t="s">
        <v>9450</v>
      </c>
      <c r="AZ122" t="s">
        <v>9590</v>
      </c>
      <c r="BA122" t="s">
        <v>9729</v>
      </c>
      <c r="BB122" t="s">
        <v>6327</v>
      </c>
      <c r="BC122" t="s">
        <v>10027</v>
      </c>
      <c r="BD122" t="s">
        <v>10160</v>
      </c>
      <c r="BE122" t="s">
        <v>10299</v>
      </c>
      <c r="BF122" t="s">
        <v>10432</v>
      </c>
      <c r="BG122" t="s">
        <v>10566</v>
      </c>
      <c r="BH122" t="s">
        <v>2292</v>
      </c>
      <c r="BI122" t="s">
        <v>10829</v>
      </c>
      <c r="BJ122" t="s">
        <v>10956</v>
      </c>
      <c r="BK122" t="s">
        <v>11083</v>
      </c>
      <c r="BL122" t="s">
        <v>11213</v>
      </c>
      <c r="BM122" t="s">
        <v>1800</v>
      </c>
      <c r="BN122" t="s">
        <v>11468</v>
      </c>
      <c r="BO122" t="s">
        <v>9456</v>
      </c>
      <c r="BP122" t="s">
        <v>11723</v>
      </c>
      <c r="BQ122" t="s">
        <v>11849</v>
      </c>
      <c r="BR122" t="s">
        <v>11976</v>
      </c>
      <c r="BS122" t="s">
        <v>8755</v>
      </c>
      <c r="BT122" t="s">
        <v>12212</v>
      </c>
      <c r="BU122" t="s">
        <v>12331</v>
      </c>
      <c r="BV122" t="s">
        <v>12443</v>
      </c>
      <c r="BW122" t="s">
        <v>12564</v>
      </c>
      <c r="BX122" t="s">
        <v>12669</v>
      </c>
      <c r="BY122" t="s">
        <v>12774</v>
      </c>
      <c r="BZ122" t="s">
        <v>12223</v>
      </c>
      <c r="CA122" t="s">
        <v>12399</v>
      </c>
      <c r="CB122" t="s">
        <v>2081</v>
      </c>
      <c r="CC122" t="s">
        <v>13206</v>
      </c>
      <c r="CD122" t="s">
        <v>13307</v>
      </c>
      <c r="CE122" t="s">
        <v>13414</v>
      </c>
      <c r="CF122" t="s">
        <v>13519</v>
      </c>
      <c r="CG122" t="s">
        <v>13623</v>
      </c>
      <c r="CH122" t="s">
        <v>13733</v>
      </c>
      <c r="CI122" t="s">
        <v>13844</v>
      </c>
      <c r="CJ122" t="s">
        <v>13959</v>
      </c>
      <c r="CK122" t="s">
        <v>14077</v>
      </c>
      <c r="CL122" t="s">
        <v>14187</v>
      </c>
      <c r="CM122" t="s">
        <v>11796</v>
      </c>
      <c r="CN122" t="s">
        <v>14395</v>
      </c>
      <c r="CO122" t="s">
        <v>14493</v>
      </c>
      <c r="CP122" t="s">
        <v>14595</v>
      </c>
      <c r="CQ122" t="s">
        <v>14690</v>
      </c>
      <c r="CR122" t="s">
        <v>8758</v>
      </c>
      <c r="CS122" t="s">
        <v>14858</v>
      </c>
      <c r="CT122" t="s">
        <v>13029</v>
      </c>
      <c r="CU122" t="s">
        <v>15016</v>
      </c>
      <c r="CV122" t="s">
        <v>15092</v>
      </c>
      <c r="CW122" t="s">
        <v>15174</v>
      </c>
      <c r="CX122" t="s">
        <v>15262</v>
      </c>
      <c r="CY122" t="s">
        <v>15343</v>
      </c>
      <c r="CZ122" t="s">
        <v>9914</v>
      </c>
      <c r="DA122" t="s">
        <v>15509</v>
      </c>
      <c r="DB122" t="s">
        <v>15590</v>
      </c>
      <c r="DC122" t="s">
        <v>13055</v>
      </c>
      <c r="DD122" t="s">
        <v>9037</v>
      </c>
      <c r="DE122" t="s">
        <v>6924</v>
      </c>
      <c r="DF122" t="s">
        <v>472</v>
      </c>
      <c r="DG122" t="s">
        <v>10377</v>
      </c>
      <c r="DH122" t="s">
        <v>16048</v>
      </c>
      <c r="DI122" t="s">
        <v>16145</v>
      </c>
      <c r="DJ122" t="s">
        <v>16226</v>
      </c>
      <c r="DK122" t="s">
        <v>16305</v>
      </c>
      <c r="DL122" t="s">
        <v>16395</v>
      </c>
      <c r="DM122" t="s">
        <v>443</v>
      </c>
      <c r="DN122" t="s">
        <v>16518</v>
      </c>
      <c r="DO122" t="s">
        <v>16590</v>
      </c>
      <c r="DP122" t="s">
        <v>16660</v>
      </c>
      <c r="DQ122" t="s">
        <v>1410</v>
      </c>
      <c r="DR122" t="s">
        <v>238</v>
      </c>
      <c r="DS122" t="s">
        <v>1636</v>
      </c>
      <c r="DT122" t="s">
        <v>1049</v>
      </c>
      <c r="DU122" t="s">
        <v>16808</v>
      </c>
      <c r="DV122" t="s">
        <v>16809</v>
      </c>
      <c r="DW122" t="s">
        <v>1557</v>
      </c>
      <c r="DX122" t="s">
        <v>16810</v>
      </c>
      <c r="DY122" t="s">
        <v>16811</v>
      </c>
      <c r="DZ122" t="s">
        <v>16812</v>
      </c>
      <c r="EA122" t="s">
        <v>16813</v>
      </c>
      <c r="EB122" t="s">
        <v>16814</v>
      </c>
      <c r="EC122" t="s">
        <v>16815</v>
      </c>
      <c r="ED122" t="s">
        <v>16816</v>
      </c>
      <c r="EE122" t="s">
        <v>16817</v>
      </c>
      <c r="EF122" t="s">
        <v>16818</v>
      </c>
      <c r="EG122" t="s">
        <v>16819</v>
      </c>
      <c r="EH122" t="s">
        <v>16820</v>
      </c>
      <c r="EI122" t="s">
        <v>16821</v>
      </c>
      <c r="EJ122" t="s">
        <v>16822</v>
      </c>
      <c r="EK122" t="s">
        <v>10550</v>
      </c>
      <c r="EL122" t="s">
        <v>6527</v>
      </c>
      <c r="EM122" t="s">
        <v>6135</v>
      </c>
      <c r="EN122" t="s">
        <v>7122</v>
      </c>
      <c r="EO122" t="s">
        <v>16823</v>
      </c>
      <c r="EP122" t="s">
        <v>7984</v>
      </c>
      <c r="EQ122" t="s">
        <v>16824</v>
      </c>
      <c r="ER122" t="s">
        <v>4612</v>
      </c>
      <c r="ES122" t="s">
        <v>9983</v>
      </c>
      <c r="ET122" t="s">
        <v>14988</v>
      </c>
      <c r="EU122" t="s">
        <v>16825</v>
      </c>
      <c r="EV122" t="s">
        <v>1246</v>
      </c>
      <c r="EW122" t="s">
        <v>11339</v>
      </c>
      <c r="EX122" t="s">
        <v>8236</v>
      </c>
      <c r="EY122" t="s">
        <v>11557</v>
      </c>
      <c r="EZ122" t="s">
        <v>856</v>
      </c>
      <c r="FA122" t="s">
        <v>8106</v>
      </c>
      <c r="FB122" t="s">
        <v>700</v>
      </c>
      <c r="FC122" t="s">
        <v>16826</v>
      </c>
      <c r="FD122" t="s">
        <v>13054</v>
      </c>
      <c r="FE122" t="s">
        <v>1675</v>
      </c>
      <c r="FF122" t="s">
        <v>16827</v>
      </c>
      <c r="FG122" t="s">
        <v>883</v>
      </c>
      <c r="FH122" t="s">
        <v>16828</v>
      </c>
      <c r="FI122" t="s">
        <v>4638</v>
      </c>
      <c r="FJ122" t="s">
        <v>16829</v>
      </c>
      <c r="FK122" t="s">
        <v>6870</v>
      </c>
      <c r="FL122" t="s">
        <v>16830</v>
      </c>
      <c r="FM122" t="s">
        <v>6575</v>
      </c>
      <c r="FN122" t="s">
        <v>16831</v>
      </c>
      <c r="FO122" t="s">
        <v>1189</v>
      </c>
      <c r="FP122" t="s">
        <v>13203</v>
      </c>
      <c r="FQ122" t="s">
        <v>16832</v>
      </c>
      <c r="FR122" t="s">
        <v>672</v>
      </c>
      <c r="FS122" t="s">
        <v>16833</v>
      </c>
      <c r="FT122" t="s">
        <v>12200</v>
      </c>
      <c r="FU122" t="s">
        <v>4663</v>
      </c>
      <c r="FV122" t="s">
        <v>16834</v>
      </c>
      <c r="FW122" t="s">
        <v>428</v>
      </c>
      <c r="FX122" t="s">
        <v>16835</v>
      </c>
      <c r="FY122" t="s">
        <v>16836</v>
      </c>
      <c r="FZ122" t="s">
        <v>9154</v>
      </c>
      <c r="GA122" t="s">
        <v>16837</v>
      </c>
      <c r="GB122" t="s">
        <v>5654</v>
      </c>
      <c r="GC122" t="s">
        <v>16838</v>
      </c>
      <c r="GD122" t="s">
        <v>7508</v>
      </c>
      <c r="GE122" t="s">
        <v>8852</v>
      </c>
      <c r="GF122" t="s">
        <v>16839</v>
      </c>
      <c r="GG122" t="s">
        <v>16840</v>
      </c>
      <c r="GH122" t="s">
        <v>14378</v>
      </c>
      <c r="GI122" t="s">
        <v>11830</v>
      </c>
      <c r="GJ122" t="s">
        <v>16841</v>
      </c>
      <c r="GK122" t="s">
        <v>16842</v>
      </c>
      <c r="GL122" t="s">
        <v>16843</v>
      </c>
      <c r="GM122" t="s">
        <v>7671</v>
      </c>
      <c r="GN122" t="s">
        <v>16844</v>
      </c>
      <c r="GO122" t="s">
        <v>16845</v>
      </c>
      <c r="GP122" t="s">
        <v>8339</v>
      </c>
      <c r="GQ122" t="s">
        <v>12542</v>
      </c>
      <c r="GR122" t="s">
        <v>16846</v>
      </c>
      <c r="GS122" t="s">
        <v>5025</v>
      </c>
      <c r="GT122" t="s">
        <v>2540</v>
      </c>
      <c r="GU122" t="s">
        <v>4840</v>
      </c>
      <c r="GV122" t="s">
        <v>5519</v>
      </c>
      <c r="GW122" t="s">
        <v>6952</v>
      </c>
      <c r="GX122" t="s">
        <v>879</v>
      </c>
      <c r="GY122" t="s">
        <v>16847</v>
      </c>
      <c r="GZ122" t="s">
        <v>16848</v>
      </c>
      <c r="HA122" t="s">
        <v>4706</v>
      </c>
      <c r="HB122" t="s">
        <v>16071</v>
      </c>
      <c r="HC122" t="s">
        <v>16849</v>
      </c>
      <c r="HD122" t="s">
        <v>16850</v>
      </c>
      <c r="HE122" t="s">
        <v>16851</v>
      </c>
      <c r="HF122" t="s">
        <v>16852</v>
      </c>
      <c r="HG122" t="s">
        <v>16853</v>
      </c>
      <c r="HH122" t="s">
        <v>16854</v>
      </c>
      <c r="HI122" t="s">
        <v>2088</v>
      </c>
      <c r="HJ122" t="s">
        <v>16855</v>
      </c>
      <c r="HK122" t="s">
        <v>16856</v>
      </c>
      <c r="HL122" t="s">
        <v>6983</v>
      </c>
      <c r="HM122" t="s">
        <v>16857</v>
      </c>
      <c r="HN122" t="s">
        <v>16858</v>
      </c>
      <c r="HO122" t="s">
        <v>15199</v>
      </c>
      <c r="HP122" t="s">
        <v>16859</v>
      </c>
      <c r="HQ122" t="s">
        <v>16860</v>
      </c>
      <c r="HR122" t="s">
        <v>16861</v>
      </c>
      <c r="HS122" t="s">
        <v>16862</v>
      </c>
      <c r="HT122" t="s">
        <v>16863</v>
      </c>
      <c r="HU122" t="s">
        <v>16864</v>
      </c>
      <c r="HV122" t="s">
        <v>4981</v>
      </c>
      <c r="HW122" t="s">
        <v>5807</v>
      </c>
      <c r="HX122" t="s">
        <v>5994</v>
      </c>
      <c r="HY122" t="s">
        <v>16865</v>
      </c>
      <c r="HZ122" t="s">
        <v>16866</v>
      </c>
      <c r="IA122" t="s">
        <v>16867</v>
      </c>
      <c r="IB122" t="s">
        <v>11227</v>
      </c>
      <c r="IC122" t="s">
        <v>16868</v>
      </c>
      <c r="ID122" t="s">
        <v>16869</v>
      </c>
      <c r="IE122" t="s">
        <v>16870</v>
      </c>
      <c r="IF122" t="s">
        <v>16871</v>
      </c>
      <c r="IG122" t="s">
        <v>16872</v>
      </c>
      <c r="IH122" t="s">
        <v>5925</v>
      </c>
      <c r="II122" t="s">
        <v>4007</v>
      </c>
    </row>
    <row r="123" spans="1:243" x14ac:dyDescent="0.3">
      <c r="A123" t="s">
        <v>123</v>
      </c>
      <c r="B123" t="s">
        <v>360</v>
      </c>
      <c r="C123" t="s">
        <v>601</v>
      </c>
      <c r="D123" t="s">
        <v>838</v>
      </c>
      <c r="E123" t="s">
        <v>1066</v>
      </c>
      <c r="F123" t="s">
        <v>1293</v>
      </c>
      <c r="G123" t="s">
        <v>1521</v>
      </c>
      <c r="H123" t="s">
        <v>1740</v>
      </c>
      <c r="I123" t="s">
        <v>1964</v>
      </c>
      <c r="J123" t="s">
        <v>2185</v>
      </c>
      <c r="K123" t="s">
        <v>2398</v>
      </c>
      <c r="L123" t="s">
        <v>2610</v>
      </c>
      <c r="M123" t="s">
        <v>2824</v>
      </c>
      <c r="N123" t="s">
        <v>3040</v>
      </c>
      <c r="O123" t="s">
        <v>3251</v>
      </c>
      <c r="P123" t="s">
        <v>3458</v>
      </c>
      <c r="Q123" t="s">
        <v>3668</v>
      </c>
      <c r="R123" t="s">
        <v>3878</v>
      </c>
      <c r="S123" t="s">
        <v>4079</v>
      </c>
      <c r="T123" t="s">
        <v>4286</v>
      </c>
      <c r="U123" t="s">
        <v>3695</v>
      </c>
      <c r="V123" t="s">
        <v>4680</v>
      </c>
      <c r="W123" t="s">
        <v>4872</v>
      </c>
      <c r="X123" t="s">
        <v>5069</v>
      </c>
      <c r="Y123" t="s">
        <v>5255</v>
      </c>
      <c r="Z123" t="s">
        <v>5438</v>
      </c>
      <c r="AA123" t="s">
        <v>5610</v>
      </c>
      <c r="AB123" t="s">
        <v>5790</v>
      </c>
      <c r="AC123" t="s">
        <v>3682</v>
      </c>
      <c r="AD123" t="s">
        <v>4155</v>
      </c>
      <c r="AE123" t="s">
        <v>6315</v>
      </c>
      <c r="AF123" t="s">
        <v>6494</v>
      </c>
      <c r="AG123" t="s">
        <v>254</v>
      </c>
      <c r="AH123" t="s">
        <v>6289</v>
      </c>
      <c r="AI123" t="s">
        <v>7002</v>
      </c>
      <c r="AJ123" t="s">
        <v>7167</v>
      </c>
      <c r="AK123" t="s">
        <v>7329</v>
      </c>
      <c r="AL123" t="s">
        <v>7492</v>
      </c>
      <c r="AM123" t="s">
        <v>7655</v>
      </c>
      <c r="AN123" t="s">
        <v>7808</v>
      </c>
      <c r="AO123" t="s">
        <v>7972</v>
      </c>
      <c r="AP123" t="s">
        <v>378</v>
      </c>
      <c r="AQ123" t="s">
        <v>6687</v>
      </c>
      <c r="AR123" t="s">
        <v>8420</v>
      </c>
      <c r="AS123" t="s">
        <v>8571</v>
      </c>
      <c r="AT123" t="s">
        <v>2049</v>
      </c>
      <c r="AU123" t="s">
        <v>8862</v>
      </c>
      <c r="AV123" t="s">
        <v>6770</v>
      </c>
      <c r="AW123" t="s">
        <v>9160</v>
      </c>
      <c r="AX123" t="s">
        <v>9307</v>
      </c>
      <c r="AY123" t="s">
        <v>1981</v>
      </c>
      <c r="AZ123" t="s">
        <v>9591</v>
      </c>
      <c r="BA123" t="s">
        <v>9730</v>
      </c>
      <c r="BB123" t="s">
        <v>9877</v>
      </c>
      <c r="BC123" t="s">
        <v>10028</v>
      </c>
      <c r="BD123" t="s">
        <v>10161</v>
      </c>
      <c r="BE123" t="s">
        <v>10300</v>
      </c>
      <c r="BF123" t="s">
        <v>10433</v>
      </c>
      <c r="BG123" t="s">
        <v>10567</v>
      </c>
      <c r="BH123" t="s">
        <v>10696</v>
      </c>
      <c r="BI123" t="s">
        <v>10830</v>
      </c>
      <c r="BJ123" t="s">
        <v>10957</v>
      </c>
      <c r="BK123" t="s">
        <v>11084</v>
      </c>
      <c r="BL123" t="s">
        <v>11214</v>
      </c>
      <c r="BM123" t="s">
        <v>11345</v>
      </c>
      <c r="BN123" t="s">
        <v>11469</v>
      </c>
      <c r="BO123" t="s">
        <v>11594</v>
      </c>
      <c r="BP123" t="s">
        <v>11724</v>
      </c>
      <c r="BQ123" t="s">
        <v>11850</v>
      </c>
      <c r="BR123" t="s">
        <v>11977</v>
      </c>
      <c r="BS123" t="s">
        <v>12095</v>
      </c>
      <c r="BT123" t="s">
        <v>12213</v>
      </c>
      <c r="BU123" t="s">
        <v>12332</v>
      </c>
      <c r="BV123" t="s">
        <v>12444</v>
      </c>
      <c r="BW123" t="s">
        <v>12565</v>
      </c>
      <c r="BX123" t="s">
        <v>3647</v>
      </c>
      <c r="BY123" t="s">
        <v>12775</v>
      </c>
      <c r="BZ123" t="s">
        <v>6673</v>
      </c>
      <c r="CA123" t="s">
        <v>12993</v>
      </c>
      <c r="CB123" t="s">
        <v>2877</v>
      </c>
      <c r="CC123" t="s">
        <v>13207</v>
      </c>
      <c r="CD123" t="s">
        <v>8627</v>
      </c>
      <c r="CE123" t="s">
        <v>13415</v>
      </c>
      <c r="CF123" t="s">
        <v>13520</v>
      </c>
      <c r="CG123" t="s">
        <v>13624</v>
      </c>
      <c r="CH123" t="s">
        <v>13734</v>
      </c>
      <c r="CI123" t="s">
        <v>13845</v>
      </c>
      <c r="CJ123" t="s">
        <v>13960</v>
      </c>
      <c r="CK123" t="s">
        <v>14078</v>
      </c>
      <c r="CL123" t="s">
        <v>9015</v>
      </c>
      <c r="CM123" t="s">
        <v>14290</v>
      </c>
      <c r="CN123" t="s">
        <v>10873</v>
      </c>
      <c r="CO123" t="s">
        <v>14494</v>
      </c>
      <c r="CP123" t="s">
        <v>2979</v>
      </c>
      <c r="CQ123" t="s">
        <v>14691</v>
      </c>
      <c r="CR123" t="s">
        <v>8659</v>
      </c>
      <c r="CS123" t="s">
        <v>14859</v>
      </c>
      <c r="CT123" t="s">
        <v>3125</v>
      </c>
      <c r="CU123" t="s">
        <v>14243</v>
      </c>
      <c r="CV123" t="s">
        <v>15093</v>
      </c>
      <c r="CW123" t="s">
        <v>15175</v>
      </c>
      <c r="CX123" t="s">
        <v>15263</v>
      </c>
      <c r="CY123" t="s">
        <v>15344</v>
      </c>
      <c r="CZ123" t="s">
        <v>7680</v>
      </c>
      <c r="DA123" t="s">
        <v>15510</v>
      </c>
      <c r="DB123" t="s">
        <v>15591</v>
      </c>
      <c r="DC123" t="s">
        <v>15673</v>
      </c>
      <c r="DD123" t="s">
        <v>7363</v>
      </c>
      <c r="DE123" t="s">
        <v>15820</v>
      </c>
      <c r="DF123" t="s">
        <v>15900</v>
      </c>
      <c r="DG123" t="s">
        <v>2493</v>
      </c>
      <c r="DH123" t="s">
        <v>16049</v>
      </c>
      <c r="DI123" t="s">
        <v>6119</v>
      </c>
      <c r="DJ123" t="s">
        <v>16227</v>
      </c>
      <c r="DK123" t="s">
        <v>16306</v>
      </c>
      <c r="DL123" t="s">
        <v>767</v>
      </c>
      <c r="DM123" t="s">
        <v>16463</v>
      </c>
      <c r="DN123" t="s">
        <v>16519</v>
      </c>
      <c r="DO123" t="s">
        <v>11042</v>
      </c>
      <c r="DP123" t="s">
        <v>16661</v>
      </c>
      <c r="DQ123" t="s">
        <v>16731</v>
      </c>
      <c r="DR123" t="s">
        <v>1636</v>
      </c>
      <c r="DS123" t="s">
        <v>238</v>
      </c>
      <c r="DT123" t="s">
        <v>1410</v>
      </c>
      <c r="DU123" t="s">
        <v>16873</v>
      </c>
      <c r="DV123" t="s">
        <v>16874</v>
      </c>
      <c r="DW123" t="s">
        <v>16875</v>
      </c>
      <c r="DX123" t="s">
        <v>10650</v>
      </c>
      <c r="DY123" t="s">
        <v>6076</v>
      </c>
      <c r="DZ123" t="s">
        <v>14757</v>
      </c>
      <c r="EA123" t="s">
        <v>16876</v>
      </c>
      <c r="EB123" t="s">
        <v>15669</v>
      </c>
      <c r="EC123" t="s">
        <v>16877</v>
      </c>
      <c r="ED123" t="s">
        <v>16878</v>
      </c>
      <c r="EE123" t="s">
        <v>4446</v>
      </c>
      <c r="EF123" t="s">
        <v>16879</v>
      </c>
      <c r="EG123" t="s">
        <v>16880</v>
      </c>
      <c r="EH123" t="s">
        <v>11819</v>
      </c>
      <c r="EI123" t="s">
        <v>16881</v>
      </c>
      <c r="EJ123" t="s">
        <v>16882</v>
      </c>
      <c r="EK123" t="s">
        <v>9710</v>
      </c>
      <c r="EL123" t="s">
        <v>11552</v>
      </c>
      <c r="EM123" t="s">
        <v>16883</v>
      </c>
      <c r="EN123" t="s">
        <v>10108</v>
      </c>
      <c r="EO123" t="s">
        <v>1812</v>
      </c>
      <c r="EP123" t="s">
        <v>12433</v>
      </c>
      <c r="EQ123" t="s">
        <v>7216</v>
      </c>
      <c r="ER123" t="s">
        <v>4469</v>
      </c>
      <c r="ES123" t="s">
        <v>16755</v>
      </c>
      <c r="ET123" t="s">
        <v>8973</v>
      </c>
      <c r="EU123" t="s">
        <v>16884</v>
      </c>
      <c r="EV123" t="s">
        <v>16885</v>
      </c>
      <c r="EW123" t="s">
        <v>10665</v>
      </c>
      <c r="EX123" t="s">
        <v>7945</v>
      </c>
      <c r="EY123" t="s">
        <v>5735</v>
      </c>
      <c r="EZ123" t="s">
        <v>16886</v>
      </c>
      <c r="FA123" t="s">
        <v>13499</v>
      </c>
      <c r="FB123" t="s">
        <v>14838</v>
      </c>
      <c r="FC123" t="s">
        <v>16887</v>
      </c>
      <c r="FD123" t="s">
        <v>14421</v>
      </c>
      <c r="FE123" t="s">
        <v>1245</v>
      </c>
      <c r="FF123" t="s">
        <v>10890</v>
      </c>
      <c r="FG123" t="s">
        <v>1219</v>
      </c>
      <c r="FH123" t="s">
        <v>16888</v>
      </c>
      <c r="FI123" t="s">
        <v>15012</v>
      </c>
      <c r="FJ123" t="s">
        <v>13829</v>
      </c>
      <c r="FK123" t="s">
        <v>16889</v>
      </c>
      <c r="FL123" t="s">
        <v>16890</v>
      </c>
      <c r="FM123" t="s">
        <v>1297</v>
      </c>
      <c r="FN123" t="s">
        <v>16891</v>
      </c>
      <c r="FO123" t="s">
        <v>8466</v>
      </c>
      <c r="FP123" t="s">
        <v>10731</v>
      </c>
      <c r="FQ123" t="s">
        <v>5252</v>
      </c>
      <c r="FR123" t="s">
        <v>16892</v>
      </c>
      <c r="FS123" t="s">
        <v>5819</v>
      </c>
      <c r="FT123" t="s">
        <v>12877</v>
      </c>
      <c r="FU123" t="s">
        <v>16893</v>
      </c>
      <c r="FV123" t="s">
        <v>16894</v>
      </c>
      <c r="FW123" t="s">
        <v>9572</v>
      </c>
      <c r="FX123" t="s">
        <v>16895</v>
      </c>
      <c r="FY123" t="s">
        <v>2096</v>
      </c>
      <c r="FZ123" t="s">
        <v>1632</v>
      </c>
      <c r="GA123" t="s">
        <v>16896</v>
      </c>
      <c r="GB123" t="s">
        <v>15998</v>
      </c>
      <c r="GC123" t="s">
        <v>16897</v>
      </c>
      <c r="GD123" t="s">
        <v>3837</v>
      </c>
      <c r="GE123" t="s">
        <v>16898</v>
      </c>
      <c r="GF123" t="s">
        <v>10890</v>
      </c>
      <c r="GG123" t="s">
        <v>15649</v>
      </c>
      <c r="GH123" t="s">
        <v>16899</v>
      </c>
      <c r="GI123" t="s">
        <v>2071</v>
      </c>
      <c r="GJ123" t="s">
        <v>16900</v>
      </c>
      <c r="GK123" t="s">
        <v>16901</v>
      </c>
      <c r="GL123" t="s">
        <v>16902</v>
      </c>
      <c r="GM123" t="s">
        <v>16903</v>
      </c>
      <c r="GN123" t="s">
        <v>15453</v>
      </c>
      <c r="GO123" t="s">
        <v>6710</v>
      </c>
      <c r="GP123" t="s">
        <v>16904</v>
      </c>
      <c r="GQ123" t="s">
        <v>9951</v>
      </c>
      <c r="GR123" t="s">
        <v>16905</v>
      </c>
      <c r="GS123" t="s">
        <v>893</v>
      </c>
      <c r="GT123" t="s">
        <v>10265</v>
      </c>
      <c r="GU123" t="s">
        <v>16906</v>
      </c>
      <c r="GV123" t="s">
        <v>8264</v>
      </c>
      <c r="GW123" t="s">
        <v>7601</v>
      </c>
      <c r="GX123" t="s">
        <v>16907</v>
      </c>
      <c r="GY123" t="s">
        <v>9470</v>
      </c>
      <c r="GZ123" t="s">
        <v>13189</v>
      </c>
      <c r="HA123" t="s">
        <v>16908</v>
      </c>
      <c r="HB123" t="s">
        <v>6426</v>
      </c>
      <c r="HC123" t="s">
        <v>16909</v>
      </c>
      <c r="HD123" t="s">
        <v>12397</v>
      </c>
      <c r="HE123" t="s">
        <v>16910</v>
      </c>
      <c r="HF123" t="s">
        <v>7379</v>
      </c>
      <c r="HG123" t="s">
        <v>16911</v>
      </c>
      <c r="HH123" t="s">
        <v>16912</v>
      </c>
      <c r="HI123" t="s">
        <v>16913</v>
      </c>
      <c r="HJ123" t="s">
        <v>2367</v>
      </c>
      <c r="HK123" t="s">
        <v>9716</v>
      </c>
      <c r="HL123" t="s">
        <v>16914</v>
      </c>
      <c r="HM123" t="s">
        <v>16915</v>
      </c>
      <c r="HN123" t="s">
        <v>11178</v>
      </c>
      <c r="HO123" t="s">
        <v>16916</v>
      </c>
      <c r="HP123" t="s">
        <v>16917</v>
      </c>
      <c r="HQ123" t="s">
        <v>16918</v>
      </c>
      <c r="HR123" t="s">
        <v>16919</v>
      </c>
      <c r="HS123" t="s">
        <v>16920</v>
      </c>
      <c r="HT123" t="s">
        <v>14883</v>
      </c>
      <c r="HU123" t="s">
        <v>4930</v>
      </c>
      <c r="HV123" t="s">
        <v>16921</v>
      </c>
      <c r="HW123" t="s">
        <v>16922</v>
      </c>
      <c r="HX123" t="s">
        <v>5818</v>
      </c>
      <c r="HY123" t="s">
        <v>16923</v>
      </c>
      <c r="HZ123" t="s">
        <v>16924</v>
      </c>
      <c r="IA123" t="s">
        <v>16925</v>
      </c>
      <c r="IB123" t="s">
        <v>16926</v>
      </c>
      <c r="IC123" t="s">
        <v>16927</v>
      </c>
      <c r="ID123" t="s">
        <v>16928</v>
      </c>
      <c r="IE123" t="s">
        <v>15880</v>
      </c>
      <c r="IF123" t="s">
        <v>8604</v>
      </c>
      <c r="IG123" t="s">
        <v>16929</v>
      </c>
      <c r="IH123" t="s">
        <v>16930</v>
      </c>
      <c r="II123" t="s">
        <v>16547</v>
      </c>
    </row>
    <row r="124" spans="1:243" x14ac:dyDescent="0.3">
      <c r="A124" t="s">
        <v>124</v>
      </c>
      <c r="B124" t="s">
        <v>361</v>
      </c>
      <c r="C124" t="s">
        <v>602</v>
      </c>
      <c r="D124" t="s">
        <v>839</v>
      </c>
      <c r="E124" t="s">
        <v>1067</v>
      </c>
      <c r="F124" t="s">
        <v>1294</v>
      </c>
      <c r="G124" t="s">
        <v>1522</v>
      </c>
      <c r="H124" t="s">
        <v>1741</v>
      </c>
      <c r="I124" t="s">
        <v>1965</v>
      </c>
      <c r="J124" t="s">
        <v>2186</v>
      </c>
      <c r="K124" t="s">
        <v>2399</v>
      </c>
      <c r="L124" t="s">
        <v>2611</v>
      </c>
      <c r="M124" t="s">
        <v>2825</v>
      </c>
      <c r="N124" t="s">
        <v>3041</v>
      </c>
      <c r="O124" t="s">
        <v>3252</v>
      </c>
      <c r="P124" t="s">
        <v>3459</v>
      </c>
      <c r="Q124" t="s">
        <v>3669</v>
      </c>
      <c r="R124" t="s">
        <v>3879</v>
      </c>
      <c r="S124" t="s">
        <v>4080</v>
      </c>
      <c r="T124" t="s">
        <v>4287</v>
      </c>
      <c r="U124" t="s">
        <v>4483</v>
      </c>
      <c r="V124" t="s">
        <v>4681</v>
      </c>
      <c r="W124" t="s">
        <v>4873</v>
      </c>
      <c r="X124" t="s">
        <v>5070</v>
      </c>
      <c r="Y124" t="s">
        <v>5256</v>
      </c>
      <c r="Z124" t="s">
        <v>5439</v>
      </c>
      <c r="AA124" t="s">
        <v>5611</v>
      </c>
      <c r="AB124" t="s">
        <v>5791</v>
      </c>
      <c r="AC124" t="s">
        <v>5971</v>
      </c>
      <c r="AD124" t="s">
        <v>6145</v>
      </c>
      <c r="AE124" t="s">
        <v>6316</v>
      </c>
      <c r="AF124" t="s">
        <v>6495</v>
      </c>
      <c r="AG124" t="s">
        <v>6673</v>
      </c>
      <c r="AH124" t="s">
        <v>6834</v>
      </c>
      <c r="AI124" t="s">
        <v>7003</v>
      </c>
      <c r="AJ124" t="s">
        <v>7168</v>
      </c>
      <c r="AK124" t="s">
        <v>7330</v>
      </c>
      <c r="AL124" t="s">
        <v>7493</v>
      </c>
      <c r="AM124" t="s">
        <v>6887</v>
      </c>
      <c r="AN124" t="s">
        <v>7809</v>
      </c>
      <c r="AO124" t="s">
        <v>7973</v>
      </c>
      <c r="AP124" t="s">
        <v>572</v>
      </c>
      <c r="AQ124" t="s">
        <v>4767</v>
      </c>
      <c r="AR124" t="s">
        <v>8421</v>
      </c>
      <c r="AS124" t="s">
        <v>8516</v>
      </c>
      <c r="AT124" t="s">
        <v>8716</v>
      </c>
      <c r="AU124" t="s">
        <v>8863</v>
      </c>
      <c r="AV124" t="s">
        <v>9014</v>
      </c>
      <c r="AW124" t="s">
        <v>7052</v>
      </c>
      <c r="AX124" t="s">
        <v>9308</v>
      </c>
      <c r="AY124" t="s">
        <v>9451</v>
      </c>
      <c r="AZ124" t="s">
        <v>9592</v>
      </c>
      <c r="BA124" t="s">
        <v>9731</v>
      </c>
      <c r="BB124" t="s">
        <v>9878</v>
      </c>
      <c r="BC124" t="s">
        <v>10029</v>
      </c>
      <c r="BD124" t="s">
        <v>10162</v>
      </c>
      <c r="BE124" t="s">
        <v>10301</v>
      </c>
      <c r="BF124" t="s">
        <v>10434</v>
      </c>
      <c r="BG124" t="s">
        <v>10568</v>
      </c>
      <c r="BH124" t="s">
        <v>10697</v>
      </c>
      <c r="BI124" t="s">
        <v>10831</v>
      </c>
      <c r="BJ124" t="s">
        <v>2679</v>
      </c>
      <c r="BK124" t="s">
        <v>9055</v>
      </c>
      <c r="BL124" t="s">
        <v>11215</v>
      </c>
      <c r="BM124" t="s">
        <v>11346</v>
      </c>
      <c r="BN124" t="s">
        <v>11470</v>
      </c>
      <c r="BO124" t="s">
        <v>11595</v>
      </c>
      <c r="BP124" t="s">
        <v>11725</v>
      </c>
      <c r="BQ124" t="s">
        <v>6833</v>
      </c>
      <c r="BR124" t="s">
        <v>11978</v>
      </c>
      <c r="BS124" t="s">
        <v>12096</v>
      </c>
      <c r="BT124" t="s">
        <v>12214</v>
      </c>
      <c r="BU124" t="s">
        <v>12333</v>
      </c>
      <c r="BV124" t="s">
        <v>12445</v>
      </c>
      <c r="BW124" t="s">
        <v>12566</v>
      </c>
      <c r="BX124" t="s">
        <v>3055</v>
      </c>
      <c r="BY124" t="s">
        <v>12776</v>
      </c>
      <c r="BZ124" t="s">
        <v>12885</v>
      </c>
      <c r="CA124" t="s">
        <v>12994</v>
      </c>
      <c r="CB124" t="s">
        <v>13107</v>
      </c>
      <c r="CC124" t="s">
        <v>10025</v>
      </c>
      <c r="CD124" t="s">
        <v>12107</v>
      </c>
      <c r="CE124" t="s">
        <v>13416</v>
      </c>
      <c r="CF124" t="s">
        <v>13521</v>
      </c>
      <c r="CG124" t="s">
        <v>13625</v>
      </c>
      <c r="CH124" t="s">
        <v>13735</v>
      </c>
      <c r="CI124" t="s">
        <v>13846</v>
      </c>
      <c r="CJ124" t="s">
        <v>13961</v>
      </c>
      <c r="CK124" t="s">
        <v>14079</v>
      </c>
      <c r="CL124" t="s">
        <v>14188</v>
      </c>
      <c r="CM124" t="s">
        <v>14291</v>
      </c>
      <c r="CN124" t="s">
        <v>8939</v>
      </c>
      <c r="CO124" t="s">
        <v>14495</v>
      </c>
      <c r="CP124" t="s">
        <v>14596</v>
      </c>
      <c r="CQ124" t="s">
        <v>14692</v>
      </c>
      <c r="CR124" t="s">
        <v>13467</v>
      </c>
      <c r="CS124" t="s">
        <v>13718</v>
      </c>
      <c r="CT124" t="s">
        <v>14935</v>
      </c>
      <c r="CU124" t="s">
        <v>15017</v>
      </c>
      <c r="CV124" t="s">
        <v>15094</v>
      </c>
      <c r="CW124" t="s">
        <v>15176</v>
      </c>
      <c r="CX124" t="s">
        <v>15264</v>
      </c>
      <c r="CY124" t="s">
        <v>775</v>
      </c>
      <c r="CZ124" t="s">
        <v>15423</v>
      </c>
      <c r="DA124" t="s">
        <v>15511</v>
      </c>
      <c r="DB124" t="s">
        <v>15592</v>
      </c>
      <c r="DC124" t="s">
        <v>4402</v>
      </c>
      <c r="DD124" t="s">
        <v>15751</v>
      </c>
      <c r="DE124" t="s">
        <v>2900</v>
      </c>
      <c r="DF124" t="s">
        <v>15901</v>
      </c>
      <c r="DG124" t="s">
        <v>15972</v>
      </c>
      <c r="DH124" t="s">
        <v>16050</v>
      </c>
      <c r="DI124" t="s">
        <v>16146</v>
      </c>
      <c r="DJ124" t="s">
        <v>16183</v>
      </c>
      <c r="DK124" t="s">
        <v>10444</v>
      </c>
      <c r="DL124" t="s">
        <v>9483</v>
      </c>
      <c r="DM124" t="s">
        <v>16464</v>
      </c>
      <c r="DN124" t="s">
        <v>16520</v>
      </c>
      <c r="DO124" t="s">
        <v>16591</v>
      </c>
      <c r="DP124" t="s">
        <v>16662</v>
      </c>
      <c r="DQ124" t="s">
        <v>16732</v>
      </c>
      <c r="DR124" t="s">
        <v>1049</v>
      </c>
      <c r="DS124" t="s">
        <v>1410</v>
      </c>
      <c r="DT124" t="s">
        <v>238</v>
      </c>
      <c r="DU124" t="s">
        <v>2939</v>
      </c>
      <c r="DV124" t="s">
        <v>16931</v>
      </c>
      <c r="DW124" t="s">
        <v>16932</v>
      </c>
      <c r="DX124" t="s">
        <v>7956</v>
      </c>
      <c r="DY124" t="s">
        <v>16933</v>
      </c>
      <c r="DZ124" t="s">
        <v>16934</v>
      </c>
      <c r="EA124" t="s">
        <v>16935</v>
      </c>
      <c r="EB124" t="s">
        <v>16936</v>
      </c>
      <c r="EC124" t="s">
        <v>16937</v>
      </c>
      <c r="ED124" t="s">
        <v>14380</v>
      </c>
      <c r="EE124" t="s">
        <v>16938</v>
      </c>
      <c r="EF124" t="s">
        <v>16939</v>
      </c>
      <c r="EG124" t="s">
        <v>889</v>
      </c>
      <c r="EH124" t="s">
        <v>16940</v>
      </c>
      <c r="EI124" t="s">
        <v>16941</v>
      </c>
      <c r="EJ124" t="s">
        <v>16942</v>
      </c>
      <c r="EK124" t="s">
        <v>15785</v>
      </c>
      <c r="EL124" t="s">
        <v>16943</v>
      </c>
      <c r="EM124" t="s">
        <v>16831</v>
      </c>
      <c r="EN124" t="s">
        <v>3625</v>
      </c>
      <c r="EO124" t="s">
        <v>4693</v>
      </c>
      <c r="EP124" t="s">
        <v>16944</v>
      </c>
      <c r="EQ124" t="s">
        <v>13583</v>
      </c>
      <c r="ER124" t="s">
        <v>15120</v>
      </c>
      <c r="ES124" t="s">
        <v>16945</v>
      </c>
      <c r="ET124" t="s">
        <v>16946</v>
      </c>
      <c r="EU124" t="s">
        <v>16947</v>
      </c>
      <c r="EV124" t="s">
        <v>9262</v>
      </c>
      <c r="EW124" t="s">
        <v>16948</v>
      </c>
      <c r="EX124" t="s">
        <v>16949</v>
      </c>
      <c r="EY124" t="s">
        <v>16950</v>
      </c>
      <c r="EZ124" t="s">
        <v>15442</v>
      </c>
      <c r="FA124" t="s">
        <v>3393</v>
      </c>
      <c r="FB124" t="s">
        <v>16951</v>
      </c>
      <c r="FC124" t="s">
        <v>16952</v>
      </c>
      <c r="FD124" t="s">
        <v>16953</v>
      </c>
      <c r="FE124" t="s">
        <v>16954</v>
      </c>
      <c r="FF124" t="s">
        <v>16955</v>
      </c>
      <c r="FG124" t="s">
        <v>16956</v>
      </c>
      <c r="FH124" t="s">
        <v>12911</v>
      </c>
      <c r="FI124" t="s">
        <v>13126</v>
      </c>
      <c r="FJ124" t="s">
        <v>5273</v>
      </c>
      <c r="FK124" t="s">
        <v>10251</v>
      </c>
      <c r="FL124" t="s">
        <v>8622</v>
      </c>
      <c r="FM124" t="s">
        <v>16957</v>
      </c>
      <c r="FN124" t="s">
        <v>13145</v>
      </c>
      <c r="FO124" t="s">
        <v>478</v>
      </c>
      <c r="FP124" t="s">
        <v>16654</v>
      </c>
      <c r="FQ124" t="s">
        <v>16958</v>
      </c>
      <c r="FR124" t="s">
        <v>16959</v>
      </c>
      <c r="FS124" t="s">
        <v>9383</v>
      </c>
      <c r="FT124" t="s">
        <v>11333</v>
      </c>
      <c r="FU124" t="s">
        <v>15887</v>
      </c>
      <c r="FV124" t="s">
        <v>16960</v>
      </c>
      <c r="FW124" t="s">
        <v>2969</v>
      </c>
      <c r="FX124" t="s">
        <v>16961</v>
      </c>
      <c r="FY124" t="s">
        <v>16962</v>
      </c>
      <c r="FZ124" t="s">
        <v>16963</v>
      </c>
      <c r="GA124" t="s">
        <v>16964</v>
      </c>
      <c r="GB124" t="s">
        <v>16965</v>
      </c>
      <c r="GC124" t="s">
        <v>2985</v>
      </c>
      <c r="GD124" t="s">
        <v>16966</v>
      </c>
      <c r="GE124" t="s">
        <v>16967</v>
      </c>
      <c r="GF124" t="s">
        <v>16968</v>
      </c>
      <c r="GG124" t="s">
        <v>16969</v>
      </c>
      <c r="GH124" t="s">
        <v>16970</v>
      </c>
      <c r="GI124" t="s">
        <v>16676</v>
      </c>
      <c r="GJ124" t="s">
        <v>16971</v>
      </c>
      <c r="GK124" t="s">
        <v>16972</v>
      </c>
      <c r="GL124" t="s">
        <v>16973</v>
      </c>
      <c r="GM124" t="s">
        <v>16974</v>
      </c>
      <c r="GN124" t="s">
        <v>16975</v>
      </c>
      <c r="GO124" t="s">
        <v>16976</v>
      </c>
      <c r="GP124" t="s">
        <v>16977</v>
      </c>
      <c r="GQ124" t="s">
        <v>16978</v>
      </c>
      <c r="GR124" t="s">
        <v>10147</v>
      </c>
      <c r="GS124" t="s">
        <v>10525</v>
      </c>
      <c r="GT124" t="s">
        <v>16979</v>
      </c>
      <c r="GU124" t="s">
        <v>16980</v>
      </c>
      <c r="GV124" t="s">
        <v>15737</v>
      </c>
      <c r="GW124" t="s">
        <v>16981</v>
      </c>
      <c r="GX124" t="s">
        <v>5189</v>
      </c>
      <c r="GY124" t="s">
        <v>5867</v>
      </c>
      <c r="GZ124" t="s">
        <v>2473</v>
      </c>
      <c r="HA124" t="s">
        <v>16982</v>
      </c>
      <c r="HB124" t="s">
        <v>16983</v>
      </c>
      <c r="HC124" t="s">
        <v>16984</v>
      </c>
      <c r="HD124" t="s">
        <v>16985</v>
      </c>
      <c r="HE124" t="s">
        <v>3170</v>
      </c>
      <c r="HF124" t="s">
        <v>16986</v>
      </c>
      <c r="HG124" t="s">
        <v>15991</v>
      </c>
      <c r="HH124" t="s">
        <v>8826</v>
      </c>
      <c r="HI124" t="s">
        <v>16987</v>
      </c>
      <c r="HJ124" t="s">
        <v>1696</v>
      </c>
      <c r="HK124" t="s">
        <v>16988</v>
      </c>
      <c r="HL124" t="s">
        <v>242</v>
      </c>
      <c r="HM124" t="s">
        <v>9113</v>
      </c>
      <c r="HN124" t="s">
        <v>16989</v>
      </c>
      <c r="HO124" t="s">
        <v>16990</v>
      </c>
      <c r="HP124" t="s">
        <v>10394</v>
      </c>
      <c r="HQ124" t="s">
        <v>16991</v>
      </c>
      <c r="HR124" t="s">
        <v>6060</v>
      </c>
      <c r="HS124" t="s">
        <v>16992</v>
      </c>
      <c r="HT124" t="s">
        <v>10785</v>
      </c>
      <c r="HU124" t="s">
        <v>16993</v>
      </c>
      <c r="HV124" t="s">
        <v>16994</v>
      </c>
      <c r="HW124" t="s">
        <v>16995</v>
      </c>
      <c r="HX124" t="s">
        <v>16996</v>
      </c>
      <c r="HY124" t="s">
        <v>16997</v>
      </c>
      <c r="HZ124" t="s">
        <v>6371</v>
      </c>
      <c r="IA124" t="s">
        <v>6313</v>
      </c>
      <c r="IB124" t="s">
        <v>16998</v>
      </c>
      <c r="IC124" t="s">
        <v>16999</v>
      </c>
      <c r="ID124" t="s">
        <v>12139</v>
      </c>
      <c r="IE124" t="s">
        <v>17000</v>
      </c>
      <c r="IF124" t="s">
        <v>10709</v>
      </c>
      <c r="IG124" t="s">
        <v>17001</v>
      </c>
      <c r="IH124" t="s">
        <v>17002</v>
      </c>
      <c r="II124" t="s">
        <v>11423</v>
      </c>
    </row>
    <row r="125" spans="1:243" x14ac:dyDescent="0.3">
      <c r="A125" t="s">
        <v>125</v>
      </c>
      <c r="B125" t="s">
        <v>362</v>
      </c>
      <c r="C125" t="s">
        <v>603</v>
      </c>
      <c r="D125" t="s">
        <v>840</v>
      </c>
      <c r="E125" t="s">
        <v>1068</v>
      </c>
      <c r="F125" t="s">
        <v>1295</v>
      </c>
      <c r="G125" t="s">
        <v>1523</v>
      </c>
      <c r="H125" t="s">
        <v>1742</v>
      </c>
      <c r="I125" t="s">
        <v>1966</v>
      </c>
      <c r="J125" t="s">
        <v>2187</v>
      </c>
      <c r="K125" t="s">
        <v>2400</v>
      </c>
      <c r="L125" t="s">
        <v>2612</v>
      </c>
      <c r="M125" t="s">
        <v>2826</v>
      </c>
      <c r="N125" t="s">
        <v>3042</v>
      </c>
      <c r="O125" t="s">
        <v>3253</v>
      </c>
      <c r="P125" t="s">
        <v>3460</v>
      </c>
      <c r="Q125" t="s">
        <v>3670</v>
      </c>
      <c r="R125" t="s">
        <v>3880</v>
      </c>
      <c r="S125" t="s">
        <v>4081</v>
      </c>
      <c r="T125" t="s">
        <v>4288</v>
      </c>
      <c r="U125" t="s">
        <v>4484</v>
      </c>
      <c r="V125" t="s">
        <v>4682</v>
      </c>
      <c r="W125" t="s">
        <v>4874</v>
      </c>
      <c r="X125" t="s">
        <v>5071</v>
      </c>
      <c r="Y125" t="s">
        <v>5257</v>
      </c>
      <c r="Z125" t="s">
        <v>5440</v>
      </c>
      <c r="AA125" t="s">
        <v>5612</v>
      </c>
      <c r="AB125" t="s">
        <v>5792</v>
      </c>
      <c r="AC125" t="s">
        <v>5972</v>
      </c>
      <c r="AD125" t="s">
        <v>6146</v>
      </c>
      <c r="AE125" t="s">
        <v>6317</v>
      </c>
      <c r="AF125" t="s">
        <v>6496</v>
      </c>
      <c r="AG125" t="s">
        <v>6674</v>
      </c>
      <c r="AH125" t="s">
        <v>6835</v>
      </c>
      <c r="AI125" t="s">
        <v>7004</v>
      </c>
      <c r="AJ125" t="s">
        <v>7169</v>
      </c>
      <c r="AK125" t="s">
        <v>7331</v>
      </c>
      <c r="AL125" t="s">
        <v>7494</v>
      </c>
      <c r="AM125" t="s">
        <v>7656</v>
      </c>
      <c r="AN125" t="s">
        <v>7810</v>
      </c>
      <c r="AO125" t="s">
        <v>6102</v>
      </c>
      <c r="AP125" t="s">
        <v>2396</v>
      </c>
      <c r="AQ125" t="s">
        <v>8276</v>
      </c>
      <c r="AR125" t="s">
        <v>8422</v>
      </c>
      <c r="AS125" t="s">
        <v>8572</v>
      </c>
      <c r="AT125" t="s">
        <v>8717</v>
      </c>
      <c r="AU125" t="s">
        <v>8864</v>
      </c>
      <c r="AV125" t="s">
        <v>9015</v>
      </c>
      <c r="AW125" t="s">
        <v>9161</v>
      </c>
      <c r="AX125" t="s">
        <v>9309</v>
      </c>
      <c r="AY125" t="s">
        <v>9452</v>
      </c>
      <c r="AZ125" t="s">
        <v>9593</v>
      </c>
      <c r="BA125" t="s">
        <v>9732</v>
      </c>
      <c r="BB125" t="s">
        <v>9879</v>
      </c>
      <c r="BC125" t="s">
        <v>10030</v>
      </c>
      <c r="BD125" t="s">
        <v>10163</v>
      </c>
      <c r="BE125" t="s">
        <v>10302</v>
      </c>
      <c r="BF125" t="s">
        <v>10435</v>
      </c>
      <c r="BG125" t="s">
        <v>10569</v>
      </c>
      <c r="BH125" t="s">
        <v>10698</v>
      </c>
      <c r="BI125" t="s">
        <v>10832</v>
      </c>
      <c r="BJ125" t="s">
        <v>10958</v>
      </c>
      <c r="BK125" t="s">
        <v>11085</v>
      </c>
      <c r="BL125" t="s">
        <v>11216</v>
      </c>
      <c r="BM125" t="s">
        <v>11347</v>
      </c>
      <c r="BN125" t="s">
        <v>11471</v>
      </c>
      <c r="BO125" t="s">
        <v>11596</v>
      </c>
      <c r="BP125" t="s">
        <v>10752</v>
      </c>
      <c r="BQ125" t="s">
        <v>11851</v>
      </c>
      <c r="BR125" t="s">
        <v>6147</v>
      </c>
      <c r="BS125" t="s">
        <v>12097</v>
      </c>
      <c r="BT125" t="s">
        <v>12215</v>
      </c>
      <c r="BU125" t="s">
        <v>12334</v>
      </c>
      <c r="BV125" t="s">
        <v>12446</v>
      </c>
      <c r="BW125" t="s">
        <v>11002</v>
      </c>
      <c r="BX125" t="s">
        <v>12670</v>
      </c>
      <c r="BY125" t="s">
        <v>12777</v>
      </c>
      <c r="BZ125" t="s">
        <v>12886</v>
      </c>
      <c r="CA125" t="s">
        <v>10026</v>
      </c>
      <c r="CB125" t="s">
        <v>12935</v>
      </c>
      <c r="CC125" t="s">
        <v>13208</v>
      </c>
      <c r="CD125" t="s">
        <v>13308</v>
      </c>
      <c r="CE125" t="s">
        <v>13417</v>
      </c>
      <c r="CF125" t="s">
        <v>13522</v>
      </c>
      <c r="CG125" t="s">
        <v>13626</v>
      </c>
      <c r="CH125" t="s">
        <v>13736</v>
      </c>
      <c r="CI125" t="s">
        <v>13847</v>
      </c>
      <c r="CJ125" t="s">
        <v>13962</v>
      </c>
      <c r="CK125" t="s">
        <v>3316</v>
      </c>
      <c r="CL125" t="s">
        <v>14189</v>
      </c>
      <c r="CM125" t="s">
        <v>14292</v>
      </c>
      <c r="CN125" t="s">
        <v>14396</v>
      </c>
      <c r="CO125" t="s">
        <v>14496</v>
      </c>
      <c r="CP125" t="s">
        <v>14597</v>
      </c>
      <c r="CQ125" t="s">
        <v>1809</v>
      </c>
      <c r="CR125" t="s">
        <v>6717</v>
      </c>
      <c r="CS125" t="s">
        <v>14860</v>
      </c>
      <c r="CT125" t="s">
        <v>10564</v>
      </c>
      <c r="CU125" t="s">
        <v>4518</v>
      </c>
      <c r="CV125" t="s">
        <v>15095</v>
      </c>
      <c r="CW125" t="s">
        <v>2316</v>
      </c>
      <c r="CX125" t="s">
        <v>2622</v>
      </c>
      <c r="CY125" t="s">
        <v>1238</v>
      </c>
      <c r="CZ125" t="s">
        <v>15417</v>
      </c>
      <c r="DA125" t="s">
        <v>15512</v>
      </c>
      <c r="DB125" t="s">
        <v>15593</v>
      </c>
      <c r="DC125" t="s">
        <v>2267</v>
      </c>
      <c r="DD125" t="s">
        <v>15752</v>
      </c>
      <c r="DE125" t="s">
        <v>11429</v>
      </c>
      <c r="DF125" t="s">
        <v>4677</v>
      </c>
      <c r="DG125" t="s">
        <v>15973</v>
      </c>
      <c r="DH125" t="s">
        <v>16051</v>
      </c>
      <c r="DI125" t="s">
        <v>6141</v>
      </c>
      <c r="DJ125" t="s">
        <v>8751</v>
      </c>
      <c r="DK125" t="s">
        <v>16307</v>
      </c>
      <c r="DL125" t="s">
        <v>12466</v>
      </c>
      <c r="DM125" t="s">
        <v>7285</v>
      </c>
      <c r="DN125" t="s">
        <v>5196</v>
      </c>
      <c r="DO125" t="s">
        <v>16592</v>
      </c>
      <c r="DP125" t="s">
        <v>16663</v>
      </c>
      <c r="DQ125" t="s">
        <v>16733</v>
      </c>
      <c r="DR125" t="s">
        <v>16808</v>
      </c>
      <c r="DS125" t="s">
        <v>16873</v>
      </c>
      <c r="DT125" t="s">
        <v>2939</v>
      </c>
      <c r="DU125" t="s">
        <v>238</v>
      </c>
      <c r="DV125" t="s">
        <v>2297</v>
      </c>
      <c r="DW125" t="s">
        <v>17003</v>
      </c>
      <c r="DX125" t="s">
        <v>17004</v>
      </c>
      <c r="DY125" t="s">
        <v>640</v>
      </c>
      <c r="DZ125" t="s">
        <v>8397</v>
      </c>
      <c r="EA125" t="s">
        <v>13511</v>
      </c>
      <c r="EB125" t="s">
        <v>17005</v>
      </c>
      <c r="EC125" t="s">
        <v>17006</v>
      </c>
      <c r="ED125" t="s">
        <v>16566</v>
      </c>
      <c r="EE125" t="s">
        <v>17007</v>
      </c>
      <c r="EF125" t="s">
        <v>17008</v>
      </c>
      <c r="EG125" t="s">
        <v>17009</v>
      </c>
      <c r="EH125" t="s">
        <v>13817</v>
      </c>
      <c r="EI125" t="s">
        <v>17010</v>
      </c>
      <c r="EJ125" t="s">
        <v>17011</v>
      </c>
      <c r="EK125" t="s">
        <v>17012</v>
      </c>
      <c r="EL125" t="s">
        <v>5315</v>
      </c>
      <c r="EM125" t="s">
        <v>8011</v>
      </c>
      <c r="EN125" t="s">
        <v>2400</v>
      </c>
      <c r="EO125" t="s">
        <v>17013</v>
      </c>
      <c r="EP125" t="s">
        <v>17014</v>
      </c>
      <c r="EQ125" t="s">
        <v>2768</v>
      </c>
      <c r="ER125" t="s">
        <v>8059</v>
      </c>
      <c r="ES125" t="s">
        <v>12073</v>
      </c>
      <c r="ET125" t="s">
        <v>17015</v>
      </c>
      <c r="EU125" t="s">
        <v>3565</v>
      </c>
      <c r="EV125" t="s">
        <v>1014</v>
      </c>
      <c r="EW125" t="s">
        <v>17016</v>
      </c>
      <c r="EX125" t="s">
        <v>13225</v>
      </c>
      <c r="EY125" t="s">
        <v>8538</v>
      </c>
      <c r="EZ125" t="s">
        <v>5552</v>
      </c>
      <c r="FA125" t="s">
        <v>16429</v>
      </c>
      <c r="FB125" t="s">
        <v>15215</v>
      </c>
      <c r="FC125" t="s">
        <v>4810</v>
      </c>
      <c r="FD125" t="s">
        <v>2858</v>
      </c>
      <c r="FE125" t="s">
        <v>17017</v>
      </c>
      <c r="FF125" t="s">
        <v>17018</v>
      </c>
      <c r="FG125" t="s">
        <v>17019</v>
      </c>
      <c r="FH125" t="s">
        <v>17020</v>
      </c>
      <c r="FI125" t="s">
        <v>4979</v>
      </c>
      <c r="FJ125" t="s">
        <v>17021</v>
      </c>
      <c r="FK125" t="s">
        <v>17022</v>
      </c>
      <c r="FL125" t="s">
        <v>8656</v>
      </c>
      <c r="FM125" t="s">
        <v>497</v>
      </c>
      <c r="FN125" t="s">
        <v>17023</v>
      </c>
      <c r="FO125" t="s">
        <v>10456</v>
      </c>
      <c r="FP125" t="s">
        <v>15383</v>
      </c>
      <c r="FQ125" t="s">
        <v>17024</v>
      </c>
      <c r="FR125" t="s">
        <v>17025</v>
      </c>
      <c r="FS125" t="s">
        <v>17026</v>
      </c>
      <c r="FT125" t="s">
        <v>15406</v>
      </c>
      <c r="FU125" t="s">
        <v>17027</v>
      </c>
      <c r="FV125" t="s">
        <v>643</v>
      </c>
      <c r="FW125" t="s">
        <v>531</v>
      </c>
      <c r="FX125" t="s">
        <v>16744</v>
      </c>
      <c r="FY125" t="s">
        <v>10262</v>
      </c>
      <c r="FZ125" t="s">
        <v>655</v>
      </c>
      <c r="GA125" t="s">
        <v>17028</v>
      </c>
      <c r="GB125" t="s">
        <v>853</v>
      </c>
      <c r="GC125" t="s">
        <v>17029</v>
      </c>
      <c r="GD125" t="s">
        <v>1369</v>
      </c>
      <c r="GE125" t="s">
        <v>3411</v>
      </c>
      <c r="GF125" t="s">
        <v>13201</v>
      </c>
      <c r="GG125" t="s">
        <v>17030</v>
      </c>
      <c r="GH125" t="s">
        <v>1185</v>
      </c>
      <c r="GI125" t="s">
        <v>3004</v>
      </c>
      <c r="GJ125" t="s">
        <v>2383</v>
      </c>
      <c r="GK125" t="s">
        <v>17031</v>
      </c>
      <c r="GL125" t="s">
        <v>10130</v>
      </c>
      <c r="GM125" t="s">
        <v>17032</v>
      </c>
      <c r="GN125" t="s">
        <v>17033</v>
      </c>
      <c r="GO125" t="s">
        <v>16442</v>
      </c>
      <c r="GP125" t="s">
        <v>17034</v>
      </c>
      <c r="GQ125" t="s">
        <v>12982</v>
      </c>
      <c r="GR125" t="s">
        <v>17035</v>
      </c>
      <c r="GS125" t="s">
        <v>17036</v>
      </c>
      <c r="GT125" t="s">
        <v>1504</v>
      </c>
      <c r="GU125" t="s">
        <v>242</v>
      </c>
      <c r="GV125" t="s">
        <v>17037</v>
      </c>
      <c r="GW125" t="s">
        <v>9979</v>
      </c>
      <c r="GX125" t="s">
        <v>17038</v>
      </c>
      <c r="GY125" t="s">
        <v>14521</v>
      </c>
      <c r="GZ125" t="s">
        <v>17039</v>
      </c>
      <c r="HA125" t="s">
        <v>17040</v>
      </c>
      <c r="HB125" t="s">
        <v>14174</v>
      </c>
      <c r="HC125" t="s">
        <v>6722</v>
      </c>
      <c r="HD125" t="s">
        <v>14288</v>
      </c>
      <c r="HE125" t="s">
        <v>4529</v>
      </c>
      <c r="HF125" t="s">
        <v>17041</v>
      </c>
      <c r="HG125" t="s">
        <v>17042</v>
      </c>
      <c r="HH125" t="s">
        <v>17043</v>
      </c>
      <c r="HI125" t="s">
        <v>2322</v>
      </c>
      <c r="HJ125" t="s">
        <v>3619</v>
      </c>
      <c r="HK125" t="s">
        <v>17044</v>
      </c>
      <c r="HL125" t="s">
        <v>7827</v>
      </c>
      <c r="HM125" t="s">
        <v>17045</v>
      </c>
      <c r="HN125" t="s">
        <v>17046</v>
      </c>
      <c r="HO125" t="s">
        <v>17047</v>
      </c>
      <c r="HP125" t="s">
        <v>17048</v>
      </c>
      <c r="HQ125" t="s">
        <v>13484</v>
      </c>
      <c r="HR125" t="s">
        <v>17049</v>
      </c>
      <c r="HS125" t="s">
        <v>8494</v>
      </c>
      <c r="HT125" t="s">
        <v>17050</v>
      </c>
      <c r="HU125" t="s">
        <v>14436</v>
      </c>
      <c r="HV125" t="s">
        <v>17051</v>
      </c>
      <c r="HW125" t="s">
        <v>17052</v>
      </c>
      <c r="HX125" t="s">
        <v>17053</v>
      </c>
      <c r="HY125" t="s">
        <v>2868</v>
      </c>
      <c r="HZ125" t="s">
        <v>10987</v>
      </c>
      <c r="IA125" t="s">
        <v>17054</v>
      </c>
      <c r="IB125" t="s">
        <v>17055</v>
      </c>
      <c r="IC125" t="s">
        <v>17056</v>
      </c>
      <c r="ID125" t="s">
        <v>17057</v>
      </c>
      <c r="IE125" t="s">
        <v>7051</v>
      </c>
      <c r="IF125" t="s">
        <v>6012</v>
      </c>
      <c r="IG125" t="s">
        <v>5368</v>
      </c>
      <c r="IH125" t="s">
        <v>17058</v>
      </c>
      <c r="II125" t="s">
        <v>17059</v>
      </c>
    </row>
    <row r="126" spans="1:243" x14ac:dyDescent="0.3">
      <c r="A126" t="s">
        <v>126</v>
      </c>
      <c r="B126" t="s">
        <v>363</v>
      </c>
      <c r="C126" t="s">
        <v>604</v>
      </c>
      <c r="D126" t="s">
        <v>841</v>
      </c>
      <c r="E126" t="s">
        <v>1069</v>
      </c>
      <c r="F126" t="s">
        <v>1296</v>
      </c>
      <c r="G126" t="s">
        <v>1524</v>
      </c>
      <c r="H126" t="s">
        <v>1743</v>
      </c>
      <c r="I126" t="s">
        <v>1967</v>
      </c>
      <c r="J126" t="s">
        <v>2188</v>
      </c>
      <c r="K126" t="s">
        <v>2401</v>
      </c>
      <c r="L126" t="s">
        <v>2613</v>
      </c>
      <c r="M126" t="s">
        <v>2827</v>
      </c>
      <c r="N126" t="s">
        <v>3043</v>
      </c>
      <c r="O126" t="s">
        <v>3254</v>
      </c>
      <c r="P126" t="s">
        <v>3461</v>
      </c>
      <c r="Q126" t="s">
        <v>3671</v>
      </c>
      <c r="R126" t="s">
        <v>3881</v>
      </c>
      <c r="S126" t="s">
        <v>4082</v>
      </c>
      <c r="T126" t="s">
        <v>4289</v>
      </c>
      <c r="U126" t="s">
        <v>4485</v>
      </c>
      <c r="V126" t="s">
        <v>4683</v>
      </c>
      <c r="W126" t="s">
        <v>4875</v>
      </c>
      <c r="X126" t="s">
        <v>5072</v>
      </c>
      <c r="Y126" t="s">
        <v>5258</v>
      </c>
      <c r="Z126" t="s">
        <v>5441</v>
      </c>
      <c r="AA126" t="s">
        <v>5613</v>
      </c>
      <c r="AB126" t="s">
        <v>5793</v>
      </c>
      <c r="AC126" t="s">
        <v>5973</v>
      </c>
      <c r="AD126" t="s">
        <v>6147</v>
      </c>
      <c r="AE126" t="s">
        <v>6318</v>
      </c>
      <c r="AF126" t="s">
        <v>6497</v>
      </c>
      <c r="AG126" t="s">
        <v>4129</v>
      </c>
      <c r="AH126" t="s">
        <v>4143</v>
      </c>
      <c r="AI126" t="s">
        <v>7005</v>
      </c>
      <c r="AJ126" t="s">
        <v>7170</v>
      </c>
      <c r="AK126" t="s">
        <v>7332</v>
      </c>
      <c r="AL126" t="s">
        <v>7495</v>
      </c>
      <c r="AM126" t="s">
        <v>7657</v>
      </c>
      <c r="AN126" t="s">
        <v>7139</v>
      </c>
      <c r="AO126" t="s">
        <v>7974</v>
      </c>
      <c r="AP126" t="s">
        <v>8112</v>
      </c>
      <c r="AQ126" t="s">
        <v>8277</v>
      </c>
      <c r="AR126" t="s">
        <v>6618</v>
      </c>
      <c r="AS126" t="s">
        <v>8573</v>
      </c>
      <c r="AT126" t="s">
        <v>3755</v>
      </c>
      <c r="AU126" t="s">
        <v>8865</v>
      </c>
      <c r="AV126" t="s">
        <v>9016</v>
      </c>
      <c r="AW126" t="s">
        <v>9162</v>
      </c>
      <c r="AX126" t="s">
        <v>9310</v>
      </c>
      <c r="AY126" t="s">
        <v>9453</v>
      </c>
      <c r="AZ126" t="s">
        <v>9594</v>
      </c>
      <c r="BA126" t="s">
        <v>9733</v>
      </c>
      <c r="BB126" t="s">
        <v>9880</v>
      </c>
      <c r="BC126" t="s">
        <v>10031</v>
      </c>
      <c r="BD126" t="s">
        <v>10164</v>
      </c>
      <c r="BE126" t="s">
        <v>10303</v>
      </c>
      <c r="BF126" t="s">
        <v>10436</v>
      </c>
      <c r="BG126" t="s">
        <v>10570</v>
      </c>
      <c r="BH126" t="s">
        <v>10699</v>
      </c>
      <c r="BI126" t="s">
        <v>10833</v>
      </c>
      <c r="BJ126" t="s">
        <v>10959</v>
      </c>
      <c r="BK126" t="s">
        <v>11086</v>
      </c>
      <c r="BL126" t="s">
        <v>11217</v>
      </c>
      <c r="BM126" t="s">
        <v>8722</v>
      </c>
      <c r="BN126" t="s">
        <v>11472</v>
      </c>
      <c r="BO126" t="s">
        <v>11597</v>
      </c>
      <c r="BP126" t="s">
        <v>9814</v>
      </c>
      <c r="BQ126" t="s">
        <v>11852</v>
      </c>
      <c r="BR126" t="s">
        <v>11979</v>
      </c>
      <c r="BS126" t="s">
        <v>12098</v>
      </c>
      <c r="BT126" t="s">
        <v>12216</v>
      </c>
      <c r="BU126" t="s">
        <v>12335</v>
      </c>
      <c r="BV126" t="s">
        <v>12447</v>
      </c>
      <c r="BW126" t="s">
        <v>12567</v>
      </c>
      <c r="BX126" t="s">
        <v>12671</v>
      </c>
      <c r="BY126" t="s">
        <v>12778</v>
      </c>
      <c r="BZ126" t="s">
        <v>12887</v>
      </c>
      <c r="CA126" t="s">
        <v>12995</v>
      </c>
      <c r="CB126" t="s">
        <v>13108</v>
      </c>
      <c r="CC126" t="s">
        <v>5977</v>
      </c>
      <c r="CD126" t="s">
        <v>13309</v>
      </c>
      <c r="CE126" t="s">
        <v>12898</v>
      </c>
      <c r="CF126" t="s">
        <v>13523</v>
      </c>
      <c r="CG126" t="s">
        <v>13627</v>
      </c>
      <c r="CH126" t="s">
        <v>13737</v>
      </c>
      <c r="CI126" t="s">
        <v>13848</v>
      </c>
      <c r="CJ126" t="s">
        <v>13963</v>
      </c>
      <c r="CK126" t="s">
        <v>14080</v>
      </c>
      <c r="CL126" t="s">
        <v>14190</v>
      </c>
      <c r="CM126" t="s">
        <v>10699</v>
      </c>
      <c r="CN126" t="s">
        <v>14397</v>
      </c>
      <c r="CO126" t="s">
        <v>14110</v>
      </c>
      <c r="CP126" t="s">
        <v>6753</v>
      </c>
      <c r="CQ126" t="s">
        <v>2319</v>
      </c>
      <c r="CR126" t="s">
        <v>478</v>
      </c>
      <c r="CS126" t="s">
        <v>14861</v>
      </c>
      <c r="CT126" t="s">
        <v>14936</v>
      </c>
      <c r="CU126" t="s">
        <v>15018</v>
      </c>
      <c r="CV126" t="s">
        <v>15096</v>
      </c>
      <c r="CW126" t="s">
        <v>15177</v>
      </c>
      <c r="CX126" t="s">
        <v>6729</v>
      </c>
      <c r="CY126" t="s">
        <v>3330</v>
      </c>
      <c r="CZ126" t="s">
        <v>15424</v>
      </c>
      <c r="DA126" t="s">
        <v>2236</v>
      </c>
      <c r="DB126" t="s">
        <v>1596</v>
      </c>
      <c r="DC126" t="s">
        <v>15674</v>
      </c>
      <c r="DD126" t="s">
        <v>2332</v>
      </c>
      <c r="DE126" t="s">
        <v>15821</v>
      </c>
      <c r="DF126" t="s">
        <v>15902</v>
      </c>
      <c r="DG126" t="s">
        <v>15974</v>
      </c>
      <c r="DH126" t="s">
        <v>16052</v>
      </c>
      <c r="DI126" t="s">
        <v>16147</v>
      </c>
      <c r="DJ126" t="s">
        <v>16228</v>
      </c>
      <c r="DK126" t="s">
        <v>16308</v>
      </c>
      <c r="DL126" t="s">
        <v>16396</v>
      </c>
      <c r="DM126" t="s">
        <v>16465</v>
      </c>
      <c r="DN126" t="s">
        <v>12055</v>
      </c>
      <c r="DO126" t="s">
        <v>16593</v>
      </c>
      <c r="DP126" t="s">
        <v>16664</v>
      </c>
      <c r="DQ126" t="s">
        <v>16734</v>
      </c>
      <c r="DR126" t="s">
        <v>16809</v>
      </c>
      <c r="DS126" t="s">
        <v>16874</v>
      </c>
      <c r="DT126" t="s">
        <v>16931</v>
      </c>
      <c r="DU126" t="s">
        <v>2297</v>
      </c>
      <c r="DV126" t="s">
        <v>238</v>
      </c>
      <c r="DW126" t="s">
        <v>5529</v>
      </c>
      <c r="DX126" t="s">
        <v>17060</v>
      </c>
      <c r="DY126" t="s">
        <v>742</v>
      </c>
      <c r="DZ126" t="s">
        <v>17061</v>
      </c>
      <c r="EA126" t="s">
        <v>7096</v>
      </c>
      <c r="EB126" t="s">
        <v>1926</v>
      </c>
      <c r="EC126" t="s">
        <v>17062</v>
      </c>
      <c r="ED126" t="s">
        <v>17063</v>
      </c>
      <c r="EE126" t="s">
        <v>5037</v>
      </c>
      <c r="EF126" t="s">
        <v>5468</v>
      </c>
      <c r="EG126" t="s">
        <v>2111</v>
      </c>
      <c r="EH126" t="s">
        <v>9240</v>
      </c>
      <c r="EI126" t="s">
        <v>16766</v>
      </c>
      <c r="EJ126" t="s">
        <v>16455</v>
      </c>
      <c r="EK126" t="s">
        <v>17064</v>
      </c>
      <c r="EL126" t="s">
        <v>7383</v>
      </c>
      <c r="EM126" t="s">
        <v>9198</v>
      </c>
      <c r="EN126" t="s">
        <v>10067</v>
      </c>
      <c r="EO126" t="s">
        <v>6030</v>
      </c>
      <c r="EP126" t="s">
        <v>4510</v>
      </c>
      <c r="EQ126" t="s">
        <v>4281</v>
      </c>
      <c r="ER126" t="s">
        <v>3391</v>
      </c>
      <c r="ES126" t="s">
        <v>17065</v>
      </c>
      <c r="ET126" t="s">
        <v>7453</v>
      </c>
      <c r="EU126" t="s">
        <v>17066</v>
      </c>
      <c r="EV126" t="s">
        <v>13401</v>
      </c>
      <c r="EW126" t="s">
        <v>17067</v>
      </c>
      <c r="EX126" t="s">
        <v>17068</v>
      </c>
      <c r="EY126" t="s">
        <v>17069</v>
      </c>
      <c r="EZ126" t="s">
        <v>4513</v>
      </c>
      <c r="FA126" t="s">
        <v>853</v>
      </c>
      <c r="FB126" t="s">
        <v>6271</v>
      </c>
      <c r="FC126" t="s">
        <v>427</v>
      </c>
      <c r="FD126" t="s">
        <v>17070</v>
      </c>
      <c r="FE126" t="s">
        <v>17071</v>
      </c>
      <c r="FF126" t="s">
        <v>17072</v>
      </c>
      <c r="FG126" t="s">
        <v>17073</v>
      </c>
      <c r="FH126" t="s">
        <v>3811</v>
      </c>
      <c r="FI126" t="s">
        <v>4516</v>
      </c>
      <c r="FJ126" t="s">
        <v>11582</v>
      </c>
      <c r="FK126" t="s">
        <v>4201</v>
      </c>
      <c r="FL126" t="s">
        <v>1292</v>
      </c>
      <c r="FM126" t="s">
        <v>3402</v>
      </c>
      <c r="FN126" t="s">
        <v>17074</v>
      </c>
      <c r="FO126" t="s">
        <v>17075</v>
      </c>
      <c r="FP126" t="s">
        <v>17076</v>
      </c>
      <c r="FQ126" t="s">
        <v>17077</v>
      </c>
      <c r="FR126" t="s">
        <v>17012</v>
      </c>
      <c r="FS126" t="s">
        <v>15854</v>
      </c>
      <c r="FT126" t="s">
        <v>17078</v>
      </c>
      <c r="FU126" t="s">
        <v>17079</v>
      </c>
      <c r="FV126" t="s">
        <v>7360</v>
      </c>
      <c r="FW126" t="s">
        <v>2567</v>
      </c>
      <c r="FX126" t="s">
        <v>7515</v>
      </c>
      <c r="FY126" t="s">
        <v>17080</v>
      </c>
      <c r="FZ126" t="s">
        <v>17081</v>
      </c>
      <c r="GA126" t="s">
        <v>17082</v>
      </c>
      <c r="GB126" t="s">
        <v>17083</v>
      </c>
      <c r="GC126" t="s">
        <v>4205</v>
      </c>
      <c r="GD126" t="s">
        <v>7860</v>
      </c>
      <c r="GE126" t="s">
        <v>17084</v>
      </c>
      <c r="GF126" t="s">
        <v>5384</v>
      </c>
      <c r="GG126" t="s">
        <v>6764</v>
      </c>
      <c r="GH126" t="s">
        <v>12197</v>
      </c>
      <c r="GI126" t="s">
        <v>7528</v>
      </c>
      <c r="GJ126" t="s">
        <v>17085</v>
      </c>
      <c r="GK126" t="s">
        <v>17086</v>
      </c>
      <c r="GL126" t="s">
        <v>8955</v>
      </c>
      <c r="GM126" t="s">
        <v>7611</v>
      </c>
      <c r="GN126" t="s">
        <v>17087</v>
      </c>
      <c r="GO126" t="s">
        <v>2149</v>
      </c>
      <c r="GP126" t="s">
        <v>17088</v>
      </c>
      <c r="GQ126" t="s">
        <v>17089</v>
      </c>
      <c r="GR126" t="s">
        <v>17090</v>
      </c>
      <c r="GS126" t="s">
        <v>7511</v>
      </c>
      <c r="GT126" t="s">
        <v>11013</v>
      </c>
      <c r="GU126" t="s">
        <v>17091</v>
      </c>
      <c r="GV126" t="s">
        <v>17092</v>
      </c>
      <c r="GW126" t="s">
        <v>11818</v>
      </c>
      <c r="GX126" t="s">
        <v>712</v>
      </c>
      <c r="GY126" t="s">
        <v>12720</v>
      </c>
      <c r="GZ126" t="s">
        <v>14354</v>
      </c>
      <c r="HA126" t="s">
        <v>17093</v>
      </c>
      <c r="HB126" t="s">
        <v>7260</v>
      </c>
      <c r="HC126" t="s">
        <v>17094</v>
      </c>
      <c r="HD126" t="s">
        <v>17095</v>
      </c>
      <c r="HE126" t="s">
        <v>17096</v>
      </c>
      <c r="HF126" t="s">
        <v>17097</v>
      </c>
      <c r="HG126" t="s">
        <v>17098</v>
      </c>
      <c r="HH126" t="s">
        <v>4372</v>
      </c>
      <c r="HI126" t="s">
        <v>17099</v>
      </c>
      <c r="HJ126" t="s">
        <v>1468</v>
      </c>
      <c r="HK126" t="s">
        <v>6066</v>
      </c>
      <c r="HL126" t="s">
        <v>12069</v>
      </c>
      <c r="HM126" t="s">
        <v>17100</v>
      </c>
      <c r="HN126" t="s">
        <v>17101</v>
      </c>
      <c r="HO126" t="s">
        <v>9990</v>
      </c>
      <c r="HP126" t="s">
        <v>10394</v>
      </c>
      <c r="HQ126" t="s">
        <v>5036</v>
      </c>
      <c r="HR126" t="s">
        <v>17003</v>
      </c>
      <c r="HS126" t="s">
        <v>17102</v>
      </c>
      <c r="HT126" t="s">
        <v>17103</v>
      </c>
      <c r="HU126" t="s">
        <v>17104</v>
      </c>
      <c r="HV126" t="s">
        <v>17105</v>
      </c>
      <c r="HW126" t="s">
        <v>13365</v>
      </c>
      <c r="HX126" t="s">
        <v>5251</v>
      </c>
      <c r="HY126" t="s">
        <v>3766</v>
      </c>
      <c r="HZ126" t="s">
        <v>17106</v>
      </c>
      <c r="IA126" t="s">
        <v>17107</v>
      </c>
      <c r="IB126" t="s">
        <v>17108</v>
      </c>
      <c r="IC126" t="s">
        <v>17109</v>
      </c>
      <c r="ID126" t="s">
        <v>17110</v>
      </c>
      <c r="IE126" t="s">
        <v>17111</v>
      </c>
      <c r="IF126" t="s">
        <v>17112</v>
      </c>
      <c r="IG126" t="s">
        <v>17113</v>
      </c>
      <c r="IH126" t="s">
        <v>17114</v>
      </c>
      <c r="II126" t="s">
        <v>17115</v>
      </c>
    </row>
    <row r="127" spans="1:243" x14ac:dyDescent="0.3">
      <c r="A127" t="s">
        <v>28</v>
      </c>
      <c r="B127" t="s">
        <v>364</v>
      </c>
      <c r="C127" t="s">
        <v>605</v>
      </c>
      <c r="D127" t="s">
        <v>842</v>
      </c>
      <c r="E127" t="s">
        <v>1070</v>
      </c>
      <c r="F127" t="s">
        <v>1297</v>
      </c>
      <c r="G127" t="s">
        <v>1525</v>
      </c>
      <c r="H127" t="s">
        <v>1744</v>
      </c>
      <c r="I127" t="s">
        <v>1968</v>
      </c>
      <c r="J127" t="s">
        <v>2189</v>
      </c>
      <c r="K127" t="s">
        <v>2402</v>
      </c>
      <c r="L127" t="s">
        <v>2614</v>
      </c>
      <c r="M127" t="s">
        <v>2828</v>
      </c>
      <c r="N127" t="s">
        <v>3044</v>
      </c>
      <c r="O127" t="s">
        <v>3255</v>
      </c>
      <c r="P127" t="s">
        <v>3462</v>
      </c>
      <c r="Q127" t="s">
        <v>3672</v>
      </c>
      <c r="R127" t="s">
        <v>3882</v>
      </c>
      <c r="S127" t="s">
        <v>4083</v>
      </c>
      <c r="T127" t="s">
        <v>4290</v>
      </c>
      <c r="U127" t="s">
        <v>4143</v>
      </c>
      <c r="V127" t="s">
        <v>4684</v>
      </c>
      <c r="W127" t="s">
        <v>4876</v>
      </c>
      <c r="X127" t="s">
        <v>5073</v>
      </c>
      <c r="Y127" t="s">
        <v>3706</v>
      </c>
      <c r="Z127" t="s">
        <v>5442</v>
      </c>
      <c r="AA127" t="s">
        <v>5614</v>
      </c>
      <c r="AB127" t="s">
        <v>5794</v>
      </c>
      <c r="AC127" t="s">
        <v>5974</v>
      </c>
      <c r="AD127" t="s">
        <v>6148</v>
      </c>
      <c r="AE127" t="s">
        <v>6319</v>
      </c>
      <c r="AF127" t="s">
        <v>6498</v>
      </c>
      <c r="AG127" t="s">
        <v>6675</v>
      </c>
      <c r="AH127" t="s">
        <v>6836</v>
      </c>
      <c r="AI127" t="s">
        <v>7006</v>
      </c>
      <c r="AJ127" t="s">
        <v>7171</v>
      </c>
      <c r="AK127" t="s">
        <v>7333</v>
      </c>
      <c r="AL127" t="s">
        <v>7496</v>
      </c>
      <c r="AM127" t="s">
        <v>7658</v>
      </c>
      <c r="AN127" t="s">
        <v>7811</v>
      </c>
      <c r="AO127" t="s">
        <v>7975</v>
      </c>
      <c r="AP127" t="s">
        <v>8113</v>
      </c>
      <c r="AQ127" t="s">
        <v>8278</v>
      </c>
      <c r="AR127" t="s">
        <v>8423</v>
      </c>
      <c r="AS127" t="s">
        <v>8574</v>
      </c>
      <c r="AT127" t="s">
        <v>8718</v>
      </c>
      <c r="AU127" t="s">
        <v>8866</v>
      </c>
      <c r="AV127" t="s">
        <v>9017</v>
      </c>
      <c r="AW127" t="s">
        <v>2830</v>
      </c>
      <c r="AX127" t="s">
        <v>5526</v>
      </c>
      <c r="AY127" t="s">
        <v>9454</v>
      </c>
      <c r="AZ127" t="s">
        <v>9595</v>
      </c>
      <c r="BA127" t="s">
        <v>9734</v>
      </c>
      <c r="BB127" t="s">
        <v>9881</v>
      </c>
      <c r="BC127" t="s">
        <v>10032</v>
      </c>
      <c r="BD127" t="s">
        <v>10165</v>
      </c>
      <c r="BE127" t="s">
        <v>10304</v>
      </c>
      <c r="BF127" t="s">
        <v>10437</v>
      </c>
      <c r="BG127" t="s">
        <v>3520</v>
      </c>
      <c r="BH127" t="s">
        <v>10700</v>
      </c>
      <c r="BI127" t="s">
        <v>10834</v>
      </c>
      <c r="BJ127" t="s">
        <v>4981</v>
      </c>
      <c r="BK127" t="s">
        <v>11087</v>
      </c>
      <c r="BL127" t="s">
        <v>11218</v>
      </c>
      <c r="BM127" t="s">
        <v>11348</v>
      </c>
      <c r="BN127" t="s">
        <v>11473</v>
      </c>
      <c r="BO127" t="s">
        <v>11598</v>
      </c>
      <c r="BP127" t="s">
        <v>11726</v>
      </c>
      <c r="BQ127" t="s">
        <v>11853</v>
      </c>
      <c r="BR127" t="s">
        <v>11980</v>
      </c>
      <c r="BS127" t="s">
        <v>12099</v>
      </c>
      <c r="BT127" t="s">
        <v>12217</v>
      </c>
      <c r="BU127" t="s">
        <v>12336</v>
      </c>
      <c r="BV127" t="s">
        <v>12448</v>
      </c>
      <c r="BW127" t="s">
        <v>4125</v>
      </c>
      <c r="BX127" t="s">
        <v>10775</v>
      </c>
      <c r="BY127" t="s">
        <v>12779</v>
      </c>
      <c r="BZ127" t="s">
        <v>12888</v>
      </c>
      <c r="CA127" t="s">
        <v>12996</v>
      </c>
      <c r="CB127" t="s">
        <v>13109</v>
      </c>
      <c r="CC127" t="s">
        <v>10467</v>
      </c>
      <c r="CD127" t="s">
        <v>13310</v>
      </c>
      <c r="CE127" t="s">
        <v>13418</v>
      </c>
      <c r="CF127" t="s">
        <v>11265</v>
      </c>
      <c r="CG127" t="s">
        <v>10357</v>
      </c>
      <c r="CH127" t="s">
        <v>13738</v>
      </c>
      <c r="CI127" t="s">
        <v>13849</v>
      </c>
      <c r="CJ127" t="s">
        <v>13964</v>
      </c>
      <c r="CK127" t="s">
        <v>14081</v>
      </c>
      <c r="CL127" t="s">
        <v>14191</v>
      </c>
      <c r="CM127" t="s">
        <v>14010</v>
      </c>
      <c r="CN127" t="s">
        <v>14398</v>
      </c>
      <c r="CO127" t="s">
        <v>14497</v>
      </c>
      <c r="CP127" t="s">
        <v>6643</v>
      </c>
      <c r="CQ127" t="s">
        <v>2662</v>
      </c>
      <c r="CR127" t="s">
        <v>14772</v>
      </c>
      <c r="CS127" t="s">
        <v>14862</v>
      </c>
      <c r="CT127" t="s">
        <v>14937</v>
      </c>
      <c r="CU127" t="s">
        <v>12769</v>
      </c>
      <c r="CV127" t="s">
        <v>8462</v>
      </c>
      <c r="CW127" t="s">
        <v>3538</v>
      </c>
      <c r="CX127" t="s">
        <v>10210</v>
      </c>
      <c r="CY127" t="s">
        <v>4282</v>
      </c>
      <c r="CZ127" t="s">
        <v>15425</v>
      </c>
      <c r="DA127" t="s">
        <v>8738</v>
      </c>
      <c r="DB127" t="s">
        <v>15594</v>
      </c>
      <c r="DC127" t="s">
        <v>5678</v>
      </c>
      <c r="DD127" t="s">
        <v>15303</v>
      </c>
      <c r="DE127" t="s">
        <v>15822</v>
      </c>
      <c r="DF127" t="s">
        <v>6980</v>
      </c>
      <c r="DG127" t="s">
        <v>11774</v>
      </c>
      <c r="DH127" t="s">
        <v>16053</v>
      </c>
      <c r="DI127" t="s">
        <v>16148</v>
      </c>
      <c r="DJ127" t="s">
        <v>16229</v>
      </c>
      <c r="DK127" t="s">
        <v>3947</v>
      </c>
      <c r="DL127" t="s">
        <v>16397</v>
      </c>
      <c r="DM127" t="s">
        <v>14150</v>
      </c>
      <c r="DN127" t="s">
        <v>16521</v>
      </c>
      <c r="DO127" t="s">
        <v>16594</v>
      </c>
      <c r="DP127" t="s">
        <v>16665</v>
      </c>
      <c r="DQ127" t="s">
        <v>16735</v>
      </c>
      <c r="DR127" t="s">
        <v>1557</v>
      </c>
      <c r="DS127" t="s">
        <v>16875</v>
      </c>
      <c r="DT127" t="s">
        <v>16932</v>
      </c>
      <c r="DU127" t="s">
        <v>17003</v>
      </c>
      <c r="DV127" t="s">
        <v>5529</v>
      </c>
      <c r="DW127" t="s">
        <v>238</v>
      </c>
      <c r="DX127" t="s">
        <v>3367</v>
      </c>
      <c r="DY127" t="s">
        <v>17116</v>
      </c>
      <c r="DZ127" t="s">
        <v>17117</v>
      </c>
      <c r="EA127" t="s">
        <v>17118</v>
      </c>
      <c r="EB127" t="s">
        <v>17119</v>
      </c>
      <c r="EC127" t="s">
        <v>17120</v>
      </c>
      <c r="ED127" t="s">
        <v>1442</v>
      </c>
      <c r="EE127" t="s">
        <v>17121</v>
      </c>
      <c r="EF127" t="s">
        <v>17122</v>
      </c>
      <c r="EG127" t="s">
        <v>17123</v>
      </c>
      <c r="EH127" t="s">
        <v>17124</v>
      </c>
      <c r="EI127" t="s">
        <v>12543</v>
      </c>
      <c r="EJ127" t="s">
        <v>2423</v>
      </c>
      <c r="EK127" t="s">
        <v>17125</v>
      </c>
      <c r="EL127" t="s">
        <v>14423</v>
      </c>
      <c r="EM127" t="s">
        <v>12268</v>
      </c>
      <c r="EN127" t="s">
        <v>17126</v>
      </c>
      <c r="EO127" t="s">
        <v>6682</v>
      </c>
      <c r="EP127" t="s">
        <v>6254</v>
      </c>
      <c r="EQ127" t="s">
        <v>11028</v>
      </c>
      <c r="ER127" t="s">
        <v>6133</v>
      </c>
      <c r="ES127" t="s">
        <v>17127</v>
      </c>
      <c r="ET127" t="s">
        <v>4904</v>
      </c>
      <c r="EU127" t="s">
        <v>6611</v>
      </c>
      <c r="EV127" t="s">
        <v>17128</v>
      </c>
      <c r="EW127" t="s">
        <v>17129</v>
      </c>
      <c r="EX127" t="s">
        <v>488</v>
      </c>
      <c r="EY127" t="s">
        <v>10674</v>
      </c>
      <c r="EZ127" t="s">
        <v>17130</v>
      </c>
      <c r="FA127" t="s">
        <v>858</v>
      </c>
      <c r="FB127" t="s">
        <v>5457</v>
      </c>
      <c r="FC127" t="s">
        <v>1764</v>
      </c>
      <c r="FD127" t="s">
        <v>4790</v>
      </c>
      <c r="FE127" t="s">
        <v>17131</v>
      </c>
      <c r="FF127" t="s">
        <v>17132</v>
      </c>
      <c r="FG127" t="s">
        <v>17133</v>
      </c>
      <c r="FH127" t="s">
        <v>15108</v>
      </c>
      <c r="FI127" t="s">
        <v>17134</v>
      </c>
      <c r="FJ127" t="s">
        <v>15901</v>
      </c>
      <c r="FK127" t="s">
        <v>17135</v>
      </c>
      <c r="FL127" t="s">
        <v>6357</v>
      </c>
      <c r="FM127" t="s">
        <v>8501</v>
      </c>
      <c r="FN127" t="s">
        <v>17136</v>
      </c>
      <c r="FO127" t="s">
        <v>14976</v>
      </c>
      <c r="FP127" t="s">
        <v>17137</v>
      </c>
      <c r="FQ127" t="s">
        <v>17138</v>
      </c>
      <c r="FR127" t="s">
        <v>7350</v>
      </c>
      <c r="FS127" t="s">
        <v>17139</v>
      </c>
      <c r="FT127" t="s">
        <v>8486</v>
      </c>
      <c r="FU127" t="s">
        <v>1483</v>
      </c>
      <c r="FV127" t="s">
        <v>8142</v>
      </c>
      <c r="FW127" t="s">
        <v>2535</v>
      </c>
      <c r="FX127" t="s">
        <v>17140</v>
      </c>
      <c r="FY127" t="s">
        <v>16123</v>
      </c>
      <c r="FZ127" t="s">
        <v>8137</v>
      </c>
      <c r="GA127" t="s">
        <v>12875</v>
      </c>
      <c r="GB127" t="s">
        <v>10416</v>
      </c>
      <c r="GC127" t="s">
        <v>17141</v>
      </c>
      <c r="GD127" t="s">
        <v>827</v>
      </c>
      <c r="GE127" t="s">
        <v>2689</v>
      </c>
      <c r="GF127" t="s">
        <v>7442</v>
      </c>
      <c r="GG127" t="s">
        <v>11206</v>
      </c>
      <c r="GH127" t="s">
        <v>7610</v>
      </c>
      <c r="GI127" t="s">
        <v>17142</v>
      </c>
      <c r="GJ127" t="s">
        <v>11951</v>
      </c>
      <c r="GK127" t="s">
        <v>17143</v>
      </c>
      <c r="GL127" t="s">
        <v>17144</v>
      </c>
      <c r="GM127" t="s">
        <v>17145</v>
      </c>
      <c r="GN127" t="s">
        <v>17146</v>
      </c>
      <c r="GO127" t="s">
        <v>16809</v>
      </c>
      <c r="GP127" t="s">
        <v>17147</v>
      </c>
      <c r="GQ127" t="s">
        <v>17148</v>
      </c>
      <c r="GR127" t="s">
        <v>5951</v>
      </c>
      <c r="GS127" t="s">
        <v>17149</v>
      </c>
      <c r="GT127" t="s">
        <v>17150</v>
      </c>
      <c r="GU127" t="s">
        <v>15623</v>
      </c>
      <c r="GV127" t="s">
        <v>17151</v>
      </c>
      <c r="GW127" t="s">
        <v>17152</v>
      </c>
      <c r="GX127" t="s">
        <v>17153</v>
      </c>
      <c r="GY127" t="s">
        <v>1079</v>
      </c>
      <c r="GZ127" t="s">
        <v>14729</v>
      </c>
      <c r="HA127" t="s">
        <v>5854</v>
      </c>
      <c r="HB127" t="s">
        <v>17154</v>
      </c>
      <c r="HC127" t="s">
        <v>17155</v>
      </c>
      <c r="HD127" t="s">
        <v>17156</v>
      </c>
      <c r="HE127" t="s">
        <v>12247</v>
      </c>
      <c r="HF127" t="s">
        <v>17157</v>
      </c>
      <c r="HG127" t="s">
        <v>9160</v>
      </c>
      <c r="HH127" t="s">
        <v>9222</v>
      </c>
      <c r="HI127" t="s">
        <v>10974</v>
      </c>
      <c r="HJ127" t="s">
        <v>9762</v>
      </c>
      <c r="HK127" t="s">
        <v>7987</v>
      </c>
      <c r="HL127" t="s">
        <v>2802</v>
      </c>
      <c r="HM127" t="s">
        <v>17158</v>
      </c>
      <c r="HN127" t="s">
        <v>6056</v>
      </c>
      <c r="HO127" t="s">
        <v>17159</v>
      </c>
      <c r="HP127" t="s">
        <v>17160</v>
      </c>
      <c r="HQ127" t="s">
        <v>15160</v>
      </c>
      <c r="HR127" t="s">
        <v>17161</v>
      </c>
      <c r="HS127" t="s">
        <v>17162</v>
      </c>
      <c r="HT127" t="s">
        <v>17163</v>
      </c>
      <c r="HU127" t="s">
        <v>17164</v>
      </c>
      <c r="HV127" t="s">
        <v>17165</v>
      </c>
      <c r="HW127" t="s">
        <v>15513</v>
      </c>
      <c r="HX127" t="s">
        <v>11568</v>
      </c>
      <c r="HY127" t="s">
        <v>17166</v>
      </c>
      <c r="HZ127" t="s">
        <v>17167</v>
      </c>
      <c r="IA127" t="s">
        <v>17168</v>
      </c>
      <c r="IB127" t="s">
        <v>16232</v>
      </c>
      <c r="IC127" t="s">
        <v>17169</v>
      </c>
      <c r="ID127" t="s">
        <v>17170</v>
      </c>
      <c r="IE127" t="s">
        <v>8904</v>
      </c>
      <c r="IF127" t="s">
        <v>17171</v>
      </c>
      <c r="IG127" t="s">
        <v>17172</v>
      </c>
      <c r="IH127" t="s">
        <v>531</v>
      </c>
      <c r="II127" t="s">
        <v>17173</v>
      </c>
    </row>
    <row r="128" spans="1:243" x14ac:dyDescent="0.3">
      <c r="A128" t="s">
        <v>127</v>
      </c>
      <c r="B128" t="s">
        <v>365</v>
      </c>
      <c r="C128" t="s">
        <v>606</v>
      </c>
      <c r="D128" t="s">
        <v>843</v>
      </c>
      <c r="E128" t="s">
        <v>1071</v>
      </c>
      <c r="F128" t="s">
        <v>1298</v>
      </c>
      <c r="G128" t="s">
        <v>1526</v>
      </c>
      <c r="H128" t="s">
        <v>1745</v>
      </c>
      <c r="I128" t="s">
        <v>1969</v>
      </c>
      <c r="J128" t="s">
        <v>2190</v>
      </c>
      <c r="K128" t="s">
        <v>2403</v>
      </c>
      <c r="L128" t="s">
        <v>2615</v>
      </c>
      <c r="M128" t="s">
        <v>2829</v>
      </c>
      <c r="N128" t="s">
        <v>3045</v>
      </c>
      <c r="O128" t="s">
        <v>3256</v>
      </c>
      <c r="P128" t="s">
        <v>3463</v>
      </c>
      <c r="Q128" t="s">
        <v>3673</v>
      </c>
      <c r="R128" t="s">
        <v>3883</v>
      </c>
      <c r="S128" t="s">
        <v>4084</v>
      </c>
      <c r="T128" t="s">
        <v>4291</v>
      </c>
      <c r="U128" t="s">
        <v>4486</v>
      </c>
      <c r="V128" t="s">
        <v>254</v>
      </c>
      <c r="W128" t="s">
        <v>4877</v>
      </c>
      <c r="X128" t="s">
        <v>5074</v>
      </c>
      <c r="Y128" t="s">
        <v>5259</v>
      </c>
      <c r="Z128" t="s">
        <v>5443</v>
      </c>
      <c r="AA128" t="s">
        <v>5615</v>
      </c>
      <c r="AB128" t="s">
        <v>5795</v>
      </c>
      <c r="AC128" t="s">
        <v>5975</v>
      </c>
      <c r="AD128" t="s">
        <v>6149</v>
      </c>
      <c r="AE128" t="s">
        <v>6320</v>
      </c>
      <c r="AF128" t="s">
        <v>6499</v>
      </c>
      <c r="AG128" t="s">
        <v>6676</v>
      </c>
      <c r="AH128" t="s">
        <v>4137</v>
      </c>
      <c r="AI128" t="s">
        <v>7007</v>
      </c>
      <c r="AJ128" t="s">
        <v>7172</v>
      </c>
      <c r="AK128" t="s">
        <v>7334</v>
      </c>
      <c r="AL128" t="s">
        <v>7497</v>
      </c>
      <c r="AM128" t="s">
        <v>7659</v>
      </c>
      <c r="AN128" t="s">
        <v>7812</v>
      </c>
      <c r="AO128" t="s">
        <v>3765</v>
      </c>
      <c r="AP128" t="s">
        <v>8114</v>
      </c>
      <c r="AQ128" t="s">
        <v>8279</v>
      </c>
      <c r="AR128" t="s">
        <v>8424</v>
      </c>
      <c r="AS128" t="s">
        <v>8575</v>
      </c>
      <c r="AT128" t="s">
        <v>8719</v>
      </c>
      <c r="AU128" t="s">
        <v>8867</v>
      </c>
      <c r="AV128" t="s">
        <v>9018</v>
      </c>
      <c r="AW128" t="s">
        <v>9163</v>
      </c>
      <c r="AX128" t="s">
        <v>9311</v>
      </c>
      <c r="AY128" t="s">
        <v>9455</v>
      </c>
      <c r="AZ128" t="s">
        <v>9596</v>
      </c>
      <c r="BA128" t="s">
        <v>9735</v>
      </c>
      <c r="BB128" t="s">
        <v>9882</v>
      </c>
      <c r="BC128" t="s">
        <v>10033</v>
      </c>
      <c r="BD128" t="s">
        <v>10166</v>
      </c>
      <c r="BE128" t="s">
        <v>10305</v>
      </c>
      <c r="BF128" t="s">
        <v>10438</v>
      </c>
      <c r="BG128" t="s">
        <v>10571</v>
      </c>
      <c r="BH128" t="s">
        <v>10701</v>
      </c>
      <c r="BI128" t="s">
        <v>3881</v>
      </c>
      <c r="BJ128" t="s">
        <v>10960</v>
      </c>
      <c r="BK128" t="s">
        <v>11088</v>
      </c>
      <c r="BL128" t="s">
        <v>11219</v>
      </c>
      <c r="BM128" t="s">
        <v>11349</v>
      </c>
      <c r="BN128" t="s">
        <v>11474</v>
      </c>
      <c r="BO128" t="s">
        <v>11599</v>
      </c>
      <c r="BP128" t="s">
        <v>11727</v>
      </c>
      <c r="BQ128" t="s">
        <v>10306</v>
      </c>
      <c r="BR128" t="s">
        <v>11981</v>
      </c>
      <c r="BS128" t="s">
        <v>6839</v>
      </c>
      <c r="BT128" t="s">
        <v>10305</v>
      </c>
      <c r="BU128" t="s">
        <v>12337</v>
      </c>
      <c r="BV128" t="s">
        <v>12449</v>
      </c>
      <c r="BW128" t="s">
        <v>12568</v>
      </c>
      <c r="BX128" t="s">
        <v>12672</v>
      </c>
      <c r="BY128" t="s">
        <v>12780</v>
      </c>
      <c r="BZ128" t="s">
        <v>12889</v>
      </c>
      <c r="CA128" t="s">
        <v>12997</v>
      </c>
      <c r="CB128" t="s">
        <v>13110</v>
      </c>
      <c r="CC128" t="s">
        <v>13209</v>
      </c>
      <c r="CD128" t="s">
        <v>13311</v>
      </c>
      <c r="CE128" t="s">
        <v>13419</v>
      </c>
      <c r="CF128" t="s">
        <v>13524</v>
      </c>
      <c r="CG128" t="s">
        <v>13628</v>
      </c>
      <c r="CH128" t="s">
        <v>13739</v>
      </c>
      <c r="CI128" t="s">
        <v>13850</v>
      </c>
      <c r="CJ128" t="s">
        <v>13965</v>
      </c>
      <c r="CK128" t="s">
        <v>14082</v>
      </c>
      <c r="CL128" t="s">
        <v>14192</v>
      </c>
      <c r="CM128" t="s">
        <v>14293</v>
      </c>
      <c r="CN128" t="s">
        <v>14399</v>
      </c>
      <c r="CO128" t="s">
        <v>14498</v>
      </c>
      <c r="CP128" t="s">
        <v>14598</v>
      </c>
      <c r="CQ128" t="s">
        <v>14574</v>
      </c>
      <c r="CR128" t="s">
        <v>11403</v>
      </c>
      <c r="CS128" t="s">
        <v>3190</v>
      </c>
      <c r="CT128" t="s">
        <v>14938</v>
      </c>
      <c r="CU128" t="s">
        <v>15019</v>
      </c>
      <c r="CV128" t="s">
        <v>301</v>
      </c>
      <c r="CW128" t="s">
        <v>15178</v>
      </c>
      <c r="CX128" t="s">
        <v>15265</v>
      </c>
      <c r="CY128" t="s">
        <v>4479</v>
      </c>
      <c r="CZ128" t="s">
        <v>3581</v>
      </c>
      <c r="DA128" t="s">
        <v>15513</v>
      </c>
      <c r="DB128" t="s">
        <v>15595</v>
      </c>
      <c r="DC128" t="s">
        <v>9222</v>
      </c>
      <c r="DD128" t="s">
        <v>14354</v>
      </c>
      <c r="DE128" t="s">
        <v>15823</v>
      </c>
      <c r="DF128" t="s">
        <v>15903</v>
      </c>
      <c r="DG128" t="s">
        <v>15975</v>
      </c>
      <c r="DH128" t="s">
        <v>4546</v>
      </c>
      <c r="DI128" t="s">
        <v>16149</v>
      </c>
      <c r="DJ128" t="s">
        <v>16230</v>
      </c>
      <c r="DK128" t="s">
        <v>16309</v>
      </c>
      <c r="DL128" t="s">
        <v>9729</v>
      </c>
      <c r="DM128" t="s">
        <v>16466</v>
      </c>
      <c r="DN128" t="s">
        <v>16522</v>
      </c>
      <c r="DO128" t="s">
        <v>7373</v>
      </c>
      <c r="DP128" t="s">
        <v>8926</v>
      </c>
      <c r="DQ128" t="s">
        <v>621</v>
      </c>
      <c r="DR128" t="s">
        <v>16810</v>
      </c>
      <c r="DS128" t="s">
        <v>10650</v>
      </c>
      <c r="DT128" t="s">
        <v>7956</v>
      </c>
      <c r="DU128" t="s">
        <v>17004</v>
      </c>
      <c r="DV128" t="s">
        <v>17060</v>
      </c>
      <c r="DW128" t="s">
        <v>3367</v>
      </c>
      <c r="DX128" t="s">
        <v>238</v>
      </c>
      <c r="DY128" t="s">
        <v>7094</v>
      </c>
      <c r="DZ128" t="s">
        <v>17174</v>
      </c>
      <c r="EA128" t="s">
        <v>17175</v>
      </c>
      <c r="EB128" t="s">
        <v>17176</v>
      </c>
      <c r="EC128" t="s">
        <v>2299</v>
      </c>
      <c r="ED128" t="s">
        <v>13712</v>
      </c>
      <c r="EE128" t="s">
        <v>17177</v>
      </c>
      <c r="EF128" t="s">
        <v>17178</v>
      </c>
      <c r="EG128" t="s">
        <v>313</v>
      </c>
      <c r="EH128" t="s">
        <v>17179</v>
      </c>
      <c r="EI128" t="s">
        <v>17180</v>
      </c>
      <c r="EJ128" t="s">
        <v>5968</v>
      </c>
      <c r="EK128" t="s">
        <v>17181</v>
      </c>
      <c r="EL128" t="s">
        <v>17096</v>
      </c>
      <c r="EM128" t="s">
        <v>17182</v>
      </c>
      <c r="EN128" t="s">
        <v>17183</v>
      </c>
      <c r="EO128" t="s">
        <v>6840</v>
      </c>
      <c r="EP128" t="s">
        <v>17184</v>
      </c>
      <c r="EQ128" t="s">
        <v>17185</v>
      </c>
      <c r="ER128" t="s">
        <v>17186</v>
      </c>
      <c r="ES128" t="s">
        <v>17187</v>
      </c>
      <c r="ET128" t="s">
        <v>17188</v>
      </c>
      <c r="EU128" t="s">
        <v>6817</v>
      </c>
      <c r="EV128" t="s">
        <v>17189</v>
      </c>
      <c r="EW128" t="s">
        <v>17190</v>
      </c>
      <c r="EX128" t="s">
        <v>15809</v>
      </c>
      <c r="EY128" t="s">
        <v>15031</v>
      </c>
      <c r="EZ128" t="s">
        <v>17191</v>
      </c>
      <c r="FA128" t="s">
        <v>1287</v>
      </c>
      <c r="FB128" t="s">
        <v>17192</v>
      </c>
      <c r="FC128" t="s">
        <v>17193</v>
      </c>
      <c r="FD128" t="s">
        <v>17194</v>
      </c>
      <c r="FE128" t="s">
        <v>17195</v>
      </c>
      <c r="FF128" t="s">
        <v>6907</v>
      </c>
      <c r="FG128" t="s">
        <v>17196</v>
      </c>
      <c r="FH128" t="s">
        <v>12868</v>
      </c>
      <c r="FI128" t="s">
        <v>17197</v>
      </c>
      <c r="FJ128" t="s">
        <v>17198</v>
      </c>
      <c r="FK128" t="s">
        <v>17199</v>
      </c>
      <c r="FL128" t="s">
        <v>7119</v>
      </c>
      <c r="FM128" t="s">
        <v>17200</v>
      </c>
      <c r="FN128" t="s">
        <v>17201</v>
      </c>
      <c r="FO128" t="s">
        <v>17202</v>
      </c>
      <c r="FP128" t="s">
        <v>17203</v>
      </c>
      <c r="FQ128" t="s">
        <v>7038</v>
      </c>
      <c r="FR128" t="s">
        <v>8165</v>
      </c>
      <c r="FS128" t="s">
        <v>15914</v>
      </c>
      <c r="FT128" t="s">
        <v>8800</v>
      </c>
      <c r="FU128" t="s">
        <v>11428</v>
      </c>
      <c r="FV128" t="s">
        <v>17204</v>
      </c>
      <c r="FW128" t="s">
        <v>17205</v>
      </c>
      <c r="FX128" t="s">
        <v>2754</v>
      </c>
      <c r="FY128" t="s">
        <v>10688</v>
      </c>
      <c r="FZ128" t="s">
        <v>5923</v>
      </c>
      <c r="GA128" t="s">
        <v>17206</v>
      </c>
      <c r="GB128" t="s">
        <v>17207</v>
      </c>
      <c r="GC128" t="s">
        <v>17208</v>
      </c>
      <c r="GD128" t="s">
        <v>17209</v>
      </c>
      <c r="GE128" t="s">
        <v>17210</v>
      </c>
      <c r="GF128" t="s">
        <v>4909</v>
      </c>
      <c r="GG128" t="s">
        <v>17179</v>
      </c>
      <c r="GH128" t="s">
        <v>9474</v>
      </c>
      <c r="GI128" t="s">
        <v>17211</v>
      </c>
      <c r="GJ128" t="s">
        <v>9843</v>
      </c>
      <c r="GK128" t="s">
        <v>5379</v>
      </c>
      <c r="GL128" t="s">
        <v>17212</v>
      </c>
      <c r="GM128" t="s">
        <v>15036</v>
      </c>
      <c r="GN128" t="s">
        <v>17213</v>
      </c>
      <c r="GO128" t="s">
        <v>17214</v>
      </c>
      <c r="GP128" t="s">
        <v>15815</v>
      </c>
      <c r="GQ128" t="s">
        <v>17215</v>
      </c>
      <c r="GR128" t="s">
        <v>7625</v>
      </c>
      <c r="GS128" t="s">
        <v>17216</v>
      </c>
      <c r="GT128" t="s">
        <v>17217</v>
      </c>
      <c r="GU128" t="s">
        <v>7943</v>
      </c>
      <c r="GV128" t="s">
        <v>17218</v>
      </c>
      <c r="GW128" t="s">
        <v>17219</v>
      </c>
      <c r="GX128" t="s">
        <v>827</v>
      </c>
      <c r="GY128" t="s">
        <v>17220</v>
      </c>
      <c r="GZ128" t="s">
        <v>15865</v>
      </c>
      <c r="HA128" t="s">
        <v>14535</v>
      </c>
      <c r="HB128" t="s">
        <v>17221</v>
      </c>
      <c r="HC128" t="s">
        <v>3053</v>
      </c>
      <c r="HD128" t="s">
        <v>17222</v>
      </c>
      <c r="HE128" t="s">
        <v>17223</v>
      </c>
      <c r="HF128" t="s">
        <v>17224</v>
      </c>
      <c r="HG128" t="s">
        <v>13350</v>
      </c>
      <c r="HH128" t="s">
        <v>17225</v>
      </c>
      <c r="HI128" t="s">
        <v>17226</v>
      </c>
      <c r="HJ128" t="s">
        <v>17227</v>
      </c>
      <c r="HK128" t="s">
        <v>10016</v>
      </c>
      <c r="HL128" t="s">
        <v>1455</v>
      </c>
      <c r="HM128" t="s">
        <v>14838</v>
      </c>
      <c r="HN128" t="s">
        <v>17228</v>
      </c>
      <c r="HO128" t="s">
        <v>9607</v>
      </c>
      <c r="HP128" t="s">
        <v>17229</v>
      </c>
      <c r="HQ128" t="s">
        <v>6984</v>
      </c>
      <c r="HR128" t="s">
        <v>17230</v>
      </c>
      <c r="HS128" t="s">
        <v>17231</v>
      </c>
      <c r="HT128" t="s">
        <v>17232</v>
      </c>
      <c r="HU128" t="s">
        <v>11350</v>
      </c>
      <c r="HV128" t="s">
        <v>17233</v>
      </c>
      <c r="HW128" t="s">
        <v>17234</v>
      </c>
      <c r="HX128" t="s">
        <v>2201</v>
      </c>
      <c r="HY128" t="s">
        <v>17235</v>
      </c>
      <c r="HZ128" t="s">
        <v>16006</v>
      </c>
      <c r="IA128" t="s">
        <v>17236</v>
      </c>
      <c r="IB128" t="s">
        <v>17237</v>
      </c>
      <c r="IC128" t="s">
        <v>17238</v>
      </c>
      <c r="ID128" t="s">
        <v>13737</v>
      </c>
      <c r="IE128" t="s">
        <v>17239</v>
      </c>
      <c r="IF128" t="s">
        <v>15910</v>
      </c>
      <c r="IG128" t="s">
        <v>8064</v>
      </c>
      <c r="IH128" t="s">
        <v>1863</v>
      </c>
      <c r="II128" t="s">
        <v>13873</v>
      </c>
    </row>
    <row r="129" spans="1:243" x14ac:dyDescent="0.3">
      <c r="A129" t="s">
        <v>128</v>
      </c>
      <c r="B129" t="s">
        <v>366</v>
      </c>
      <c r="C129" t="s">
        <v>607</v>
      </c>
      <c r="D129" t="s">
        <v>844</v>
      </c>
      <c r="E129" t="s">
        <v>1072</v>
      </c>
      <c r="F129" t="s">
        <v>1299</v>
      </c>
      <c r="G129" t="s">
        <v>1527</v>
      </c>
      <c r="H129" t="s">
        <v>1746</v>
      </c>
      <c r="I129" t="s">
        <v>1970</v>
      </c>
      <c r="J129" t="s">
        <v>2191</v>
      </c>
      <c r="K129" t="s">
        <v>2404</v>
      </c>
      <c r="L129" t="s">
        <v>2616</v>
      </c>
      <c r="M129" t="s">
        <v>2830</v>
      </c>
      <c r="N129" t="s">
        <v>3046</v>
      </c>
      <c r="O129" t="s">
        <v>3257</v>
      </c>
      <c r="P129" t="s">
        <v>3464</v>
      </c>
      <c r="Q129" t="s">
        <v>3674</v>
      </c>
      <c r="R129" t="s">
        <v>3884</v>
      </c>
      <c r="S129" t="s">
        <v>4085</v>
      </c>
      <c r="T129" t="s">
        <v>4292</v>
      </c>
      <c r="U129" t="s">
        <v>4487</v>
      </c>
      <c r="V129" t="s">
        <v>4685</v>
      </c>
      <c r="W129" t="s">
        <v>4878</v>
      </c>
      <c r="X129" t="s">
        <v>5075</v>
      </c>
      <c r="Y129" t="s">
        <v>5260</v>
      </c>
      <c r="Z129" t="s">
        <v>5444</v>
      </c>
      <c r="AA129" t="s">
        <v>5616</v>
      </c>
      <c r="AB129" t="s">
        <v>5796</v>
      </c>
      <c r="AC129" t="s">
        <v>5976</v>
      </c>
      <c r="AD129" t="s">
        <v>6150</v>
      </c>
      <c r="AE129" t="s">
        <v>6321</v>
      </c>
      <c r="AF129" t="s">
        <v>6500</v>
      </c>
      <c r="AG129" t="s">
        <v>6677</v>
      </c>
      <c r="AH129" t="s">
        <v>6837</v>
      </c>
      <c r="AI129" t="s">
        <v>7008</v>
      </c>
      <c r="AJ129" t="s">
        <v>7173</v>
      </c>
      <c r="AK129" t="s">
        <v>7335</v>
      </c>
      <c r="AL129" t="s">
        <v>7498</v>
      </c>
      <c r="AM129" t="s">
        <v>7660</v>
      </c>
      <c r="AN129" t="s">
        <v>7813</v>
      </c>
      <c r="AO129" t="s">
        <v>7976</v>
      </c>
      <c r="AP129" t="s">
        <v>8115</v>
      </c>
      <c r="AQ129" t="s">
        <v>3305</v>
      </c>
      <c r="AR129" t="s">
        <v>8425</v>
      </c>
      <c r="AS129" t="s">
        <v>8576</v>
      </c>
      <c r="AT129" t="s">
        <v>8720</v>
      </c>
      <c r="AU129" t="s">
        <v>8868</v>
      </c>
      <c r="AV129" t="s">
        <v>9019</v>
      </c>
      <c r="AW129" t="s">
        <v>9164</v>
      </c>
      <c r="AX129" t="s">
        <v>3669</v>
      </c>
      <c r="AY129" t="s">
        <v>9456</v>
      </c>
      <c r="AZ129" t="s">
        <v>3261</v>
      </c>
      <c r="BA129" t="s">
        <v>9736</v>
      </c>
      <c r="BB129" t="s">
        <v>9883</v>
      </c>
      <c r="BC129" t="s">
        <v>10034</v>
      </c>
      <c r="BD129" t="s">
        <v>10167</v>
      </c>
      <c r="BE129" t="s">
        <v>10306</v>
      </c>
      <c r="BF129" t="s">
        <v>10439</v>
      </c>
      <c r="BG129" t="s">
        <v>10572</v>
      </c>
      <c r="BH129" t="s">
        <v>3048</v>
      </c>
      <c r="BI129" t="s">
        <v>10835</v>
      </c>
      <c r="BJ129" t="s">
        <v>10961</v>
      </c>
      <c r="BK129" t="s">
        <v>10573</v>
      </c>
      <c r="BL129" t="s">
        <v>11220</v>
      </c>
      <c r="BM129" t="s">
        <v>11350</v>
      </c>
      <c r="BN129" t="s">
        <v>11475</v>
      </c>
      <c r="BO129" t="s">
        <v>11600</v>
      </c>
      <c r="BP129" t="s">
        <v>11728</v>
      </c>
      <c r="BQ129" t="s">
        <v>11854</v>
      </c>
      <c r="BR129" t="s">
        <v>11219</v>
      </c>
      <c r="BS129" t="s">
        <v>12100</v>
      </c>
      <c r="BT129" t="s">
        <v>12218</v>
      </c>
      <c r="BU129" t="s">
        <v>12338</v>
      </c>
      <c r="BV129" t="s">
        <v>12450</v>
      </c>
      <c r="BW129" t="s">
        <v>4146</v>
      </c>
      <c r="BX129" t="s">
        <v>12673</v>
      </c>
      <c r="BY129" t="s">
        <v>12781</v>
      </c>
      <c r="BZ129" t="s">
        <v>4126</v>
      </c>
      <c r="CA129" t="s">
        <v>12998</v>
      </c>
      <c r="CB129" t="s">
        <v>13111</v>
      </c>
      <c r="CC129" t="s">
        <v>13210</v>
      </c>
      <c r="CD129" t="s">
        <v>13312</v>
      </c>
      <c r="CE129" t="s">
        <v>13420</v>
      </c>
      <c r="CF129" t="s">
        <v>13525</v>
      </c>
      <c r="CG129" t="s">
        <v>13629</v>
      </c>
      <c r="CH129" t="s">
        <v>11654</v>
      </c>
      <c r="CI129" t="s">
        <v>13851</v>
      </c>
      <c r="CJ129" t="s">
        <v>13966</v>
      </c>
      <c r="CK129" t="s">
        <v>9964</v>
      </c>
      <c r="CL129" t="s">
        <v>14193</v>
      </c>
      <c r="CM129" t="s">
        <v>14294</v>
      </c>
      <c r="CN129" t="s">
        <v>14400</v>
      </c>
      <c r="CO129" t="s">
        <v>14499</v>
      </c>
      <c r="CP129" t="s">
        <v>14599</v>
      </c>
      <c r="CQ129" t="s">
        <v>830</v>
      </c>
      <c r="CR129" t="s">
        <v>14773</v>
      </c>
      <c r="CS129" t="s">
        <v>4784</v>
      </c>
      <c r="CT129" t="s">
        <v>14939</v>
      </c>
      <c r="CU129" t="s">
        <v>15020</v>
      </c>
      <c r="CV129" t="s">
        <v>15097</v>
      </c>
      <c r="CW129" t="s">
        <v>15179</v>
      </c>
      <c r="CX129" t="s">
        <v>15266</v>
      </c>
      <c r="CY129" t="s">
        <v>15345</v>
      </c>
      <c r="CZ129" t="s">
        <v>15426</v>
      </c>
      <c r="DA129" t="s">
        <v>15514</v>
      </c>
      <c r="DB129" t="s">
        <v>15596</v>
      </c>
      <c r="DC129" t="s">
        <v>15675</v>
      </c>
      <c r="DD129" t="s">
        <v>422</v>
      </c>
      <c r="DE129" t="s">
        <v>15824</v>
      </c>
      <c r="DF129" t="s">
        <v>12138</v>
      </c>
      <c r="DG129" t="s">
        <v>15976</v>
      </c>
      <c r="DH129" t="s">
        <v>16054</v>
      </c>
      <c r="DI129" t="s">
        <v>3725</v>
      </c>
      <c r="DJ129" t="s">
        <v>16231</v>
      </c>
      <c r="DK129" t="s">
        <v>11219</v>
      </c>
      <c r="DL129" t="s">
        <v>16398</v>
      </c>
      <c r="DM129" t="s">
        <v>16467</v>
      </c>
      <c r="DN129" t="s">
        <v>16124</v>
      </c>
      <c r="DO129" t="s">
        <v>16595</v>
      </c>
      <c r="DP129" t="s">
        <v>1886</v>
      </c>
      <c r="DQ129" t="s">
        <v>16736</v>
      </c>
      <c r="DR129" t="s">
        <v>16811</v>
      </c>
      <c r="DS129" t="s">
        <v>6076</v>
      </c>
      <c r="DT129" t="s">
        <v>16933</v>
      </c>
      <c r="DU129" t="s">
        <v>640</v>
      </c>
      <c r="DV129" t="s">
        <v>742</v>
      </c>
      <c r="DW129" t="s">
        <v>17116</v>
      </c>
      <c r="DX129" t="s">
        <v>7094</v>
      </c>
      <c r="DY129" t="s">
        <v>238</v>
      </c>
      <c r="DZ129" t="s">
        <v>240</v>
      </c>
      <c r="EA129" t="s">
        <v>17240</v>
      </c>
      <c r="EB129" t="s">
        <v>17241</v>
      </c>
      <c r="EC129" t="s">
        <v>17242</v>
      </c>
      <c r="ED129" t="s">
        <v>17243</v>
      </c>
      <c r="EE129" t="s">
        <v>5683</v>
      </c>
      <c r="EF129" t="s">
        <v>2522</v>
      </c>
      <c r="EG129" t="s">
        <v>2041</v>
      </c>
      <c r="EH129" t="s">
        <v>17244</v>
      </c>
      <c r="EI129" t="s">
        <v>17245</v>
      </c>
      <c r="EJ129" t="s">
        <v>17246</v>
      </c>
      <c r="EK129" t="s">
        <v>17247</v>
      </c>
      <c r="EL129" t="s">
        <v>17248</v>
      </c>
      <c r="EM129" t="s">
        <v>17249</v>
      </c>
      <c r="EN129" t="s">
        <v>8769</v>
      </c>
      <c r="EO129" t="s">
        <v>17250</v>
      </c>
      <c r="EP129" t="s">
        <v>17251</v>
      </c>
      <c r="EQ129" t="s">
        <v>7040</v>
      </c>
      <c r="ER129" t="s">
        <v>9480</v>
      </c>
      <c r="ES129" t="s">
        <v>4698</v>
      </c>
      <c r="ET129" t="s">
        <v>2566</v>
      </c>
      <c r="EU129" t="s">
        <v>17252</v>
      </c>
      <c r="EV129" t="s">
        <v>17253</v>
      </c>
      <c r="EW129" t="s">
        <v>6623</v>
      </c>
      <c r="EX129" t="s">
        <v>17254</v>
      </c>
      <c r="EY129" t="s">
        <v>17255</v>
      </c>
      <c r="EZ129" t="s">
        <v>17256</v>
      </c>
      <c r="FA129" t="s">
        <v>6483</v>
      </c>
      <c r="FB129" t="s">
        <v>17257</v>
      </c>
      <c r="FC129" t="s">
        <v>9337</v>
      </c>
      <c r="FD129" t="s">
        <v>17258</v>
      </c>
      <c r="FE129" t="s">
        <v>17259</v>
      </c>
      <c r="FF129" t="s">
        <v>5549</v>
      </c>
      <c r="FG129" t="s">
        <v>634</v>
      </c>
      <c r="FH129" t="s">
        <v>17260</v>
      </c>
      <c r="FI129" t="s">
        <v>5154</v>
      </c>
      <c r="FJ129" t="s">
        <v>17261</v>
      </c>
      <c r="FK129" t="s">
        <v>1902</v>
      </c>
      <c r="FL129" t="s">
        <v>17262</v>
      </c>
      <c r="FM129" t="s">
        <v>5269</v>
      </c>
      <c r="FN129" t="s">
        <v>17263</v>
      </c>
      <c r="FO129" t="s">
        <v>17264</v>
      </c>
      <c r="FP129" t="s">
        <v>17265</v>
      </c>
      <c r="FQ129" t="s">
        <v>17266</v>
      </c>
      <c r="FR129" t="s">
        <v>1853</v>
      </c>
      <c r="FS129" t="s">
        <v>17267</v>
      </c>
      <c r="FT129" t="s">
        <v>8943</v>
      </c>
      <c r="FU129" t="s">
        <v>17268</v>
      </c>
      <c r="FV129" t="s">
        <v>17269</v>
      </c>
      <c r="FW129" t="s">
        <v>17270</v>
      </c>
      <c r="FX129" t="s">
        <v>13188</v>
      </c>
      <c r="FY129" t="s">
        <v>4753</v>
      </c>
      <c r="FZ129" t="s">
        <v>4514</v>
      </c>
      <c r="GA129" t="s">
        <v>7320</v>
      </c>
      <c r="GB129" t="s">
        <v>17271</v>
      </c>
      <c r="GC129" t="s">
        <v>17272</v>
      </c>
      <c r="GD129" t="s">
        <v>17273</v>
      </c>
      <c r="GE129" t="s">
        <v>2036</v>
      </c>
      <c r="GF129" t="s">
        <v>17274</v>
      </c>
      <c r="GG129" t="s">
        <v>666</v>
      </c>
      <c r="GH129" t="s">
        <v>13158</v>
      </c>
      <c r="GI129" t="s">
        <v>8801</v>
      </c>
      <c r="GJ129" t="s">
        <v>17275</v>
      </c>
      <c r="GK129" t="s">
        <v>17276</v>
      </c>
      <c r="GL129" t="s">
        <v>17087</v>
      </c>
      <c r="GM129" t="s">
        <v>17277</v>
      </c>
      <c r="GN129" t="s">
        <v>17278</v>
      </c>
      <c r="GO129" t="s">
        <v>17279</v>
      </c>
      <c r="GP129" t="s">
        <v>17280</v>
      </c>
      <c r="GQ129" t="s">
        <v>12300</v>
      </c>
      <c r="GR129" t="s">
        <v>17281</v>
      </c>
      <c r="GS129" t="s">
        <v>17282</v>
      </c>
      <c r="GT129" t="s">
        <v>10132</v>
      </c>
      <c r="GU129" t="s">
        <v>17283</v>
      </c>
      <c r="GV129" t="s">
        <v>6780</v>
      </c>
      <c r="GW129" t="s">
        <v>1368</v>
      </c>
      <c r="GX129" t="s">
        <v>17284</v>
      </c>
      <c r="GY129" t="s">
        <v>17285</v>
      </c>
      <c r="GZ129" t="s">
        <v>9349</v>
      </c>
      <c r="HA129" t="s">
        <v>3171</v>
      </c>
      <c r="HB129" t="s">
        <v>17286</v>
      </c>
      <c r="HC129" t="s">
        <v>12821</v>
      </c>
      <c r="HD129" t="s">
        <v>17287</v>
      </c>
      <c r="HE129" t="s">
        <v>17288</v>
      </c>
      <c r="HF129" t="s">
        <v>17289</v>
      </c>
      <c r="HG129" t="s">
        <v>17290</v>
      </c>
      <c r="HH129" t="s">
        <v>14863</v>
      </c>
      <c r="HI129" t="s">
        <v>16654</v>
      </c>
      <c r="HJ129" t="s">
        <v>17291</v>
      </c>
      <c r="HK129" t="s">
        <v>17292</v>
      </c>
      <c r="HL129" t="s">
        <v>662</v>
      </c>
      <c r="HM129" t="s">
        <v>15734</v>
      </c>
      <c r="HN129" t="s">
        <v>17293</v>
      </c>
      <c r="HO129" t="s">
        <v>6691</v>
      </c>
      <c r="HP129" t="s">
        <v>17294</v>
      </c>
      <c r="HQ129" t="s">
        <v>15529</v>
      </c>
      <c r="HR129" t="s">
        <v>4049</v>
      </c>
      <c r="HS129" t="s">
        <v>17295</v>
      </c>
      <c r="HT129" t="s">
        <v>17296</v>
      </c>
      <c r="HU129" t="s">
        <v>17297</v>
      </c>
      <c r="HV129" t="s">
        <v>17298</v>
      </c>
      <c r="HW129" t="s">
        <v>17299</v>
      </c>
      <c r="HX129" t="s">
        <v>17300</v>
      </c>
      <c r="HY129" t="s">
        <v>17301</v>
      </c>
      <c r="HZ129" t="s">
        <v>17302</v>
      </c>
      <c r="IA129" t="s">
        <v>14085</v>
      </c>
      <c r="IB129" t="s">
        <v>17303</v>
      </c>
      <c r="IC129" t="s">
        <v>17304</v>
      </c>
      <c r="ID129" t="s">
        <v>17305</v>
      </c>
      <c r="IE129" t="s">
        <v>10607</v>
      </c>
      <c r="IF129" t="s">
        <v>2953</v>
      </c>
      <c r="IG129" t="s">
        <v>17306</v>
      </c>
      <c r="IH129" t="s">
        <v>17307</v>
      </c>
      <c r="II129" t="s">
        <v>12140</v>
      </c>
    </row>
    <row r="130" spans="1:243" x14ac:dyDescent="0.3">
      <c r="A130" t="s">
        <v>129</v>
      </c>
      <c r="B130" t="s">
        <v>367</v>
      </c>
      <c r="C130" t="s">
        <v>608</v>
      </c>
      <c r="D130" t="s">
        <v>845</v>
      </c>
      <c r="E130" t="s">
        <v>1073</v>
      </c>
      <c r="F130" t="s">
        <v>1300</v>
      </c>
      <c r="G130" t="s">
        <v>1528</v>
      </c>
      <c r="H130" t="s">
        <v>1747</v>
      </c>
      <c r="I130" t="s">
        <v>1971</v>
      </c>
      <c r="J130" t="s">
        <v>2192</v>
      </c>
      <c r="K130" t="s">
        <v>2405</v>
      </c>
      <c r="L130" t="s">
        <v>2617</v>
      </c>
      <c r="M130" t="s">
        <v>2831</v>
      </c>
      <c r="N130" t="s">
        <v>3047</v>
      </c>
      <c r="O130" t="s">
        <v>3258</v>
      </c>
      <c r="P130" t="s">
        <v>3465</v>
      </c>
      <c r="Q130" t="s">
        <v>3675</v>
      </c>
      <c r="R130" t="s">
        <v>3885</v>
      </c>
      <c r="S130" t="s">
        <v>4086</v>
      </c>
      <c r="T130" t="s">
        <v>4293</v>
      </c>
      <c r="U130" t="s">
        <v>4488</v>
      </c>
      <c r="V130" t="s">
        <v>4686</v>
      </c>
      <c r="W130" t="s">
        <v>4879</v>
      </c>
      <c r="X130" t="s">
        <v>5076</v>
      </c>
      <c r="Y130" t="s">
        <v>5261</v>
      </c>
      <c r="Z130" t="s">
        <v>5445</v>
      </c>
      <c r="AA130" t="s">
        <v>5617</v>
      </c>
      <c r="AB130" t="s">
        <v>5797</v>
      </c>
      <c r="AC130" t="s">
        <v>5977</v>
      </c>
      <c r="AD130" t="s">
        <v>6151</v>
      </c>
      <c r="AE130" t="s">
        <v>6322</v>
      </c>
      <c r="AF130" t="s">
        <v>6501</v>
      </c>
      <c r="AG130" t="s">
        <v>6678</v>
      </c>
      <c r="AH130" t="s">
        <v>6838</v>
      </c>
      <c r="AI130" t="s">
        <v>7009</v>
      </c>
      <c r="AJ130" t="s">
        <v>7174</v>
      </c>
      <c r="AK130" t="s">
        <v>352</v>
      </c>
      <c r="AL130" t="s">
        <v>7499</v>
      </c>
      <c r="AM130" t="s">
        <v>7661</v>
      </c>
      <c r="AN130" t="s">
        <v>7814</v>
      </c>
      <c r="AO130" t="s">
        <v>4173</v>
      </c>
      <c r="AP130" t="s">
        <v>8116</v>
      </c>
      <c r="AQ130" t="s">
        <v>8280</v>
      </c>
      <c r="AR130" t="s">
        <v>8426</v>
      </c>
      <c r="AS130" t="s">
        <v>8577</v>
      </c>
      <c r="AT130" t="s">
        <v>3879</v>
      </c>
      <c r="AU130" t="s">
        <v>4343</v>
      </c>
      <c r="AV130" t="s">
        <v>9020</v>
      </c>
      <c r="AW130" t="s">
        <v>9165</v>
      </c>
      <c r="AX130" t="s">
        <v>4080</v>
      </c>
      <c r="AY130" t="s">
        <v>9457</v>
      </c>
      <c r="AZ130" t="s">
        <v>9597</v>
      </c>
      <c r="BA130" t="s">
        <v>9737</v>
      </c>
      <c r="BB130" t="s">
        <v>9884</v>
      </c>
      <c r="BC130" t="s">
        <v>10035</v>
      </c>
      <c r="BD130" t="s">
        <v>10168</v>
      </c>
      <c r="BE130" t="s">
        <v>10307</v>
      </c>
      <c r="BF130" t="s">
        <v>10440</v>
      </c>
      <c r="BG130" t="s">
        <v>10573</v>
      </c>
      <c r="BH130" t="s">
        <v>10702</v>
      </c>
      <c r="BI130" t="s">
        <v>10836</v>
      </c>
      <c r="BJ130" t="s">
        <v>10962</v>
      </c>
      <c r="BK130" t="s">
        <v>11089</v>
      </c>
      <c r="BL130" t="s">
        <v>11221</v>
      </c>
      <c r="BM130" t="s">
        <v>11351</v>
      </c>
      <c r="BN130" t="s">
        <v>11476</v>
      </c>
      <c r="BO130" t="s">
        <v>11601</v>
      </c>
      <c r="BP130" t="s">
        <v>11729</v>
      </c>
      <c r="BQ130" t="s">
        <v>11855</v>
      </c>
      <c r="BR130" t="s">
        <v>11982</v>
      </c>
      <c r="BS130" t="s">
        <v>12101</v>
      </c>
      <c r="BT130" t="s">
        <v>12219</v>
      </c>
      <c r="BU130" t="s">
        <v>12339</v>
      </c>
      <c r="BV130" t="s">
        <v>12451</v>
      </c>
      <c r="BW130" t="s">
        <v>12569</v>
      </c>
      <c r="BX130" t="s">
        <v>12674</v>
      </c>
      <c r="BY130" t="s">
        <v>12782</v>
      </c>
      <c r="BZ130" t="s">
        <v>12890</v>
      </c>
      <c r="CA130" t="s">
        <v>12999</v>
      </c>
      <c r="CB130" t="s">
        <v>13112</v>
      </c>
      <c r="CC130" t="s">
        <v>12508</v>
      </c>
      <c r="CD130" t="s">
        <v>13313</v>
      </c>
      <c r="CE130" t="s">
        <v>13421</v>
      </c>
      <c r="CF130" t="s">
        <v>13526</v>
      </c>
      <c r="CG130" t="s">
        <v>13630</v>
      </c>
      <c r="CH130" t="s">
        <v>13740</v>
      </c>
      <c r="CI130" t="s">
        <v>13852</v>
      </c>
      <c r="CJ130" t="s">
        <v>13967</v>
      </c>
      <c r="CK130" t="s">
        <v>14083</v>
      </c>
      <c r="CL130" t="s">
        <v>14194</v>
      </c>
      <c r="CM130" t="s">
        <v>14295</v>
      </c>
      <c r="CN130" t="s">
        <v>14401</v>
      </c>
      <c r="CO130" t="s">
        <v>14500</v>
      </c>
      <c r="CP130" t="s">
        <v>11295</v>
      </c>
      <c r="CQ130" t="s">
        <v>14693</v>
      </c>
      <c r="CR130" t="s">
        <v>14774</v>
      </c>
      <c r="CS130" t="s">
        <v>14863</v>
      </c>
      <c r="CT130" t="s">
        <v>14940</v>
      </c>
      <c r="CU130" t="s">
        <v>1745</v>
      </c>
      <c r="CV130" t="s">
        <v>3543</v>
      </c>
      <c r="CW130" t="s">
        <v>15180</v>
      </c>
      <c r="CX130" t="s">
        <v>10208</v>
      </c>
      <c r="CY130" t="s">
        <v>15346</v>
      </c>
      <c r="CZ130" t="s">
        <v>15427</v>
      </c>
      <c r="DA130" t="s">
        <v>8011</v>
      </c>
      <c r="DB130" t="s">
        <v>15597</v>
      </c>
      <c r="DC130" t="s">
        <v>15676</v>
      </c>
      <c r="DD130" t="s">
        <v>12465</v>
      </c>
      <c r="DE130" t="s">
        <v>15825</v>
      </c>
      <c r="DF130" t="s">
        <v>15904</v>
      </c>
      <c r="DG130" t="s">
        <v>15977</v>
      </c>
      <c r="DH130" t="s">
        <v>16055</v>
      </c>
      <c r="DI130" t="s">
        <v>16150</v>
      </c>
      <c r="DJ130" t="s">
        <v>16232</v>
      </c>
      <c r="DK130" t="s">
        <v>16310</v>
      </c>
      <c r="DL130" t="s">
        <v>13822</v>
      </c>
      <c r="DM130" t="s">
        <v>10454</v>
      </c>
      <c r="DN130" t="s">
        <v>9222</v>
      </c>
      <c r="DO130" t="s">
        <v>3066</v>
      </c>
      <c r="DP130" t="s">
        <v>16666</v>
      </c>
      <c r="DQ130" t="s">
        <v>9901</v>
      </c>
      <c r="DR130" t="s">
        <v>16812</v>
      </c>
      <c r="DS130" t="s">
        <v>14757</v>
      </c>
      <c r="DT130" t="s">
        <v>16934</v>
      </c>
      <c r="DU130" t="s">
        <v>8397</v>
      </c>
      <c r="DV130" t="s">
        <v>17061</v>
      </c>
      <c r="DW130" t="s">
        <v>17117</v>
      </c>
      <c r="DX130" t="s">
        <v>17174</v>
      </c>
      <c r="DY130" t="s">
        <v>240</v>
      </c>
      <c r="DZ130" t="s">
        <v>238</v>
      </c>
      <c r="EA130" t="s">
        <v>240</v>
      </c>
      <c r="EB130" t="s">
        <v>17308</v>
      </c>
      <c r="EC130" t="s">
        <v>510</v>
      </c>
      <c r="ED130" t="s">
        <v>4033</v>
      </c>
      <c r="EE130" t="s">
        <v>17275</v>
      </c>
      <c r="EF130" t="s">
        <v>1208</v>
      </c>
      <c r="EG130" t="s">
        <v>16120</v>
      </c>
      <c r="EH130" t="s">
        <v>15332</v>
      </c>
      <c r="EI130" t="s">
        <v>17309</v>
      </c>
      <c r="EJ130" t="s">
        <v>12480</v>
      </c>
      <c r="EK130" t="s">
        <v>17310</v>
      </c>
      <c r="EL130" t="s">
        <v>11386</v>
      </c>
      <c r="EM130" t="s">
        <v>17311</v>
      </c>
      <c r="EN130" t="s">
        <v>13750</v>
      </c>
      <c r="EO130" t="s">
        <v>17312</v>
      </c>
      <c r="EP130" t="s">
        <v>17313</v>
      </c>
      <c r="EQ130" t="s">
        <v>13248</v>
      </c>
      <c r="ER130" t="s">
        <v>7545</v>
      </c>
      <c r="ES130" t="s">
        <v>15222</v>
      </c>
      <c r="ET130" t="s">
        <v>15923</v>
      </c>
      <c r="EU130" t="s">
        <v>10512</v>
      </c>
      <c r="EV130" t="s">
        <v>17314</v>
      </c>
      <c r="EW130" t="s">
        <v>9831</v>
      </c>
      <c r="EX130" t="s">
        <v>15879</v>
      </c>
      <c r="EY130" t="s">
        <v>17315</v>
      </c>
      <c r="EZ130" t="s">
        <v>13030</v>
      </c>
      <c r="FA130" t="s">
        <v>17316</v>
      </c>
      <c r="FB130" t="s">
        <v>13466</v>
      </c>
      <c r="FC130" t="s">
        <v>8432</v>
      </c>
      <c r="FD130" t="s">
        <v>17317</v>
      </c>
      <c r="FE130" t="s">
        <v>17318</v>
      </c>
      <c r="FF130" t="s">
        <v>1473</v>
      </c>
      <c r="FG130" t="s">
        <v>7557</v>
      </c>
      <c r="FH130" t="s">
        <v>17319</v>
      </c>
      <c r="FI130" t="s">
        <v>13027</v>
      </c>
      <c r="FJ130" t="s">
        <v>17320</v>
      </c>
      <c r="FK130" t="s">
        <v>2017</v>
      </c>
      <c r="FL130" t="s">
        <v>17321</v>
      </c>
      <c r="FM130" t="s">
        <v>17322</v>
      </c>
      <c r="FN130" t="s">
        <v>17323</v>
      </c>
      <c r="FO130" t="s">
        <v>5270</v>
      </c>
      <c r="FP130" t="s">
        <v>17324</v>
      </c>
      <c r="FQ130" t="s">
        <v>5413</v>
      </c>
      <c r="FR130" t="s">
        <v>9044</v>
      </c>
      <c r="FS130" t="s">
        <v>17325</v>
      </c>
      <c r="FT130" t="s">
        <v>1889</v>
      </c>
      <c r="FU130" t="s">
        <v>17326</v>
      </c>
      <c r="FV130" t="s">
        <v>9952</v>
      </c>
      <c r="FW130" t="s">
        <v>17327</v>
      </c>
      <c r="FX130" t="s">
        <v>11156</v>
      </c>
      <c r="FY130" t="s">
        <v>1918</v>
      </c>
      <c r="FZ130" t="s">
        <v>12042</v>
      </c>
      <c r="GA130" t="s">
        <v>7256</v>
      </c>
      <c r="GB130" t="s">
        <v>6389</v>
      </c>
      <c r="GC130" t="s">
        <v>17328</v>
      </c>
      <c r="GD130" t="s">
        <v>15306</v>
      </c>
      <c r="GE130" t="s">
        <v>17329</v>
      </c>
      <c r="GF130" t="s">
        <v>17330</v>
      </c>
      <c r="GG130" t="s">
        <v>3418</v>
      </c>
      <c r="GH130" t="s">
        <v>17331</v>
      </c>
      <c r="GI130" t="s">
        <v>9177</v>
      </c>
      <c r="GJ130" t="s">
        <v>17332</v>
      </c>
      <c r="GK130" t="s">
        <v>17333</v>
      </c>
      <c r="GL130" t="s">
        <v>17334</v>
      </c>
      <c r="GM130" t="s">
        <v>17335</v>
      </c>
      <c r="GN130" t="s">
        <v>17336</v>
      </c>
      <c r="GO130" t="s">
        <v>17337</v>
      </c>
      <c r="GP130" t="s">
        <v>17338</v>
      </c>
      <c r="GQ130" t="s">
        <v>11687</v>
      </c>
      <c r="GR130" t="s">
        <v>17339</v>
      </c>
      <c r="GS130" t="s">
        <v>1949</v>
      </c>
      <c r="GT130" t="s">
        <v>17340</v>
      </c>
      <c r="GU130" t="s">
        <v>17341</v>
      </c>
      <c r="GV130" t="s">
        <v>7576</v>
      </c>
      <c r="GW130" t="s">
        <v>15717</v>
      </c>
      <c r="GX130" t="s">
        <v>610</v>
      </c>
      <c r="GY130" t="s">
        <v>17342</v>
      </c>
      <c r="GZ130" t="s">
        <v>17343</v>
      </c>
      <c r="HA130" t="s">
        <v>17344</v>
      </c>
      <c r="HB130" t="s">
        <v>3762</v>
      </c>
      <c r="HC130" t="s">
        <v>17345</v>
      </c>
      <c r="HD130" t="s">
        <v>17346</v>
      </c>
      <c r="HE130" t="s">
        <v>17347</v>
      </c>
      <c r="HF130" t="s">
        <v>3664</v>
      </c>
      <c r="HG130" t="s">
        <v>7814</v>
      </c>
      <c r="HH130" t="s">
        <v>3231</v>
      </c>
      <c r="HI130" t="s">
        <v>17348</v>
      </c>
      <c r="HJ130" t="s">
        <v>17349</v>
      </c>
      <c r="HK130" t="s">
        <v>1032</v>
      </c>
      <c r="HL130" t="s">
        <v>17350</v>
      </c>
      <c r="HM130" t="s">
        <v>17351</v>
      </c>
      <c r="HN130" t="s">
        <v>11205</v>
      </c>
      <c r="HO130" t="s">
        <v>5651</v>
      </c>
      <c r="HP130" t="s">
        <v>15528</v>
      </c>
      <c r="HQ130" t="s">
        <v>1776</v>
      </c>
      <c r="HR130" t="s">
        <v>17352</v>
      </c>
      <c r="HS130" t="s">
        <v>9253</v>
      </c>
      <c r="HT130" t="s">
        <v>17353</v>
      </c>
      <c r="HU130" t="s">
        <v>17354</v>
      </c>
      <c r="HV130" t="s">
        <v>4588</v>
      </c>
      <c r="HW130" t="s">
        <v>17355</v>
      </c>
      <c r="HX130" t="s">
        <v>17356</v>
      </c>
      <c r="HY130" t="s">
        <v>17357</v>
      </c>
      <c r="HZ130" t="s">
        <v>17358</v>
      </c>
      <c r="IA130" t="s">
        <v>17359</v>
      </c>
      <c r="IB130" t="s">
        <v>17360</v>
      </c>
      <c r="IC130" t="s">
        <v>17361</v>
      </c>
      <c r="ID130" t="s">
        <v>17362</v>
      </c>
      <c r="IE130" t="s">
        <v>4541</v>
      </c>
      <c r="IF130" t="s">
        <v>14174</v>
      </c>
      <c r="IG130" t="s">
        <v>17363</v>
      </c>
      <c r="IH130" t="s">
        <v>7834</v>
      </c>
      <c r="II130" t="s">
        <v>17364</v>
      </c>
    </row>
    <row r="131" spans="1:243" x14ac:dyDescent="0.3">
      <c r="A131" t="s">
        <v>130</v>
      </c>
      <c r="B131" t="s">
        <v>368</v>
      </c>
      <c r="C131" t="s">
        <v>609</v>
      </c>
      <c r="D131" t="s">
        <v>846</v>
      </c>
      <c r="E131" t="s">
        <v>1074</v>
      </c>
      <c r="F131" t="s">
        <v>1301</v>
      </c>
      <c r="G131" t="s">
        <v>1529</v>
      </c>
      <c r="H131" t="s">
        <v>1748</v>
      </c>
      <c r="I131" t="s">
        <v>1972</v>
      </c>
      <c r="J131" t="s">
        <v>2193</v>
      </c>
      <c r="K131" t="s">
        <v>2406</v>
      </c>
      <c r="L131" t="s">
        <v>2618</v>
      </c>
      <c r="M131" t="s">
        <v>2832</v>
      </c>
      <c r="N131" t="s">
        <v>3048</v>
      </c>
      <c r="O131" t="s">
        <v>3259</v>
      </c>
      <c r="P131" t="s">
        <v>3466</v>
      </c>
      <c r="Q131" t="s">
        <v>3676</v>
      </c>
      <c r="R131" t="s">
        <v>3886</v>
      </c>
      <c r="S131" t="s">
        <v>4087</v>
      </c>
      <c r="T131" t="s">
        <v>4294</v>
      </c>
      <c r="U131" t="s">
        <v>4489</v>
      </c>
      <c r="V131" t="s">
        <v>4687</v>
      </c>
      <c r="W131" t="s">
        <v>4880</v>
      </c>
      <c r="X131" t="s">
        <v>5077</v>
      </c>
      <c r="Y131" t="s">
        <v>5262</v>
      </c>
      <c r="Z131" t="s">
        <v>5446</v>
      </c>
      <c r="AA131" t="s">
        <v>5618</v>
      </c>
      <c r="AB131" t="s">
        <v>5798</v>
      </c>
      <c r="AC131" t="s">
        <v>5978</v>
      </c>
      <c r="AD131" t="s">
        <v>6152</v>
      </c>
      <c r="AE131" t="s">
        <v>4132</v>
      </c>
      <c r="AF131" t="s">
        <v>6502</v>
      </c>
      <c r="AG131" t="s">
        <v>6679</v>
      </c>
      <c r="AH131" t="s">
        <v>6839</v>
      </c>
      <c r="AI131" t="s">
        <v>7010</v>
      </c>
      <c r="AJ131" t="s">
        <v>7175</v>
      </c>
      <c r="AK131" t="s">
        <v>7336</v>
      </c>
      <c r="AL131" t="s">
        <v>7500</v>
      </c>
      <c r="AM131" t="s">
        <v>7662</v>
      </c>
      <c r="AN131" t="s">
        <v>7815</v>
      </c>
      <c r="AO131" t="s">
        <v>7977</v>
      </c>
      <c r="AP131" t="s">
        <v>8117</v>
      </c>
      <c r="AQ131" t="s">
        <v>8281</v>
      </c>
      <c r="AR131" t="s">
        <v>8427</v>
      </c>
      <c r="AS131" t="s">
        <v>8578</v>
      </c>
      <c r="AT131" t="s">
        <v>8721</v>
      </c>
      <c r="AU131" t="s">
        <v>8869</v>
      </c>
      <c r="AV131" t="s">
        <v>9021</v>
      </c>
      <c r="AW131" t="s">
        <v>9166</v>
      </c>
      <c r="AX131" t="s">
        <v>9312</v>
      </c>
      <c r="AY131" t="s">
        <v>9458</v>
      </c>
      <c r="AZ131" t="s">
        <v>9598</v>
      </c>
      <c r="BA131" t="s">
        <v>9738</v>
      </c>
      <c r="BB131" t="s">
        <v>9885</v>
      </c>
      <c r="BC131" t="s">
        <v>10036</v>
      </c>
      <c r="BD131" t="s">
        <v>10169</v>
      </c>
      <c r="BE131" t="s">
        <v>10308</v>
      </c>
      <c r="BF131" t="s">
        <v>10441</v>
      </c>
      <c r="BG131" t="s">
        <v>10574</v>
      </c>
      <c r="BH131" t="s">
        <v>10703</v>
      </c>
      <c r="BI131" t="s">
        <v>10837</v>
      </c>
      <c r="BJ131" t="s">
        <v>10963</v>
      </c>
      <c r="BK131" t="s">
        <v>11090</v>
      </c>
      <c r="BL131" t="s">
        <v>11222</v>
      </c>
      <c r="BM131" t="s">
        <v>11352</v>
      </c>
      <c r="BN131" t="s">
        <v>11477</v>
      </c>
      <c r="BO131" t="s">
        <v>11602</v>
      </c>
      <c r="BP131" t="s">
        <v>11730</v>
      </c>
      <c r="BQ131" t="s">
        <v>11856</v>
      </c>
      <c r="BR131" t="s">
        <v>11983</v>
      </c>
      <c r="BS131" t="s">
        <v>12102</v>
      </c>
      <c r="BT131" t="s">
        <v>12220</v>
      </c>
      <c r="BU131" t="s">
        <v>12340</v>
      </c>
      <c r="BV131" t="s">
        <v>12452</v>
      </c>
      <c r="BW131" t="s">
        <v>12570</v>
      </c>
      <c r="BX131" t="s">
        <v>12675</v>
      </c>
      <c r="BY131" t="s">
        <v>12783</v>
      </c>
      <c r="BZ131" t="s">
        <v>12891</v>
      </c>
      <c r="CA131" t="s">
        <v>13000</v>
      </c>
      <c r="CB131" t="s">
        <v>13113</v>
      </c>
      <c r="CC131" t="s">
        <v>13211</v>
      </c>
      <c r="CD131" t="s">
        <v>13314</v>
      </c>
      <c r="CE131" t="s">
        <v>13422</v>
      </c>
      <c r="CF131" t="s">
        <v>13527</v>
      </c>
      <c r="CG131" t="s">
        <v>13631</v>
      </c>
      <c r="CH131" t="s">
        <v>13741</v>
      </c>
      <c r="CI131" t="s">
        <v>11600</v>
      </c>
      <c r="CJ131" t="s">
        <v>13968</v>
      </c>
      <c r="CK131" t="s">
        <v>14084</v>
      </c>
      <c r="CL131" t="s">
        <v>14195</v>
      </c>
      <c r="CM131" t="s">
        <v>14296</v>
      </c>
      <c r="CN131" t="s">
        <v>14402</v>
      </c>
      <c r="CO131" t="s">
        <v>14501</v>
      </c>
      <c r="CP131" t="s">
        <v>14600</v>
      </c>
      <c r="CQ131" t="s">
        <v>14694</v>
      </c>
      <c r="CR131" t="s">
        <v>14775</v>
      </c>
      <c r="CS131" t="s">
        <v>14864</v>
      </c>
      <c r="CT131" t="s">
        <v>4102</v>
      </c>
      <c r="CU131" t="s">
        <v>15021</v>
      </c>
      <c r="CV131" t="s">
        <v>12707</v>
      </c>
      <c r="CW131" t="s">
        <v>15181</v>
      </c>
      <c r="CX131" t="s">
        <v>15267</v>
      </c>
      <c r="CY131" t="s">
        <v>14568</v>
      </c>
      <c r="CZ131" t="s">
        <v>15428</v>
      </c>
      <c r="DA131" t="s">
        <v>3704</v>
      </c>
      <c r="DB131" t="s">
        <v>15598</v>
      </c>
      <c r="DC131" t="s">
        <v>15677</v>
      </c>
      <c r="DD131" t="s">
        <v>15753</v>
      </c>
      <c r="DE131" t="s">
        <v>15826</v>
      </c>
      <c r="DF131" t="s">
        <v>15905</v>
      </c>
      <c r="DG131" t="s">
        <v>15978</v>
      </c>
      <c r="DH131" t="s">
        <v>16056</v>
      </c>
      <c r="DI131" t="s">
        <v>16151</v>
      </c>
      <c r="DJ131" t="s">
        <v>10962</v>
      </c>
      <c r="DK131" t="s">
        <v>16311</v>
      </c>
      <c r="DL131" t="s">
        <v>16399</v>
      </c>
      <c r="DM131" t="s">
        <v>16468</v>
      </c>
      <c r="DN131" t="s">
        <v>1129</v>
      </c>
      <c r="DO131" t="s">
        <v>16596</v>
      </c>
      <c r="DP131" t="s">
        <v>16667</v>
      </c>
      <c r="DQ131" t="s">
        <v>16737</v>
      </c>
      <c r="DR131" t="s">
        <v>16813</v>
      </c>
      <c r="DS131" t="s">
        <v>16876</v>
      </c>
      <c r="DT131" t="s">
        <v>16935</v>
      </c>
      <c r="DU131" t="s">
        <v>13511</v>
      </c>
      <c r="DV131" t="s">
        <v>7096</v>
      </c>
      <c r="DW131" t="s">
        <v>17118</v>
      </c>
      <c r="DX131" t="s">
        <v>17175</v>
      </c>
      <c r="DY131" t="s">
        <v>17240</v>
      </c>
      <c r="DZ131" t="s">
        <v>240</v>
      </c>
      <c r="EA131" t="s">
        <v>238</v>
      </c>
      <c r="EB131" t="s">
        <v>5713</v>
      </c>
      <c r="EC131" t="s">
        <v>4258</v>
      </c>
      <c r="ED131" t="s">
        <v>711</v>
      </c>
      <c r="EE131" t="s">
        <v>6056</v>
      </c>
      <c r="EF131" t="s">
        <v>17365</v>
      </c>
      <c r="EG131" t="s">
        <v>5868</v>
      </c>
      <c r="EH131" t="s">
        <v>380</v>
      </c>
      <c r="EI131" t="s">
        <v>12688</v>
      </c>
      <c r="EJ131" t="s">
        <v>17366</v>
      </c>
      <c r="EK131" t="s">
        <v>3913</v>
      </c>
      <c r="EL131" t="s">
        <v>7166</v>
      </c>
      <c r="EM131" t="s">
        <v>1983</v>
      </c>
      <c r="EN131" t="s">
        <v>17367</v>
      </c>
      <c r="EO131" t="s">
        <v>4335</v>
      </c>
      <c r="EP131" t="s">
        <v>17368</v>
      </c>
      <c r="EQ131" t="s">
        <v>7042</v>
      </c>
      <c r="ER131" t="s">
        <v>4408</v>
      </c>
      <c r="ES131" t="s">
        <v>492</v>
      </c>
      <c r="ET131" t="s">
        <v>17369</v>
      </c>
      <c r="EU131" t="s">
        <v>17370</v>
      </c>
      <c r="EV131" t="s">
        <v>13509</v>
      </c>
      <c r="EW131" t="s">
        <v>547</v>
      </c>
      <c r="EX131" t="s">
        <v>11569</v>
      </c>
      <c r="EY131" t="s">
        <v>17371</v>
      </c>
      <c r="EZ131" t="s">
        <v>17372</v>
      </c>
      <c r="FA131" t="s">
        <v>17373</v>
      </c>
      <c r="FB131" t="s">
        <v>17374</v>
      </c>
      <c r="FC131" t="s">
        <v>10780</v>
      </c>
      <c r="FD131" t="s">
        <v>13015</v>
      </c>
      <c r="FE131" t="s">
        <v>3863</v>
      </c>
      <c r="FF131" t="s">
        <v>17375</v>
      </c>
      <c r="FG131" t="s">
        <v>12194</v>
      </c>
      <c r="FH131" t="s">
        <v>17376</v>
      </c>
      <c r="FI131" t="s">
        <v>17377</v>
      </c>
      <c r="FJ131" t="s">
        <v>17378</v>
      </c>
      <c r="FK131" t="s">
        <v>17379</v>
      </c>
      <c r="FL131" t="s">
        <v>1057</v>
      </c>
      <c r="FM131" t="s">
        <v>17380</v>
      </c>
      <c r="FN131" t="s">
        <v>3604</v>
      </c>
      <c r="FO131" t="s">
        <v>5994</v>
      </c>
      <c r="FP131" t="s">
        <v>7102</v>
      </c>
      <c r="FQ131" t="s">
        <v>17381</v>
      </c>
      <c r="FR131" t="s">
        <v>7686</v>
      </c>
      <c r="FS131" t="s">
        <v>17382</v>
      </c>
      <c r="FT131" t="s">
        <v>17383</v>
      </c>
      <c r="FU131" t="s">
        <v>17384</v>
      </c>
      <c r="FV131" t="s">
        <v>11191</v>
      </c>
      <c r="FW131" t="s">
        <v>17385</v>
      </c>
      <c r="FX131" t="s">
        <v>7946</v>
      </c>
      <c r="FY131" t="s">
        <v>15878</v>
      </c>
      <c r="FZ131" t="s">
        <v>17386</v>
      </c>
      <c r="GA131" t="s">
        <v>17387</v>
      </c>
      <c r="GB131" t="s">
        <v>17388</v>
      </c>
      <c r="GC131" t="s">
        <v>291</v>
      </c>
      <c r="GD131" t="s">
        <v>17389</v>
      </c>
      <c r="GE131" t="s">
        <v>8685</v>
      </c>
      <c r="GF131" t="s">
        <v>17390</v>
      </c>
      <c r="GG131" t="s">
        <v>17391</v>
      </c>
      <c r="GH131" t="s">
        <v>17392</v>
      </c>
      <c r="GI131" t="s">
        <v>17393</v>
      </c>
      <c r="GJ131" t="s">
        <v>17394</v>
      </c>
      <c r="GK131" t="s">
        <v>2578</v>
      </c>
      <c r="GL131" t="s">
        <v>17395</v>
      </c>
      <c r="GM131" t="s">
        <v>17396</v>
      </c>
      <c r="GN131" t="s">
        <v>17397</v>
      </c>
      <c r="GO131" t="s">
        <v>17398</v>
      </c>
      <c r="GP131" t="s">
        <v>10396</v>
      </c>
      <c r="GQ131" t="s">
        <v>17399</v>
      </c>
      <c r="GR131" t="s">
        <v>17400</v>
      </c>
      <c r="GS131" t="s">
        <v>17401</v>
      </c>
      <c r="GT131" t="s">
        <v>17402</v>
      </c>
      <c r="GU131" t="s">
        <v>10011</v>
      </c>
      <c r="GV131" t="s">
        <v>12862</v>
      </c>
      <c r="GW131" t="s">
        <v>17403</v>
      </c>
      <c r="GX131" t="s">
        <v>2962</v>
      </c>
      <c r="GY131" t="s">
        <v>16294</v>
      </c>
      <c r="GZ131" t="s">
        <v>17404</v>
      </c>
      <c r="HA131" t="s">
        <v>1968</v>
      </c>
      <c r="HB131" t="s">
        <v>17405</v>
      </c>
      <c r="HC131" t="s">
        <v>17406</v>
      </c>
      <c r="HD131" t="s">
        <v>2618</v>
      </c>
      <c r="HE131" t="s">
        <v>17407</v>
      </c>
      <c r="HF131" t="s">
        <v>13665</v>
      </c>
      <c r="HG131" t="s">
        <v>17408</v>
      </c>
      <c r="HH131" t="s">
        <v>3485</v>
      </c>
      <c r="HI131" t="s">
        <v>8746</v>
      </c>
      <c r="HJ131" t="s">
        <v>2006</v>
      </c>
      <c r="HK131" t="s">
        <v>17409</v>
      </c>
      <c r="HL131" t="s">
        <v>4596</v>
      </c>
      <c r="HM131" t="s">
        <v>10050</v>
      </c>
      <c r="HN131" t="s">
        <v>17410</v>
      </c>
      <c r="HO131" t="s">
        <v>8667</v>
      </c>
      <c r="HP131" t="s">
        <v>17411</v>
      </c>
      <c r="HQ131" t="s">
        <v>17412</v>
      </c>
      <c r="HR131" t="s">
        <v>17413</v>
      </c>
      <c r="HS131" t="s">
        <v>6448</v>
      </c>
      <c r="HT131" t="s">
        <v>17414</v>
      </c>
      <c r="HU131" t="s">
        <v>17415</v>
      </c>
      <c r="HV131" t="s">
        <v>17416</v>
      </c>
      <c r="HW131" t="s">
        <v>17417</v>
      </c>
      <c r="HX131" t="s">
        <v>17418</v>
      </c>
      <c r="HY131" t="s">
        <v>17419</v>
      </c>
      <c r="HZ131" t="s">
        <v>17420</v>
      </c>
      <c r="IA131" t="s">
        <v>17421</v>
      </c>
      <c r="IB131" t="s">
        <v>17422</v>
      </c>
      <c r="IC131" t="s">
        <v>17423</v>
      </c>
      <c r="ID131" t="s">
        <v>17424</v>
      </c>
      <c r="IE131" t="s">
        <v>17425</v>
      </c>
      <c r="IF131" t="s">
        <v>4779</v>
      </c>
      <c r="IG131" t="s">
        <v>17426</v>
      </c>
      <c r="IH131" t="s">
        <v>17427</v>
      </c>
      <c r="II131" t="s">
        <v>16018</v>
      </c>
    </row>
    <row r="132" spans="1:243" x14ac:dyDescent="0.3">
      <c r="A132" t="s">
        <v>131</v>
      </c>
      <c r="B132" t="s">
        <v>369</v>
      </c>
      <c r="C132" t="s">
        <v>610</v>
      </c>
      <c r="D132" t="s">
        <v>847</v>
      </c>
      <c r="E132" t="s">
        <v>1075</v>
      </c>
      <c r="F132" t="s">
        <v>1302</v>
      </c>
      <c r="G132" t="s">
        <v>1530</v>
      </c>
      <c r="H132" t="s">
        <v>1749</v>
      </c>
      <c r="I132" t="s">
        <v>1973</v>
      </c>
      <c r="J132" t="s">
        <v>2194</v>
      </c>
      <c r="K132" t="s">
        <v>2407</v>
      </c>
      <c r="L132" t="s">
        <v>2619</v>
      </c>
      <c r="M132" t="s">
        <v>2833</v>
      </c>
      <c r="N132" t="s">
        <v>3049</v>
      </c>
      <c r="O132" t="s">
        <v>3260</v>
      </c>
      <c r="P132" t="s">
        <v>3467</v>
      </c>
      <c r="Q132" t="s">
        <v>3677</v>
      </c>
      <c r="R132" t="s">
        <v>3887</v>
      </c>
      <c r="S132" t="s">
        <v>4088</v>
      </c>
      <c r="T132" t="s">
        <v>4295</v>
      </c>
      <c r="U132" t="s">
        <v>4490</v>
      </c>
      <c r="V132" t="s">
        <v>4688</v>
      </c>
      <c r="W132" t="s">
        <v>4881</v>
      </c>
      <c r="X132" t="s">
        <v>5078</v>
      </c>
      <c r="Y132" t="s">
        <v>5263</v>
      </c>
      <c r="Z132" t="s">
        <v>5447</v>
      </c>
      <c r="AA132" t="s">
        <v>5619</v>
      </c>
      <c r="AB132" t="s">
        <v>5799</v>
      </c>
      <c r="AC132" t="s">
        <v>5979</v>
      </c>
      <c r="AD132" t="s">
        <v>6153</v>
      </c>
      <c r="AE132" t="s">
        <v>6323</v>
      </c>
      <c r="AF132" t="s">
        <v>6503</v>
      </c>
      <c r="AG132" t="s">
        <v>6680</v>
      </c>
      <c r="AH132" t="s">
        <v>2618</v>
      </c>
      <c r="AI132" t="s">
        <v>7011</v>
      </c>
      <c r="AJ132" t="s">
        <v>7176</v>
      </c>
      <c r="AK132" t="s">
        <v>7337</v>
      </c>
      <c r="AL132" t="s">
        <v>7501</v>
      </c>
      <c r="AM132" t="s">
        <v>7663</v>
      </c>
      <c r="AN132" t="s">
        <v>7816</v>
      </c>
      <c r="AO132" t="s">
        <v>7978</v>
      </c>
      <c r="AP132" t="s">
        <v>8118</v>
      </c>
      <c r="AQ132" t="s">
        <v>8282</v>
      </c>
      <c r="AR132" t="s">
        <v>4347</v>
      </c>
      <c r="AS132" t="s">
        <v>2407</v>
      </c>
      <c r="AT132" t="s">
        <v>8722</v>
      </c>
      <c r="AU132" t="s">
        <v>8870</v>
      </c>
      <c r="AV132" t="s">
        <v>9022</v>
      </c>
      <c r="AW132" t="s">
        <v>9167</v>
      </c>
      <c r="AX132" t="s">
        <v>9313</v>
      </c>
      <c r="AY132" t="s">
        <v>9459</v>
      </c>
      <c r="AZ132" t="s">
        <v>9599</v>
      </c>
      <c r="BA132" t="s">
        <v>9739</v>
      </c>
      <c r="BB132" t="s">
        <v>9886</v>
      </c>
      <c r="BC132" t="s">
        <v>10037</v>
      </c>
      <c r="BD132" t="s">
        <v>10170</v>
      </c>
      <c r="BE132" t="s">
        <v>10309</v>
      </c>
      <c r="BF132" t="s">
        <v>10442</v>
      </c>
      <c r="BG132" t="s">
        <v>10575</v>
      </c>
      <c r="BH132" t="s">
        <v>10704</v>
      </c>
      <c r="BI132" t="s">
        <v>10838</v>
      </c>
      <c r="BJ132" t="s">
        <v>10964</v>
      </c>
      <c r="BK132" t="s">
        <v>11091</v>
      </c>
      <c r="BL132" t="s">
        <v>11223</v>
      </c>
      <c r="BM132" t="s">
        <v>11353</v>
      </c>
      <c r="BN132" t="s">
        <v>11478</v>
      </c>
      <c r="BO132" t="s">
        <v>11603</v>
      </c>
      <c r="BP132" t="s">
        <v>11731</v>
      </c>
      <c r="BQ132" t="s">
        <v>11857</v>
      </c>
      <c r="BR132" t="s">
        <v>11984</v>
      </c>
      <c r="BS132" t="s">
        <v>12103</v>
      </c>
      <c r="BT132" t="s">
        <v>12221</v>
      </c>
      <c r="BU132" t="s">
        <v>12341</v>
      </c>
      <c r="BV132" t="s">
        <v>12453</v>
      </c>
      <c r="BW132" t="s">
        <v>12571</v>
      </c>
      <c r="BX132" t="s">
        <v>3102</v>
      </c>
      <c r="BY132" t="s">
        <v>12784</v>
      </c>
      <c r="BZ132" t="s">
        <v>12892</v>
      </c>
      <c r="CA132" t="s">
        <v>13001</v>
      </c>
      <c r="CB132" t="s">
        <v>13114</v>
      </c>
      <c r="CC132" t="s">
        <v>13212</v>
      </c>
      <c r="CD132" t="s">
        <v>9888</v>
      </c>
      <c r="CE132" t="s">
        <v>13423</v>
      </c>
      <c r="CF132" t="s">
        <v>13528</v>
      </c>
      <c r="CG132" t="s">
        <v>13632</v>
      </c>
      <c r="CH132" t="s">
        <v>13742</v>
      </c>
      <c r="CI132" t="s">
        <v>13853</v>
      </c>
      <c r="CJ132" t="s">
        <v>13969</v>
      </c>
      <c r="CK132" t="s">
        <v>14085</v>
      </c>
      <c r="CL132" t="s">
        <v>14196</v>
      </c>
      <c r="CM132" t="s">
        <v>14297</v>
      </c>
      <c r="CN132" t="s">
        <v>14403</v>
      </c>
      <c r="CO132" t="s">
        <v>14502</v>
      </c>
      <c r="CP132" t="s">
        <v>14601</v>
      </c>
      <c r="CQ132" t="s">
        <v>14695</v>
      </c>
      <c r="CR132" t="s">
        <v>9169</v>
      </c>
      <c r="CS132" t="s">
        <v>5620</v>
      </c>
      <c r="CT132" t="s">
        <v>14941</v>
      </c>
      <c r="CU132" t="s">
        <v>15022</v>
      </c>
      <c r="CV132" t="s">
        <v>14523</v>
      </c>
      <c r="CW132" t="s">
        <v>4680</v>
      </c>
      <c r="CX132" t="s">
        <v>15268</v>
      </c>
      <c r="CY132" t="s">
        <v>15347</v>
      </c>
      <c r="CZ132" t="s">
        <v>14655</v>
      </c>
      <c r="DA132" t="s">
        <v>15515</v>
      </c>
      <c r="DB132" t="s">
        <v>14553</v>
      </c>
      <c r="DC132" t="s">
        <v>15222</v>
      </c>
      <c r="DD132" t="s">
        <v>4694</v>
      </c>
      <c r="DE132" t="s">
        <v>11230</v>
      </c>
      <c r="DF132" t="s">
        <v>15906</v>
      </c>
      <c r="DG132" t="s">
        <v>15979</v>
      </c>
      <c r="DH132" t="s">
        <v>14333</v>
      </c>
      <c r="DI132" t="s">
        <v>16152</v>
      </c>
      <c r="DJ132" t="s">
        <v>16233</v>
      </c>
      <c r="DK132" t="s">
        <v>16312</v>
      </c>
      <c r="DL132" t="s">
        <v>16400</v>
      </c>
      <c r="DM132" t="s">
        <v>8794</v>
      </c>
      <c r="DN132" t="s">
        <v>16523</v>
      </c>
      <c r="DO132" t="s">
        <v>2636</v>
      </c>
      <c r="DP132" t="s">
        <v>6776</v>
      </c>
      <c r="DQ132" t="s">
        <v>16738</v>
      </c>
      <c r="DR132" t="s">
        <v>16814</v>
      </c>
      <c r="DS132" t="s">
        <v>15669</v>
      </c>
      <c r="DT132" t="s">
        <v>16936</v>
      </c>
      <c r="DU132" t="s">
        <v>17005</v>
      </c>
      <c r="DV132" t="s">
        <v>1926</v>
      </c>
      <c r="DW132" t="s">
        <v>17119</v>
      </c>
      <c r="DX132" t="s">
        <v>17176</v>
      </c>
      <c r="DY132" t="s">
        <v>17241</v>
      </c>
      <c r="DZ132" t="s">
        <v>17308</v>
      </c>
      <c r="EA132" t="s">
        <v>5713</v>
      </c>
      <c r="EB132" t="s">
        <v>238</v>
      </c>
      <c r="EC132" t="s">
        <v>5529</v>
      </c>
      <c r="ED132" t="s">
        <v>17428</v>
      </c>
      <c r="EE132" t="s">
        <v>8184</v>
      </c>
      <c r="EF132" t="s">
        <v>17429</v>
      </c>
      <c r="EG132" t="s">
        <v>7398</v>
      </c>
      <c r="EH132" t="s">
        <v>13514</v>
      </c>
      <c r="EI132" t="s">
        <v>6981</v>
      </c>
      <c r="EJ132" t="s">
        <v>9441</v>
      </c>
      <c r="EK132" t="s">
        <v>9774</v>
      </c>
      <c r="EL132" t="s">
        <v>12987</v>
      </c>
      <c r="EM132" t="s">
        <v>17430</v>
      </c>
      <c r="EN132" t="s">
        <v>17431</v>
      </c>
      <c r="EO132" t="s">
        <v>16081</v>
      </c>
      <c r="EP132" t="s">
        <v>17432</v>
      </c>
      <c r="EQ132" t="s">
        <v>17433</v>
      </c>
      <c r="ER132" t="s">
        <v>12070</v>
      </c>
      <c r="ES132" t="s">
        <v>633</v>
      </c>
      <c r="ET132" t="s">
        <v>17434</v>
      </c>
      <c r="EU132" t="s">
        <v>15421</v>
      </c>
      <c r="EV132" t="s">
        <v>17435</v>
      </c>
      <c r="EW132" t="s">
        <v>11565</v>
      </c>
      <c r="EX132" t="s">
        <v>17436</v>
      </c>
      <c r="EY132" t="s">
        <v>17437</v>
      </c>
      <c r="EZ132" t="s">
        <v>17438</v>
      </c>
      <c r="FA132" t="s">
        <v>3419</v>
      </c>
      <c r="FB132" t="s">
        <v>17439</v>
      </c>
      <c r="FC132" t="s">
        <v>13162</v>
      </c>
      <c r="FD132" t="s">
        <v>17440</v>
      </c>
      <c r="FE132" t="s">
        <v>2312</v>
      </c>
      <c r="FF132" t="s">
        <v>4652</v>
      </c>
      <c r="FG132" t="s">
        <v>11829</v>
      </c>
      <c r="FH132" t="s">
        <v>6965</v>
      </c>
      <c r="FI132" t="s">
        <v>912</v>
      </c>
      <c r="FJ132" t="s">
        <v>17441</v>
      </c>
      <c r="FK132" t="s">
        <v>17442</v>
      </c>
      <c r="FL132" t="s">
        <v>9030</v>
      </c>
      <c r="FM132" t="s">
        <v>8522</v>
      </c>
      <c r="FN132" t="s">
        <v>10772</v>
      </c>
      <c r="FO132" t="s">
        <v>1575</v>
      </c>
      <c r="FP132" t="s">
        <v>17443</v>
      </c>
      <c r="FQ132" t="s">
        <v>3596</v>
      </c>
      <c r="FR132" t="s">
        <v>587</v>
      </c>
      <c r="FS132" t="s">
        <v>8417</v>
      </c>
      <c r="FT132" t="s">
        <v>12862</v>
      </c>
      <c r="FU132" t="s">
        <v>17444</v>
      </c>
      <c r="FV132" t="s">
        <v>17445</v>
      </c>
      <c r="FW132" t="s">
        <v>17005</v>
      </c>
      <c r="FX132" t="s">
        <v>17086</v>
      </c>
      <c r="FY132" t="s">
        <v>17446</v>
      </c>
      <c r="FZ132" t="s">
        <v>17447</v>
      </c>
      <c r="GA132" t="s">
        <v>15233</v>
      </c>
      <c r="GB132" t="s">
        <v>17448</v>
      </c>
      <c r="GC132" t="s">
        <v>15958</v>
      </c>
      <c r="GD132" t="s">
        <v>5209</v>
      </c>
      <c r="GE132" t="s">
        <v>13026</v>
      </c>
      <c r="GF132" t="s">
        <v>930</v>
      </c>
      <c r="GG132" t="s">
        <v>17449</v>
      </c>
      <c r="GH132" t="s">
        <v>13715</v>
      </c>
      <c r="GI132" t="s">
        <v>16709</v>
      </c>
      <c r="GJ132" t="s">
        <v>17450</v>
      </c>
      <c r="GK132" t="s">
        <v>17451</v>
      </c>
      <c r="GL132" t="s">
        <v>13192</v>
      </c>
      <c r="GM132" t="s">
        <v>17452</v>
      </c>
      <c r="GN132" t="s">
        <v>2285</v>
      </c>
      <c r="GO132" t="s">
        <v>4590</v>
      </c>
      <c r="GP132" t="s">
        <v>17453</v>
      </c>
      <c r="GQ132" t="s">
        <v>9521</v>
      </c>
      <c r="GR132" t="s">
        <v>17454</v>
      </c>
      <c r="GS132" t="s">
        <v>17455</v>
      </c>
      <c r="GT132" t="s">
        <v>17456</v>
      </c>
      <c r="GU132" t="s">
        <v>17152</v>
      </c>
      <c r="GV132" t="s">
        <v>17457</v>
      </c>
      <c r="GW132" t="s">
        <v>17458</v>
      </c>
      <c r="GX132" t="s">
        <v>17459</v>
      </c>
      <c r="GY132" t="s">
        <v>8714</v>
      </c>
      <c r="GZ132" t="s">
        <v>17460</v>
      </c>
      <c r="HA132" t="s">
        <v>17461</v>
      </c>
      <c r="HB132" t="s">
        <v>17462</v>
      </c>
      <c r="HC132" t="s">
        <v>17463</v>
      </c>
      <c r="HD132" t="s">
        <v>17464</v>
      </c>
      <c r="HE132" t="s">
        <v>17465</v>
      </c>
      <c r="HF132" t="s">
        <v>4480</v>
      </c>
      <c r="HG132" t="s">
        <v>17466</v>
      </c>
      <c r="HH132" t="s">
        <v>17467</v>
      </c>
      <c r="HI132" t="s">
        <v>17468</v>
      </c>
      <c r="HJ132" t="s">
        <v>9895</v>
      </c>
      <c r="HK132" t="s">
        <v>17469</v>
      </c>
      <c r="HL132" t="s">
        <v>10061</v>
      </c>
      <c r="HM132" t="s">
        <v>15702</v>
      </c>
      <c r="HN132" t="s">
        <v>17470</v>
      </c>
      <c r="HO132" t="s">
        <v>17471</v>
      </c>
      <c r="HP132" t="s">
        <v>16775</v>
      </c>
      <c r="HQ132" t="s">
        <v>17472</v>
      </c>
      <c r="HR132" t="s">
        <v>17473</v>
      </c>
      <c r="HS132" t="s">
        <v>8929</v>
      </c>
      <c r="HT132" t="s">
        <v>17474</v>
      </c>
      <c r="HU132" t="s">
        <v>17475</v>
      </c>
      <c r="HV132" t="s">
        <v>17476</v>
      </c>
      <c r="HW132" t="s">
        <v>733</v>
      </c>
      <c r="HX132" t="s">
        <v>12161</v>
      </c>
      <c r="HY132" t="s">
        <v>17477</v>
      </c>
      <c r="HZ132" t="s">
        <v>17478</v>
      </c>
      <c r="IA132" t="s">
        <v>17479</v>
      </c>
      <c r="IB132" t="s">
        <v>10167</v>
      </c>
      <c r="IC132" t="s">
        <v>3525</v>
      </c>
      <c r="ID132" t="s">
        <v>17480</v>
      </c>
      <c r="IE132" t="s">
        <v>17481</v>
      </c>
      <c r="IF132" t="s">
        <v>13410</v>
      </c>
      <c r="IG132" t="s">
        <v>17482</v>
      </c>
      <c r="IH132" t="s">
        <v>15011</v>
      </c>
      <c r="II132" t="s">
        <v>8171</v>
      </c>
    </row>
    <row r="133" spans="1:243" x14ac:dyDescent="0.3">
      <c r="A133" t="s">
        <v>132</v>
      </c>
      <c r="B133" t="s">
        <v>370</v>
      </c>
      <c r="C133" t="s">
        <v>611</v>
      </c>
      <c r="D133" t="s">
        <v>848</v>
      </c>
      <c r="E133" t="s">
        <v>1076</v>
      </c>
      <c r="F133" t="s">
        <v>1303</v>
      </c>
      <c r="G133" t="s">
        <v>1531</v>
      </c>
      <c r="H133" t="s">
        <v>1750</v>
      </c>
      <c r="I133" t="s">
        <v>1974</v>
      </c>
      <c r="J133" t="s">
        <v>2195</v>
      </c>
      <c r="K133" t="s">
        <v>2408</v>
      </c>
      <c r="L133" t="s">
        <v>2620</v>
      </c>
      <c r="M133" t="s">
        <v>2834</v>
      </c>
      <c r="N133" t="s">
        <v>3050</v>
      </c>
      <c r="O133" t="s">
        <v>3261</v>
      </c>
      <c r="P133" t="s">
        <v>3468</v>
      </c>
      <c r="Q133" t="s">
        <v>3678</v>
      </c>
      <c r="R133" t="s">
        <v>3888</v>
      </c>
      <c r="S133" t="s">
        <v>4089</v>
      </c>
      <c r="T133" t="s">
        <v>4296</v>
      </c>
      <c r="U133" t="s">
        <v>4491</v>
      </c>
      <c r="V133" t="s">
        <v>4689</v>
      </c>
      <c r="W133" t="s">
        <v>304</v>
      </c>
      <c r="X133" t="s">
        <v>5079</v>
      </c>
      <c r="Y133" t="s">
        <v>5264</v>
      </c>
      <c r="Z133" t="s">
        <v>5448</v>
      </c>
      <c r="AA133" t="s">
        <v>5620</v>
      </c>
      <c r="AB133" t="s">
        <v>5800</v>
      </c>
      <c r="AC133" t="s">
        <v>5980</v>
      </c>
      <c r="AD133" t="s">
        <v>6154</v>
      </c>
      <c r="AE133" t="s">
        <v>6324</v>
      </c>
      <c r="AF133" t="s">
        <v>6504</v>
      </c>
      <c r="AG133" t="s">
        <v>6681</v>
      </c>
      <c r="AH133" t="s">
        <v>6840</v>
      </c>
      <c r="AI133" t="s">
        <v>7012</v>
      </c>
      <c r="AJ133" t="s">
        <v>7177</v>
      </c>
      <c r="AK133" t="s">
        <v>3246</v>
      </c>
      <c r="AL133" t="s">
        <v>7502</v>
      </c>
      <c r="AM133" t="s">
        <v>7664</v>
      </c>
      <c r="AN133" t="s">
        <v>6170</v>
      </c>
      <c r="AO133" t="s">
        <v>7979</v>
      </c>
      <c r="AP133" t="s">
        <v>8119</v>
      </c>
      <c r="AQ133" t="s">
        <v>8283</v>
      </c>
      <c r="AR133" t="s">
        <v>2294</v>
      </c>
      <c r="AS133" t="s">
        <v>8579</v>
      </c>
      <c r="AT133" t="s">
        <v>8723</v>
      </c>
      <c r="AU133" t="s">
        <v>8871</v>
      </c>
      <c r="AV133" t="s">
        <v>9023</v>
      </c>
      <c r="AW133" t="s">
        <v>9168</v>
      </c>
      <c r="AX133" t="s">
        <v>9314</v>
      </c>
      <c r="AY133" t="s">
        <v>9460</v>
      </c>
      <c r="AZ133" t="s">
        <v>9600</v>
      </c>
      <c r="BA133" t="s">
        <v>9740</v>
      </c>
      <c r="BB133" t="s">
        <v>9887</v>
      </c>
      <c r="BC133" t="s">
        <v>10038</v>
      </c>
      <c r="BD133" t="s">
        <v>10171</v>
      </c>
      <c r="BE133" t="s">
        <v>10310</v>
      </c>
      <c r="BF133" t="s">
        <v>10443</v>
      </c>
      <c r="BG133" t="s">
        <v>10576</v>
      </c>
      <c r="BH133" t="s">
        <v>10705</v>
      </c>
      <c r="BI133" t="s">
        <v>10839</v>
      </c>
      <c r="BJ133" t="s">
        <v>3458</v>
      </c>
      <c r="BK133" t="s">
        <v>11092</v>
      </c>
      <c r="BL133" t="s">
        <v>11224</v>
      </c>
      <c r="BM133" t="s">
        <v>11354</v>
      </c>
      <c r="BN133" t="s">
        <v>11479</v>
      </c>
      <c r="BO133" t="s">
        <v>11604</v>
      </c>
      <c r="BP133" t="s">
        <v>3261</v>
      </c>
      <c r="BQ133" t="s">
        <v>11858</v>
      </c>
      <c r="BR133" t="s">
        <v>11985</v>
      </c>
      <c r="BS133" t="s">
        <v>12104</v>
      </c>
      <c r="BT133" t="s">
        <v>12222</v>
      </c>
      <c r="BU133" t="s">
        <v>12342</v>
      </c>
      <c r="BV133" t="s">
        <v>8942</v>
      </c>
      <c r="BW133" t="s">
        <v>12572</v>
      </c>
      <c r="BX133" t="s">
        <v>12676</v>
      </c>
      <c r="BY133" t="s">
        <v>12785</v>
      </c>
      <c r="BZ133" t="s">
        <v>12893</v>
      </c>
      <c r="CA133" t="s">
        <v>3859</v>
      </c>
      <c r="CB133" t="s">
        <v>13115</v>
      </c>
      <c r="CC133" t="s">
        <v>6114</v>
      </c>
      <c r="CD133" t="s">
        <v>13315</v>
      </c>
      <c r="CE133" t="s">
        <v>13424</v>
      </c>
      <c r="CF133" t="s">
        <v>13529</v>
      </c>
      <c r="CG133" t="s">
        <v>13633</v>
      </c>
      <c r="CH133" t="s">
        <v>13743</v>
      </c>
      <c r="CI133" t="s">
        <v>13854</v>
      </c>
      <c r="CJ133" t="s">
        <v>13970</v>
      </c>
      <c r="CK133" t="s">
        <v>14086</v>
      </c>
      <c r="CL133" t="s">
        <v>14089</v>
      </c>
      <c r="CM133" t="s">
        <v>14298</v>
      </c>
      <c r="CN133" t="s">
        <v>14404</v>
      </c>
      <c r="CO133" t="s">
        <v>14503</v>
      </c>
      <c r="CP133" t="s">
        <v>8723</v>
      </c>
      <c r="CQ133" t="s">
        <v>14696</v>
      </c>
      <c r="CR133" t="s">
        <v>14776</v>
      </c>
      <c r="CS133" t="s">
        <v>14865</v>
      </c>
      <c r="CT133" t="s">
        <v>14942</v>
      </c>
      <c r="CU133" t="s">
        <v>2205</v>
      </c>
      <c r="CV133" t="s">
        <v>12148</v>
      </c>
      <c r="CW133" t="s">
        <v>6829</v>
      </c>
      <c r="CX133" t="s">
        <v>8775</v>
      </c>
      <c r="CY133" t="s">
        <v>14312</v>
      </c>
      <c r="CZ133" t="s">
        <v>3116</v>
      </c>
      <c r="DA133" t="s">
        <v>4911</v>
      </c>
      <c r="DB133" t="s">
        <v>15599</v>
      </c>
      <c r="DC133" t="s">
        <v>15678</v>
      </c>
      <c r="DD133" t="s">
        <v>1362</v>
      </c>
      <c r="DE133" t="s">
        <v>15827</v>
      </c>
      <c r="DF133" t="s">
        <v>15907</v>
      </c>
      <c r="DG133" t="s">
        <v>15980</v>
      </c>
      <c r="DH133" t="s">
        <v>16057</v>
      </c>
      <c r="DI133" t="s">
        <v>16153</v>
      </c>
      <c r="DJ133" t="s">
        <v>14426</v>
      </c>
      <c r="DK133" t="s">
        <v>16313</v>
      </c>
      <c r="DL133" t="s">
        <v>9604</v>
      </c>
      <c r="DM133" t="s">
        <v>16469</v>
      </c>
      <c r="DN133" t="s">
        <v>15364</v>
      </c>
      <c r="DO133" t="s">
        <v>14859</v>
      </c>
      <c r="DP133" t="s">
        <v>5880</v>
      </c>
      <c r="DQ133" t="s">
        <v>6807</v>
      </c>
      <c r="DR133" t="s">
        <v>16815</v>
      </c>
      <c r="DS133" t="s">
        <v>16877</v>
      </c>
      <c r="DT133" t="s">
        <v>16937</v>
      </c>
      <c r="DU133" t="s">
        <v>17006</v>
      </c>
      <c r="DV133" t="s">
        <v>17062</v>
      </c>
      <c r="DW133" t="s">
        <v>17120</v>
      </c>
      <c r="DX133" t="s">
        <v>2299</v>
      </c>
      <c r="DY133" t="s">
        <v>17242</v>
      </c>
      <c r="DZ133" t="s">
        <v>510</v>
      </c>
      <c r="EA133" t="s">
        <v>4258</v>
      </c>
      <c r="EB133" t="s">
        <v>5529</v>
      </c>
      <c r="EC133" t="s">
        <v>238</v>
      </c>
      <c r="ED133" t="s">
        <v>17483</v>
      </c>
      <c r="EE133" t="s">
        <v>17484</v>
      </c>
      <c r="EF133" t="s">
        <v>6107</v>
      </c>
      <c r="EG133" t="s">
        <v>10665</v>
      </c>
      <c r="EH133" t="s">
        <v>17485</v>
      </c>
      <c r="EI133" t="s">
        <v>17486</v>
      </c>
      <c r="EJ133" t="s">
        <v>17487</v>
      </c>
      <c r="EK133" t="s">
        <v>17488</v>
      </c>
      <c r="EL133" t="s">
        <v>6388</v>
      </c>
      <c r="EM133" t="s">
        <v>17489</v>
      </c>
      <c r="EN133" t="s">
        <v>17490</v>
      </c>
      <c r="EO133" t="s">
        <v>17491</v>
      </c>
      <c r="EP133" t="s">
        <v>17492</v>
      </c>
      <c r="EQ133" t="s">
        <v>2850</v>
      </c>
      <c r="ER133" t="s">
        <v>17493</v>
      </c>
      <c r="ES133" t="s">
        <v>17494</v>
      </c>
      <c r="ET133" t="s">
        <v>17495</v>
      </c>
      <c r="EU133" t="s">
        <v>447</v>
      </c>
      <c r="EV133" t="s">
        <v>17496</v>
      </c>
      <c r="EW133" t="s">
        <v>10539</v>
      </c>
      <c r="EX133" t="s">
        <v>3205</v>
      </c>
      <c r="EY133" t="s">
        <v>1348</v>
      </c>
      <c r="EZ133" t="s">
        <v>12804</v>
      </c>
      <c r="FA133" t="s">
        <v>5209</v>
      </c>
      <c r="FB133" t="s">
        <v>17497</v>
      </c>
      <c r="FC133" t="s">
        <v>1037</v>
      </c>
      <c r="FD133" t="s">
        <v>16913</v>
      </c>
      <c r="FE133" t="s">
        <v>17498</v>
      </c>
      <c r="FF133" t="s">
        <v>11703</v>
      </c>
      <c r="FG133" t="s">
        <v>8698</v>
      </c>
      <c r="FH133" t="s">
        <v>17499</v>
      </c>
      <c r="FI133" t="s">
        <v>2265</v>
      </c>
      <c r="FJ133" t="s">
        <v>16447</v>
      </c>
      <c r="FK133" t="s">
        <v>17500</v>
      </c>
      <c r="FL133" t="s">
        <v>4513</v>
      </c>
      <c r="FM133" t="s">
        <v>17501</v>
      </c>
      <c r="FN133" t="s">
        <v>10535</v>
      </c>
      <c r="FO133" t="s">
        <v>12913</v>
      </c>
      <c r="FP133" t="s">
        <v>10425</v>
      </c>
      <c r="FQ133" t="s">
        <v>17502</v>
      </c>
      <c r="FR133" t="s">
        <v>2559</v>
      </c>
      <c r="FS133" t="s">
        <v>11340</v>
      </c>
      <c r="FT133" t="s">
        <v>17503</v>
      </c>
      <c r="FU133" t="s">
        <v>17504</v>
      </c>
      <c r="FV133" t="s">
        <v>5425</v>
      </c>
      <c r="FW133" t="s">
        <v>9690</v>
      </c>
      <c r="FX133" t="s">
        <v>17505</v>
      </c>
      <c r="FY133" t="s">
        <v>9558</v>
      </c>
      <c r="FZ133" t="s">
        <v>17506</v>
      </c>
      <c r="GA133" t="s">
        <v>17507</v>
      </c>
      <c r="GB133" t="s">
        <v>4814</v>
      </c>
      <c r="GC133" t="s">
        <v>3562</v>
      </c>
      <c r="GD133" t="s">
        <v>7518</v>
      </c>
      <c r="GE133" t="s">
        <v>12113</v>
      </c>
      <c r="GF133" t="s">
        <v>15456</v>
      </c>
      <c r="GG133" t="s">
        <v>17508</v>
      </c>
      <c r="GH133" t="s">
        <v>8395</v>
      </c>
      <c r="GI133" t="s">
        <v>17509</v>
      </c>
      <c r="GJ133" t="s">
        <v>17510</v>
      </c>
      <c r="GK133" t="s">
        <v>10526</v>
      </c>
      <c r="GL133" t="s">
        <v>11823</v>
      </c>
      <c r="GM133" t="s">
        <v>17511</v>
      </c>
      <c r="GN133" t="s">
        <v>12181</v>
      </c>
      <c r="GO133" t="s">
        <v>17512</v>
      </c>
      <c r="GP133" t="s">
        <v>17513</v>
      </c>
      <c r="GQ133" t="s">
        <v>12313</v>
      </c>
      <c r="GR133" t="s">
        <v>17514</v>
      </c>
      <c r="GS133" t="s">
        <v>17515</v>
      </c>
      <c r="GT133" t="s">
        <v>7917</v>
      </c>
      <c r="GU133" t="s">
        <v>17516</v>
      </c>
      <c r="GV133" t="s">
        <v>16668</v>
      </c>
      <c r="GW133" t="s">
        <v>17517</v>
      </c>
      <c r="GX133" t="s">
        <v>17518</v>
      </c>
      <c r="GY133" t="s">
        <v>9299</v>
      </c>
      <c r="GZ133" t="s">
        <v>9703</v>
      </c>
      <c r="HA133" t="s">
        <v>10782</v>
      </c>
      <c r="HB133" t="s">
        <v>17519</v>
      </c>
      <c r="HC133" t="s">
        <v>4724</v>
      </c>
      <c r="HD133" t="s">
        <v>17520</v>
      </c>
      <c r="HE133" t="s">
        <v>17521</v>
      </c>
      <c r="HF133" t="s">
        <v>17522</v>
      </c>
      <c r="HG133" t="s">
        <v>17523</v>
      </c>
      <c r="HH133" t="s">
        <v>333</v>
      </c>
      <c r="HI133" t="s">
        <v>4361</v>
      </c>
      <c r="HJ133" t="s">
        <v>1225</v>
      </c>
      <c r="HK133" t="s">
        <v>17524</v>
      </c>
      <c r="HL133" t="s">
        <v>17525</v>
      </c>
      <c r="HM133" t="s">
        <v>8132</v>
      </c>
      <c r="HN133" t="s">
        <v>17526</v>
      </c>
      <c r="HO133" t="s">
        <v>17159</v>
      </c>
      <c r="HP133" t="s">
        <v>14487</v>
      </c>
      <c r="HQ133" t="s">
        <v>17527</v>
      </c>
      <c r="HR133" t="s">
        <v>17528</v>
      </c>
      <c r="HS133" t="s">
        <v>17529</v>
      </c>
      <c r="HT133" t="s">
        <v>17530</v>
      </c>
      <c r="HU133" t="s">
        <v>17531</v>
      </c>
      <c r="HV133" t="s">
        <v>17532</v>
      </c>
      <c r="HW133" t="s">
        <v>14243</v>
      </c>
      <c r="HX133" t="s">
        <v>17533</v>
      </c>
      <c r="HY133" t="s">
        <v>3917</v>
      </c>
      <c r="HZ133" t="s">
        <v>17534</v>
      </c>
      <c r="IA133" t="s">
        <v>17535</v>
      </c>
      <c r="IB133" t="s">
        <v>10881</v>
      </c>
      <c r="IC133" t="s">
        <v>17536</v>
      </c>
      <c r="ID133" t="s">
        <v>17537</v>
      </c>
      <c r="IE133" t="s">
        <v>17538</v>
      </c>
      <c r="IF133" t="s">
        <v>16024</v>
      </c>
      <c r="IG133" t="s">
        <v>10367</v>
      </c>
      <c r="IH133" t="s">
        <v>17539</v>
      </c>
      <c r="II133" t="s">
        <v>17540</v>
      </c>
    </row>
    <row r="134" spans="1:243" x14ac:dyDescent="0.3">
      <c r="A134" t="s">
        <v>133</v>
      </c>
      <c r="B134" t="s">
        <v>371</v>
      </c>
      <c r="C134" t="s">
        <v>612</v>
      </c>
      <c r="D134" t="s">
        <v>849</v>
      </c>
      <c r="E134" t="s">
        <v>1077</v>
      </c>
      <c r="F134" t="s">
        <v>1304</v>
      </c>
      <c r="G134" t="s">
        <v>1532</v>
      </c>
      <c r="H134" t="s">
        <v>1751</v>
      </c>
      <c r="I134" t="s">
        <v>1975</v>
      </c>
      <c r="J134" t="s">
        <v>2196</v>
      </c>
      <c r="K134" t="s">
        <v>2409</v>
      </c>
      <c r="L134" t="s">
        <v>2621</v>
      </c>
      <c r="M134" t="s">
        <v>2835</v>
      </c>
      <c r="N134" t="s">
        <v>3051</v>
      </c>
      <c r="O134" t="s">
        <v>3262</v>
      </c>
      <c r="P134" t="s">
        <v>3469</v>
      </c>
      <c r="Q134" t="s">
        <v>3679</v>
      </c>
      <c r="R134" t="s">
        <v>3889</v>
      </c>
      <c r="S134" t="s">
        <v>4090</v>
      </c>
      <c r="T134" t="s">
        <v>4297</v>
      </c>
      <c r="U134" t="s">
        <v>4492</v>
      </c>
      <c r="V134" t="s">
        <v>4690</v>
      </c>
      <c r="W134" t="s">
        <v>4882</v>
      </c>
      <c r="X134" t="s">
        <v>5080</v>
      </c>
      <c r="Y134" t="s">
        <v>5265</v>
      </c>
      <c r="Z134" t="s">
        <v>2400</v>
      </c>
      <c r="AA134" t="s">
        <v>5621</v>
      </c>
      <c r="AB134" t="s">
        <v>5801</v>
      </c>
      <c r="AC134" t="s">
        <v>5981</v>
      </c>
      <c r="AD134" t="s">
        <v>6155</v>
      </c>
      <c r="AE134" t="s">
        <v>6325</v>
      </c>
      <c r="AF134" t="s">
        <v>6505</v>
      </c>
      <c r="AG134" t="s">
        <v>3892</v>
      </c>
      <c r="AH134" t="s">
        <v>3247</v>
      </c>
      <c r="AI134" t="s">
        <v>7013</v>
      </c>
      <c r="AJ134" t="s">
        <v>7178</v>
      </c>
      <c r="AK134" t="s">
        <v>7338</v>
      </c>
      <c r="AL134" t="s">
        <v>7503</v>
      </c>
      <c r="AM134" t="s">
        <v>7665</v>
      </c>
      <c r="AN134" t="s">
        <v>7817</v>
      </c>
      <c r="AO134" t="s">
        <v>7980</v>
      </c>
      <c r="AP134" t="s">
        <v>8120</v>
      </c>
      <c r="AQ134" t="s">
        <v>2466</v>
      </c>
      <c r="AR134" t="s">
        <v>8428</v>
      </c>
      <c r="AS134" t="s">
        <v>8580</v>
      </c>
      <c r="AT134" t="s">
        <v>4718</v>
      </c>
      <c r="AU134" t="s">
        <v>2825</v>
      </c>
      <c r="AV134" t="s">
        <v>5701</v>
      </c>
      <c r="AW134" t="s">
        <v>9169</v>
      </c>
      <c r="AX134" t="s">
        <v>9315</v>
      </c>
      <c r="AY134" t="s">
        <v>9461</v>
      </c>
      <c r="AZ134" t="s">
        <v>9601</v>
      </c>
      <c r="BA134" t="s">
        <v>9741</v>
      </c>
      <c r="BB134" t="s">
        <v>9888</v>
      </c>
      <c r="BC134" t="s">
        <v>10039</v>
      </c>
      <c r="BD134" t="s">
        <v>10172</v>
      </c>
      <c r="BE134" t="s">
        <v>10311</v>
      </c>
      <c r="BF134" t="s">
        <v>10444</v>
      </c>
      <c r="BG134" t="s">
        <v>9216</v>
      </c>
      <c r="BH134" t="s">
        <v>10706</v>
      </c>
      <c r="BI134" t="s">
        <v>10840</v>
      </c>
      <c r="BJ134" t="s">
        <v>2456</v>
      </c>
      <c r="BK134" t="s">
        <v>11093</v>
      </c>
      <c r="BL134" t="s">
        <v>11225</v>
      </c>
      <c r="BM134" t="s">
        <v>6397</v>
      </c>
      <c r="BN134" t="s">
        <v>11480</v>
      </c>
      <c r="BO134" t="s">
        <v>11605</v>
      </c>
      <c r="BP134" t="s">
        <v>11732</v>
      </c>
      <c r="BQ134" t="s">
        <v>11859</v>
      </c>
      <c r="BR134" t="s">
        <v>11986</v>
      </c>
      <c r="BS134" t="s">
        <v>12105</v>
      </c>
      <c r="BT134" t="s">
        <v>12223</v>
      </c>
      <c r="BU134" t="s">
        <v>12223</v>
      </c>
      <c r="BV134" t="s">
        <v>12454</v>
      </c>
      <c r="BW134" t="s">
        <v>12573</v>
      </c>
      <c r="BX134" t="s">
        <v>12677</v>
      </c>
      <c r="BY134" t="s">
        <v>12786</v>
      </c>
      <c r="BZ134" t="s">
        <v>12894</v>
      </c>
      <c r="CA134" t="s">
        <v>13002</v>
      </c>
      <c r="CB134" t="s">
        <v>4328</v>
      </c>
      <c r="CC134" t="s">
        <v>13213</v>
      </c>
      <c r="CD134" t="s">
        <v>4523</v>
      </c>
      <c r="CE134" t="s">
        <v>9091</v>
      </c>
      <c r="CF134" t="s">
        <v>13530</v>
      </c>
      <c r="CG134" t="s">
        <v>13634</v>
      </c>
      <c r="CH134" t="s">
        <v>13744</v>
      </c>
      <c r="CI134" t="s">
        <v>13855</v>
      </c>
      <c r="CJ134" t="s">
        <v>13971</v>
      </c>
      <c r="CK134" t="s">
        <v>14087</v>
      </c>
      <c r="CL134" t="s">
        <v>14197</v>
      </c>
      <c r="CM134" t="s">
        <v>13846</v>
      </c>
      <c r="CN134" t="s">
        <v>14405</v>
      </c>
      <c r="CO134" t="s">
        <v>14504</v>
      </c>
      <c r="CP134" t="s">
        <v>14602</v>
      </c>
      <c r="CQ134" t="s">
        <v>13553</v>
      </c>
      <c r="CR134" t="s">
        <v>14777</v>
      </c>
      <c r="CS134" t="s">
        <v>701</v>
      </c>
      <c r="CT134" t="s">
        <v>11202</v>
      </c>
      <c r="CU134" t="s">
        <v>12907</v>
      </c>
      <c r="CV134" t="s">
        <v>7214</v>
      </c>
      <c r="CW134" t="s">
        <v>1814</v>
      </c>
      <c r="CX134" t="s">
        <v>15269</v>
      </c>
      <c r="CY134" t="s">
        <v>15348</v>
      </c>
      <c r="CZ134" t="s">
        <v>15429</v>
      </c>
      <c r="DA134" t="s">
        <v>12650</v>
      </c>
      <c r="DB134" t="s">
        <v>15600</v>
      </c>
      <c r="DC134" t="s">
        <v>15679</v>
      </c>
      <c r="DD134" t="s">
        <v>7193</v>
      </c>
      <c r="DE134" t="s">
        <v>15828</v>
      </c>
      <c r="DF134" t="s">
        <v>15908</v>
      </c>
      <c r="DG134" t="s">
        <v>7234</v>
      </c>
      <c r="DH134" t="s">
        <v>16058</v>
      </c>
      <c r="DI134" t="s">
        <v>16154</v>
      </c>
      <c r="DJ134" t="s">
        <v>16234</v>
      </c>
      <c r="DK134" t="s">
        <v>16314</v>
      </c>
      <c r="DL134" t="s">
        <v>14796</v>
      </c>
      <c r="DM134" t="s">
        <v>8199</v>
      </c>
      <c r="DN134" t="s">
        <v>16524</v>
      </c>
      <c r="DO134" t="s">
        <v>4233</v>
      </c>
      <c r="DP134" t="s">
        <v>16668</v>
      </c>
      <c r="DQ134" t="s">
        <v>16739</v>
      </c>
      <c r="DR134" t="s">
        <v>16816</v>
      </c>
      <c r="DS134" t="s">
        <v>16878</v>
      </c>
      <c r="DT134" t="s">
        <v>14380</v>
      </c>
      <c r="DU134" t="s">
        <v>16566</v>
      </c>
      <c r="DV134" t="s">
        <v>17063</v>
      </c>
      <c r="DW134" t="s">
        <v>1442</v>
      </c>
      <c r="DX134" t="s">
        <v>13712</v>
      </c>
      <c r="DY134" t="s">
        <v>17243</v>
      </c>
      <c r="DZ134" t="s">
        <v>4033</v>
      </c>
      <c r="EA134" t="s">
        <v>711</v>
      </c>
      <c r="EB134" t="s">
        <v>17428</v>
      </c>
      <c r="EC134" t="s">
        <v>17483</v>
      </c>
      <c r="ED134" t="s">
        <v>238</v>
      </c>
      <c r="EE134" t="s">
        <v>483</v>
      </c>
      <c r="EF134" t="s">
        <v>17541</v>
      </c>
      <c r="EG134" t="s">
        <v>17542</v>
      </c>
      <c r="EH134" t="s">
        <v>17543</v>
      </c>
      <c r="EI134" t="s">
        <v>3850</v>
      </c>
      <c r="EJ134" t="s">
        <v>13024</v>
      </c>
      <c r="EK134" t="s">
        <v>1315</v>
      </c>
      <c r="EL134" t="s">
        <v>13127</v>
      </c>
      <c r="EM134" t="s">
        <v>12689</v>
      </c>
      <c r="EN134" t="s">
        <v>17544</v>
      </c>
      <c r="EO134" t="s">
        <v>17545</v>
      </c>
      <c r="EP134" t="s">
        <v>17546</v>
      </c>
      <c r="EQ134" t="s">
        <v>17547</v>
      </c>
      <c r="ER134" t="s">
        <v>17548</v>
      </c>
      <c r="ES134" t="s">
        <v>17549</v>
      </c>
      <c r="ET134" t="s">
        <v>17550</v>
      </c>
      <c r="EU134" t="s">
        <v>4233</v>
      </c>
      <c r="EV134" t="s">
        <v>17551</v>
      </c>
      <c r="EW134" t="s">
        <v>2311</v>
      </c>
      <c r="EX134" t="s">
        <v>5462</v>
      </c>
      <c r="EY134" t="s">
        <v>17552</v>
      </c>
      <c r="EZ134" t="s">
        <v>14593</v>
      </c>
      <c r="FA134" t="s">
        <v>5991</v>
      </c>
      <c r="FB134" t="s">
        <v>1606</v>
      </c>
      <c r="FC134" t="s">
        <v>17553</v>
      </c>
      <c r="FD134" t="s">
        <v>1474</v>
      </c>
      <c r="FE134" t="s">
        <v>2637</v>
      </c>
      <c r="FF134" t="s">
        <v>17554</v>
      </c>
      <c r="FG134" t="s">
        <v>8232</v>
      </c>
      <c r="FH134" t="s">
        <v>17555</v>
      </c>
      <c r="FI134" t="s">
        <v>17332</v>
      </c>
      <c r="FJ134" t="s">
        <v>8999</v>
      </c>
      <c r="FK134" t="s">
        <v>5821</v>
      </c>
      <c r="FL134" t="s">
        <v>17556</v>
      </c>
      <c r="FM134" t="s">
        <v>5209</v>
      </c>
      <c r="FN134" t="s">
        <v>17557</v>
      </c>
      <c r="FO134" t="s">
        <v>17558</v>
      </c>
      <c r="FP134" t="s">
        <v>1005</v>
      </c>
      <c r="FQ134" t="s">
        <v>16747</v>
      </c>
      <c r="FR134" t="s">
        <v>17559</v>
      </c>
      <c r="FS134" t="s">
        <v>1689</v>
      </c>
      <c r="FT134" t="s">
        <v>17560</v>
      </c>
      <c r="FU134" t="s">
        <v>17561</v>
      </c>
      <c r="FV134" t="s">
        <v>17562</v>
      </c>
      <c r="FW134" t="s">
        <v>17281</v>
      </c>
      <c r="FX134" t="s">
        <v>8645</v>
      </c>
      <c r="FY134" t="s">
        <v>17563</v>
      </c>
      <c r="FZ134" t="s">
        <v>17564</v>
      </c>
      <c r="GA134" t="s">
        <v>17565</v>
      </c>
      <c r="GB134" t="s">
        <v>13402</v>
      </c>
      <c r="GC134" t="s">
        <v>17566</v>
      </c>
      <c r="GD134" t="s">
        <v>14736</v>
      </c>
      <c r="GE134" t="s">
        <v>9696</v>
      </c>
      <c r="GF134" t="s">
        <v>5168</v>
      </c>
      <c r="GG134" t="s">
        <v>17567</v>
      </c>
      <c r="GH134" t="s">
        <v>17568</v>
      </c>
      <c r="GI134" t="s">
        <v>17569</v>
      </c>
      <c r="GJ134" t="s">
        <v>17570</v>
      </c>
      <c r="GK134" t="s">
        <v>17571</v>
      </c>
      <c r="GL134" t="s">
        <v>16873</v>
      </c>
      <c r="GM134" t="s">
        <v>14283</v>
      </c>
      <c r="GN134" t="s">
        <v>17572</v>
      </c>
      <c r="GO134" t="s">
        <v>17573</v>
      </c>
      <c r="GP134" t="s">
        <v>14380</v>
      </c>
      <c r="GQ134" t="s">
        <v>7269</v>
      </c>
      <c r="GR134" t="s">
        <v>15792</v>
      </c>
      <c r="GS134" t="s">
        <v>8647</v>
      </c>
      <c r="GT134" t="s">
        <v>17574</v>
      </c>
      <c r="GU134" t="s">
        <v>17575</v>
      </c>
      <c r="GV134" t="s">
        <v>5751</v>
      </c>
      <c r="GW134" t="s">
        <v>17576</v>
      </c>
      <c r="GX134" t="s">
        <v>1770</v>
      </c>
      <c r="GY134" t="s">
        <v>1186</v>
      </c>
      <c r="GZ134" t="s">
        <v>17577</v>
      </c>
      <c r="HA134" t="s">
        <v>14796</v>
      </c>
      <c r="HB134" t="s">
        <v>2074</v>
      </c>
      <c r="HC134" t="s">
        <v>1297</v>
      </c>
      <c r="HD134" t="s">
        <v>493</v>
      </c>
      <c r="HE134" t="s">
        <v>17578</v>
      </c>
      <c r="HF134" t="s">
        <v>3115</v>
      </c>
      <c r="HG134" t="s">
        <v>7403</v>
      </c>
      <c r="HH134" t="s">
        <v>620</v>
      </c>
      <c r="HI134" t="s">
        <v>12650</v>
      </c>
      <c r="HJ134" t="s">
        <v>13506</v>
      </c>
      <c r="HK134" t="s">
        <v>15365</v>
      </c>
      <c r="HL134" t="s">
        <v>270</v>
      </c>
      <c r="HM134" t="s">
        <v>14916</v>
      </c>
      <c r="HN134" t="s">
        <v>17579</v>
      </c>
      <c r="HO134" t="s">
        <v>2792</v>
      </c>
      <c r="HP134" t="s">
        <v>17580</v>
      </c>
      <c r="HQ134" t="s">
        <v>3158</v>
      </c>
      <c r="HR134" t="s">
        <v>17581</v>
      </c>
      <c r="HS134" t="s">
        <v>17582</v>
      </c>
      <c r="HT134" t="s">
        <v>17583</v>
      </c>
      <c r="HU134" t="s">
        <v>17584</v>
      </c>
      <c r="HV134" t="s">
        <v>17585</v>
      </c>
      <c r="HW134" t="s">
        <v>17586</v>
      </c>
      <c r="HX134" t="s">
        <v>17587</v>
      </c>
      <c r="HY134" t="s">
        <v>10986</v>
      </c>
      <c r="HZ134" t="s">
        <v>3037</v>
      </c>
      <c r="IA134" t="s">
        <v>17588</v>
      </c>
      <c r="IB134" t="s">
        <v>17589</v>
      </c>
      <c r="IC134" t="s">
        <v>17590</v>
      </c>
      <c r="ID134" t="s">
        <v>17591</v>
      </c>
      <c r="IE134" t="s">
        <v>12922</v>
      </c>
      <c r="IF134" t="s">
        <v>17592</v>
      </c>
      <c r="IG134" t="s">
        <v>7821</v>
      </c>
      <c r="IH134" t="s">
        <v>17593</v>
      </c>
      <c r="II134" t="s">
        <v>7355</v>
      </c>
    </row>
    <row r="135" spans="1:243" x14ac:dyDescent="0.3">
      <c r="A135" t="s">
        <v>134</v>
      </c>
      <c r="B135" t="s">
        <v>372</v>
      </c>
      <c r="C135" t="s">
        <v>613</v>
      </c>
      <c r="D135" t="s">
        <v>850</v>
      </c>
      <c r="E135" t="s">
        <v>1078</v>
      </c>
      <c r="F135" t="s">
        <v>1305</v>
      </c>
      <c r="G135" t="s">
        <v>1533</v>
      </c>
      <c r="H135" t="s">
        <v>1752</v>
      </c>
      <c r="I135" t="s">
        <v>1976</v>
      </c>
      <c r="J135" t="s">
        <v>2197</v>
      </c>
      <c r="K135" t="s">
        <v>2410</v>
      </c>
      <c r="L135" t="s">
        <v>2622</v>
      </c>
      <c r="M135" t="s">
        <v>2836</v>
      </c>
      <c r="N135" t="s">
        <v>3052</v>
      </c>
      <c r="O135" t="s">
        <v>3263</v>
      </c>
      <c r="P135" t="s">
        <v>3470</v>
      </c>
      <c r="Q135" t="s">
        <v>3680</v>
      </c>
      <c r="R135" t="s">
        <v>3890</v>
      </c>
      <c r="S135" t="s">
        <v>4091</v>
      </c>
      <c r="T135" t="s">
        <v>4298</v>
      </c>
      <c r="U135" t="s">
        <v>4493</v>
      </c>
      <c r="V135" t="s">
        <v>3065</v>
      </c>
      <c r="W135" t="s">
        <v>4883</v>
      </c>
      <c r="X135" t="s">
        <v>5081</v>
      </c>
      <c r="Y135" t="s">
        <v>5266</v>
      </c>
      <c r="Z135" t="s">
        <v>5449</v>
      </c>
      <c r="AA135" t="s">
        <v>5622</v>
      </c>
      <c r="AB135" t="s">
        <v>1072</v>
      </c>
      <c r="AC135" t="s">
        <v>5982</v>
      </c>
      <c r="AD135" t="s">
        <v>6156</v>
      </c>
      <c r="AE135" t="s">
        <v>6326</v>
      </c>
      <c r="AF135" t="s">
        <v>6506</v>
      </c>
      <c r="AG135" t="s">
        <v>6682</v>
      </c>
      <c r="AH135" t="s">
        <v>6841</v>
      </c>
      <c r="AI135" t="s">
        <v>7014</v>
      </c>
      <c r="AJ135" t="s">
        <v>7179</v>
      </c>
      <c r="AK135" t="s">
        <v>7339</v>
      </c>
      <c r="AL135" t="s">
        <v>7504</v>
      </c>
      <c r="AM135" t="s">
        <v>7666</v>
      </c>
      <c r="AN135" t="s">
        <v>6337</v>
      </c>
      <c r="AO135" t="s">
        <v>6924</v>
      </c>
      <c r="AP135" t="s">
        <v>8121</v>
      </c>
      <c r="AQ135" t="s">
        <v>1958</v>
      </c>
      <c r="AR135" t="s">
        <v>2550</v>
      </c>
      <c r="AS135" t="s">
        <v>8581</v>
      </c>
      <c r="AT135" t="s">
        <v>8724</v>
      </c>
      <c r="AU135" t="s">
        <v>8872</v>
      </c>
      <c r="AV135" t="s">
        <v>9024</v>
      </c>
      <c r="AW135" t="s">
        <v>9170</v>
      </c>
      <c r="AX135" t="s">
        <v>9316</v>
      </c>
      <c r="AY135" t="s">
        <v>9462</v>
      </c>
      <c r="AZ135" t="s">
        <v>9602</v>
      </c>
      <c r="BA135" t="s">
        <v>9742</v>
      </c>
      <c r="BB135" t="s">
        <v>9889</v>
      </c>
      <c r="BC135" t="s">
        <v>10040</v>
      </c>
      <c r="BD135" t="s">
        <v>10173</v>
      </c>
      <c r="BE135" t="s">
        <v>10312</v>
      </c>
      <c r="BF135" t="s">
        <v>10445</v>
      </c>
      <c r="BG135" t="s">
        <v>10577</v>
      </c>
      <c r="BH135" t="s">
        <v>10707</v>
      </c>
      <c r="BI135" t="s">
        <v>8118</v>
      </c>
      <c r="BJ135" t="s">
        <v>8921</v>
      </c>
      <c r="BK135" t="s">
        <v>11094</v>
      </c>
      <c r="BL135" t="s">
        <v>11226</v>
      </c>
      <c r="BM135" t="s">
        <v>11355</v>
      </c>
      <c r="BN135" t="s">
        <v>9017</v>
      </c>
      <c r="BO135" t="s">
        <v>11606</v>
      </c>
      <c r="BP135" t="s">
        <v>11733</v>
      </c>
      <c r="BQ135" t="s">
        <v>11860</v>
      </c>
      <c r="BR135" t="s">
        <v>11987</v>
      </c>
      <c r="BS135" t="s">
        <v>12106</v>
      </c>
      <c r="BT135" t="s">
        <v>9361</v>
      </c>
      <c r="BU135" t="s">
        <v>12343</v>
      </c>
      <c r="BV135" t="s">
        <v>12455</v>
      </c>
      <c r="BW135" t="s">
        <v>12574</v>
      </c>
      <c r="BX135" t="s">
        <v>10748</v>
      </c>
      <c r="BY135" t="s">
        <v>12787</v>
      </c>
      <c r="BZ135" t="s">
        <v>12895</v>
      </c>
      <c r="CA135" t="s">
        <v>5763</v>
      </c>
      <c r="CB135" t="s">
        <v>13116</v>
      </c>
      <c r="CC135" t="s">
        <v>13214</v>
      </c>
      <c r="CD135" t="s">
        <v>13316</v>
      </c>
      <c r="CE135" t="s">
        <v>13425</v>
      </c>
      <c r="CF135" t="s">
        <v>13531</v>
      </c>
      <c r="CG135" t="s">
        <v>13635</v>
      </c>
      <c r="CH135" t="s">
        <v>13745</v>
      </c>
      <c r="CI135" t="s">
        <v>13856</v>
      </c>
      <c r="CJ135" t="s">
        <v>13972</v>
      </c>
      <c r="CK135" t="s">
        <v>14088</v>
      </c>
      <c r="CL135" t="s">
        <v>9162</v>
      </c>
      <c r="CM135" t="s">
        <v>14299</v>
      </c>
      <c r="CN135" t="s">
        <v>14406</v>
      </c>
      <c r="CO135" t="s">
        <v>14505</v>
      </c>
      <c r="CP135" t="s">
        <v>14603</v>
      </c>
      <c r="CQ135" t="s">
        <v>14697</v>
      </c>
      <c r="CR135" t="s">
        <v>9633</v>
      </c>
      <c r="CS135" t="s">
        <v>14866</v>
      </c>
      <c r="CT135" t="s">
        <v>661</v>
      </c>
      <c r="CU135" t="s">
        <v>367</v>
      </c>
      <c r="CV135" t="s">
        <v>15098</v>
      </c>
      <c r="CW135" t="s">
        <v>15182</v>
      </c>
      <c r="CX135" t="s">
        <v>15270</v>
      </c>
      <c r="CY135" t="s">
        <v>15349</v>
      </c>
      <c r="CZ135" t="s">
        <v>15430</v>
      </c>
      <c r="DA135" t="s">
        <v>15516</v>
      </c>
      <c r="DB135" t="s">
        <v>11696</v>
      </c>
      <c r="DC135" t="s">
        <v>15680</v>
      </c>
      <c r="DD135" t="s">
        <v>15754</v>
      </c>
      <c r="DE135" t="s">
        <v>15254</v>
      </c>
      <c r="DF135" t="s">
        <v>1065</v>
      </c>
      <c r="DG135" t="s">
        <v>15981</v>
      </c>
      <c r="DH135" t="s">
        <v>16059</v>
      </c>
      <c r="DI135" t="s">
        <v>16155</v>
      </c>
      <c r="DJ135" t="s">
        <v>11263</v>
      </c>
      <c r="DK135" t="s">
        <v>16315</v>
      </c>
      <c r="DL135" t="s">
        <v>16401</v>
      </c>
      <c r="DM135" t="s">
        <v>3445</v>
      </c>
      <c r="DN135" t="s">
        <v>8844</v>
      </c>
      <c r="DO135" t="s">
        <v>9551</v>
      </c>
      <c r="DP135" t="s">
        <v>16669</v>
      </c>
      <c r="DQ135" t="s">
        <v>16740</v>
      </c>
      <c r="DR135" t="s">
        <v>16817</v>
      </c>
      <c r="DS135" t="s">
        <v>4446</v>
      </c>
      <c r="DT135" t="s">
        <v>16938</v>
      </c>
      <c r="DU135" t="s">
        <v>17007</v>
      </c>
      <c r="DV135" t="s">
        <v>5037</v>
      </c>
      <c r="DW135" t="s">
        <v>17121</v>
      </c>
      <c r="DX135" t="s">
        <v>17177</v>
      </c>
      <c r="DY135" t="s">
        <v>5683</v>
      </c>
      <c r="DZ135" t="s">
        <v>17275</v>
      </c>
      <c r="EA135" t="s">
        <v>6056</v>
      </c>
      <c r="EB135" t="s">
        <v>8184</v>
      </c>
      <c r="EC135" t="s">
        <v>17484</v>
      </c>
      <c r="ED135" t="s">
        <v>483</v>
      </c>
      <c r="EE135" t="s">
        <v>238</v>
      </c>
      <c r="EF135" t="s">
        <v>2939</v>
      </c>
      <c r="EG135" t="s">
        <v>17594</v>
      </c>
      <c r="EH135" t="s">
        <v>17595</v>
      </c>
      <c r="EI135" t="s">
        <v>17596</v>
      </c>
      <c r="EJ135" t="s">
        <v>17597</v>
      </c>
      <c r="EK135" t="s">
        <v>7394</v>
      </c>
      <c r="EL135" t="s">
        <v>12637</v>
      </c>
      <c r="EM135" t="s">
        <v>17598</v>
      </c>
      <c r="EN135" t="s">
        <v>17599</v>
      </c>
      <c r="EO135" t="s">
        <v>17600</v>
      </c>
      <c r="EP135" t="s">
        <v>2749</v>
      </c>
      <c r="EQ135" t="s">
        <v>17601</v>
      </c>
      <c r="ER135" t="s">
        <v>17602</v>
      </c>
      <c r="ES135" t="s">
        <v>14874</v>
      </c>
      <c r="ET135" t="s">
        <v>17603</v>
      </c>
      <c r="EU135" t="s">
        <v>17604</v>
      </c>
      <c r="EV135" t="s">
        <v>8184</v>
      </c>
      <c r="EW135" t="s">
        <v>5147</v>
      </c>
      <c r="EX135" t="s">
        <v>2366</v>
      </c>
      <c r="EY135" t="s">
        <v>9126</v>
      </c>
      <c r="EZ135" t="s">
        <v>13012</v>
      </c>
      <c r="FA135" t="s">
        <v>17605</v>
      </c>
      <c r="FB135" t="s">
        <v>8544</v>
      </c>
      <c r="FC135" t="s">
        <v>17606</v>
      </c>
      <c r="FD135" t="s">
        <v>17607</v>
      </c>
      <c r="FE135" t="s">
        <v>7677</v>
      </c>
      <c r="FF135" t="s">
        <v>17608</v>
      </c>
      <c r="FG135" t="s">
        <v>17609</v>
      </c>
      <c r="FH135" t="s">
        <v>10527</v>
      </c>
      <c r="FI135" t="s">
        <v>8055</v>
      </c>
      <c r="FJ135" t="s">
        <v>17610</v>
      </c>
      <c r="FK135" t="s">
        <v>426</v>
      </c>
      <c r="FL135" t="s">
        <v>17611</v>
      </c>
      <c r="FM135" t="s">
        <v>2592</v>
      </c>
      <c r="FN135" t="s">
        <v>17612</v>
      </c>
      <c r="FO135" t="s">
        <v>14163</v>
      </c>
      <c r="FP135" t="s">
        <v>17613</v>
      </c>
      <c r="FQ135" t="s">
        <v>11071</v>
      </c>
      <c r="FR135" t="s">
        <v>17449</v>
      </c>
      <c r="FS135" t="s">
        <v>3620</v>
      </c>
      <c r="FT135" t="s">
        <v>17614</v>
      </c>
      <c r="FU135" t="s">
        <v>13714</v>
      </c>
      <c r="FV135" t="s">
        <v>17615</v>
      </c>
      <c r="FW135" t="s">
        <v>17616</v>
      </c>
      <c r="FX135" t="s">
        <v>17617</v>
      </c>
      <c r="FY135" t="s">
        <v>9669</v>
      </c>
      <c r="FZ135" t="s">
        <v>15692</v>
      </c>
      <c r="GA135" t="s">
        <v>9713</v>
      </c>
      <c r="GB135" t="s">
        <v>17618</v>
      </c>
      <c r="GC135" t="s">
        <v>17619</v>
      </c>
      <c r="GD135" t="s">
        <v>17620</v>
      </c>
      <c r="GE135" t="s">
        <v>8415</v>
      </c>
      <c r="GF135" t="s">
        <v>17621</v>
      </c>
      <c r="GG135" t="s">
        <v>10253</v>
      </c>
      <c r="GH135" t="s">
        <v>16527</v>
      </c>
      <c r="GI135" t="s">
        <v>12747</v>
      </c>
      <c r="GJ135" t="s">
        <v>17622</v>
      </c>
      <c r="GK135" t="s">
        <v>17623</v>
      </c>
      <c r="GL135" t="s">
        <v>17624</v>
      </c>
      <c r="GM135" t="s">
        <v>17625</v>
      </c>
      <c r="GN135" t="s">
        <v>17626</v>
      </c>
      <c r="GO135" t="s">
        <v>5427</v>
      </c>
      <c r="GP135" t="s">
        <v>17627</v>
      </c>
      <c r="GQ135" t="s">
        <v>5288</v>
      </c>
      <c r="GR135" t="s">
        <v>17628</v>
      </c>
      <c r="GS135" t="s">
        <v>17629</v>
      </c>
      <c r="GT135" t="s">
        <v>17630</v>
      </c>
      <c r="GU135" t="s">
        <v>17631</v>
      </c>
      <c r="GV135" t="s">
        <v>17632</v>
      </c>
      <c r="GW135" t="s">
        <v>17633</v>
      </c>
      <c r="GX135" t="s">
        <v>17634</v>
      </c>
      <c r="GY135" t="s">
        <v>17030</v>
      </c>
      <c r="GZ135" t="s">
        <v>14735</v>
      </c>
      <c r="HA135" t="s">
        <v>15733</v>
      </c>
      <c r="HB135" t="s">
        <v>2313</v>
      </c>
      <c r="HC135" t="s">
        <v>10427</v>
      </c>
      <c r="HD135" t="s">
        <v>17635</v>
      </c>
      <c r="HE135" t="s">
        <v>12477</v>
      </c>
      <c r="HF135" t="s">
        <v>12242</v>
      </c>
      <c r="HG135" t="s">
        <v>11158</v>
      </c>
      <c r="HH135" t="s">
        <v>16903</v>
      </c>
      <c r="HI135" t="s">
        <v>9805</v>
      </c>
      <c r="HJ135" t="s">
        <v>17636</v>
      </c>
      <c r="HK135" t="s">
        <v>4038</v>
      </c>
      <c r="HL135" t="s">
        <v>6805</v>
      </c>
      <c r="HM135" t="s">
        <v>13389</v>
      </c>
      <c r="HN135" t="s">
        <v>17637</v>
      </c>
      <c r="HO135" t="s">
        <v>17638</v>
      </c>
      <c r="HP135" t="s">
        <v>17639</v>
      </c>
      <c r="HQ135" t="s">
        <v>17640</v>
      </c>
      <c r="HR135" t="s">
        <v>17641</v>
      </c>
      <c r="HS135" t="s">
        <v>17642</v>
      </c>
      <c r="HT135" t="s">
        <v>17643</v>
      </c>
      <c r="HU135" t="s">
        <v>17644</v>
      </c>
      <c r="HV135" t="s">
        <v>17645</v>
      </c>
      <c r="HW135" t="s">
        <v>2045</v>
      </c>
      <c r="HX135" t="s">
        <v>17646</v>
      </c>
      <c r="HY135" t="s">
        <v>17647</v>
      </c>
      <c r="HZ135" t="s">
        <v>13820</v>
      </c>
      <c r="IA135" t="s">
        <v>17648</v>
      </c>
      <c r="IB135" t="s">
        <v>7061</v>
      </c>
      <c r="IC135" t="s">
        <v>14351</v>
      </c>
      <c r="ID135" t="s">
        <v>17649</v>
      </c>
      <c r="IE135" t="s">
        <v>17650</v>
      </c>
      <c r="IF135" t="s">
        <v>6710</v>
      </c>
      <c r="IG135" t="s">
        <v>17651</v>
      </c>
      <c r="IH135" t="s">
        <v>17652</v>
      </c>
      <c r="II135" t="s">
        <v>17653</v>
      </c>
    </row>
    <row r="136" spans="1:243" x14ac:dyDescent="0.3">
      <c r="A136" t="s">
        <v>135</v>
      </c>
      <c r="B136" t="s">
        <v>373</v>
      </c>
      <c r="C136" t="s">
        <v>614</v>
      </c>
      <c r="D136" t="s">
        <v>851</v>
      </c>
      <c r="E136" t="s">
        <v>1079</v>
      </c>
      <c r="F136" t="s">
        <v>1306</v>
      </c>
      <c r="G136" t="s">
        <v>1534</v>
      </c>
      <c r="H136" t="s">
        <v>1753</v>
      </c>
      <c r="I136" t="s">
        <v>1977</v>
      </c>
      <c r="J136" t="s">
        <v>2198</v>
      </c>
      <c r="K136" t="s">
        <v>2411</v>
      </c>
      <c r="L136" t="s">
        <v>2623</v>
      </c>
      <c r="M136" t="s">
        <v>2837</v>
      </c>
      <c r="N136" t="s">
        <v>3053</v>
      </c>
      <c r="O136" t="s">
        <v>3264</v>
      </c>
      <c r="P136" t="s">
        <v>3471</v>
      </c>
      <c r="Q136" t="s">
        <v>3681</v>
      </c>
      <c r="R136" t="s">
        <v>3891</v>
      </c>
      <c r="S136" t="s">
        <v>4092</v>
      </c>
      <c r="T136" t="s">
        <v>4299</v>
      </c>
      <c r="U136" t="s">
        <v>4494</v>
      </c>
      <c r="V136" t="s">
        <v>4691</v>
      </c>
      <c r="W136" t="s">
        <v>4884</v>
      </c>
      <c r="X136" t="s">
        <v>5082</v>
      </c>
      <c r="Y136" t="s">
        <v>5267</v>
      </c>
      <c r="Z136" t="s">
        <v>5450</v>
      </c>
      <c r="AA136" t="s">
        <v>5621</v>
      </c>
      <c r="AB136" t="s">
        <v>5802</v>
      </c>
      <c r="AC136" t="s">
        <v>5983</v>
      </c>
      <c r="AD136" t="s">
        <v>4285</v>
      </c>
      <c r="AE136" t="s">
        <v>6327</v>
      </c>
      <c r="AF136" t="s">
        <v>6507</v>
      </c>
      <c r="AG136" t="s">
        <v>1973</v>
      </c>
      <c r="AH136" t="s">
        <v>6842</v>
      </c>
      <c r="AI136" t="s">
        <v>7015</v>
      </c>
      <c r="AJ136" t="s">
        <v>7180</v>
      </c>
      <c r="AK136" t="s">
        <v>7340</v>
      </c>
      <c r="AL136" t="s">
        <v>7342</v>
      </c>
      <c r="AM136" t="s">
        <v>7667</v>
      </c>
      <c r="AN136" t="s">
        <v>7818</v>
      </c>
      <c r="AO136" t="s">
        <v>7981</v>
      </c>
      <c r="AP136" t="s">
        <v>8122</v>
      </c>
      <c r="AQ136" t="s">
        <v>8284</v>
      </c>
      <c r="AR136" t="s">
        <v>8429</v>
      </c>
      <c r="AS136" t="s">
        <v>8582</v>
      </c>
      <c r="AT136" t="s">
        <v>2340</v>
      </c>
      <c r="AU136" t="s">
        <v>8873</v>
      </c>
      <c r="AV136" t="s">
        <v>9025</v>
      </c>
      <c r="AW136" t="s">
        <v>9171</v>
      </c>
      <c r="AX136" t="s">
        <v>9317</v>
      </c>
      <c r="AY136" t="s">
        <v>9463</v>
      </c>
      <c r="AZ136" t="s">
        <v>9603</v>
      </c>
      <c r="BA136" t="s">
        <v>9743</v>
      </c>
      <c r="BB136" t="s">
        <v>9890</v>
      </c>
      <c r="BC136" t="s">
        <v>10041</v>
      </c>
      <c r="BD136" t="s">
        <v>10174</v>
      </c>
      <c r="BE136" t="s">
        <v>10313</v>
      </c>
      <c r="BF136" t="s">
        <v>10446</v>
      </c>
      <c r="BG136" t="s">
        <v>10578</v>
      </c>
      <c r="BH136" t="s">
        <v>10708</v>
      </c>
      <c r="BI136" t="s">
        <v>10841</v>
      </c>
      <c r="BJ136" t="s">
        <v>10965</v>
      </c>
      <c r="BK136" t="s">
        <v>6895</v>
      </c>
      <c r="BL136" t="s">
        <v>11227</v>
      </c>
      <c r="BM136" t="s">
        <v>11356</v>
      </c>
      <c r="BN136" t="s">
        <v>10162</v>
      </c>
      <c r="BO136" t="s">
        <v>11607</v>
      </c>
      <c r="BP136" t="s">
        <v>11734</v>
      </c>
      <c r="BQ136" t="s">
        <v>11861</v>
      </c>
      <c r="BR136" t="s">
        <v>7174</v>
      </c>
      <c r="BS136" t="s">
        <v>12107</v>
      </c>
      <c r="BT136" t="s">
        <v>12224</v>
      </c>
      <c r="BU136" t="s">
        <v>12344</v>
      </c>
      <c r="BV136" t="s">
        <v>12456</v>
      </c>
      <c r="BW136" t="s">
        <v>12575</v>
      </c>
      <c r="BX136" t="s">
        <v>12678</v>
      </c>
      <c r="BY136" t="s">
        <v>12788</v>
      </c>
      <c r="BZ136" t="s">
        <v>12896</v>
      </c>
      <c r="CA136" t="s">
        <v>13003</v>
      </c>
      <c r="CB136" t="s">
        <v>13117</v>
      </c>
      <c r="CC136" t="s">
        <v>13215</v>
      </c>
      <c r="CD136" t="s">
        <v>13317</v>
      </c>
      <c r="CE136" t="s">
        <v>13426</v>
      </c>
      <c r="CF136" t="s">
        <v>13532</v>
      </c>
      <c r="CG136" t="s">
        <v>13636</v>
      </c>
      <c r="CH136" t="s">
        <v>13746</v>
      </c>
      <c r="CI136" t="s">
        <v>13857</v>
      </c>
      <c r="CJ136" t="s">
        <v>13973</v>
      </c>
      <c r="CK136" t="s">
        <v>14089</v>
      </c>
      <c r="CL136" t="s">
        <v>14198</v>
      </c>
      <c r="CM136" t="s">
        <v>14300</v>
      </c>
      <c r="CN136" t="s">
        <v>14350</v>
      </c>
      <c r="CO136" t="s">
        <v>14506</v>
      </c>
      <c r="CP136" t="s">
        <v>14604</v>
      </c>
      <c r="CQ136" t="s">
        <v>14698</v>
      </c>
      <c r="CR136" t="s">
        <v>5487</v>
      </c>
      <c r="CS136" t="s">
        <v>14867</v>
      </c>
      <c r="CT136" t="s">
        <v>1059</v>
      </c>
      <c r="CU136" t="s">
        <v>15023</v>
      </c>
      <c r="CV136" t="s">
        <v>14151</v>
      </c>
      <c r="CW136" t="s">
        <v>12424</v>
      </c>
      <c r="CX136" t="s">
        <v>14354</v>
      </c>
      <c r="CY136" t="s">
        <v>15350</v>
      </c>
      <c r="CZ136" t="s">
        <v>15431</v>
      </c>
      <c r="DA136" t="s">
        <v>15517</v>
      </c>
      <c r="DB136" t="s">
        <v>15601</v>
      </c>
      <c r="DC136" t="s">
        <v>15273</v>
      </c>
      <c r="DD136" t="s">
        <v>15755</v>
      </c>
      <c r="DE136" t="s">
        <v>15829</v>
      </c>
      <c r="DF136" t="s">
        <v>6095</v>
      </c>
      <c r="DG136" t="s">
        <v>5700</v>
      </c>
      <c r="DH136" t="s">
        <v>16060</v>
      </c>
      <c r="DI136" t="s">
        <v>16156</v>
      </c>
      <c r="DJ136" t="s">
        <v>13785</v>
      </c>
      <c r="DK136" t="s">
        <v>16316</v>
      </c>
      <c r="DL136" t="s">
        <v>7946</v>
      </c>
      <c r="DM136" t="s">
        <v>16470</v>
      </c>
      <c r="DN136" t="s">
        <v>10525</v>
      </c>
      <c r="DO136" t="s">
        <v>16597</v>
      </c>
      <c r="DP136" t="s">
        <v>16670</v>
      </c>
      <c r="DQ136" t="s">
        <v>16741</v>
      </c>
      <c r="DR136" t="s">
        <v>16818</v>
      </c>
      <c r="DS136" t="s">
        <v>16879</v>
      </c>
      <c r="DT136" t="s">
        <v>16939</v>
      </c>
      <c r="DU136" t="s">
        <v>17008</v>
      </c>
      <c r="DV136" t="s">
        <v>5468</v>
      </c>
      <c r="DW136" t="s">
        <v>17122</v>
      </c>
      <c r="DX136" t="s">
        <v>17178</v>
      </c>
      <c r="DY136" t="s">
        <v>2522</v>
      </c>
      <c r="DZ136" t="s">
        <v>1208</v>
      </c>
      <c r="EA136" t="s">
        <v>17365</v>
      </c>
      <c r="EB136" t="s">
        <v>17429</v>
      </c>
      <c r="EC136" t="s">
        <v>6107</v>
      </c>
      <c r="ED136" t="s">
        <v>17541</v>
      </c>
      <c r="EE136" t="s">
        <v>2939</v>
      </c>
      <c r="EF136" t="s">
        <v>238</v>
      </c>
      <c r="EG136" t="s">
        <v>3993</v>
      </c>
      <c r="EH136" t="s">
        <v>17654</v>
      </c>
      <c r="EI136" t="s">
        <v>5426</v>
      </c>
      <c r="EJ136" t="s">
        <v>17655</v>
      </c>
      <c r="EK136" t="s">
        <v>7765</v>
      </c>
      <c r="EL136" t="s">
        <v>15700</v>
      </c>
      <c r="EM136" t="s">
        <v>17656</v>
      </c>
      <c r="EN136" t="s">
        <v>17657</v>
      </c>
      <c r="EO136" t="s">
        <v>8727</v>
      </c>
      <c r="EP136" t="s">
        <v>17658</v>
      </c>
      <c r="EQ136" t="s">
        <v>13596</v>
      </c>
      <c r="ER136" t="s">
        <v>17659</v>
      </c>
      <c r="ES136" t="s">
        <v>16665</v>
      </c>
      <c r="ET136" t="s">
        <v>17660</v>
      </c>
      <c r="EU136" t="s">
        <v>6422</v>
      </c>
      <c r="EV136" t="s">
        <v>8552</v>
      </c>
      <c r="EW136" t="s">
        <v>17661</v>
      </c>
      <c r="EX136" t="s">
        <v>5374</v>
      </c>
      <c r="EY136" t="s">
        <v>10426</v>
      </c>
      <c r="EZ136" t="s">
        <v>14454</v>
      </c>
      <c r="FA136" t="s">
        <v>17662</v>
      </c>
      <c r="FB136" t="s">
        <v>17663</v>
      </c>
      <c r="FC136" t="s">
        <v>17664</v>
      </c>
      <c r="FD136" t="s">
        <v>10048</v>
      </c>
      <c r="FE136" t="s">
        <v>17665</v>
      </c>
      <c r="FF136" t="s">
        <v>17666</v>
      </c>
      <c r="FG136" t="s">
        <v>17667</v>
      </c>
      <c r="FH136" t="s">
        <v>1772</v>
      </c>
      <c r="FI136" t="s">
        <v>17668</v>
      </c>
      <c r="FJ136" t="s">
        <v>6431</v>
      </c>
      <c r="FK136" t="s">
        <v>17669</v>
      </c>
      <c r="FL136" t="s">
        <v>17670</v>
      </c>
      <c r="FM136" t="s">
        <v>10946</v>
      </c>
      <c r="FN136" t="s">
        <v>17671</v>
      </c>
      <c r="FO136" t="s">
        <v>17672</v>
      </c>
      <c r="FP136" t="s">
        <v>2527</v>
      </c>
      <c r="FQ136" t="s">
        <v>7506</v>
      </c>
      <c r="FR136" t="s">
        <v>7995</v>
      </c>
      <c r="FS136" t="s">
        <v>7557</v>
      </c>
      <c r="FT136" t="s">
        <v>17673</v>
      </c>
      <c r="FU136" t="s">
        <v>17674</v>
      </c>
      <c r="FV136" t="s">
        <v>16664</v>
      </c>
      <c r="FW136" t="s">
        <v>17675</v>
      </c>
      <c r="FX136" t="s">
        <v>4653</v>
      </c>
      <c r="FY136" t="s">
        <v>17676</v>
      </c>
      <c r="FZ136" t="s">
        <v>17677</v>
      </c>
      <c r="GA136" t="s">
        <v>17678</v>
      </c>
      <c r="GB136" t="s">
        <v>17679</v>
      </c>
      <c r="GC136" t="s">
        <v>1649</v>
      </c>
      <c r="GD136" t="s">
        <v>17680</v>
      </c>
      <c r="GE136" t="s">
        <v>17681</v>
      </c>
      <c r="GF136" t="s">
        <v>7620</v>
      </c>
      <c r="GG136" t="s">
        <v>15643</v>
      </c>
      <c r="GH136" t="s">
        <v>17682</v>
      </c>
      <c r="GI136" t="s">
        <v>14851</v>
      </c>
      <c r="GJ136" t="s">
        <v>17683</v>
      </c>
      <c r="GK136" t="s">
        <v>6435</v>
      </c>
      <c r="GL136" t="s">
        <v>15062</v>
      </c>
      <c r="GM136" t="s">
        <v>17684</v>
      </c>
      <c r="GN136" t="s">
        <v>16752</v>
      </c>
      <c r="GO136" t="s">
        <v>17620</v>
      </c>
      <c r="GP136" t="s">
        <v>7208</v>
      </c>
      <c r="GQ136" t="s">
        <v>12036</v>
      </c>
      <c r="GR136" t="s">
        <v>17685</v>
      </c>
      <c r="GS136" t="s">
        <v>12085</v>
      </c>
      <c r="GT136" t="s">
        <v>17686</v>
      </c>
      <c r="GU136" t="s">
        <v>17687</v>
      </c>
      <c r="GV136" t="s">
        <v>7922</v>
      </c>
      <c r="GW136" t="s">
        <v>17688</v>
      </c>
      <c r="GX136" t="s">
        <v>17689</v>
      </c>
      <c r="GY136" t="s">
        <v>10672</v>
      </c>
      <c r="GZ136" t="s">
        <v>17690</v>
      </c>
      <c r="HA136" t="s">
        <v>17691</v>
      </c>
      <c r="HB136" t="s">
        <v>17692</v>
      </c>
      <c r="HC136" t="s">
        <v>17693</v>
      </c>
      <c r="HD136" t="s">
        <v>17694</v>
      </c>
      <c r="HE136" t="s">
        <v>8454</v>
      </c>
      <c r="HF136" t="s">
        <v>17695</v>
      </c>
      <c r="HG136" t="s">
        <v>17696</v>
      </c>
      <c r="HH136" t="s">
        <v>17697</v>
      </c>
      <c r="HI136" t="s">
        <v>17698</v>
      </c>
      <c r="HJ136" t="s">
        <v>3865</v>
      </c>
      <c r="HK136" t="s">
        <v>17699</v>
      </c>
      <c r="HL136" t="s">
        <v>5636</v>
      </c>
      <c r="HM136" t="s">
        <v>12980</v>
      </c>
      <c r="HN136" t="s">
        <v>1498</v>
      </c>
      <c r="HO136" t="s">
        <v>17700</v>
      </c>
      <c r="HP136" t="s">
        <v>17701</v>
      </c>
      <c r="HQ136" t="s">
        <v>17702</v>
      </c>
      <c r="HR136" t="s">
        <v>15232</v>
      </c>
      <c r="HS136" t="s">
        <v>914</v>
      </c>
      <c r="HT136" t="s">
        <v>10423</v>
      </c>
      <c r="HU136" t="s">
        <v>12733</v>
      </c>
      <c r="HV136" t="s">
        <v>11561</v>
      </c>
      <c r="HW136" t="s">
        <v>17703</v>
      </c>
      <c r="HX136" t="s">
        <v>14316</v>
      </c>
      <c r="HY136" t="s">
        <v>17704</v>
      </c>
      <c r="HZ136" t="s">
        <v>17705</v>
      </c>
      <c r="IA136" t="s">
        <v>17706</v>
      </c>
      <c r="IB136" t="s">
        <v>17707</v>
      </c>
      <c r="IC136" t="s">
        <v>17708</v>
      </c>
      <c r="ID136" t="s">
        <v>17709</v>
      </c>
      <c r="IE136" t="s">
        <v>10545</v>
      </c>
      <c r="IF136" t="s">
        <v>15045</v>
      </c>
      <c r="IG136" t="s">
        <v>10953</v>
      </c>
      <c r="IH136" t="s">
        <v>12316</v>
      </c>
      <c r="II136" t="s">
        <v>15473</v>
      </c>
    </row>
    <row r="137" spans="1:243" x14ac:dyDescent="0.3">
      <c r="A137" t="s">
        <v>136</v>
      </c>
      <c r="B137" t="s">
        <v>374</v>
      </c>
      <c r="C137" t="s">
        <v>615</v>
      </c>
      <c r="D137" t="s">
        <v>852</v>
      </c>
      <c r="E137" t="s">
        <v>1080</v>
      </c>
      <c r="F137" t="s">
        <v>1307</v>
      </c>
      <c r="G137" t="s">
        <v>1535</v>
      </c>
      <c r="H137" t="s">
        <v>1754</v>
      </c>
      <c r="I137" t="s">
        <v>1978</v>
      </c>
      <c r="J137" t="s">
        <v>2199</v>
      </c>
      <c r="K137" t="s">
        <v>2412</v>
      </c>
      <c r="L137" t="s">
        <v>2435</v>
      </c>
      <c r="M137" t="s">
        <v>2838</v>
      </c>
      <c r="N137" t="s">
        <v>3054</v>
      </c>
      <c r="O137" t="s">
        <v>3265</v>
      </c>
      <c r="P137" t="s">
        <v>3472</v>
      </c>
      <c r="Q137" t="s">
        <v>3682</v>
      </c>
      <c r="R137" t="s">
        <v>3892</v>
      </c>
      <c r="S137" t="s">
        <v>4093</v>
      </c>
      <c r="T137" t="s">
        <v>1786</v>
      </c>
      <c r="U137" t="s">
        <v>4495</v>
      </c>
      <c r="V137" t="s">
        <v>4692</v>
      </c>
      <c r="W137" t="s">
        <v>4885</v>
      </c>
      <c r="X137" t="s">
        <v>5083</v>
      </c>
      <c r="Y137" t="s">
        <v>5268</v>
      </c>
      <c r="Z137" t="s">
        <v>5451</v>
      </c>
      <c r="AA137" t="s">
        <v>5623</v>
      </c>
      <c r="AB137" t="s">
        <v>5803</v>
      </c>
      <c r="AC137" t="s">
        <v>5984</v>
      </c>
      <c r="AD137" t="s">
        <v>6157</v>
      </c>
      <c r="AE137" t="s">
        <v>6328</v>
      </c>
      <c r="AF137" t="s">
        <v>6508</v>
      </c>
      <c r="AG137" t="s">
        <v>6683</v>
      </c>
      <c r="AH137" t="s">
        <v>6843</v>
      </c>
      <c r="AI137" t="s">
        <v>7016</v>
      </c>
      <c r="AJ137" t="s">
        <v>7181</v>
      </c>
      <c r="AK137" t="s">
        <v>7341</v>
      </c>
      <c r="AL137" t="s">
        <v>2106</v>
      </c>
      <c r="AM137" t="s">
        <v>1822</v>
      </c>
      <c r="AN137" t="s">
        <v>7819</v>
      </c>
      <c r="AO137" t="s">
        <v>7982</v>
      </c>
      <c r="AP137" t="s">
        <v>8123</v>
      </c>
      <c r="AQ137" t="s">
        <v>8285</v>
      </c>
      <c r="AR137" t="s">
        <v>8430</v>
      </c>
      <c r="AS137" t="s">
        <v>8583</v>
      </c>
      <c r="AT137" t="s">
        <v>3237</v>
      </c>
      <c r="AU137" t="s">
        <v>8874</v>
      </c>
      <c r="AV137" t="s">
        <v>9026</v>
      </c>
      <c r="AW137" t="s">
        <v>9172</v>
      </c>
      <c r="AX137" t="s">
        <v>9318</v>
      </c>
      <c r="AY137" t="s">
        <v>9464</v>
      </c>
      <c r="AZ137" t="s">
        <v>5109</v>
      </c>
      <c r="BA137" t="s">
        <v>9744</v>
      </c>
      <c r="BB137" t="s">
        <v>9891</v>
      </c>
      <c r="BC137" t="s">
        <v>10042</v>
      </c>
      <c r="BD137" t="s">
        <v>10175</v>
      </c>
      <c r="BE137" t="s">
        <v>5134</v>
      </c>
      <c r="BF137" t="s">
        <v>10447</v>
      </c>
      <c r="BG137" t="s">
        <v>10579</v>
      </c>
      <c r="BH137" t="s">
        <v>10709</v>
      </c>
      <c r="BI137" t="s">
        <v>10842</v>
      </c>
      <c r="BJ137" t="s">
        <v>10966</v>
      </c>
      <c r="BK137" t="s">
        <v>11095</v>
      </c>
      <c r="BL137" t="s">
        <v>11228</v>
      </c>
      <c r="BM137" t="s">
        <v>10198</v>
      </c>
      <c r="BN137" t="s">
        <v>3065</v>
      </c>
      <c r="BO137" t="s">
        <v>11608</v>
      </c>
      <c r="BP137" t="s">
        <v>11735</v>
      </c>
      <c r="BQ137" t="s">
        <v>11862</v>
      </c>
      <c r="BR137" t="s">
        <v>11988</v>
      </c>
      <c r="BS137" t="s">
        <v>4512</v>
      </c>
      <c r="BT137" t="s">
        <v>12225</v>
      </c>
      <c r="BU137" t="s">
        <v>10326</v>
      </c>
      <c r="BV137" t="s">
        <v>12457</v>
      </c>
      <c r="BW137" t="s">
        <v>12576</v>
      </c>
      <c r="BX137" t="s">
        <v>8028</v>
      </c>
      <c r="BY137" t="s">
        <v>12789</v>
      </c>
      <c r="BZ137" t="s">
        <v>12897</v>
      </c>
      <c r="CA137" t="s">
        <v>13004</v>
      </c>
      <c r="CB137" t="s">
        <v>13118</v>
      </c>
      <c r="CC137" t="s">
        <v>13216</v>
      </c>
      <c r="CD137" t="s">
        <v>4317</v>
      </c>
      <c r="CE137" t="s">
        <v>7853</v>
      </c>
      <c r="CF137" t="s">
        <v>13533</v>
      </c>
      <c r="CG137" t="s">
        <v>13637</v>
      </c>
      <c r="CH137" t="s">
        <v>13747</v>
      </c>
      <c r="CI137" t="s">
        <v>13858</v>
      </c>
      <c r="CJ137" t="s">
        <v>13974</v>
      </c>
      <c r="CK137" t="s">
        <v>14090</v>
      </c>
      <c r="CL137" t="s">
        <v>14199</v>
      </c>
      <c r="CM137" t="s">
        <v>14301</v>
      </c>
      <c r="CN137" t="s">
        <v>14407</v>
      </c>
      <c r="CO137" t="s">
        <v>14507</v>
      </c>
      <c r="CP137" t="s">
        <v>14605</v>
      </c>
      <c r="CQ137" t="s">
        <v>14699</v>
      </c>
      <c r="CR137" t="s">
        <v>14778</v>
      </c>
      <c r="CS137" t="s">
        <v>11198</v>
      </c>
      <c r="CT137" t="s">
        <v>14943</v>
      </c>
      <c r="CU137" t="s">
        <v>15024</v>
      </c>
      <c r="CV137" t="s">
        <v>5199</v>
      </c>
      <c r="CW137" t="s">
        <v>15183</v>
      </c>
      <c r="CX137" t="s">
        <v>15271</v>
      </c>
      <c r="CY137" t="s">
        <v>13472</v>
      </c>
      <c r="CZ137" t="s">
        <v>15432</v>
      </c>
      <c r="DA137" t="s">
        <v>15518</v>
      </c>
      <c r="DB137" t="s">
        <v>15602</v>
      </c>
      <c r="DC137" t="s">
        <v>10408</v>
      </c>
      <c r="DD137" t="s">
        <v>4236</v>
      </c>
      <c r="DE137" t="s">
        <v>2143</v>
      </c>
      <c r="DF137" t="s">
        <v>15909</v>
      </c>
      <c r="DG137" t="s">
        <v>14654</v>
      </c>
      <c r="DH137" t="s">
        <v>2759</v>
      </c>
      <c r="DI137" t="s">
        <v>16157</v>
      </c>
      <c r="DJ137" t="s">
        <v>5700</v>
      </c>
      <c r="DK137" t="s">
        <v>16317</v>
      </c>
      <c r="DL137" t="s">
        <v>9266</v>
      </c>
      <c r="DM137" t="s">
        <v>16471</v>
      </c>
      <c r="DN137" t="s">
        <v>16525</v>
      </c>
      <c r="DO137" t="s">
        <v>16598</v>
      </c>
      <c r="DP137" t="s">
        <v>9416</v>
      </c>
      <c r="DQ137" t="s">
        <v>9378</v>
      </c>
      <c r="DR137" t="s">
        <v>16819</v>
      </c>
      <c r="DS137" t="s">
        <v>16880</v>
      </c>
      <c r="DT137" t="s">
        <v>889</v>
      </c>
      <c r="DU137" t="s">
        <v>17009</v>
      </c>
      <c r="DV137" t="s">
        <v>2111</v>
      </c>
      <c r="DW137" t="s">
        <v>17123</v>
      </c>
      <c r="DX137" t="s">
        <v>313</v>
      </c>
      <c r="DY137" t="s">
        <v>2041</v>
      </c>
      <c r="DZ137" t="s">
        <v>16120</v>
      </c>
      <c r="EA137" t="s">
        <v>5868</v>
      </c>
      <c r="EB137" t="s">
        <v>7398</v>
      </c>
      <c r="EC137" t="s">
        <v>10665</v>
      </c>
      <c r="ED137" t="s">
        <v>17542</v>
      </c>
      <c r="EE137" t="s">
        <v>17594</v>
      </c>
      <c r="EF137" t="s">
        <v>3993</v>
      </c>
      <c r="EG137" t="s">
        <v>238</v>
      </c>
      <c r="EH137" t="s">
        <v>2939</v>
      </c>
      <c r="EI137" t="s">
        <v>7428</v>
      </c>
      <c r="EJ137" t="s">
        <v>17710</v>
      </c>
      <c r="EK137" t="s">
        <v>9270</v>
      </c>
      <c r="EL137" t="s">
        <v>7516</v>
      </c>
      <c r="EM137" t="s">
        <v>15374</v>
      </c>
      <c r="EN137" t="s">
        <v>716</v>
      </c>
      <c r="EO137" t="s">
        <v>6059</v>
      </c>
      <c r="EP137" t="s">
        <v>17711</v>
      </c>
      <c r="EQ137" t="s">
        <v>15539</v>
      </c>
      <c r="ER137" t="s">
        <v>17712</v>
      </c>
      <c r="ES137" t="s">
        <v>17713</v>
      </c>
      <c r="ET137" t="s">
        <v>17714</v>
      </c>
      <c r="EU137" t="s">
        <v>7746</v>
      </c>
      <c r="EV137" t="s">
        <v>17715</v>
      </c>
      <c r="EW137" t="s">
        <v>17716</v>
      </c>
      <c r="EX137" t="s">
        <v>17717</v>
      </c>
      <c r="EY137" t="s">
        <v>3142</v>
      </c>
      <c r="EZ137" t="s">
        <v>11558</v>
      </c>
      <c r="FA137" t="s">
        <v>11195</v>
      </c>
      <c r="FB137" t="s">
        <v>11055</v>
      </c>
      <c r="FC137" t="s">
        <v>7314</v>
      </c>
      <c r="FD137" t="s">
        <v>17718</v>
      </c>
      <c r="FE137" t="s">
        <v>7410</v>
      </c>
      <c r="FF137" t="s">
        <v>17719</v>
      </c>
      <c r="FG137" t="s">
        <v>8102</v>
      </c>
      <c r="FH137" t="s">
        <v>15009</v>
      </c>
      <c r="FI137" t="s">
        <v>17720</v>
      </c>
      <c r="FJ137" t="s">
        <v>5348</v>
      </c>
      <c r="FK137" t="s">
        <v>2223</v>
      </c>
      <c r="FL137" t="s">
        <v>1255</v>
      </c>
      <c r="FM137" t="s">
        <v>17721</v>
      </c>
      <c r="FN137" t="s">
        <v>17722</v>
      </c>
      <c r="FO137" t="s">
        <v>17592</v>
      </c>
      <c r="FP137" t="s">
        <v>16764</v>
      </c>
      <c r="FQ137" t="s">
        <v>5642</v>
      </c>
      <c r="FR137" t="s">
        <v>17723</v>
      </c>
      <c r="FS137" t="s">
        <v>6257</v>
      </c>
      <c r="FT137" t="s">
        <v>17724</v>
      </c>
      <c r="FU137" t="s">
        <v>7627</v>
      </c>
      <c r="FV137" t="s">
        <v>17725</v>
      </c>
      <c r="FW137" t="s">
        <v>4840</v>
      </c>
      <c r="FX137" t="s">
        <v>17726</v>
      </c>
      <c r="FY137" t="s">
        <v>686</v>
      </c>
      <c r="FZ137" t="s">
        <v>16775</v>
      </c>
      <c r="GA137" t="s">
        <v>4656</v>
      </c>
      <c r="GB137" t="s">
        <v>17727</v>
      </c>
      <c r="GC137" t="s">
        <v>16900</v>
      </c>
      <c r="GD137" t="s">
        <v>17728</v>
      </c>
      <c r="GE137" t="s">
        <v>17729</v>
      </c>
      <c r="GF137" t="s">
        <v>1269</v>
      </c>
      <c r="GG137" t="s">
        <v>17730</v>
      </c>
      <c r="GH137" t="s">
        <v>4974</v>
      </c>
      <c r="GI137" t="s">
        <v>7622</v>
      </c>
      <c r="GJ137" t="s">
        <v>17731</v>
      </c>
      <c r="GK137" t="s">
        <v>1698</v>
      </c>
      <c r="GL137" t="s">
        <v>17204</v>
      </c>
      <c r="GM137" t="s">
        <v>14746</v>
      </c>
      <c r="GN137" t="s">
        <v>17732</v>
      </c>
      <c r="GO137" t="s">
        <v>6748</v>
      </c>
      <c r="GP137" t="s">
        <v>17733</v>
      </c>
      <c r="GQ137" t="s">
        <v>17734</v>
      </c>
      <c r="GR137" t="s">
        <v>13287</v>
      </c>
      <c r="GS137" t="s">
        <v>17735</v>
      </c>
      <c r="GT137" t="s">
        <v>1254</v>
      </c>
      <c r="GU137" t="s">
        <v>17736</v>
      </c>
      <c r="GV137" t="s">
        <v>4996</v>
      </c>
      <c r="GW137" t="s">
        <v>2939</v>
      </c>
      <c r="GX137" t="s">
        <v>1180</v>
      </c>
      <c r="GY137" t="s">
        <v>17737</v>
      </c>
      <c r="GZ137" t="s">
        <v>17738</v>
      </c>
      <c r="HA137" t="s">
        <v>17739</v>
      </c>
      <c r="HB137" t="s">
        <v>8130</v>
      </c>
      <c r="HC137" t="s">
        <v>17740</v>
      </c>
      <c r="HD137" t="s">
        <v>17741</v>
      </c>
      <c r="HE137" t="s">
        <v>17742</v>
      </c>
      <c r="HF137" t="s">
        <v>790</v>
      </c>
      <c r="HG137" t="s">
        <v>17743</v>
      </c>
      <c r="HH137" t="s">
        <v>17744</v>
      </c>
      <c r="HI137" t="s">
        <v>17745</v>
      </c>
      <c r="HJ137" t="s">
        <v>17746</v>
      </c>
      <c r="HK137" t="s">
        <v>6453</v>
      </c>
      <c r="HL137" t="s">
        <v>1424</v>
      </c>
      <c r="HM137" t="s">
        <v>17747</v>
      </c>
      <c r="HN137" t="s">
        <v>15695</v>
      </c>
      <c r="HO137" t="s">
        <v>17748</v>
      </c>
      <c r="HP137" t="s">
        <v>11014</v>
      </c>
      <c r="HQ137" t="s">
        <v>9719</v>
      </c>
      <c r="HR137" t="s">
        <v>17749</v>
      </c>
      <c r="HS137" t="s">
        <v>319</v>
      </c>
      <c r="HT137" t="s">
        <v>333</v>
      </c>
      <c r="HU137" t="s">
        <v>565</v>
      </c>
      <c r="HV137" t="s">
        <v>17750</v>
      </c>
      <c r="HW137" t="s">
        <v>17751</v>
      </c>
      <c r="HX137" t="s">
        <v>17752</v>
      </c>
      <c r="HY137" t="s">
        <v>17753</v>
      </c>
      <c r="HZ137" t="s">
        <v>9189</v>
      </c>
      <c r="IA137" t="s">
        <v>17754</v>
      </c>
      <c r="IB137" t="s">
        <v>494</v>
      </c>
      <c r="IC137" t="s">
        <v>17755</v>
      </c>
      <c r="ID137" t="s">
        <v>2632</v>
      </c>
      <c r="IE137" t="s">
        <v>17756</v>
      </c>
      <c r="IF137" t="s">
        <v>10106</v>
      </c>
      <c r="IG137" t="s">
        <v>13163</v>
      </c>
      <c r="IH137" t="s">
        <v>17757</v>
      </c>
      <c r="II137" t="s">
        <v>5463</v>
      </c>
    </row>
    <row r="138" spans="1:243" x14ac:dyDescent="0.3">
      <c r="A138" t="s">
        <v>137</v>
      </c>
      <c r="B138" t="s">
        <v>375</v>
      </c>
      <c r="C138" t="s">
        <v>616</v>
      </c>
      <c r="D138" t="s">
        <v>458</v>
      </c>
      <c r="E138" t="s">
        <v>1081</v>
      </c>
      <c r="F138" t="s">
        <v>1308</v>
      </c>
      <c r="G138" t="s">
        <v>1536</v>
      </c>
      <c r="H138" t="s">
        <v>1755</v>
      </c>
      <c r="I138" t="s">
        <v>1979</v>
      </c>
      <c r="J138" t="s">
        <v>2200</v>
      </c>
      <c r="K138" t="s">
        <v>2413</v>
      </c>
      <c r="L138" t="s">
        <v>2624</v>
      </c>
      <c r="M138" t="s">
        <v>2839</v>
      </c>
      <c r="N138" t="s">
        <v>3055</v>
      </c>
      <c r="O138" t="s">
        <v>3266</v>
      </c>
      <c r="P138" t="s">
        <v>3473</v>
      </c>
      <c r="Q138" t="s">
        <v>3683</v>
      </c>
      <c r="R138" t="s">
        <v>3893</v>
      </c>
      <c r="S138" t="s">
        <v>4094</v>
      </c>
      <c r="T138" t="s">
        <v>4300</v>
      </c>
      <c r="U138" t="s">
        <v>4496</v>
      </c>
      <c r="V138" t="s">
        <v>4693</v>
      </c>
      <c r="W138" t="s">
        <v>4886</v>
      </c>
      <c r="X138" t="s">
        <v>966</v>
      </c>
      <c r="Y138" t="s">
        <v>5269</v>
      </c>
      <c r="Z138" t="s">
        <v>4919</v>
      </c>
      <c r="AA138" t="s">
        <v>5624</v>
      </c>
      <c r="AB138" t="s">
        <v>5804</v>
      </c>
      <c r="AC138" t="s">
        <v>5985</v>
      </c>
      <c r="AD138" t="s">
        <v>6158</v>
      </c>
      <c r="AE138" t="s">
        <v>6329</v>
      </c>
      <c r="AF138" t="s">
        <v>6509</v>
      </c>
      <c r="AG138" t="s">
        <v>6684</v>
      </c>
      <c r="AH138" t="s">
        <v>6844</v>
      </c>
      <c r="AI138" t="s">
        <v>7017</v>
      </c>
      <c r="AJ138" t="s">
        <v>1756</v>
      </c>
      <c r="AK138" t="s">
        <v>7342</v>
      </c>
      <c r="AL138" t="s">
        <v>7505</v>
      </c>
      <c r="AM138" t="s">
        <v>5125</v>
      </c>
      <c r="AN138" t="s">
        <v>7820</v>
      </c>
      <c r="AO138" t="s">
        <v>7983</v>
      </c>
      <c r="AP138" t="s">
        <v>8124</v>
      </c>
      <c r="AQ138" t="s">
        <v>778</v>
      </c>
      <c r="AR138" t="s">
        <v>8431</v>
      </c>
      <c r="AS138" t="s">
        <v>8584</v>
      </c>
      <c r="AT138" t="s">
        <v>8725</v>
      </c>
      <c r="AU138" t="s">
        <v>7181</v>
      </c>
      <c r="AV138" t="s">
        <v>9027</v>
      </c>
      <c r="AW138" t="s">
        <v>6576</v>
      </c>
      <c r="AX138" t="s">
        <v>9319</v>
      </c>
      <c r="AY138" t="s">
        <v>9465</v>
      </c>
      <c r="AZ138" t="s">
        <v>9604</v>
      </c>
      <c r="BA138" t="s">
        <v>9745</v>
      </c>
      <c r="BB138" t="s">
        <v>6103</v>
      </c>
      <c r="BC138" t="s">
        <v>10043</v>
      </c>
      <c r="BD138" t="s">
        <v>10176</v>
      </c>
      <c r="BE138" t="s">
        <v>9630</v>
      </c>
      <c r="BF138" t="s">
        <v>7572</v>
      </c>
      <c r="BG138" t="s">
        <v>10580</v>
      </c>
      <c r="BH138" t="s">
        <v>10710</v>
      </c>
      <c r="BI138" t="s">
        <v>10843</v>
      </c>
      <c r="BJ138" t="s">
        <v>9075</v>
      </c>
      <c r="BK138" t="s">
        <v>6081</v>
      </c>
      <c r="BL138" t="s">
        <v>4300</v>
      </c>
      <c r="BM138" t="s">
        <v>11357</v>
      </c>
      <c r="BN138" t="s">
        <v>11481</v>
      </c>
      <c r="BO138" t="s">
        <v>11609</v>
      </c>
      <c r="BP138" t="s">
        <v>11736</v>
      </c>
      <c r="BQ138" t="s">
        <v>11863</v>
      </c>
      <c r="BR138" t="s">
        <v>11989</v>
      </c>
      <c r="BS138" t="s">
        <v>12108</v>
      </c>
      <c r="BT138" t="s">
        <v>12226</v>
      </c>
      <c r="BU138" t="s">
        <v>12345</v>
      </c>
      <c r="BV138" t="s">
        <v>12458</v>
      </c>
      <c r="BW138" t="s">
        <v>6891</v>
      </c>
      <c r="BX138" t="s">
        <v>12679</v>
      </c>
      <c r="BY138" t="s">
        <v>12790</v>
      </c>
      <c r="BZ138" t="s">
        <v>12898</v>
      </c>
      <c r="CA138" t="s">
        <v>13005</v>
      </c>
      <c r="CB138" t="s">
        <v>6265</v>
      </c>
      <c r="CC138" t="s">
        <v>13217</v>
      </c>
      <c r="CD138" t="s">
        <v>13318</v>
      </c>
      <c r="CE138" t="s">
        <v>10857</v>
      </c>
      <c r="CF138" t="s">
        <v>13534</v>
      </c>
      <c r="CG138" t="s">
        <v>12829</v>
      </c>
      <c r="CH138" t="s">
        <v>13748</v>
      </c>
      <c r="CI138" t="s">
        <v>13859</v>
      </c>
      <c r="CJ138" t="s">
        <v>13975</v>
      </c>
      <c r="CK138" t="s">
        <v>14091</v>
      </c>
      <c r="CL138" t="s">
        <v>14200</v>
      </c>
      <c r="CM138" t="s">
        <v>14302</v>
      </c>
      <c r="CN138" t="s">
        <v>14408</v>
      </c>
      <c r="CO138" t="s">
        <v>14408</v>
      </c>
      <c r="CP138" t="s">
        <v>14606</v>
      </c>
      <c r="CQ138" t="s">
        <v>12109</v>
      </c>
      <c r="CR138" t="s">
        <v>14779</v>
      </c>
      <c r="CS138" t="s">
        <v>14868</v>
      </c>
      <c r="CT138" t="s">
        <v>12799</v>
      </c>
      <c r="CU138" t="s">
        <v>8605</v>
      </c>
      <c r="CV138" t="s">
        <v>4816</v>
      </c>
      <c r="CW138" t="s">
        <v>15184</v>
      </c>
      <c r="CX138" t="s">
        <v>15272</v>
      </c>
      <c r="CY138" t="s">
        <v>2212</v>
      </c>
      <c r="CZ138" t="s">
        <v>15433</v>
      </c>
      <c r="DA138" t="s">
        <v>1921</v>
      </c>
      <c r="DB138" t="s">
        <v>15603</v>
      </c>
      <c r="DC138" t="s">
        <v>15681</v>
      </c>
      <c r="DD138" t="s">
        <v>12204</v>
      </c>
      <c r="DE138" t="s">
        <v>15830</v>
      </c>
      <c r="DF138" t="s">
        <v>2198</v>
      </c>
      <c r="DG138" t="s">
        <v>9920</v>
      </c>
      <c r="DH138" t="s">
        <v>16061</v>
      </c>
      <c r="DI138" t="s">
        <v>16158</v>
      </c>
      <c r="DJ138" t="s">
        <v>16235</v>
      </c>
      <c r="DK138" t="s">
        <v>9164</v>
      </c>
      <c r="DL138" t="s">
        <v>16402</v>
      </c>
      <c r="DM138" t="s">
        <v>4657</v>
      </c>
      <c r="DN138" t="s">
        <v>16526</v>
      </c>
      <c r="DO138" t="s">
        <v>6419</v>
      </c>
      <c r="DP138" t="s">
        <v>16671</v>
      </c>
      <c r="DQ138" t="s">
        <v>16742</v>
      </c>
      <c r="DR138" t="s">
        <v>16820</v>
      </c>
      <c r="DS138" t="s">
        <v>11819</v>
      </c>
      <c r="DT138" t="s">
        <v>16940</v>
      </c>
      <c r="DU138" t="s">
        <v>13817</v>
      </c>
      <c r="DV138" t="s">
        <v>9240</v>
      </c>
      <c r="DW138" t="s">
        <v>17124</v>
      </c>
      <c r="DX138" t="s">
        <v>17179</v>
      </c>
      <c r="DY138" t="s">
        <v>17244</v>
      </c>
      <c r="DZ138" t="s">
        <v>15332</v>
      </c>
      <c r="EA138" t="s">
        <v>380</v>
      </c>
      <c r="EB138" t="s">
        <v>13514</v>
      </c>
      <c r="EC138" t="s">
        <v>17485</v>
      </c>
      <c r="ED138" t="s">
        <v>17543</v>
      </c>
      <c r="EE138" t="s">
        <v>17595</v>
      </c>
      <c r="EF138" t="s">
        <v>17654</v>
      </c>
      <c r="EG138" t="s">
        <v>2939</v>
      </c>
      <c r="EH138" t="s">
        <v>238</v>
      </c>
      <c r="EI138" t="s">
        <v>2297</v>
      </c>
      <c r="EJ138" t="s">
        <v>17758</v>
      </c>
      <c r="EK138" t="s">
        <v>8411</v>
      </c>
      <c r="EL138" t="s">
        <v>17759</v>
      </c>
      <c r="EM138" t="s">
        <v>2362</v>
      </c>
      <c r="EN138" t="s">
        <v>17760</v>
      </c>
      <c r="EO138" t="s">
        <v>479</v>
      </c>
      <c r="EP138" t="s">
        <v>3217</v>
      </c>
      <c r="EQ138" t="s">
        <v>17761</v>
      </c>
      <c r="ER138" t="s">
        <v>17762</v>
      </c>
      <c r="ES138" t="s">
        <v>6798</v>
      </c>
      <c r="ET138" t="s">
        <v>7414</v>
      </c>
      <c r="EU138" t="s">
        <v>17253</v>
      </c>
      <c r="EV138" t="s">
        <v>17763</v>
      </c>
      <c r="EW138" t="s">
        <v>17764</v>
      </c>
      <c r="EX138" t="s">
        <v>17765</v>
      </c>
      <c r="EY138" t="s">
        <v>17766</v>
      </c>
      <c r="EZ138" t="s">
        <v>1882</v>
      </c>
      <c r="FA138" t="s">
        <v>17767</v>
      </c>
      <c r="FB138" t="s">
        <v>17768</v>
      </c>
      <c r="FC138" t="s">
        <v>17769</v>
      </c>
      <c r="FD138" t="s">
        <v>2224</v>
      </c>
      <c r="FE138" t="s">
        <v>17770</v>
      </c>
      <c r="FF138" t="s">
        <v>5192</v>
      </c>
      <c r="FG138" t="s">
        <v>17771</v>
      </c>
      <c r="FH138" t="s">
        <v>3392</v>
      </c>
      <c r="FI138" t="s">
        <v>14873</v>
      </c>
      <c r="FJ138" t="s">
        <v>17772</v>
      </c>
      <c r="FK138" t="s">
        <v>17773</v>
      </c>
      <c r="FL138" t="s">
        <v>17774</v>
      </c>
      <c r="FM138" t="s">
        <v>16953</v>
      </c>
      <c r="FN138" t="s">
        <v>17775</v>
      </c>
      <c r="FO138" t="s">
        <v>17776</v>
      </c>
      <c r="FP138" t="s">
        <v>7371</v>
      </c>
      <c r="FQ138" t="s">
        <v>17777</v>
      </c>
      <c r="FR138" t="s">
        <v>6009</v>
      </c>
      <c r="FS138" t="s">
        <v>12311</v>
      </c>
      <c r="FT138" t="s">
        <v>17778</v>
      </c>
      <c r="FU138" t="s">
        <v>16956</v>
      </c>
      <c r="FV138" t="s">
        <v>17779</v>
      </c>
      <c r="FW138" t="s">
        <v>4040</v>
      </c>
      <c r="FX138" t="s">
        <v>13496</v>
      </c>
      <c r="FY138" t="s">
        <v>6107</v>
      </c>
      <c r="FZ138" t="s">
        <v>17780</v>
      </c>
      <c r="GA138" t="s">
        <v>17781</v>
      </c>
      <c r="GB138" t="s">
        <v>1274</v>
      </c>
      <c r="GC138" t="s">
        <v>17782</v>
      </c>
      <c r="GD138" t="s">
        <v>17783</v>
      </c>
      <c r="GE138" t="s">
        <v>17784</v>
      </c>
      <c r="GF138" t="s">
        <v>17785</v>
      </c>
      <c r="GG138" t="s">
        <v>5402</v>
      </c>
      <c r="GH138" t="s">
        <v>17786</v>
      </c>
      <c r="GI138" t="s">
        <v>17787</v>
      </c>
      <c r="GJ138" t="s">
        <v>1150</v>
      </c>
      <c r="GK138" t="s">
        <v>17687</v>
      </c>
      <c r="GL138" t="s">
        <v>17788</v>
      </c>
      <c r="GM138" t="s">
        <v>3979</v>
      </c>
      <c r="GN138" t="s">
        <v>17789</v>
      </c>
      <c r="GO138" t="s">
        <v>13475</v>
      </c>
      <c r="GP138" t="s">
        <v>17790</v>
      </c>
      <c r="GQ138" t="s">
        <v>11176</v>
      </c>
      <c r="GR138" t="s">
        <v>427</v>
      </c>
      <c r="GS138" t="s">
        <v>14867</v>
      </c>
      <c r="GT138" t="s">
        <v>10294</v>
      </c>
      <c r="GU138" t="s">
        <v>16759</v>
      </c>
      <c r="GV138" t="s">
        <v>2794</v>
      </c>
      <c r="GW138" t="s">
        <v>2927</v>
      </c>
      <c r="GX138" t="s">
        <v>15537</v>
      </c>
      <c r="GY138" t="s">
        <v>17791</v>
      </c>
      <c r="GZ138" t="s">
        <v>17792</v>
      </c>
      <c r="HA138" t="s">
        <v>17793</v>
      </c>
      <c r="HB138" t="s">
        <v>17794</v>
      </c>
      <c r="HC138" t="s">
        <v>17795</v>
      </c>
      <c r="HD138" t="s">
        <v>17796</v>
      </c>
      <c r="HE138" t="s">
        <v>9103</v>
      </c>
      <c r="HF138" t="s">
        <v>7024</v>
      </c>
      <c r="HG138" t="s">
        <v>14837</v>
      </c>
      <c r="HH138" t="s">
        <v>10499</v>
      </c>
      <c r="HI138" t="s">
        <v>17797</v>
      </c>
      <c r="HJ138" t="s">
        <v>17798</v>
      </c>
      <c r="HK138" t="s">
        <v>17799</v>
      </c>
      <c r="HL138" t="s">
        <v>15642</v>
      </c>
      <c r="HM138" t="s">
        <v>17800</v>
      </c>
      <c r="HN138" t="s">
        <v>17801</v>
      </c>
      <c r="HO138" t="s">
        <v>17802</v>
      </c>
      <c r="HP138" t="s">
        <v>15550</v>
      </c>
      <c r="HQ138" t="s">
        <v>2808</v>
      </c>
      <c r="HR138" t="s">
        <v>9668</v>
      </c>
      <c r="HS138" t="s">
        <v>17803</v>
      </c>
      <c r="HT138" t="s">
        <v>10974</v>
      </c>
      <c r="HU138" t="s">
        <v>17804</v>
      </c>
      <c r="HV138" t="s">
        <v>17805</v>
      </c>
      <c r="HW138" t="s">
        <v>17806</v>
      </c>
      <c r="HX138" t="s">
        <v>5607</v>
      </c>
      <c r="HY138" t="s">
        <v>16374</v>
      </c>
      <c r="HZ138" t="s">
        <v>17807</v>
      </c>
      <c r="IA138" t="s">
        <v>17808</v>
      </c>
      <c r="IB138" t="s">
        <v>17809</v>
      </c>
      <c r="IC138" t="s">
        <v>17810</v>
      </c>
      <c r="ID138" t="s">
        <v>9629</v>
      </c>
      <c r="IE138" t="s">
        <v>15543</v>
      </c>
      <c r="IF138" t="s">
        <v>1108</v>
      </c>
      <c r="IG138" t="s">
        <v>6975</v>
      </c>
      <c r="IH138" t="s">
        <v>4950</v>
      </c>
      <c r="II138" t="s">
        <v>17811</v>
      </c>
    </row>
    <row r="139" spans="1:243" x14ac:dyDescent="0.3">
      <c r="A139" t="s">
        <v>138</v>
      </c>
      <c r="B139" t="s">
        <v>376</v>
      </c>
      <c r="C139" t="s">
        <v>617</v>
      </c>
      <c r="D139" t="s">
        <v>853</v>
      </c>
      <c r="E139" t="s">
        <v>766</v>
      </c>
      <c r="F139" t="s">
        <v>1309</v>
      </c>
      <c r="G139" t="s">
        <v>1537</v>
      </c>
      <c r="H139" t="s">
        <v>1756</v>
      </c>
      <c r="I139" t="s">
        <v>1980</v>
      </c>
      <c r="J139" t="s">
        <v>2201</v>
      </c>
      <c r="K139" t="s">
        <v>2414</v>
      </c>
      <c r="L139" t="s">
        <v>2625</v>
      </c>
      <c r="M139" t="s">
        <v>2840</v>
      </c>
      <c r="N139" t="s">
        <v>3056</v>
      </c>
      <c r="O139" t="s">
        <v>3267</v>
      </c>
      <c r="P139" t="s">
        <v>3474</v>
      </c>
      <c r="Q139" t="s">
        <v>3684</v>
      </c>
      <c r="R139" t="s">
        <v>3894</v>
      </c>
      <c r="S139" t="s">
        <v>4095</v>
      </c>
      <c r="T139" t="s">
        <v>4301</v>
      </c>
      <c r="U139" t="s">
        <v>4497</v>
      </c>
      <c r="V139" t="s">
        <v>4694</v>
      </c>
      <c r="W139" t="s">
        <v>4887</v>
      </c>
      <c r="X139" t="s">
        <v>5084</v>
      </c>
      <c r="Y139" t="s">
        <v>5270</v>
      </c>
      <c r="Z139" t="s">
        <v>5452</v>
      </c>
      <c r="AA139" t="s">
        <v>5625</v>
      </c>
      <c r="AB139" t="s">
        <v>5805</v>
      </c>
      <c r="AC139" t="s">
        <v>5986</v>
      </c>
      <c r="AD139" t="s">
        <v>6159</v>
      </c>
      <c r="AE139" t="s">
        <v>1974</v>
      </c>
      <c r="AF139" t="s">
        <v>6510</v>
      </c>
      <c r="AG139" t="s">
        <v>6685</v>
      </c>
      <c r="AH139" t="s">
        <v>6845</v>
      </c>
      <c r="AI139" t="s">
        <v>4184</v>
      </c>
      <c r="AJ139" t="s">
        <v>7182</v>
      </c>
      <c r="AK139" t="s">
        <v>7343</v>
      </c>
      <c r="AL139" t="s">
        <v>520</v>
      </c>
      <c r="AM139" t="s">
        <v>7668</v>
      </c>
      <c r="AN139" t="s">
        <v>7821</v>
      </c>
      <c r="AO139" t="s">
        <v>7984</v>
      </c>
      <c r="AP139" t="s">
        <v>1485</v>
      </c>
      <c r="AQ139" t="s">
        <v>8286</v>
      </c>
      <c r="AR139" t="s">
        <v>1207</v>
      </c>
      <c r="AS139" t="s">
        <v>8585</v>
      </c>
      <c r="AT139" t="s">
        <v>8726</v>
      </c>
      <c r="AU139" t="s">
        <v>8875</v>
      </c>
      <c r="AV139" t="s">
        <v>9028</v>
      </c>
      <c r="AW139" t="s">
        <v>9173</v>
      </c>
      <c r="AX139" t="s">
        <v>9320</v>
      </c>
      <c r="AY139" t="s">
        <v>9466</v>
      </c>
      <c r="AZ139" t="s">
        <v>5152</v>
      </c>
      <c r="BA139" t="s">
        <v>1061</v>
      </c>
      <c r="BB139" t="s">
        <v>9892</v>
      </c>
      <c r="BC139" t="s">
        <v>10044</v>
      </c>
      <c r="BD139" t="s">
        <v>10177</v>
      </c>
      <c r="BE139" t="s">
        <v>10314</v>
      </c>
      <c r="BF139" t="s">
        <v>8653</v>
      </c>
      <c r="BG139" t="s">
        <v>10581</v>
      </c>
      <c r="BH139" t="s">
        <v>10711</v>
      </c>
      <c r="BI139" t="s">
        <v>1602</v>
      </c>
      <c r="BJ139" t="s">
        <v>10967</v>
      </c>
      <c r="BK139" t="s">
        <v>9319</v>
      </c>
      <c r="BL139" t="s">
        <v>11229</v>
      </c>
      <c r="BM139" t="s">
        <v>9172</v>
      </c>
      <c r="BN139" t="s">
        <v>1517</v>
      </c>
      <c r="BO139" t="s">
        <v>11610</v>
      </c>
      <c r="BP139" t="s">
        <v>11613</v>
      </c>
      <c r="BQ139" t="s">
        <v>1238</v>
      </c>
      <c r="BR139" t="s">
        <v>3606</v>
      </c>
      <c r="BS139" t="s">
        <v>12109</v>
      </c>
      <c r="BT139" t="s">
        <v>12227</v>
      </c>
      <c r="BU139" t="s">
        <v>12346</v>
      </c>
      <c r="BV139" t="s">
        <v>12459</v>
      </c>
      <c r="BW139" t="s">
        <v>12577</v>
      </c>
      <c r="BX139" t="s">
        <v>1139</v>
      </c>
      <c r="BY139" t="s">
        <v>10200</v>
      </c>
      <c r="BZ139" t="s">
        <v>12899</v>
      </c>
      <c r="CA139" t="s">
        <v>6814</v>
      </c>
      <c r="CB139" t="s">
        <v>13119</v>
      </c>
      <c r="CC139" t="s">
        <v>13218</v>
      </c>
      <c r="CD139" t="s">
        <v>13319</v>
      </c>
      <c r="CE139" t="s">
        <v>13427</v>
      </c>
      <c r="CF139" t="s">
        <v>13535</v>
      </c>
      <c r="CG139" t="s">
        <v>10452</v>
      </c>
      <c r="CH139" t="s">
        <v>13749</v>
      </c>
      <c r="CI139" t="s">
        <v>13860</v>
      </c>
      <c r="CJ139" t="s">
        <v>10078</v>
      </c>
      <c r="CK139" t="s">
        <v>14092</v>
      </c>
      <c r="CL139" t="s">
        <v>14201</v>
      </c>
      <c r="CM139" t="s">
        <v>7847</v>
      </c>
      <c r="CN139" t="s">
        <v>14409</v>
      </c>
      <c r="CO139" t="s">
        <v>14508</v>
      </c>
      <c r="CP139" t="s">
        <v>14607</v>
      </c>
      <c r="CQ139" t="s">
        <v>10946</v>
      </c>
      <c r="CR139" t="s">
        <v>12350</v>
      </c>
      <c r="CS139" t="s">
        <v>14869</v>
      </c>
      <c r="CT139" t="s">
        <v>2277</v>
      </c>
      <c r="CU139" t="s">
        <v>15025</v>
      </c>
      <c r="CV139" t="s">
        <v>1696</v>
      </c>
      <c r="CW139" t="s">
        <v>15185</v>
      </c>
      <c r="CX139" t="s">
        <v>13236</v>
      </c>
      <c r="CY139" t="s">
        <v>2113</v>
      </c>
      <c r="CZ139" t="s">
        <v>9001</v>
      </c>
      <c r="DA139" t="s">
        <v>15519</v>
      </c>
      <c r="DB139" t="s">
        <v>8981</v>
      </c>
      <c r="DC139" t="s">
        <v>13259</v>
      </c>
      <c r="DD139" t="s">
        <v>15756</v>
      </c>
      <c r="DE139" t="s">
        <v>15831</v>
      </c>
      <c r="DF139" t="s">
        <v>1173</v>
      </c>
      <c r="DG139" t="s">
        <v>15982</v>
      </c>
      <c r="DH139" t="s">
        <v>10018</v>
      </c>
      <c r="DI139" t="s">
        <v>16159</v>
      </c>
      <c r="DJ139" t="s">
        <v>16236</v>
      </c>
      <c r="DK139" t="s">
        <v>12930</v>
      </c>
      <c r="DL139" t="s">
        <v>16403</v>
      </c>
      <c r="DM139" t="s">
        <v>16472</v>
      </c>
      <c r="DN139" t="s">
        <v>11040</v>
      </c>
      <c r="DO139" t="s">
        <v>16599</v>
      </c>
      <c r="DP139" t="s">
        <v>16672</v>
      </c>
      <c r="DQ139" t="s">
        <v>16743</v>
      </c>
      <c r="DR139" t="s">
        <v>16821</v>
      </c>
      <c r="DS139" t="s">
        <v>16881</v>
      </c>
      <c r="DT139" t="s">
        <v>16941</v>
      </c>
      <c r="DU139" t="s">
        <v>17010</v>
      </c>
      <c r="DV139" t="s">
        <v>16766</v>
      </c>
      <c r="DW139" t="s">
        <v>12543</v>
      </c>
      <c r="DX139" t="s">
        <v>17180</v>
      </c>
      <c r="DY139" t="s">
        <v>17245</v>
      </c>
      <c r="DZ139" t="s">
        <v>17309</v>
      </c>
      <c r="EA139" t="s">
        <v>12688</v>
      </c>
      <c r="EB139" t="s">
        <v>6981</v>
      </c>
      <c r="EC139" t="s">
        <v>17486</v>
      </c>
      <c r="ED139" t="s">
        <v>3850</v>
      </c>
      <c r="EE139" t="s">
        <v>17596</v>
      </c>
      <c r="EF139" t="s">
        <v>5426</v>
      </c>
      <c r="EG139" t="s">
        <v>7428</v>
      </c>
      <c r="EH139" t="s">
        <v>2297</v>
      </c>
      <c r="EI139" t="s">
        <v>238</v>
      </c>
      <c r="EJ139" t="s">
        <v>483</v>
      </c>
      <c r="EK139" t="s">
        <v>17812</v>
      </c>
      <c r="EL139" t="s">
        <v>1093</v>
      </c>
      <c r="EM139" t="s">
        <v>17813</v>
      </c>
      <c r="EN139" t="s">
        <v>1505</v>
      </c>
      <c r="EO139" t="s">
        <v>2309</v>
      </c>
      <c r="EP139" t="s">
        <v>10792</v>
      </c>
      <c r="EQ139" t="s">
        <v>17814</v>
      </c>
      <c r="ER139" t="s">
        <v>5716</v>
      </c>
      <c r="ES139" t="s">
        <v>17815</v>
      </c>
      <c r="ET139" t="s">
        <v>4278</v>
      </c>
      <c r="EU139" t="s">
        <v>7828</v>
      </c>
      <c r="EV139" t="s">
        <v>17816</v>
      </c>
      <c r="EW139" t="s">
        <v>17817</v>
      </c>
      <c r="EX139" t="s">
        <v>12650</v>
      </c>
      <c r="EY139" t="s">
        <v>12946</v>
      </c>
      <c r="EZ139" t="s">
        <v>17818</v>
      </c>
      <c r="FA139" t="s">
        <v>17819</v>
      </c>
      <c r="FB139" t="s">
        <v>15917</v>
      </c>
      <c r="FC139" t="s">
        <v>17820</v>
      </c>
      <c r="FD139" t="s">
        <v>17821</v>
      </c>
      <c r="FE139" t="s">
        <v>17822</v>
      </c>
      <c r="FF139" t="s">
        <v>11010</v>
      </c>
      <c r="FG139" t="s">
        <v>17823</v>
      </c>
      <c r="FH139" t="s">
        <v>8386</v>
      </c>
      <c r="FI139" t="s">
        <v>1701</v>
      </c>
      <c r="FJ139" t="s">
        <v>13704</v>
      </c>
      <c r="FK139" t="s">
        <v>17824</v>
      </c>
      <c r="FL139" t="s">
        <v>9835</v>
      </c>
      <c r="FM139" t="s">
        <v>17825</v>
      </c>
      <c r="FN139" t="s">
        <v>17826</v>
      </c>
      <c r="FO139" t="s">
        <v>17827</v>
      </c>
      <c r="FP139" t="s">
        <v>17828</v>
      </c>
      <c r="FQ139" t="s">
        <v>356</v>
      </c>
      <c r="FR139" t="s">
        <v>7486</v>
      </c>
      <c r="FS139" t="s">
        <v>17829</v>
      </c>
      <c r="FT139" t="s">
        <v>17830</v>
      </c>
      <c r="FU139" t="s">
        <v>6962</v>
      </c>
      <c r="FV139" t="s">
        <v>1417</v>
      </c>
      <c r="FW139" t="s">
        <v>17831</v>
      </c>
      <c r="FX139" t="s">
        <v>17832</v>
      </c>
      <c r="FY139" t="s">
        <v>10146</v>
      </c>
      <c r="FZ139" t="s">
        <v>17833</v>
      </c>
      <c r="GA139" t="s">
        <v>17834</v>
      </c>
      <c r="GB139" t="s">
        <v>17835</v>
      </c>
      <c r="GC139" t="s">
        <v>15163</v>
      </c>
      <c r="GD139" t="s">
        <v>17836</v>
      </c>
      <c r="GE139" t="s">
        <v>17837</v>
      </c>
      <c r="GF139" t="s">
        <v>17838</v>
      </c>
      <c r="GG139" t="s">
        <v>10131</v>
      </c>
      <c r="GH139" t="s">
        <v>17839</v>
      </c>
      <c r="GI139" t="s">
        <v>17840</v>
      </c>
      <c r="GJ139" t="s">
        <v>17841</v>
      </c>
      <c r="GK139" t="s">
        <v>12552</v>
      </c>
      <c r="GL139" t="s">
        <v>17842</v>
      </c>
      <c r="GM139" t="s">
        <v>17843</v>
      </c>
      <c r="GN139" t="s">
        <v>17844</v>
      </c>
      <c r="GO139" t="s">
        <v>1124</v>
      </c>
      <c r="GP139" t="s">
        <v>6360</v>
      </c>
      <c r="GQ139" t="s">
        <v>7138</v>
      </c>
      <c r="GR139" t="s">
        <v>15758</v>
      </c>
      <c r="GS139" t="s">
        <v>15067</v>
      </c>
      <c r="GT139" t="s">
        <v>854</v>
      </c>
      <c r="GU139" t="s">
        <v>17845</v>
      </c>
      <c r="GV139" t="s">
        <v>17846</v>
      </c>
      <c r="GW139" t="s">
        <v>17847</v>
      </c>
      <c r="GX139" t="s">
        <v>17848</v>
      </c>
      <c r="GY139" t="s">
        <v>17849</v>
      </c>
      <c r="GZ139" t="s">
        <v>11313</v>
      </c>
      <c r="HA139" t="s">
        <v>4668</v>
      </c>
      <c r="HB139" t="s">
        <v>17850</v>
      </c>
      <c r="HC139" t="s">
        <v>17652</v>
      </c>
      <c r="HD139" t="s">
        <v>15793</v>
      </c>
      <c r="HE139" t="s">
        <v>9124</v>
      </c>
      <c r="HF139" t="s">
        <v>17851</v>
      </c>
      <c r="HG139" t="s">
        <v>17852</v>
      </c>
      <c r="HH139" t="s">
        <v>17853</v>
      </c>
      <c r="HI139" t="s">
        <v>14169</v>
      </c>
      <c r="HJ139" t="s">
        <v>17854</v>
      </c>
      <c r="HK139" t="s">
        <v>17855</v>
      </c>
      <c r="HL139" t="s">
        <v>2300</v>
      </c>
      <c r="HM139" t="s">
        <v>17856</v>
      </c>
      <c r="HN139" t="s">
        <v>14874</v>
      </c>
      <c r="HO139" t="s">
        <v>550</v>
      </c>
      <c r="HP139" t="s">
        <v>17857</v>
      </c>
      <c r="HQ139" t="s">
        <v>4816</v>
      </c>
      <c r="HR139" t="s">
        <v>2422</v>
      </c>
      <c r="HS139" t="s">
        <v>6238</v>
      </c>
      <c r="HT139" t="s">
        <v>17858</v>
      </c>
      <c r="HU139" t="s">
        <v>9967</v>
      </c>
      <c r="HV139" t="s">
        <v>9493</v>
      </c>
      <c r="HW139" t="s">
        <v>7680</v>
      </c>
      <c r="HX139" t="s">
        <v>16075</v>
      </c>
      <c r="HY139" t="s">
        <v>17859</v>
      </c>
      <c r="HZ139" t="s">
        <v>17860</v>
      </c>
      <c r="IA139" t="s">
        <v>3405</v>
      </c>
      <c r="IB139" t="s">
        <v>17861</v>
      </c>
      <c r="IC139" t="s">
        <v>8522</v>
      </c>
      <c r="ID139" t="s">
        <v>17862</v>
      </c>
      <c r="IE139" t="s">
        <v>6780</v>
      </c>
      <c r="IF139" t="s">
        <v>17863</v>
      </c>
      <c r="IG139" t="s">
        <v>17864</v>
      </c>
      <c r="IH139" t="s">
        <v>17865</v>
      </c>
      <c r="II139" t="s">
        <v>17866</v>
      </c>
    </row>
    <row r="140" spans="1:243" x14ac:dyDescent="0.3">
      <c r="A140" t="s">
        <v>139</v>
      </c>
      <c r="B140" t="s">
        <v>377</v>
      </c>
      <c r="C140" t="s">
        <v>618</v>
      </c>
      <c r="D140" t="s">
        <v>854</v>
      </c>
      <c r="E140" t="s">
        <v>1082</v>
      </c>
      <c r="F140" t="s">
        <v>1310</v>
      </c>
      <c r="G140" t="s">
        <v>1125</v>
      </c>
      <c r="H140" t="s">
        <v>1757</v>
      </c>
      <c r="I140" t="s">
        <v>1981</v>
      </c>
      <c r="J140" t="s">
        <v>2202</v>
      </c>
      <c r="K140" t="s">
        <v>2415</v>
      </c>
      <c r="L140" t="s">
        <v>2626</v>
      </c>
      <c r="M140" t="s">
        <v>2837</v>
      </c>
      <c r="N140" t="s">
        <v>3057</v>
      </c>
      <c r="O140" t="s">
        <v>3268</v>
      </c>
      <c r="P140" t="s">
        <v>3475</v>
      </c>
      <c r="Q140" t="s">
        <v>3685</v>
      </c>
      <c r="R140" t="s">
        <v>3895</v>
      </c>
      <c r="S140" t="s">
        <v>4096</v>
      </c>
      <c r="T140" t="s">
        <v>4302</v>
      </c>
      <c r="U140" t="s">
        <v>4498</v>
      </c>
      <c r="V140" t="s">
        <v>4695</v>
      </c>
      <c r="W140" t="s">
        <v>4888</v>
      </c>
      <c r="X140" t="s">
        <v>2226</v>
      </c>
      <c r="Y140" t="s">
        <v>5271</v>
      </c>
      <c r="Z140" t="s">
        <v>5453</v>
      </c>
      <c r="AA140" t="s">
        <v>5626</v>
      </c>
      <c r="AB140" t="s">
        <v>5806</v>
      </c>
      <c r="AC140" t="s">
        <v>5661</v>
      </c>
      <c r="AD140" t="s">
        <v>6160</v>
      </c>
      <c r="AE140" t="s">
        <v>6330</v>
      </c>
      <c r="AF140" t="s">
        <v>6511</v>
      </c>
      <c r="AG140" t="s">
        <v>6686</v>
      </c>
      <c r="AH140" t="s">
        <v>6846</v>
      </c>
      <c r="AI140" t="s">
        <v>2336</v>
      </c>
      <c r="AJ140" t="s">
        <v>7183</v>
      </c>
      <c r="AK140" t="s">
        <v>7344</v>
      </c>
      <c r="AL140" t="s">
        <v>7506</v>
      </c>
      <c r="AM140" t="s">
        <v>4894</v>
      </c>
      <c r="AN140" t="s">
        <v>7822</v>
      </c>
      <c r="AO140" t="s">
        <v>7985</v>
      </c>
      <c r="AP140" t="s">
        <v>8125</v>
      </c>
      <c r="AQ140" t="s">
        <v>6601</v>
      </c>
      <c r="AR140" t="s">
        <v>8432</v>
      </c>
      <c r="AS140" t="s">
        <v>8586</v>
      </c>
      <c r="AT140" t="s">
        <v>8727</v>
      </c>
      <c r="AU140" t="s">
        <v>8876</v>
      </c>
      <c r="AV140" t="s">
        <v>9029</v>
      </c>
      <c r="AW140" t="s">
        <v>9174</v>
      </c>
      <c r="AX140" t="s">
        <v>9321</v>
      </c>
      <c r="AY140" t="s">
        <v>9467</v>
      </c>
      <c r="AZ140" t="s">
        <v>9605</v>
      </c>
      <c r="BA140" t="s">
        <v>9746</v>
      </c>
      <c r="BB140" t="s">
        <v>9893</v>
      </c>
      <c r="BC140" t="s">
        <v>10045</v>
      </c>
      <c r="BD140" t="s">
        <v>3792</v>
      </c>
      <c r="BE140" t="s">
        <v>10315</v>
      </c>
      <c r="BF140" t="s">
        <v>2068</v>
      </c>
      <c r="BG140" t="s">
        <v>10582</v>
      </c>
      <c r="BH140" t="s">
        <v>10712</v>
      </c>
      <c r="BI140" t="s">
        <v>10844</v>
      </c>
      <c r="BJ140" t="s">
        <v>2631</v>
      </c>
      <c r="BK140" t="s">
        <v>10209</v>
      </c>
      <c r="BL140" t="s">
        <v>11230</v>
      </c>
      <c r="BM140" t="s">
        <v>11358</v>
      </c>
      <c r="BN140" t="s">
        <v>11482</v>
      </c>
      <c r="BO140" t="s">
        <v>11611</v>
      </c>
      <c r="BP140" t="s">
        <v>11737</v>
      </c>
      <c r="BQ140" t="s">
        <v>6723</v>
      </c>
      <c r="BR140" t="s">
        <v>11990</v>
      </c>
      <c r="BS140" t="s">
        <v>12110</v>
      </c>
      <c r="BT140" t="s">
        <v>12228</v>
      </c>
      <c r="BU140" t="s">
        <v>12347</v>
      </c>
      <c r="BV140" t="s">
        <v>12460</v>
      </c>
      <c r="BW140" t="s">
        <v>12578</v>
      </c>
      <c r="BX140" t="s">
        <v>11240</v>
      </c>
      <c r="BY140" t="s">
        <v>12791</v>
      </c>
      <c r="BZ140" t="s">
        <v>12900</v>
      </c>
      <c r="CA140" t="s">
        <v>13006</v>
      </c>
      <c r="CB140" t="s">
        <v>13120</v>
      </c>
      <c r="CC140" t="s">
        <v>13219</v>
      </c>
      <c r="CD140" t="s">
        <v>13320</v>
      </c>
      <c r="CE140" t="s">
        <v>13428</v>
      </c>
      <c r="CF140" t="s">
        <v>13536</v>
      </c>
      <c r="CG140" t="s">
        <v>13638</v>
      </c>
      <c r="CH140" t="s">
        <v>13750</v>
      </c>
      <c r="CI140" t="s">
        <v>13861</v>
      </c>
      <c r="CJ140" t="s">
        <v>13976</v>
      </c>
      <c r="CK140" t="s">
        <v>14093</v>
      </c>
      <c r="CL140" t="s">
        <v>14202</v>
      </c>
      <c r="CM140" t="s">
        <v>14303</v>
      </c>
      <c r="CN140" t="s">
        <v>14410</v>
      </c>
      <c r="CO140" t="s">
        <v>14509</v>
      </c>
      <c r="CP140" t="s">
        <v>14608</v>
      </c>
      <c r="CQ140" t="s">
        <v>14700</v>
      </c>
      <c r="CR140" t="s">
        <v>14780</v>
      </c>
      <c r="CS140" t="s">
        <v>14870</v>
      </c>
      <c r="CT140" t="s">
        <v>10686</v>
      </c>
      <c r="CU140" t="s">
        <v>15026</v>
      </c>
      <c r="CV140" t="s">
        <v>5481</v>
      </c>
      <c r="CW140" t="s">
        <v>15186</v>
      </c>
      <c r="CX140" t="s">
        <v>15273</v>
      </c>
      <c r="CY140" t="s">
        <v>15351</v>
      </c>
      <c r="CZ140" t="s">
        <v>10283</v>
      </c>
      <c r="DA140" t="s">
        <v>15520</v>
      </c>
      <c r="DB140" t="s">
        <v>15604</v>
      </c>
      <c r="DC140" t="s">
        <v>8669</v>
      </c>
      <c r="DD140" t="s">
        <v>7482</v>
      </c>
      <c r="DE140" t="s">
        <v>15832</v>
      </c>
      <c r="DF140" t="s">
        <v>8275</v>
      </c>
      <c r="DG140" t="s">
        <v>3793</v>
      </c>
      <c r="DH140" t="s">
        <v>16062</v>
      </c>
      <c r="DI140" t="s">
        <v>16160</v>
      </c>
      <c r="DJ140" t="s">
        <v>16237</v>
      </c>
      <c r="DK140" t="s">
        <v>14124</v>
      </c>
      <c r="DL140" t="s">
        <v>16404</v>
      </c>
      <c r="DM140" t="s">
        <v>16473</v>
      </c>
      <c r="DN140" t="s">
        <v>16527</v>
      </c>
      <c r="DO140" t="s">
        <v>1775</v>
      </c>
      <c r="DP140" t="s">
        <v>8960</v>
      </c>
      <c r="DQ140" t="s">
        <v>16744</v>
      </c>
      <c r="DR140" t="s">
        <v>16822</v>
      </c>
      <c r="DS140" t="s">
        <v>16882</v>
      </c>
      <c r="DT140" t="s">
        <v>16942</v>
      </c>
      <c r="DU140" t="s">
        <v>17011</v>
      </c>
      <c r="DV140" t="s">
        <v>16455</v>
      </c>
      <c r="DW140" t="s">
        <v>2423</v>
      </c>
      <c r="DX140" t="s">
        <v>5968</v>
      </c>
      <c r="DY140" t="s">
        <v>17246</v>
      </c>
      <c r="DZ140" t="s">
        <v>12480</v>
      </c>
      <c r="EA140" t="s">
        <v>17366</v>
      </c>
      <c r="EB140" t="s">
        <v>9441</v>
      </c>
      <c r="EC140" t="s">
        <v>17487</v>
      </c>
      <c r="ED140" t="s">
        <v>13024</v>
      </c>
      <c r="EE140" t="s">
        <v>17597</v>
      </c>
      <c r="EF140" t="s">
        <v>17655</v>
      </c>
      <c r="EG140" t="s">
        <v>17710</v>
      </c>
      <c r="EH140" t="s">
        <v>17758</v>
      </c>
      <c r="EI140" t="s">
        <v>483</v>
      </c>
      <c r="EJ140" t="s">
        <v>238</v>
      </c>
      <c r="EK140" t="s">
        <v>5713</v>
      </c>
      <c r="EL140" t="s">
        <v>11686</v>
      </c>
      <c r="EM140" t="s">
        <v>9716</v>
      </c>
      <c r="EN140" t="s">
        <v>17867</v>
      </c>
      <c r="EO140" t="s">
        <v>5569</v>
      </c>
      <c r="EP140" t="s">
        <v>17868</v>
      </c>
      <c r="EQ140" t="s">
        <v>17869</v>
      </c>
      <c r="ER140" t="s">
        <v>17870</v>
      </c>
      <c r="ES140" t="s">
        <v>17871</v>
      </c>
      <c r="ET140" t="s">
        <v>17872</v>
      </c>
      <c r="EU140" t="s">
        <v>8218</v>
      </c>
      <c r="EV140" t="s">
        <v>2699</v>
      </c>
      <c r="EW140" t="s">
        <v>539</v>
      </c>
      <c r="EX140" t="s">
        <v>17873</v>
      </c>
      <c r="EY140" t="s">
        <v>1828</v>
      </c>
      <c r="EZ140" t="s">
        <v>17874</v>
      </c>
      <c r="FA140" t="s">
        <v>17875</v>
      </c>
      <c r="FB140" t="s">
        <v>13175</v>
      </c>
      <c r="FC140" t="s">
        <v>16805</v>
      </c>
      <c r="FD140" t="s">
        <v>4463</v>
      </c>
      <c r="FE140" t="s">
        <v>5638</v>
      </c>
      <c r="FF140" t="s">
        <v>17876</v>
      </c>
      <c r="FG140" t="s">
        <v>9765</v>
      </c>
      <c r="FH140" t="s">
        <v>8228</v>
      </c>
      <c r="FI140" t="s">
        <v>17877</v>
      </c>
      <c r="FJ140" t="s">
        <v>1105</v>
      </c>
      <c r="FK140" t="s">
        <v>1202</v>
      </c>
      <c r="FL140" t="s">
        <v>17878</v>
      </c>
      <c r="FM140" t="s">
        <v>4211</v>
      </c>
      <c r="FN140" t="s">
        <v>17879</v>
      </c>
      <c r="FO140" t="s">
        <v>762</v>
      </c>
      <c r="FP140" t="s">
        <v>17880</v>
      </c>
      <c r="FQ140" t="s">
        <v>17881</v>
      </c>
      <c r="FR140" t="s">
        <v>17882</v>
      </c>
      <c r="FS140" t="s">
        <v>17883</v>
      </c>
      <c r="FT140" t="s">
        <v>1358</v>
      </c>
      <c r="FU140" t="s">
        <v>17884</v>
      </c>
      <c r="FV140" t="s">
        <v>17885</v>
      </c>
      <c r="FW140" t="s">
        <v>17886</v>
      </c>
      <c r="FX140" t="s">
        <v>7395</v>
      </c>
      <c r="FY140" t="s">
        <v>17887</v>
      </c>
      <c r="FZ140" t="s">
        <v>17888</v>
      </c>
      <c r="GA140" t="s">
        <v>17889</v>
      </c>
      <c r="GB140" t="s">
        <v>17890</v>
      </c>
      <c r="GC140" t="s">
        <v>17891</v>
      </c>
      <c r="GD140" t="s">
        <v>14875</v>
      </c>
      <c r="GE140" t="s">
        <v>17892</v>
      </c>
      <c r="GF140" t="s">
        <v>17893</v>
      </c>
      <c r="GG140" t="s">
        <v>17894</v>
      </c>
      <c r="GH140" t="s">
        <v>1479</v>
      </c>
      <c r="GI140" t="s">
        <v>17895</v>
      </c>
      <c r="GJ140" t="s">
        <v>1707</v>
      </c>
      <c r="GK140" t="s">
        <v>9335</v>
      </c>
      <c r="GL140" t="s">
        <v>5325</v>
      </c>
      <c r="GM140" t="s">
        <v>6350</v>
      </c>
      <c r="GN140" t="s">
        <v>15384</v>
      </c>
      <c r="GO140" t="s">
        <v>17896</v>
      </c>
      <c r="GP140" t="s">
        <v>8046</v>
      </c>
      <c r="GQ140" t="s">
        <v>2032</v>
      </c>
      <c r="GR140" t="s">
        <v>1128</v>
      </c>
      <c r="GS140" t="s">
        <v>1762</v>
      </c>
      <c r="GT140" t="s">
        <v>17897</v>
      </c>
      <c r="GU140" t="s">
        <v>17898</v>
      </c>
      <c r="GV140" t="s">
        <v>17899</v>
      </c>
      <c r="GW140" t="s">
        <v>9898</v>
      </c>
      <c r="GX140" t="s">
        <v>529</v>
      </c>
      <c r="GY140" t="s">
        <v>17900</v>
      </c>
      <c r="GZ140" t="s">
        <v>17901</v>
      </c>
      <c r="HA140" t="s">
        <v>17902</v>
      </c>
      <c r="HB140" t="s">
        <v>17903</v>
      </c>
      <c r="HC140" t="s">
        <v>17904</v>
      </c>
      <c r="HD140" t="s">
        <v>8036</v>
      </c>
      <c r="HE140" t="s">
        <v>17905</v>
      </c>
      <c r="HF140" t="s">
        <v>17906</v>
      </c>
      <c r="HG140" t="s">
        <v>7821</v>
      </c>
      <c r="HH140" t="s">
        <v>17907</v>
      </c>
      <c r="HI140" t="s">
        <v>17908</v>
      </c>
      <c r="HJ140" t="s">
        <v>17909</v>
      </c>
      <c r="HK140" t="s">
        <v>7577</v>
      </c>
      <c r="HL140" t="s">
        <v>16659</v>
      </c>
      <c r="HM140" t="s">
        <v>4905</v>
      </c>
      <c r="HN140" t="s">
        <v>17910</v>
      </c>
      <c r="HO140" t="s">
        <v>17911</v>
      </c>
      <c r="HP140" t="s">
        <v>17912</v>
      </c>
      <c r="HQ140" t="s">
        <v>17913</v>
      </c>
      <c r="HR140" t="s">
        <v>16331</v>
      </c>
      <c r="HS140" t="s">
        <v>17914</v>
      </c>
      <c r="HT140" t="s">
        <v>17915</v>
      </c>
      <c r="HU140" t="s">
        <v>11105</v>
      </c>
      <c r="HV140" t="s">
        <v>17916</v>
      </c>
      <c r="HW140" t="s">
        <v>17917</v>
      </c>
      <c r="HX140" t="s">
        <v>17918</v>
      </c>
      <c r="HY140" t="s">
        <v>7499</v>
      </c>
      <c r="HZ140" t="s">
        <v>17919</v>
      </c>
      <c r="IA140" t="s">
        <v>17920</v>
      </c>
      <c r="IB140" t="s">
        <v>17921</v>
      </c>
      <c r="IC140" t="s">
        <v>17922</v>
      </c>
      <c r="ID140" t="s">
        <v>17923</v>
      </c>
      <c r="IE140" t="s">
        <v>17924</v>
      </c>
      <c r="IF140" t="s">
        <v>17925</v>
      </c>
      <c r="IG140" t="s">
        <v>17926</v>
      </c>
      <c r="IH140" t="s">
        <v>17927</v>
      </c>
      <c r="II140" t="s">
        <v>17928</v>
      </c>
    </row>
    <row r="141" spans="1:243" x14ac:dyDescent="0.3">
      <c r="A141" t="s">
        <v>140</v>
      </c>
      <c r="B141" t="s">
        <v>378</v>
      </c>
      <c r="C141" t="s">
        <v>619</v>
      </c>
      <c r="D141" t="s">
        <v>855</v>
      </c>
      <c r="E141" t="s">
        <v>1083</v>
      </c>
      <c r="F141" t="s">
        <v>1311</v>
      </c>
      <c r="G141" t="s">
        <v>1538</v>
      </c>
      <c r="H141" t="s">
        <v>1758</v>
      </c>
      <c r="I141" t="s">
        <v>1982</v>
      </c>
      <c r="J141" t="s">
        <v>2203</v>
      </c>
      <c r="K141" t="s">
        <v>2416</v>
      </c>
      <c r="L141" t="s">
        <v>2627</v>
      </c>
      <c r="M141" t="s">
        <v>2841</v>
      </c>
      <c r="N141" t="s">
        <v>3058</v>
      </c>
      <c r="O141" t="s">
        <v>3269</v>
      </c>
      <c r="P141" t="s">
        <v>3476</v>
      </c>
      <c r="Q141" t="s">
        <v>3686</v>
      </c>
      <c r="R141" t="s">
        <v>3896</v>
      </c>
      <c r="S141" t="s">
        <v>4097</v>
      </c>
      <c r="T141" t="s">
        <v>4303</v>
      </c>
      <c r="U141" t="s">
        <v>4499</v>
      </c>
      <c r="V141" t="s">
        <v>4696</v>
      </c>
      <c r="W141" t="s">
        <v>4889</v>
      </c>
      <c r="X141" t="s">
        <v>5085</v>
      </c>
      <c r="Y141" t="s">
        <v>5272</v>
      </c>
      <c r="Z141" t="s">
        <v>5454</v>
      </c>
      <c r="AA141" t="s">
        <v>5627</v>
      </c>
      <c r="AB141" t="s">
        <v>5807</v>
      </c>
      <c r="AC141" t="s">
        <v>5987</v>
      </c>
      <c r="AD141" t="s">
        <v>4728</v>
      </c>
      <c r="AE141" t="s">
        <v>6331</v>
      </c>
      <c r="AF141" t="s">
        <v>6270</v>
      </c>
      <c r="AG141" t="s">
        <v>6687</v>
      </c>
      <c r="AH141" t="s">
        <v>2208</v>
      </c>
      <c r="AI141" t="s">
        <v>7018</v>
      </c>
      <c r="AJ141" t="s">
        <v>7184</v>
      </c>
      <c r="AK141" t="s">
        <v>7345</v>
      </c>
      <c r="AL141" t="s">
        <v>7507</v>
      </c>
      <c r="AM141" t="s">
        <v>7669</v>
      </c>
      <c r="AN141" t="s">
        <v>7823</v>
      </c>
      <c r="AO141" t="s">
        <v>3562</v>
      </c>
      <c r="AP141" t="s">
        <v>8126</v>
      </c>
      <c r="AQ141" t="s">
        <v>8287</v>
      </c>
      <c r="AR141" t="s">
        <v>8433</v>
      </c>
      <c r="AS141" t="s">
        <v>8587</v>
      </c>
      <c r="AT141" t="s">
        <v>8728</v>
      </c>
      <c r="AU141" t="s">
        <v>8877</v>
      </c>
      <c r="AV141" t="s">
        <v>9030</v>
      </c>
      <c r="AW141" t="s">
        <v>2279</v>
      </c>
      <c r="AX141" t="s">
        <v>9322</v>
      </c>
      <c r="AY141" t="s">
        <v>9468</v>
      </c>
      <c r="AZ141" t="s">
        <v>9606</v>
      </c>
      <c r="BA141" t="s">
        <v>9747</v>
      </c>
      <c r="BB141" t="s">
        <v>9894</v>
      </c>
      <c r="BC141" t="s">
        <v>10046</v>
      </c>
      <c r="BD141" t="s">
        <v>10178</v>
      </c>
      <c r="BE141" t="s">
        <v>10316</v>
      </c>
      <c r="BF141" t="s">
        <v>10448</v>
      </c>
      <c r="BG141" t="s">
        <v>7527</v>
      </c>
      <c r="BH141" t="s">
        <v>10713</v>
      </c>
      <c r="BI141" t="s">
        <v>7984</v>
      </c>
      <c r="BJ141" t="s">
        <v>3126</v>
      </c>
      <c r="BK141" t="s">
        <v>11096</v>
      </c>
      <c r="BL141" t="s">
        <v>11231</v>
      </c>
      <c r="BM141" t="s">
        <v>11359</v>
      </c>
      <c r="BN141" t="s">
        <v>11483</v>
      </c>
      <c r="BO141" t="s">
        <v>11612</v>
      </c>
      <c r="BP141" t="s">
        <v>9075</v>
      </c>
      <c r="BQ141" t="s">
        <v>1357</v>
      </c>
      <c r="BR141" t="s">
        <v>6186</v>
      </c>
      <c r="BS141" t="s">
        <v>2018</v>
      </c>
      <c r="BT141" t="s">
        <v>9902</v>
      </c>
      <c r="BU141" t="s">
        <v>846</v>
      </c>
      <c r="BV141" t="s">
        <v>12461</v>
      </c>
      <c r="BW141" t="s">
        <v>12579</v>
      </c>
      <c r="BX141" t="s">
        <v>8886</v>
      </c>
      <c r="BY141" t="s">
        <v>12792</v>
      </c>
      <c r="BZ141" t="s">
        <v>12901</v>
      </c>
      <c r="CA141" t="s">
        <v>13007</v>
      </c>
      <c r="CB141" t="s">
        <v>4869</v>
      </c>
      <c r="CC141" t="s">
        <v>13220</v>
      </c>
      <c r="CD141" t="s">
        <v>12907</v>
      </c>
      <c r="CE141" t="s">
        <v>13429</v>
      </c>
      <c r="CF141" t="s">
        <v>13537</v>
      </c>
      <c r="CG141" t="s">
        <v>11367</v>
      </c>
      <c r="CH141" t="s">
        <v>13751</v>
      </c>
      <c r="CI141" t="s">
        <v>13862</v>
      </c>
      <c r="CJ141" t="s">
        <v>3959</v>
      </c>
      <c r="CK141" t="s">
        <v>14094</v>
      </c>
      <c r="CL141" t="s">
        <v>9513</v>
      </c>
      <c r="CM141" t="s">
        <v>14304</v>
      </c>
      <c r="CN141" t="s">
        <v>6976</v>
      </c>
      <c r="CO141" t="s">
        <v>14510</v>
      </c>
      <c r="CP141" t="s">
        <v>14609</v>
      </c>
      <c r="CQ141" t="s">
        <v>10255</v>
      </c>
      <c r="CR141" t="s">
        <v>14781</v>
      </c>
      <c r="CS141" t="s">
        <v>396</v>
      </c>
      <c r="CT141" t="s">
        <v>14944</v>
      </c>
      <c r="CU141" t="s">
        <v>15027</v>
      </c>
      <c r="CV141" t="s">
        <v>13368</v>
      </c>
      <c r="CW141" t="s">
        <v>15187</v>
      </c>
      <c r="CX141" t="s">
        <v>1660</v>
      </c>
      <c r="CY141" t="s">
        <v>15352</v>
      </c>
      <c r="CZ141" t="s">
        <v>4824</v>
      </c>
      <c r="DA141" t="s">
        <v>15521</v>
      </c>
      <c r="DB141" t="s">
        <v>8831</v>
      </c>
      <c r="DC141" t="s">
        <v>15682</v>
      </c>
      <c r="DD141" t="s">
        <v>15301</v>
      </c>
      <c r="DE141" t="s">
        <v>6185</v>
      </c>
      <c r="DF141" t="s">
        <v>15255</v>
      </c>
      <c r="DG141" t="s">
        <v>15983</v>
      </c>
      <c r="DH141" t="s">
        <v>16063</v>
      </c>
      <c r="DI141" t="s">
        <v>16161</v>
      </c>
      <c r="DJ141" t="s">
        <v>16238</v>
      </c>
      <c r="DK141" t="s">
        <v>16318</v>
      </c>
      <c r="DL141" t="s">
        <v>16405</v>
      </c>
      <c r="DM141" t="s">
        <v>1275</v>
      </c>
      <c r="DN141" t="s">
        <v>16528</v>
      </c>
      <c r="DO141" t="s">
        <v>16600</v>
      </c>
      <c r="DP141" t="s">
        <v>7797</v>
      </c>
      <c r="DQ141" t="s">
        <v>8832</v>
      </c>
      <c r="DR141" t="s">
        <v>10550</v>
      </c>
      <c r="DS141" t="s">
        <v>9710</v>
      </c>
      <c r="DT141" t="s">
        <v>15785</v>
      </c>
      <c r="DU141" t="s">
        <v>17012</v>
      </c>
      <c r="DV141" t="s">
        <v>17064</v>
      </c>
      <c r="DW141" t="s">
        <v>17125</v>
      </c>
      <c r="DX141" t="s">
        <v>17181</v>
      </c>
      <c r="DY141" t="s">
        <v>17247</v>
      </c>
      <c r="DZ141" t="s">
        <v>17310</v>
      </c>
      <c r="EA141" t="s">
        <v>3913</v>
      </c>
      <c r="EB141" t="s">
        <v>9774</v>
      </c>
      <c r="EC141" t="s">
        <v>17488</v>
      </c>
      <c r="ED141" t="s">
        <v>1315</v>
      </c>
      <c r="EE141" t="s">
        <v>7394</v>
      </c>
      <c r="EF141" t="s">
        <v>7765</v>
      </c>
      <c r="EG141" t="s">
        <v>9270</v>
      </c>
      <c r="EH141" t="s">
        <v>8411</v>
      </c>
      <c r="EI141" t="s">
        <v>17812</v>
      </c>
      <c r="EJ141" t="s">
        <v>5713</v>
      </c>
      <c r="EK141" t="s">
        <v>238</v>
      </c>
      <c r="EL141" t="s">
        <v>7740</v>
      </c>
      <c r="EM141" t="s">
        <v>17929</v>
      </c>
      <c r="EN141" t="s">
        <v>17930</v>
      </c>
      <c r="EO141" t="s">
        <v>17931</v>
      </c>
      <c r="EP141" t="s">
        <v>17932</v>
      </c>
      <c r="EQ141" t="s">
        <v>17933</v>
      </c>
      <c r="ER141" t="s">
        <v>17934</v>
      </c>
      <c r="ES141" t="s">
        <v>9798</v>
      </c>
      <c r="ET141" t="s">
        <v>17935</v>
      </c>
      <c r="EU141" t="s">
        <v>16036</v>
      </c>
      <c r="EV141" t="s">
        <v>7822</v>
      </c>
      <c r="EW141" t="s">
        <v>17936</v>
      </c>
      <c r="EX141" t="s">
        <v>17937</v>
      </c>
      <c r="EY141" t="s">
        <v>17938</v>
      </c>
      <c r="EZ141" t="s">
        <v>17939</v>
      </c>
      <c r="FA141" t="s">
        <v>14211</v>
      </c>
      <c r="FB141" t="s">
        <v>17940</v>
      </c>
      <c r="FC141" t="s">
        <v>17941</v>
      </c>
      <c r="FD141" t="s">
        <v>17942</v>
      </c>
      <c r="FE141" t="s">
        <v>9616</v>
      </c>
      <c r="FF141" t="s">
        <v>17943</v>
      </c>
      <c r="FG141" t="s">
        <v>15353</v>
      </c>
      <c r="FH141" t="s">
        <v>17944</v>
      </c>
      <c r="FI141" t="s">
        <v>15616</v>
      </c>
      <c r="FJ141" t="s">
        <v>17945</v>
      </c>
      <c r="FK141" t="s">
        <v>17068</v>
      </c>
      <c r="FL141" t="s">
        <v>16778</v>
      </c>
      <c r="FM141" t="s">
        <v>17456</v>
      </c>
      <c r="FN141" t="s">
        <v>8203</v>
      </c>
      <c r="FO141" t="s">
        <v>10422</v>
      </c>
      <c r="FP141" t="s">
        <v>364</v>
      </c>
      <c r="FQ141" t="s">
        <v>14558</v>
      </c>
      <c r="FR141" t="s">
        <v>4509</v>
      </c>
      <c r="FS141" t="s">
        <v>17918</v>
      </c>
      <c r="FT141" t="s">
        <v>17946</v>
      </c>
      <c r="FU141" t="s">
        <v>17947</v>
      </c>
      <c r="FV141" t="s">
        <v>7578</v>
      </c>
      <c r="FW141" t="s">
        <v>17948</v>
      </c>
      <c r="FX141" t="s">
        <v>17949</v>
      </c>
      <c r="FY141" t="s">
        <v>17211</v>
      </c>
      <c r="FZ141" t="s">
        <v>7753</v>
      </c>
      <c r="GA141" t="s">
        <v>17950</v>
      </c>
      <c r="GB141" t="s">
        <v>336</v>
      </c>
      <c r="GC141" t="s">
        <v>15743</v>
      </c>
      <c r="GD141" t="s">
        <v>16776</v>
      </c>
      <c r="GE141" t="s">
        <v>17951</v>
      </c>
      <c r="GF141" t="s">
        <v>14471</v>
      </c>
      <c r="GG141" t="s">
        <v>15436</v>
      </c>
      <c r="GH141" t="s">
        <v>10254</v>
      </c>
      <c r="GI141" t="s">
        <v>17952</v>
      </c>
      <c r="GJ141" t="s">
        <v>17953</v>
      </c>
      <c r="GK141" t="s">
        <v>900</v>
      </c>
      <c r="GL141" t="s">
        <v>17954</v>
      </c>
      <c r="GM141" t="s">
        <v>7227</v>
      </c>
      <c r="GN141" t="s">
        <v>17955</v>
      </c>
      <c r="GO141" t="s">
        <v>17956</v>
      </c>
      <c r="GP141" t="s">
        <v>3331</v>
      </c>
      <c r="GQ141" t="s">
        <v>17957</v>
      </c>
      <c r="GR141" t="s">
        <v>17958</v>
      </c>
      <c r="GS141" t="s">
        <v>17959</v>
      </c>
      <c r="GT141" t="s">
        <v>17960</v>
      </c>
      <c r="GU141" t="s">
        <v>17961</v>
      </c>
      <c r="GV141" t="s">
        <v>9028</v>
      </c>
      <c r="GW141" t="s">
        <v>17962</v>
      </c>
      <c r="GX141" t="s">
        <v>17034</v>
      </c>
      <c r="GY141" t="s">
        <v>15644</v>
      </c>
      <c r="GZ141" t="s">
        <v>17963</v>
      </c>
      <c r="HA141" t="s">
        <v>9671</v>
      </c>
      <c r="HB141" t="s">
        <v>17964</v>
      </c>
      <c r="HC141" t="s">
        <v>17965</v>
      </c>
      <c r="HD141" t="s">
        <v>17966</v>
      </c>
      <c r="HE141" t="s">
        <v>17967</v>
      </c>
      <c r="HF141" t="s">
        <v>17968</v>
      </c>
      <c r="HG141" t="s">
        <v>17969</v>
      </c>
      <c r="HH141" t="s">
        <v>17970</v>
      </c>
      <c r="HI141" t="s">
        <v>17971</v>
      </c>
      <c r="HJ141" t="s">
        <v>17972</v>
      </c>
      <c r="HK141" t="s">
        <v>17973</v>
      </c>
      <c r="HL141" t="s">
        <v>17974</v>
      </c>
      <c r="HM141" t="s">
        <v>7458</v>
      </c>
      <c r="HN141" t="s">
        <v>17975</v>
      </c>
      <c r="HO141" t="s">
        <v>17976</v>
      </c>
      <c r="HP141" t="s">
        <v>11921</v>
      </c>
      <c r="HQ141" t="s">
        <v>6485</v>
      </c>
      <c r="HR141" t="s">
        <v>17977</v>
      </c>
      <c r="HS141" t="s">
        <v>17978</v>
      </c>
      <c r="HT141" t="s">
        <v>8609</v>
      </c>
      <c r="HU141" t="s">
        <v>17979</v>
      </c>
      <c r="HV141" t="s">
        <v>14622</v>
      </c>
      <c r="HW141" t="s">
        <v>11366</v>
      </c>
      <c r="HX141" t="s">
        <v>17980</v>
      </c>
      <c r="HY141" t="s">
        <v>17981</v>
      </c>
      <c r="HZ141" t="s">
        <v>14672</v>
      </c>
      <c r="IA141" t="s">
        <v>17982</v>
      </c>
      <c r="IB141" t="s">
        <v>17983</v>
      </c>
      <c r="IC141" t="s">
        <v>15416</v>
      </c>
      <c r="ID141" t="s">
        <v>892</v>
      </c>
      <c r="IE141" t="s">
        <v>17984</v>
      </c>
      <c r="IF141" t="s">
        <v>17985</v>
      </c>
      <c r="IG141" t="s">
        <v>17986</v>
      </c>
      <c r="IH141" t="s">
        <v>7255</v>
      </c>
      <c r="II141" t="s">
        <v>17987</v>
      </c>
    </row>
    <row r="142" spans="1:243" x14ac:dyDescent="0.3">
      <c r="A142" t="s">
        <v>141</v>
      </c>
      <c r="B142" t="s">
        <v>379</v>
      </c>
      <c r="C142" t="s">
        <v>620</v>
      </c>
      <c r="D142" t="s">
        <v>856</v>
      </c>
      <c r="E142" t="s">
        <v>1084</v>
      </c>
      <c r="F142" t="s">
        <v>1312</v>
      </c>
      <c r="G142" t="s">
        <v>1539</v>
      </c>
      <c r="H142" t="s">
        <v>1759</v>
      </c>
      <c r="I142" t="s">
        <v>1983</v>
      </c>
      <c r="J142" t="s">
        <v>2204</v>
      </c>
      <c r="K142" t="s">
        <v>2417</v>
      </c>
      <c r="L142" t="s">
        <v>2628</v>
      </c>
      <c r="M142" t="s">
        <v>2842</v>
      </c>
      <c r="N142" t="s">
        <v>3059</v>
      </c>
      <c r="O142" t="s">
        <v>3270</v>
      </c>
      <c r="P142" t="s">
        <v>3477</v>
      </c>
      <c r="Q142" t="s">
        <v>3687</v>
      </c>
      <c r="R142" t="s">
        <v>3897</v>
      </c>
      <c r="S142" t="s">
        <v>4098</v>
      </c>
      <c r="T142" t="s">
        <v>4304</v>
      </c>
      <c r="U142" t="s">
        <v>4500</v>
      </c>
      <c r="V142" t="s">
        <v>4697</v>
      </c>
      <c r="W142" t="s">
        <v>4890</v>
      </c>
      <c r="X142" t="s">
        <v>5086</v>
      </c>
      <c r="Y142" t="s">
        <v>2192</v>
      </c>
      <c r="Z142" t="s">
        <v>5455</v>
      </c>
      <c r="AA142" t="s">
        <v>5628</v>
      </c>
      <c r="AB142" t="s">
        <v>5699</v>
      </c>
      <c r="AC142" t="s">
        <v>5988</v>
      </c>
      <c r="AD142" t="s">
        <v>6161</v>
      </c>
      <c r="AE142" t="s">
        <v>6332</v>
      </c>
      <c r="AF142" t="s">
        <v>6512</v>
      </c>
      <c r="AG142" t="s">
        <v>6688</v>
      </c>
      <c r="AH142" t="s">
        <v>6847</v>
      </c>
      <c r="AI142" t="s">
        <v>7019</v>
      </c>
      <c r="AJ142" t="s">
        <v>7185</v>
      </c>
      <c r="AK142" t="s">
        <v>7346</v>
      </c>
      <c r="AL142" t="s">
        <v>7508</v>
      </c>
      <c r="AM142" t="s">
        <v>539</v>
      </c>
      <c r="AN142" t="s">
        <v>7824</v>
      </c>
      <c r="AO142" t="s">
        <v>4953</v>
      </c>
      <c r="AP142" t="s">
        <v>8127</v>
      </c>
      <c r="AQ142" t="s">
        <v>8288</v>
      </c>
      <c r="AR142" t="s">
        <v>8434</v>
      </c>
      <c r="AS142" t="s">
        <v>8588</v>
      </c>
      <c r="AT142" t="s">
        <v>8729</v>
      </c>
      <c r="AU142" t="s">
        <v>8878</v>
      </c>
      <c r="AV142" t="s">
        <v>9031</v>
      </c>
      <c r="AW142" t="s">
        <v>9175</v>
      </c>
      <c r="AX142" t="s">
        <v>9323</v>
      </c>
      <c r="AY142" t="s">
        <v>9469</v>
      </c>
      <c r="AZ142" t="s">
        <v>446</v>
      </c>
      <c r="BA142" t="s">
        <v>9748</v>
      </c>
      <c r="BB142" t="s">
        <v>9895</v>
      </c>
      <c r="BC142" t="s">
        <v>10047</v>
      </c>
      <c r="BD142" t="s">
        <v>10179</v>
      </c>
      <c r="BE142" t="s">
        <v>10317</v>
      </c>
      <c r="BF142" t="s">
        <v>10449</v>
      </c>
      <c r="BG142" t="s">
        <v>7896</v>
      </c>
      <c r="BH142" t="s">
        <v>10714</v>
      </c>
      <c r="BI142" t="s">
        <v>2089</v>
      </c>
      <c r="BJ142" t="s">
        <v>8298</v>
      </c>
      <c r="BK142" t="s">
        <v>11097</v>
      </c>
      <c r="BL142" t="s">
        <v>11232</v>
      </c>
      <c r="BM142" t="s">
        <v>11360</v>
      </c>
      <c r="BN142" t="s">
        <v>700</v>
      </c>
      <c r="BO142" t="s">
        <v>11613</v>
      </c>
      <c r="BP142" t="s">
        <v>11738</v>
      </c>
      <c r="BQ142" t="s">
        <v>11864</v>
      </c>
      <c r="BR142" t="s">
        <v>11991</v>
      </c>
      <c r="BS142" t="s">
        <v>12111</v>
      </c>
      <c r="BT142" t="s">
        <v>12229</v>
      </c>
      <c r="BU142" t="s">
        <v>12348</v>
      </c>
      <c r="BV142" t="s">
        <v>11346</v>
      </c>
      <c r="BW142" t="s">
        <v>12580</v>
      </c>
      <c r="BX142" t="s">
        <v>6026</v>
      </c>
      <c r="BY142" t="s">
        <v>12793</v>
      </c>
      <c r="BZ142" t="s">
        <v>12902</v>
      </c>
      <c r="CA142" t="s">
        <v>13008</v>
      </c>
      <c r="CB142" t="s">
        <v>13121</v>
      </c>
      <c r="CC142" t="s">
        <v>13221</v>
      </c>
      <c r="CD142" t="s">
        <v>3760</v>
      </c>
      <c r="CE142" t="s">
        <v>13430</v>
      </c>
      <c r="CF142" t="s">
        <v>6739</v>
      </c>
      <c r="CG142" t="s">
        <v>13639</v>
      </c>
      <c r="CH142" t="s">
        <v>6562</v>
      </c>
      <c r="CI142" t="s">
        <v>6995</v>
      </c>
      <c r="CJ142" t="s">
        <v>13977</v>
      </c>
      <c r="CK142" t="s">
        <v>3380</v>
      </c>
      <c r="CL142" t="s">
        <v>14203</v>
      </c>
      <c r="CM142" t="s">
        <v>14305</v>
      </c>
      <c r="CN142" t="s">
        <v>14411</v>
      </c>
      <c r="CO142" t="s">
        <v>14511</v>
      </c>
      <c r="CP142" t="s">
        <v>14610</v>
      </c>
      <c r="CQ142" t="s">
        <v>6816</v>
      </c>
      <c r="CR142" t="s">
        <v>14782</v>
      </c>
      <c r="CS142" t="s">
        <v>12975</v>
      </c>
      <c r="CT142" t="s">
        <v>6528</v>
      </c>
      <c r="CU142" t="s">
        <v>5817</v>
      </c>
      <c r="CV142" t="s">
        <v>15099</v>
      </c>
      <c r="CW142" t="s">
        <v>15188</v>
      </c>
      <c r="CX142" t="s">
        <v>15274</v>
      </c>
      <c r="CY142" t="s">
        <v>15353</v>
      </c>
      <c r="CZ142" t="s">
        <v>15434</v>
      </c>
      <c r="DA142" t="s">
        <v>15522</v>
      </c>
      <c r="DB142" t="s">
        <v>15605</v>
      </c>
      <c r="DC142" t="s">
        <v>15683</v>
      </c>
      <c r="DD142" t="s">
        <v>6661</v>
      </c>
      <c r="DE142" t="s">
        <v>15833</v>
      </c>
      <c r="DF142" t="s">
        <v>15910</v>
      </c>
      <c r="DG142" t="s">
        <v>15984</v>
      </c>
      <c r="DH142" t="s">
        <v>16064</v>
      </c>
      <c r="DI142" t="s">
        <v>16162</v>
      </c>
      <c r="DJ142" t="s">
        <v>16239</v>
      </c>
      <c r="DK142" t="s">
        <v>10644</v>
      </c>
      <c r="DL142" t="s">
        <v>3449</v>
      </c>
      <c r="DM142" t="s">
        <v>16474</v>
      </c>
      <c r="DN142" t="s">
        <v>16529</v>
      </c>
      <c r="DO142" t="s">
        <v>2381</v>
      </c>
      <c r="DP142" t="s">
        <v>4010</v>
      </c>
      <c r="DQ142" t="s">
        <v>12202</v>
      </c>
      <c r="DR142" t="s">
        <v>6527</v>
      </c>
      <c r="DS142" t="s">
        <v>11552</v>
      </c>
      <c r="DT142" t="s">
        <v>16943</v>
      </c>
      <c r="DU142" t="s">
        <v>5315</v>
      </c>
      <c r="DV142" t="s">
        <v>7383</v>
      </c>
      <c r="DW142" t="s">
        <v>14423</v>
      </c>
      <c r="DX142" t="s">
        <v>17096</v>
      </c>
      <c r="DY142" t="s">
        <v>17248</v>
      </c>
      <c r="DZ142" t="s">
        <v>11386</v>
      </c>
      <c r="EA142" t="s">
        <v>7166</v>
      </c>
      <c r="EB142" t="s">
        <v>12987</v>
      </c>
      <c r="EC142" t="s">
        <v>6388</v>
      </c>
      <c r="ED142" t="s">
        <v>13127</v>
      </c>
      <c r="EE142" t="s">
        <v>12637</v>
      </c>
      <c r="EF142" t="s">
        <v>15700</v>
      </c>
      <c r="EG142" t="s">
        <v>7516</v>
      </c>
      <c r="EH142" t="s">
        <v>17759</v>
      </c>
      <c r="EI142" t="s">
        <v>1093</v>
      </c>
      <c r="EJ142" t="s">
        <v>11686</v>
      </c>
      <c r="EK142" t="s">
        <v>7740</v>
      </c>
      <c r="EL142" t="s">
        <v>238</v>
      </c>
      <c r="EM142" t="s">
        <v>17988</v>
      </c>
      <c r="EN142" t="s">
        <v>17989</v>
      </c>
      <c r="EO142" t="s">
        <v>17990</v>
      </c>
      <c r="EP142" t="s">
        <v>17991</v>
      </c>
      <c r="EQ142" t="s">
        <v>243</v>
      </c>
      <c r="ER142" t="s">
        <v>17992</v>
      </c>
      <c r="ES142" t="s">
        <v>17993</v>
      </c>
      <c r="ET142" t="s">
        <v>17994</v>
      </c>
      <c r="EU142" t="s">
        <v>17670</v>
      </c>
      <c r="EV142" t="s">
        <v>17191</v>
      </c>
      <c r="EW142" t="s">
        <v>17995</v>
      </c>
      <c r="EX142" t="s">
        <v>17996</v>
      </c>
      <c r="EY142" t="s">
        <v>17997</v>
      </c>
      <c r="EZ142" t="s">
        <v>17998</v>
      </c>
      <c r="FA142" t="s">
        <v>16460</v>
      </c>
      <c r="FB142" t="s">
        <v>17999</v>
      </c>
      <c r="FC142" t="s">
        <v>10852</v>
      </c>
      <c r="FD142" t="s">
        <v>16787</v>
      </c>
      <c r="FE142" t="s">
        <v>6132</v>
      </c>
      <c r="FF142" t="s">
        <v>18000</v>
      </c>
      <c r="FG142" t="s">
        <v>18001</v>
      </c>
      <c r="FH142" t="s">
        <v>18002</v>
      </c>
      <c r="FI142" t="s">
        <v>18003</v>
      </c>
      <c r="FJ142" t="s">
        <v>18004</v>
      </c>
      <c r="FK142" t="s">
        <v>18005</v>
      </c>
      <c r="FL142" t="s">
        <v>6518</v>
      </c>
      <c r="FM142" t="s">
        <v>18006</v>
      </c>
      <c r="FN142" t="s">
        <v>3396</v>
      </c>
      <c r="FO142" t="s">
        <v>18007</v>
      </c>
      <c r="FP142" t="s">
        <v>3068</v>
      </c>
      <c r="FQ142" t="s">
        <v>18008</v>
      </c>
      <c r="FR142" t="s">
        <v>18009</v>
      </c>
      <c r="FS142" t="s">
        <v>5856</v>
      </c>
      <c r="FT142" t="s">
        <v>18010</v>
      </c>
      <c r="FU142" t="s">
        <v>10188</v>
      </c>
      <c r="FV142" t="s">
        <v>18011</v>
      </c>
      <c r="FW142" t="s">
        <v>18012</v>
      </c>
      <c r="FX142" t="s">
        <v>16887</v>
      </c>
      <c r="FY142" t="s">
        <v>18013</v>
      </c>
      <c r="FZ142" t="s">
        <v>18014</v>
      </c>
      <c r="GA142" t="s">
        <v>8975</v>
      </c>
      <c r="GB142" t="s">
        <v>12420</v>
      </c>
      <c r="GC142" t="s">
        <v>17204</v>
      </c>
      <c r="GD142" t="s">
        <v>18015</v>
      </c>
      <c r="GE142" t="s">
        <v>18016</v>
      </c>
      <c r="GF142" t="s">
        <v>18017</v>
      </c>
      <c r="GG142" t="s">
        <v>4237</v>
      </c>
      <c r="GH142" t="s">
        <v>18018</v>
      </c>
      <c r="GI142" t="s">
        <v>18019</v>
      </c>
      <c r="GJ142" t="s">
        <v>18020</v>
      </c>
      <c r="GK142" t="s">
        <v>18021</v>
      </c>
      <c r="GL142" t="s">
        <v>1788</v>
      </c>
      <c r="GM142" t="s">
        <v>18022</v>
      </c>
      <c r="GN142" t="s">
        <v>13993</v>
      </c>
      <c r="GO142" t="s">
        <v>4327</v>
      </c>
      <c r="GP142" t="s">
        <v>12732</v>
      </c>
      <c r="GQ142" t="s">
        <v>18023</v>
      </c>
      <c r="GR142" t="s">
        <v>5610</v>
      </c>
      <c r="GS142" t="s">
        <v>18024</v>
      </c>
      <c r="GT142" t="s">
        <v>18025</v>
      </c>
      <c r="GU142" t="s">
        <v>12919</v>
      </c>
      <c r="GV142" t="s">
        <v>18026</v>
      </c>
      <c r="GW142" t="s">
        <v>5864</v>
      </c>
      <c r="GX142" t="s">
        <v>10182</v>
      </c>
      <c r="GY142" t="s">
        <v>10111</v>
      </c>
      <c r="GZ142" t="s">
        <v>18027</v>
      </c>
      <c r="HA142" t="s">
        <v>9421</v>
      </c>
      <c r="HB142" t="s">
        <v>8244</v>
      </c>
      <c r="HC142" t="s">
        <v>18028</v>
      </c>
      <c r="HD142" t="s">
        <v>18029</v>
      </c>
      <c r="HE142" t="s">
        <v>6803</v>
      </c>
      <c r="HF142" t="s">
        <v>18030</v>
      </c>
      <c r="HG142" t="s">
        <v>6107</v>
      </c>
      <c r="HH142" t="s">
        <v>15115</v>
      </c>
      <c r="HI142" t="s">
        <v>18031</v>
      </c>
      <c r="HJ142" t="s">
        <v>12312</v>
      </c>
      <c r="HK142" t="s">
        <v>9137</v>
      </c>
      <c r="HL142" t="s">
        <v>1371</v>
      </c>
      <c r="HM142" t="s">
        <v>16760</v>
      </c>
      <c r="HN142" t="s">
        <v>2078</v>
      </c>
      <c r="HO142" t="s">
        <v>3376</v>
      </c>
      <c r="HP142" t="s">
        <v>8873</v>
      </c>
      <c r="HQ142" t="s">
        <v>18032</v>
      </c>
      <c r="HR142" t="s">
        <v>17417</v>
      </c>
      <c r="HS142" t="s">
        <v>10311</v>
      </c>
      <c r="HT142" t="s">
        <v>18033</v>
      </c>
      <c r="HU142" t="s">
        <v>18034</v>
      </c>
      <c r="HV142" t="s">
        <v>1852</v>
      </c>
      <c r="HW142" t="s">
        <v>18035</v>
      </c>
      <c r="HX142" t="s">
        <v>2269</v>
      </c>
      <c r="HY142" t="s">
        <v>17648</v>
      </c>
      <c r="HZ142" t="s">
        <v>18036</v>
      </c>
      <c r="IA142" t="s">
        <v>6814</v>
      </c>
      <c r="IB142" t="s">
        <v>2937</v>
      </c>
      <c r="IC142" t="s">
        <v>4753</v>
      </c>
      <c r="ID142" t="s">
        <v>18037</v>
      </c>
      <c r="IE142" t="s">
        <v>316</v>
      </c>
      <c r="IF142" t="s">
        <v>16913</v>
      </c>
      <c r="IG142" t="s">
        <v>18038</v>
      </c>
      <c r="IH142" t="s">
        <v>18039</v>
      </c>
      <c r="II142" t="s">
        <v>18040</v>
      </c>
    </row>
    <row r="143" spans="1:243" x14ac:dyDescent="0.3">
      <c r="A143" t="s">
        <v>142</v>
      </c>
      <c r="B143" t="s">
        <v>380</v>
      </c>
      <c r="C143" t="s">
        <v>621</v>
      </c>
      <c r="D143" t="s">
        <v>857</v>
      </c>
      <c r="E143" t="s">
        <v>1085</v>
      </c>
      <c r="F143" t="s">
        <v>1313</v>
      </c>
      <c r="G143" t="s">
        <v>1540</v>
      </c>
      <c r="H143" t="s">
        <v>1760</v>
      </c>
      <c r="I143" t="s">
        <v>1984</v>
      </c>
      <c r="J143" t="s">
        <v>2205</v>
      </c>
      <c r="K143" t="s">
        <v>2418</v>
      </c>
      <c r="L143" t="s">
        <v>472</v>
      </c>
      <c r="M143" t="s">
        <v>2843</v>
      </c>
      <c r="N143" t="s">
        <v>3060</v>
      </c>
      <c r="O143" t="s">
        <v>3271</v>
      </c>
      <c r="P143" t="s">
        <v>3478</v>
      </c>
      <c r="Q143" t="s">
        <v>3688</v>
      </c>
      <c r="R143" t="s">
        <v>3898</v>
      </c>
      <c r="S143" t="s">
        <v>4099</v>
      </c>
      <c r="T143" t="s">
        <v>4305</v>
      </c>
      <c r="U143" t="s">
        <v>4501</v>
      </c>
      <c r="V143" t="s">
        <v>4698</v>
      </c>
      <c r="W143" t="s">
        <v>4891</v>
      </c>
      <c r="X143" t="s">
        <v>479</v>
      </c>
      <c r="Y143" t="s">
        <v>5273</v>
      </c>
      <c r="Z143" t="s">
        <v>5456</v>
      </c>
      <c r="AA143" t="s">
        <v>5629</v>
      </c>
      <c r="AB143" t="s">
        <v>5808</v>
      </c>
      <c r="AC143" t="s">
        <v>2063</v>
      </c>
      <c r="AD143" t="s">
        <v>6162</v>
      </c>
      <c r="AE143" t="s">
        <v>6333</v>
      </c>
      <c r="AF143" t="s">
        <v>6513</v>
      </c>
      <c r="AG143" t="s">
        <v>6689</v>
      </c>
      <c r="AH143" t="s">
        <v>6591</v>
      </c>
      <c r="AI143" t="s">
        <v>5868</v>
      </c>
      <c r="AJ143" t="s">
        <v>7186</v>
      </c>
      <c r="AK143" t="s">
        <v>5290</v>
      </c>
      <c r="AL143" t="s">
        <v>1949</v>
      </c>
      <c r="AM143" t="s">
        <v>7670</v>
      </c>
      <c r="AN143" t="s">
        <v>7825</v>
      </c>
      <c r="AO143" t="s">
        <v>7986</v>
      </c>
      <c r="AP143" t="s">
        <v>8128</v>
      </c>
      <c r="AQ143" t="s">
        <v>8289</v>
      </c>
      <c r="AR143" t="s">
        <v>3354</v>
      </c>
      <c r="AS143" t="s">
        <v>2522</v>
      </c>
      <c r="AT143" t="s">
        <v>8730</v>
      </c>
      <c r="AU143" t="s">
        <v>8879</v>
      </c>
      <c r="AV143" t="s">
        <v>9032</v>
      </c>
      <c r="AW143" t="s">
        <v>9176</v>
      </c>
      <c r="AX143" t="s">
        <v>9324</v>
      </c>
      <c r="AY143" t="s">
        <v>9470</v>
      </c>
      <c r="AZ143" t="s">
        <v>9607</v>
      </c>
      <c r="BA143" t="s">
        <v>9749</v>
      </c>
      <c r="BB143" t="s">
        <v>9896</v>
      </c>
      <c r="BC143" t="s">
        <v>10048</v>
      </c>
      <c r="BD143" t="s">
        <v>10180</v>
      </c>
      <c r="BE143" t="s">
        <v>10318</v>
      </c>
      <c r="BF143" t="s">
        <v>1676</v>
      </c>
      <c r="BG143" t="s">
        <v>10583</v>
      </c>
      <c r="BH143" t="s">
        <v>8110</v>
      </c>
      <c r="BI143" t="s">
        <v>9860</v>
      </c>
      <c r="BJ143" t="s">
        <v>2552</v>
      </c>
      <c r="BK143" t="s">
        <v>11098</v>
      </c>
      <c r="BL143" t="s">
        <v>11233</v>
      </c>
      <c r="BM143" t="s">
        <v>11361</v>
      </c>
      <c r="BN143" t="s">
        <v>7681</v>
      </c>
      <c r="BO143" t="s">
        <v>11614</v>
      </c>
      <c r="BP143" t="s">
        <v>3757</v>
      </c>
      <c r="BQ143" t="s">
        <v>1239</v>
      </c>
      <c r="BR143" t="s">
        <v>845</v>
      </c>
      <c r="BS143" t="s">
        <v>699</v>
      </c>
      <c r="BT143" t="s">
        <v>12230</v>
      </c>
      <c r="BU143" t="s">
        <v>12349</v>
      </c>
      <c r="BV143" t="s">
        <v>8611</v>
      </c>
      <c r="BW143" t="s">
        <v>12581</v>
      </c>
      <c r="BX143" t="s">
        <v>1175</v>
      </c>
      <c r="BY143" t="s">
        <v>12794</v>
      </c>
      <c r="BZ143" t="s">
        <v>12363</v>
      </c>
      <c r="CA143" t="s">
        <v>13009</v>
      </c>
      <c r="CB143" t="s">
        <v>13122</v>
      </c>
      <c r="CC143" t="s">
        <v>13222</v>
      </c>
      <c r="CD143" t="s">
        <v>13321</v>
      </c>
      <c r="CE143" t="s">
        <v>4951</v>
      </c>
      <c r="CF143" t="s">
        <v>13538</v>
      </c>
      <c r="CG143" t="s">
        <v>13640</v>
      </c>
      <c r="CH143" t="s">
        <v>13752</v>
      </c>
      <c r="CI143" t="s">
        <v>13863</v>
      </c>
      <c r="CJ143" t="s">
        <v>13978</v>
      </c>
      <c r="CK143" t="s">
        <v>14095</v>
      </c>
      <c r="CL143" t="s">
        <v>14204</v>
      </c>
      <c r="CM143" t="s">
        <v>14306</v>
      </c>
      <c r="CN143" t="s">
        <v>7255</v>
      </c>
      <c r="CO143" t="s">
        <v>14512</v>
      </c>
      <c r="CP143" t="s">
        <v>4503</v>
      </c>
      <c r="CQ143" t="s">
        <v>1905</v>
      </c>
      <c r="CR143" t="s">
        <v>14783</v>
      </c>
      <c r="CS143" t="s">
        <v>6972</v>
      </c>
      <c r="CT143" t="s">
        <v>4045</v>
      </c>
      <c r="CU143" t="s">
        <v>10940</v>
      </c>
      <c r="CV143" t="s">
        <v>407</v>
      </c>
      <c r="CW143" t="s">
        <v>8587</v>
      </c>
      <c r="CX143" t="s">
        <v>696</v>
      </c>
      <c r="CY143" t="s">
        <v>15354</v>
      </c>
      <c r="CZ143" t="s">
        <v>15435</v>
      </c>
      <c r="DA143" t="s">
        <v>10237</v>
      </c>
      <c r="DB143" t="s">
        <v>15606</v>
      </c>
      <c r="DC143" t="s">
        <v>1993</v>
      </c>
      <c r="DD143" t="s">
        <v>15757</v>
      </c>
      <c r="DE143" t="s">
        <v>8945</v>
      </c>
      <c r="DF143" t="s">
        <v>15911</v>
      </c>
      <c r="DG143" t="s">
        <v>15985</v>
      </c>
      <c r="DH143" t="s">
        <v>16065</v>
      </c>
      <c r="DI143" t="s">
        <v>3037</v>
      </c>
      <c r="DJ143" t="s">
        <v>16216</v>
      </c>
      <c r="DK143" t="s">
        <v>4492</v>
      </c>
      <c r="DL143" t="s">
        <v>16406</v>
      </c>
      <c r="DM143" t="s">
        <v>16475</v>
      </c>
      <c r="DN143" t="s">
        <v>14901</v>
      </c>
      <c r="DO143" t="s">
        <v>16601</v>
      </c>
      <c r="DP143" t="s">
        <v>16673</v>
      </c>
      <c r="DQ143" t="s">
        <v>2980</v>
      </c>
      <c r="DR143" t="s">
        <v>6135</v>
      </c>
      <c r="DS143" t="s">
        <v>16883</v>
      </c>
      <c r="DT143" t="s">
        <v>16831</v>
      </c>
      <c r="DU143" t="s">
        <v>8011</v>
      </c>
      <c r="DV143" t="s">
        <v>9198</v>
      </c>
      <c r="DW143" t="s">
        <v>12268</v>
      </c>
      <c r="DX143" t="s">
        <v>17182</v>
      </c>
      <c r="DY143" t="s">
        <v>17249</v>
      </c>
      <c r="DZ143" t="s">
        <v>17311</v>
      </c>
      <c r="EA143" t="s">
        <v>1983</v>
      </c>
      <c r="EB143" t="s">
        <v>17430</v>
      </c>
      <c r="EC143" t="s">
        <v>17489</v>
      </c>
      <c r="ED143" t="s">
        <v>12689</v>
      </c>
      <c r="EE143" t="s">
        <v>17598</v>
      </c>
      <c r="EF143" t="s">
        <v>17656</v>
      </c>
      <c r="EG143" t="s">
        <v>15374</v>
      </c>
      <c r="EH143" t="s">
        <v>2362</v>
      </c>
      <c r="EI143" t="s">
        <v>17813</v>
      </c>
      <c r="EJ143" t="s">
        <v>9716</v>
      </c>
      <c r="EK143" t="s">
        <v>17929</v>
      </c>
      <c r="EL143" t="s">
        <v>17988</v>
      </c>
      <c r="EM143" t="s">
        <v>238</v>
      </c>
      <c r="EN143" t="s">
        <v>5357</v>
      </c>
      <c r="EO143" t="s">
        <v>6771</v>
      </c>
      <c r="EP143" t="s">
        <v>7151</v>
      </c>
      <c r="EQ143" t="s">
        <v>18041</v>
      </c>
      <c r="ER143" t="s">
        <v>8820</v>
      </c>
      <c r="ES143" t="s">
        <v>18042</v>
      </c>
      <c r="ET143" t="s">
        <v>6431</v>
      </c>
      <c r="EU143" t="s">
        <v>18043</v>
      </c>
      <c r="EV143" t="s">
        <v>7273</v>
      </c>
      <c r="EW143" t="s">
        <v>13154</v>
      </c>
      <c r="EX143" t="s">
        <v>18044</v>
      </c>
      <c r="EY143" t="s">
        <v>1787</v>
      </c>
      <c r="EZ143" t="s">
        <v>18045</v>
      </c>
      <c r="FA143" t="s">
        <v>18046</v>
      </c>
      <c r="FB143" t="s">
        <v>7213</v>
      </c>
      <c r="FC143" t="s">
        <v>17502</v>
      </c>
      <c r="FD143" t="s">
        <v>13829</v>
      </c>
      <c r="FE143" t="s">
        <v>17178</v>
      </c>
      <c r="FF143" t="s">
        <v>1575</v>
      </c>
      <c r="FG143" t="s">
        <v>15879</v>
      </c>
      <c r="FH143" t="s">
        <v>16748</v>
      </c>
      <c r="FI143" t="s">
        <v>18047</v>
      </c>
      <c r="FJ143" t="s">
        <v>18048</v>
      </c>
      <c r="FK143" t="s">
        <v>998</v>
      </c>
      <c r="FL143" t="s">
        <v>8888</v>
      </c>
      <c r="FM143" t="s">
        <v>6953</v>
      </c>
      <c r="FN143" t="s">
        <v>3360</v>
      </c>
      <c r="FO143" t="s">
        <v>18049</v>
      </c>
      <c r="FP143" t="s">
        <v>7531</v>
      </c>
      <c r="FQ143" t="s">
        <v>18050</v>
      </c>
      <c r="FR143" t="s">
        <v>18051</v>
      </c>
      <c r="FS143" t="s">
        <v>321</v>
      </c>
      <c r="FT143" t="s">
        <v>18052</v>
      </c>
      <c r="FU143" t="s">
        <v>18053</v>
      </c>
      <c r="FV143" t="s">
        <v>10386</v>
      </c>
      <c r="FW143" t="s">
        <v>18054</v>
      </c>
      <c r="FX143" t="s">
        <v>17773</v>
      </c>
      <c r="FY143" t="s">
        <v>10183</v>
      </c>
      <c r="FZ143" t="s">
        <v>15037</v>
      </c>
      <c r="GA143" t="s">
        <v>18055</v>
      </c>
      <c r="GB143" t="s">
        <v>18056</v>
      </c>
      <c r="GC143" t="s">
        <v>18057</v>
      </c>
      <c r="GD143" t="s">
        <v>18058</v>
      </c>
      <c r="GE143" t="s">
        <v>10095</v>
      </c>
      <c r="GF143" t="s">
        <v>16813</v>
      </c>
      <c r="GG143" t="s">
        <v>4613</v>
      </c>
      <c r="GH143" t="s">
        <v>5900</v>
      </c>
      <c r="GI143" t="s">
        <v>8875</v>
      </c>
      <c r="GJ143" t="s">
        <v>18059</v>
      </c>
      <c r="GK143" t="s">
        <v>777</v>
      </c>
      <c r="GL143" t="s">
        <v>17586</v>
      </c>
      <c r="GM143" t="s">
        <v>18060</v>
      </c>
      <c r="GN143" t="s">
        <v>15305</v>
      </c>
      <c r="GO143" t="s">
        <v>18061</v>
      </c>
      <c r="GP143" t="s">
        <v>18062</v>
      </c>
      <c r="GQ143" t="s">
        <v>5972</v>
      </c>
      <c r="GR143" t="s">
        <v>6028</v>
      </c>
      <c r="GS143" t="s">
        <v>18063</v>
      </c>
      <c r="GT143" t="s">
        <v>18064</v>
      </c>
      <c r="GU143" t="s">
        <v>14594</v>
      </c>
      <c r="GV143" t="s">
        <v>18065</v>
      </c>
      <c r="GW143" t="s">
        <v>17518</v>
      </c>
      <c r="GX143" t="s">
        <v>18066</v>
      </c>
      <c r="GY143" t="s">
        <v>10369</v>
      </c>
      <c r="GZ143" t="s">
        <v>13593</v>
      </c>
      <c r="HA143" t="s">
        <v>8368</v>
      </c>
      <c r="HB143" t="s">
        <v>18067</v>
      </c>
      <c r="HC143" t="s">
        <v>18068</v>
      </c>
      <c r="HD143" t="s">
        <v>18069</v>
      </c>
      <c r="HE143" t="s">
        <v>9799</v>
      </c>
      <c r="HF143" t="s">
        <v>18070</v>
      </c>
      <c r="HG143" t="s">
        <v>4212</v>
      </c>
      <c r="HH143" t="s">
        <v>10388</v>
      </c>
      <c r="HI143" t="s">
        <v>18071</v>
      </c>
      <c r="HJ143" t="s">
        <v>18072</v>
      </c>
      <c r="HK143" t="s">
        <v>18073</v>
      </c>
      <c r="HL143" t="s">
        <v>18074</v>
      </c>
      <c r="HM143" t="s">
        <v>18075</v>
      </c>
      <c r="HN143" t="s">
        <v>2782</v>
      </c>
      <c r="HO143" t="s">
        <v>13322</v>
      </c>
      <c r="HP143" t="s">
        <v>8120</v>
      </c>
      <c r="HQ143" t="s">
        <v>18076</v>
      </c>
      <c r="HR143" t="s">
        <v>18077</v>
      </c>
      <c r="HS143" t="s">
        <v>14447</v>
      </c>
      <c r="HT143" t="s">
        <v>18078</v>
      </c>
      <c r="HU143" t="s">
        <v>8715</v>
      </c>
      <c r="HV143" t="s">
        <v>18079</v>
      </c>
      <c r="HW143" t="s">
        <v>18080</v>
      </c>
      <c r="HX143" t="s">
        <v>6222</v>
      </c>
      <c r="HY143" t="s">
        <v>3793</v>
      </c>
      <c r="HZ143" t="s">
        <v>18081</v>
      </c>
      <c r="IA143" t="s">
        <v>18082</v>
      </c>
      <c r="IB143" t="s">
        <v>16434</v>
      </c>
      <c r="IC143" t="s">
        <v>11836</v>
      </c>
      <c r="ID143" t="s">
        <v>18083</v>
      </c>
      <c r="IE143" t="s">
        <v>17385</v>
      </c>
      <c r="IF143" t="s">
        <v>3410</v>
      </c>
      <c r="IG143" t="s">
        <v>18084</v>
      </c>
      <c r="IH143" t="s">
        <v>18085</v>
      </c>
      <c r="II143" t="s">
        <v>18086</v>
      </c>
    </row>
    <row r="144" spans="1:243" x14ac:dyDescent="0.3">
      <c r="A144" t="s">
        <v>143</v>
      </c>
      <c r="B144" t="s">
        <v>381</v>
      </c>
      <c r="C144" t="s">
        <v>622</v>
      </c>
      <c r="D144" t="s">
        <v>858</v>
      </c>
      <c r="E144" t="s">
        <v>1086</v>
      </c>
      <c r="F144" t="s">
        <v>1314</v>
      </c>
      <c r="G144" t="s">
        <v>1541</v>
      </c>
      <c r="H144" t="s">
        <v>1761</v>
      </c>
      <c r="I144" t="s">
        <v>1985</v>
      </c>
      <c r="J144" t="s">
        <v>2206</v>
      </c>
      <c r="K144" t="s">
        <v>2419</v>
      </c>
      <c r="L144" t="s">
        <v>2629</v>
      </c>
      <c r="M144" t="s">
        <v>2844</v>
      </c>
      <c r="N144" t="s">
        <v>3061</v>
      </c>
      <c r="O144" t="s">
        <v>3272</v>
      </c>
      <c r="P144" t="s">
        <v>3479</v>
      </c>
      <c r="Q144" t="s">
        <v>3689</v>
      </c>
      <c r="R144" t="s">
        <v>3899</v>
      </c>
      <c r="S144" t="s">
        <v>4100</v>
      </c>
      <c r="T144" t="s">
        <v>4306</v>
      </c>
      <c r="U144" t="s">
        <v>4502</v>
      </c>
      <c r="V144" t="s">
        <v>4699</v>
      </c>
      <c r="W144" t="s">
        <v>1587</v>
      </c>
      <c r="X144" t="s">
        <v>5087</v>
      </c>
      <c r="Y144" t="s">
        <v>5274</v>
      </c>
      <c r="Z144" t="s">
        <v>5457</v>
      </c>
      <c r="AA144" t="s">
        <v>5630</v>
      </c>
      <c r="AB144" t="s">
        <v>5251</v>
      </c>
      <c r="AC144" t="s">
        <v>5118</v>
      </c>
      <c r="AD144" t="s">
        <v>1299</v>
      </c>
      <c r="AE144" t="s">
        <v>3791</v>
      </c>
      <c r="AF144" t="s">
        <v>6514</v>
      </c>
      <c r="AG144" t="s">
        <v>6690</v>
      </c>
      <c r="AH144" t="s">
        <v>895</v>
      </c>
      <c r="AI144" t="s">
        <v>491</v>
      </c>
      <c r="AJ144" t="s">
        <v>7187</v>
      </c>
      <c r="AK144" t="s">
        <v>4710</v>
      </c>
      <c r="AL144" t="s">
        <v>7509</v>
      </c>
      <c r="AM144" t="s">
        <v>7671</v>
      </c>
      <c r="AN144" t="s">
        <v>7826</v>
      </c>
      <c r="AO144" t="s">
        <v>7987</v>
      </c>
      <c r="AP144" t="s">
        <v>5867</v>
      </c>
      <c r="AQ144" t="s">
        <v>8290</v>
      </c>
      <c r="AR144" t="s">
        <v>1010</v>
      </c>
      <c r="AS144" t="s">
        <v>8589</v>
      </c>
      <c r="AT144" t="s">
        <v>8731</v>
      </c>
      <c r="AU144" t="s">
        <v>5472</v>
      </c>
      <c r="AV144" t="s">
        <v>9033</v>
      </c>
      <c r="AW144" t="s">
        <v>2137</v>
      </c>
      <c r="AX144" t="s">
        <v>9325</v>
      </c>
      <c r="AY144" t="s">
        <v>9471</v>
      </c>
      <c r="AZ144" t="s">
        <v>9608</v>
      </c>
      <c r="BA144" t="s">
        <v>9750</v>
      </c>
      <c r="BB144" t="s">
        <v>9897</v>
      </c>
      <c r="BC144" t="s">
        <v>10049</v>
      </c>
      <c r="BD144" t="s">
        <v>10181</v>
      </c>
      <c r="BE144" t="s">
        <v>10319</v>
      </c>
      <c r="BF144" t="s">
        <v>10450</v>
      </c>
      <c r="BG144" t="s">
        <v>10584</v>
      </c>
      <c r="BH144" t="s">
        <v>10715</v>
      </c>
      <c r="BI144" t="s">
        <v>7241</v>
      </c>
      <c r="BJ144" t="s">
        <v>9488</v>
      </c>
      <c r="BK144" t="s">
        <v>1576</v>
      </c>
      <c r="BL144" t="s">
        <v>8207</v>
      </c>
      <c r="BM144" t="s">
        <v>7286</v>
      </c>
      <c r="BN144" t="s">
        <v>11484</v>
      </c>
      <c r="BO144" t="s">
        <v>6022</v>
      </c>
      <c r="BP144" t="s">
        <v>5851</v>
      </c>
      <c r="BQ144" t="s">
        <v>11865</v>
      </c>
      <c r="BR144" t="s">
        <v>11176</v>
      </c>
      <c r="BS144" t="s">
        <v>12038</v>
      </c>
      <c r="BT144" t="s">
        <v>12231</v>
      </c>
      <c r="BU144" t="s">
        <v>12350</v>
      </c>
      <c r="BV144" t="s">
        <v>12462</v>
      </c>
      <c r="BW144" t="s">
        <v>12582</v>
      </c>
      <c r="BX144" t="s">
        <v>12680</v>
      </c>
      <c r="BY144" t="s">
        <v>12795</v>
      </c>
      <c r="BZ144" t="s">
        <v>12903</v>
      </c>
      <c r="CA144" t="s">
        <v>13010</v>
      </c>
      <c r="CB144" t="s">
        <v>9772</v>
      </c>
      <c r="CC144" t="s">
        <v>5833</v>
      </c>
      <c r="CD144" t="s">
        <v>13322</v>
      </c>
      <c r="CE144" t="s">
        <v>13431</v>
      </c>
      <c r="CF144" t="s">
        <v>13539</v>
      </c>
      <c r="CG144" t="s">
        <v>13641</v>
      </c>
      <c r="CH144" t="s">
        <v>13753</v>
      </c>
      <c r="CI144" t="s">
        <v>5799</v>
      </c>
      <c r="CJ144" t="s">
        <v>13979</v>
      </c>
      <c r="CK144" t="s">
        <v>14096</v>
      </c>
      <c r="CL144" t="s">
        <v>14205</v>
      </c>
      <c r="CM144" t="s">
        <v>12328</v>
      </c>
      <c r="CN144" t="s">
        <v>14412</v>
      </c>
      <c r="CO144" t="s">
        <v>14513</v>
      </c>
      <c r="CP144" t="s">
        <v>14611</v>
      </c>
      <c r="CQ144" t="s">
        <v>12090</v>
      </c>
      <c r="CR144" t="s">
        <v>14784</v>
      </c>
      <c r="CS144" t="s">
        <v>9032</v>
      </c>
      <c r="CT144" t="s">
        <v>3618</v>
      </c>
      <c r="CU144" t="s">
        <v>11286</v>
      </c>
      <c r="CV144" t="s">
        <v>15100</v>
      </c>
      <c r="CW144" t="s">
        <v>8848</v>
      </c>
      <c r="CX144" t="s">
        <v>9862</v>
      </c>
      <c r="CY144" t="s">
        <v>15355</v>
      </c>
      <c r="CZ144" t="s">
        <v>7581</v>
      </c>
      <c r="DA144" t="s">
        <v>3358</v>
      </c>
      <c r="DB144" t="s">
        <v>15607</v>
      </c>
      <c r="DC144" t="s">
        <v>15684</v>
      </c>
      <c r="DD144" t="s">
        <v>15758</v>
      </c>
      <c r="DE144" t="s">
        <v>15834</v>
      </c>
      <c r="DF144" t="s">
        <v>15912</v>
      </c>
      <c r="DG144" t="s">
        <v>15986</v>
      </c>
      <c r="DH144" t="s">
        <v>13117</v>
      </c>
      <c r="DI144" t="s">
        <v>16163</v>
      </c>
      <c r="DJ144" t="s">
        <v>16240</v>
      </c>
      <c r="DK144" t="s">
        <v>16319</v>
      </c>
      <c r="DL144" t="s">
        <v>16407</v>
      </c>
      <c r="DM144" t="s">
        <v>16476</v>
      </c>
      <c r="DN144" t="s">
        <v>16530</v>
      </c>
      <c r="DO144" t="s">
        <v>16602</v>
      </c>
      <c r="DP144" t="s">
        <v>16674</v>
      </c>
      <c r="DQ144" t="s">
        <v>16745</v>
      </c>
      <c r="DR144" t="s">
        <v>7122</v>
      </c>
      <c r="DS144" t="s">
        <v>10108</v>
      </c>
      <c r="DT144" t="s">
        <v>3625</v>
      </c>
      <c r="DU144" t="s">
        <v>2400</v>
      </c>
      <c r="DV144" t="s">
        <v>10067</v>
      </c>
      <c r="DW144" t="s">
        <v>17126</v>
      </c>
      <c r="DX144" t="s">
        <v>17183</v>
      </c>
      <c r="DY144" t="s">
        <v>8769</v>
      </c>
      <c r="DZ144" t="s">
        <v>13750</v>
      </c>
      <c r="EA144" t="s">
        <v>17367</v>
      </c>
      <c r="EB144" t="s">
        <v>17431</v>
      </c>
      <c r="EC144" t="s">
        <v>17490</v>
      </c>
      <c r="ED144" t="s">
        <v>17544</v>
      </c>
      <c r="EE144" t="s">
        <v>17599</v>
      </c>
      <c r="EF144" t="s">
        <v>17657</v>
      </c>
      <c r="EG144" t="s">
        <v>716</v>
      </c>
      <c r="EH144" t="s">
        <v>17760</v>
      </c>
      <c r="EI144" t="s">
        <v>1505</v>
      </c>
      <c r="EJ144" t="s">
        <v>17867</v>
      </c>
      <c r="EK144" t="s">
        <v>17930</v>
      </c>
      <c r="EL144" t="s">
        <v>17989</v>
      </c>
      <c r="EM144" t="s">
        <v>5357</v>
      </c>
      <c r="EN144" t="s">
        <v>238</v>
      </c>
      <c r="EO144" t="s">
        <v>240</v>
      </c>
      <c r="EP144" t="s">
        <v>18087</v>
      </c>
      <c r="EQ144" t="s">
        <v>17848</v>
      </c>
      <c r="ER144" t="s">
        <v>18088</v>
      </c>
      <c r="ES144" t="s">
        <v>8228</v>
      </c>
      <c r="ET144" t="s">
        <v>9276</v>
      </c>
      <c r="EU144" t="s">
        <v>5285</v>
      </c>
      <c r="EV144" t="s">
        <v>18089</v>
      </c>
      <c r="EW144" t="s">
        <v>18090</v>
      </c>
      <c r="EX144" t="s">
        <v>18091</v>
      </c>
      <c r="EY144" t="s">
        <v>14199</v>
      </c>
      <c r="EZ144" t="s">
        <v>18092</v>
      </c>
      <c r="FA144" t="s">
        <v>14805</v>
      </c>
      <c r="FB144" t="s">
        <v>18093</v>
      </c>
      <c r="FC144" t="s">
        <v>7582</v>
      </c>
      <c r="FD144" t="s">
        <v>18094</v>
      </c>
      <c r="FE144" t="s">
        <v>5924</v>
      </c>
      <c r="FF144" t="s">
        <v>8620</v>
      </c>
      <c r="FG144" t="s">
        <v>18095</v>
      </c>
      <c r="FH144" t="s">
        <v>11944</v>
      </c>
      <c r="FI144" t="s">
        <v>18027</v>
      </c>
      <c r="FJ144" t="s">
        <v>7928</v>
      </c>
      <c r="FK144" t="s">
        <v>1473</v>
      </c>
      <c r="FL144" t="s">
        <v>895</v>
      </c>
      <c r="FM144" t="s">
        <v>18096</v>
      </c>
      <c r="FN144" t="s">
        <v>18097</v>
      </c>
      <c r="FO144" t="s">
        <v>4816</v>
      </c>
      <c r="FP144" t="s">
        <v>18098</v>
      </c>
      <c r="FQ144" t="s">
        <v>12111</v>
      </c>
      <c r="FR144" t="s">
        <v>17195</v>
      </c>
      <c r="FS144" t="s">
        <v>7542</v>
      </c>
      <c r="FT144" t="s">
        <v>18099</v>
      </c>
      <c r="FU144" t="s">
        <v>18100</v>
      </c>
      <c r="FV144" t="s">
        <v>2423</v>
      </c>
      <c r="FW144" t="s">
        <v>6863</v>
      </c>
      <c r="FX144" t="s">
        <v>8726</v>
      </c>
      <c r="FY144" t="s">
        <v>13022</v>
      </c>
      <c r="FZ144" t="s">
        <v>17269</v>
      </c>
      <c r="GA144" t="s">
        <v>1732</v>
      </c>
      <c r="GB144" t="s">
        <v>18101</v>
      </c>
      <c r="GC144" t="s">
        <v>8663</v>
      </c>
      <c r="GD144" t="s">
        <v>18102</v>
      </c>
      <c r="GE144" t="s">
        <v>9672</v>
      </c>
      <c r="GF144" t="s">
        <v>18103</v>
      </c>
      <c r="GG144" t="s">
        <v>18104</v>
      </c>
      <c r="GH144" t="s">
        <v>18105</v>
      </c>
      <c r="GI144" t="s">
        <v>18106</v>
      </c>
      <c r="GJ144" t="s">
        <v>16212</v>
      </c>
      <c r="GK144" t="s">
        <v>12325</v>
      </c>
      <c r="GL144" t="s">
        <v>2191</v>
      </c>
      <c r="GM144" t="s">
        <v>11241</v>
      </c>
      <c r="GN144" t="s">
        <v>14090</v>
      </c>
      <c r="GO144" t="s">
        <v>301</v>
      </c>
      <c r="GP144" t="s">
        <v>18107</v>
      </c>
      <c r="GQ144" t="s">
        <v>18108</v>
      </c>
      <c r="GR144" t="s">
        <v>18109</v>
      </c>
      <c r="GS144" t="s">
        <v>5613</v>
      </c>
      <c r="GT144" t="s">
        <v>8922</v>
      </c>
      <c r="GU144" t="s">
        <v>297</v>
      </c>
      <c r="GV144" t="s">
        <v>8111</v>
      </c>
      <c r="GW144" t="s">
        <v>7036</v>
      </c>
      <c r="GX144" t="s">
        <v>17665</v>
      </c>
      <c r="GY144" t="s">
        <v>18110</v>
      </c>
      <c r="GZ144" t="s">
        <v>13699</v>
      </c>
      <c r="HA144" t="s">
        <v>18111</v>
      </c>
      <c r="HB144" t="s">
        <v>17213</v>
      </c>
      <c r="HC144" t="s">
        <v>18112</v>
      </c>
      <c r="HD144" t="s">
        <v>974</v>
      </c>
      <c r="HE144" t="s">
        <v>17143</v>
      </c>
      <c r="HF144" t="s">
        <v>18113</v>
      </c>
      <c r="HG144" t="s">
        <v>18114</v>
      </c>
      <c r="HH144" t="s">
        <v>18115</v>
      </c>
      <c r="HI144" t="s">
        <v>18116</v>
      </c>
      <c r="HJ144" t="s">
        <v>904</v>
      </c>
      <c r="HK144" t="s">
        <v>10550</v>
      </c>
      <c r="HL144" t="s">
        <v>9045</v>
      </c>
      <c r="HM144" t="s">
        <v>1188</v>
      </c>
      <c r="HN144" t="s">
        <v>2268</v>
      </c>
      <c r="HO144" t="s">
        <v>18117</v>
      </c>
      <c r="HP144" t="s">
        <v>7588</v>
      </c>
      <c r="HQ144" t="s">
        <v>18118</v>
      </c>
      <c r="HR144" t="s">
        <v>15021</v>
      </c>
      <c r="HS144" t="s">
        <v>18119</v>
      </c>
      <c r="HT144" t="s">
        <v>14233</v>
      </c>
      <c r="HU144" t="s">
        <v>7983</v>
      </c>
      <c r="HV144" t="s">
        <v>9784</v>
      </c>
      <c r="HW144" t="s">
        <v>18120</v>
      </c>
      <c r="HX144" t="s">
        <v>18121</v>
      </c>
      <c r="HY144" t="s">
        <v>13709</v>
      </c>
      <c r="HZ144" t="s">
        <v>2315</v>
      </c>
      <c r="IA144" t="s">
        <v>12974</v>
      </c>
      <c r="IB144" t="s">
        <v>14620</v>
      </c>
      <c r="IC144" t="s">
        <v>18122</v>
      </c>
      <c r="ID144" t="s">
        <v>18123</v>
      </c>
      <c r="IE144" t="s">
        <v>695</v>
      </c>
      <c r="IF144" t="s">
        <v>883</v>
      </c>
      <c r="IG144" t="s">
        <v>18124</v>
      </c>
      <c r="IH144" t="s">
        <v>8760</v>
      </c>
      <c r="II144" t="s">
        <v>18125</v>
      </c>
    </row>
    <row r="145" spans="1:243" x14ac:dyDescent="0.3">
      <c r="A145" t="s">
        <v>144</v>
      </c>
      <c r="B145" t="s">
        <v>382</v>
      </c>
      <c r="C145" t="s">
        <v>623</v>
      </c>
      <c r="D145" t="s">
        <v>859</v>
      </c>
      <c r="E145" t="s">
        <v>1087</v>
      </c>
      <c r="F145" t="s">
        <v>1315</v>
      </c>
      <c r="G145" t="s">
        <v>1542</v>
      </c>
      <c r="H145" t="s">
        <v>1762</v>
      </c>
      <c r="I145" t="s">
        <v>1986</v>
      </c>
      <c r="J145" t="s">
        <v>2207</v>
      </c>
      <c r="K145" t="s">
        <v>2420</v>
      </c>
      <c r="L145" t="s">
        <v>2630</v>
      </c>
      <c r="M145" t="s">
        <v>2845</v>
      </c>
      <c r="N145" t="s">
        <v>3062</v>
      </c>
      <c r="O145" t="s">
        <v>3273</v>
      </c>
      <c r="P145" t="s">
        <v>3480</v>
      </c>
      <c r="Q145" t="s">
        <v>3690</v>
      </c>
      <c r="R145" t="s">
        <v>3900</v>
      </c>
      <c r="S145" t="s">
        <v>4101</v>
      </c>
      <c r="T145" t="s">
        <v>4307</v>
      </c>
      <c r="U145" t="s">
        <v>4503</v>
      </c>
      <c r="V145" t="s">
        <v>4700</v>
      </c>
      <c r="W145" t="s">
        <v>4892</v>
      </c>
      <c r="X145" t="s">
        <v>5088</v>
      </c>
      <c r="Y145" t="s">
        <v>5275</v>
      </c>
      <c r="Z145" t="s">
        <v>3160</v>
      </c>
      <c r="AA145" t="s">
        <v>5631</v>
      </c>
      <c r="AB145" t="s">
        <v>5809</v>
      </c>
      <c r="AC145" t="s">
        <v>5989</v>
      </c>
      <c r="AD145" t="s">
        <v>6163</v>
      </c>
      <c r="AE145" t="s">
        <v>2902</v>
      </c>
      <c r="AF145" t="s">
        <v>6515</v>
      </c>
      <c r="AG145" t="s">
        <v>6691</v>
      </c>
      <c r="AH145" t="s">
        <v>6848</v>
      </c>
      <c r="AI145" t="s">
        <v>7020</v>
      </c>
      <c r="AJ145" t="s">
        <v>7188</v>
      </c>
      <c r="AK145" t="s">
        <v>2582</v>
      </c>
      <c r="AL145" t="s">
        <v>7510</v>
      </c>
      <c r="AM145" t="s">
        <v>7672</v>
      </c>
      <c r="AN145" t="s">
        <v>7827</v>
      </c>
      <c r="AO145" t="s">
        <v>7988</v>
      </c>
      <c r="AP145" t="s">
        <v>8129</v>
      </c>
      <c r="AQ145" t="s">
        <v>8291</v>
      </c>
      <c r="AR145" t="s">
        <v>8435</v>
      </c>
      <c r="AS145" t="s">
        <v>8590</v>
      </c>
      <c r="AT145" t="s">
        <v>8732</v>
      </c>
      <c r="AU145" t="s">
        <v>8880</v>
      </c>
      <c r="AV145" t="s">
        <v>8358</v>
      </c>
      <c r="AW145" t="s">
        <v>9177</v>
      </c>
      <c r="AX145" t="s">
        <v>9326</v>
      </c>
      <c r="AY145" t="s">
        <v>2755</v>
      </c>
      <c r="AZ145" t="s">
        <v>9609</v>
      </c>
      <c r="BA145" t="s">
        <v>1481</v>
      </c>
      <c r="BB145" t="s">
        <v>9898</v>
      </c>
      <c r="BC145" t="s">
        <v>2085</v>
      </c>
      <c r="BD145" t="s">
        <v>10182</v>
      </c>
      <c r="BE145" t="s">
        <v>10320</v>
      </c>
      <c r="BF145" t="s">
        <v>10451</v>
      </c>
      <c r="BG145" t="s">
        <v>10585</v>
      </c>
      <c r="BH145" t="s">
        <v>10716</v>
      </c>
      <c r="BI145" t="s">
        <v>7242</v>
      </c>
      <c r="BJ145" t="s">
        <v>6536</v>
      </c>
      <c r="BK145" t="s">
        <v>10453</v>
      </c>
      <c r="BL145" t="s">
        <v>11234</v>
      </c>
      <c r="BM145" t="s">
        <v>11362</v>
      </c>
      <c r="BN145" t="s">
        <v>7630</v>
      </c>
      <c r="BO145" t="s">
        <v>5922</v>
      </c>
      <c r="BP145" t="s">
        <v>11739</v>
      </c>
      <c r="BQ145" t="s">
        <v>11866</v>
      </c>
      <c r="BR145" t="s">
        <v>11992</v>
      </c>
      <c r="BS145" t="s">
        <v>6534</v>
      </c>
      <c r="BT145" t="s">
        <v>10541</v>
      </c>
      <c r="BU145" t="s">
        <v>12351</v>
      </c>
      <c r="BV145" t="s">
        <v>8885</v>
      </c>
      <c r="BW145" t="s">
        <v>6038</v>
      </c>
      <c r="BX145" t="s">
        <v>12681</v>
      </c>
      <c r="BY145" t="s">
        <v>12796</v>
      </c>
      <c r="BZ145" t="s">
        <v>5835</v>
      </c>
      <c r="CA145" t="s">
        <v>13011</v>
      </c>
      <c r="CB145" t="s">
        <v>7346</v>
      </c>
      <c r="CC145" t="s">
        <v>7467</v>
      </c>
      <c r="CD145" t="s">
        <v>13323</v>
      </c>
      <c r="CE145" t="s">
        <v>8893</v>
      </c>
      <c r="CF145" t="s">
        <v>10277</v>
      </c>
      <c r="CG145" t="s">
        <v>11102</v>
      </c>
      <c r="CH145" t="s">
        <v>8761</v>
      </c>
      <c r="CI145" t="s">
        <v>13864</v>
      </c>
      <c r="CJ145" t="s">
        <v>13980</v>
      </c>
      <c r="CK145" t="s">
        <v>3451</v>
      </c>
      <c r="CL145" t="s">
        <v>3383</v>
      </c>
      <c r="CM145" t="s">
        <v>14307</v>
      </c>
      <c r="CN145" t="s">
        <v>14413</v>
      </c>
      <c r="CO145" t="s">
        <v>3958</v>
      </c>
      <c r="CP145" t="s">
        <v>14612</v>
      </c>
      <c r="CQ145" t="s">
        <v>14701</v>
      </c>
      <c r="CR145" t="s">
        <v>13018</v>
      </c>
      <c r="CS145" t="s">
        <v>8687</v>
      </c>
      <c r="CT145" t="s">
        <v>14579</v>
      </c>
      <c r="CU145" t="s">
        <v>7155</v>
      </c>
      <c r="CV145" t="s">
        <v>15101</v>
      </c>
      <c r="CW145" t="s">
        <v>4045</v>
      </c>
      <c r="CX145" t="s">
        <v>5007</v>
      </c>
      <c r="CY145" t="s">
        <v>7238</v>
      </c>
      <c r="CZ145" t="s">
        <v>15189</v>
      </c>
      <c r="DA145" t="s">
        <v>15523</v>
      </c>
      <c r="DB145" t="s">
        <v>15608</v>
      </c>
      <c r="DC145" t="s">
        <v>499</v>
      </c>
      <c r="DD145" t="s">
        <v>12911</v>
      </c>
      <c r="DE145" t="s">
        <v>15835</v>
      </c>
      <c r="DF145" t="s">
        <v>15913</v>
      </c>
      <c r="DG145" t="s">
        <v>940</v>
      </c>
      <c r="DH145" t="s">
        <v>9638</v>
      </c>
      <c r="DI145" t="s">
        <v>16164</v>
      </c>
      <c r="DJ145" t="s">
        <v>4525</v>
      </c>
      <c r="DK145" t="s">
        <v>16320</v>
      </c>
      <c r="DL145" t="s">
        <v>16408</v>
      </c>
      <c r="DM145" t="s">
        <v>16477</v>
      </c>
      <c r="DN145" t="s">
        <v>16531</v>
      </c>
      <c r="DO145" t="s">
        <v>16603</v>
      </c>
      <c r="DP145" t="s">
        <v>16675</v>
      </c>
      <c r="DQ145" t="s">
        <v>16746</v>
      </c>
      <c r="DR145" t="s">
        <v>16823</v>
      </c>
      <c r="DS145" t="s">
        <v>1812</v>
      </c>
      <c r="DT145" t="s">
        <v>4693</v>
      </c>
      <c r="DU145" t="s">
        <v>17013</v>
      </c>
      <c r="DV145" t="s">
        <v>6030</v>
      </c>
      <c r="DW145" t="s">
        <v>6682</v>
      </c>
      <c r="DX145" t="s">
        <v>6840</v>
      </c>
      <c r="DY145" t="s">
        <v>17250</v>
      </c>
      <c r="DZ145" t="s">
        <v>17312</v>
      </c>
      <c r="EA145" t="s">
        <v>4335</v>
      </c>
      <c r="EB145" t="s">
        <v>16081</v>
      </c>
      <c r="EC145" t="s">
        <v>17491</v>
      </c>
      <c r="ED145" t="s">
        <v>17545</v>
      </c>
      <c r="EE145" t="s">
        <v>17600</v>
      </c>
      <c r="EF145" t="s">
        <v>8727</v>
      </c>
      <c r="EG145" t="s">
        <v>6059</v>
      </c>
      <c r="EH145" t="s">
        <v>479</v>
      </c>
      <c r="EI145" t="s">
        <v>2309</v>
      </c>
      <c r="EJ145" t="s">
        <v>5569</v>
      </c>
      <c r="EK145" t="s">
        <v>17931</v>
      </c>
      <c r="EL145" t="s">
        <v>17990</v>
      </c>
      <c r="EM145" t="s">
        <v>6771</v>
      </c>
      <c r="EN145" t="s">
        <v>240</v>
      </c>
      <c r="EO145" t="s">
        <v>238</v>
      </c>
      <c r="EP145" t="s">
        <v>7740</v>
      </c>
      <c r="EQ145" t="s">
        <v>18126</v>
      </c>
      <c r="ER145" t="s">
        <v>18127</v>
      </c>
      <c r="ES145" t="s">
        <v>17050</v>
      </c>
      <c r="ET145" t="s">
        <v>18128</v>
      </c>
      <c r="EU145" t="s">
        <v>18129</v>
      </c>
      <c r="EV145" t="s">
        <v>9568</v>
      </c>
      <c r="EW145" t="s">
        <v>364</v>
      </c>
      <c r="EX145" t="s">
        <v>2480</v>
      </c>
      <c r="EY145" t="s">
        <v>18130</v>
      </c>
      <c r="EZ145" t="s">
        <v>18131</v>
      </c>
      <c r="FA145" t="s">
        <v>18132</v>
      </c>
      <c r="FB145" t="s">
        <v>291</v>
      </c>
      <c r="FC145" t="s">
        <v>18133</v>
      </c>
      <c r="FD145" t="s">
        <v>18134</v>
      </c>
      <c r="FE145" t="s">
        <v>18135</v>
      </c>
      <c r="FF145" t="s">
        <v>11706</v>
      </c>
      <c r="FG145" t="s">
        <v>18136</v>
      </c>
      <c r="FH145" t="s">
        <v>5287</v>
      </c>
      <c r="FI145" t="s">
        <v>18137</v>
      </c>
      <c r="FJ145" t="s">
        <v>12656</v>
      </c>
      <c r="FK145" t="s">
        <v>18138</v>
      </c>
      <c r="FL145" t="s">
        <v>17506</v>
      </c>
      <c r="FM145" t="s">
        <v>18139</v>
      </c>
      <c r="FN145" t="s">
        <v>18140</v>
      </c>
      <c r="FO145" t="s">
        <v>8057</v>
      </c>
      <c r="FP145" t="s">
        <v>10110</v>
      </c>
      <c r="FQ145" t="s">
        <v>18141</v>
      </c>
      <c r="FR145" t="s">
        <v>10953</v>
      </c>
      <c r="FS145" t="s">
        <v>1079</v>
      </c>
      <c r="FT145" t="s">
        <v>18142</v>
      </c>
      <c r="FU145" t="s">
        <v>11710</v>
      </c>
      <c r="FV145" t="s">
        <v>8274</v>
      </c>
      <c r="FW145" t="s">
        <v>18143</v>
      </c>
      <c r="FX145" t="s">
        <v>1707</v>
      </c>
      <c r="FY145" t="s">
        <v>8098</v>
      </c>
      <c r="FZ145" t="s">
        <v>2301</v>
      </c>
      <c r="GA145" t="s">
        <v>18144</v>
      </c>
      <c r="GB145" t="s">
        <v>11791</v>
      </c>
      <c r="GC145" t="s">
        <v>18145</v>
      </c>
      <c r="GD145" t="s">
        <v>431</v>
      </c>
      <c r="GE145" t="s">
        <v>18146</v>
      </c>
      <c r="GF145" t="s">
        <v>18147</v>
      </c>
      <c r="GG145" t="s">
        <v>18148</v>
      </c>
      <c r="GH145" t="s">
        <v>2547</v>
      </c>
      <c r="GI145" t="s">
        <v>8641</v>
      </c>
      <c r="GJ145" t="s">
        <v>3017</v>
      </c>
      <c r="GK145" t="s">
        <v>3835</v>
      </c>
      <c r="GL145" t="s">
        <v>1393</v>
      </c>
      <c r="GM145" t="s">
        <v>7980</v>
      </c>
      <c r="GN145" t="s">
        <v>7158</v>
      </c>
      <c r="GO145" t="s">
        <v>16080</v>
      </c>
      <c r="GP145" t="s">
        <v>18149</v>
      </c>
      <c r="GQ145" t="s">
        <v>18150</v>
      </c>
      <c r="GR145" t="s">
        <v>11784</v>
      </c>
      <c r="GS145" t="s">
        <v>18151</v>
      </c>
      <c r="GT145" t="s">
        <v>18152</v>
      </c>
      <c r="GU145" t="s">
        <v>2979</v>
      </c>
      <c r="GV145" t="s">
        <v>7325</v>
      </c>
      <c r="GW145" t="s">
        <v>16987</v>
      </c>
      <c r="GX145" t="s">
        <v>870</v>
      </c>
      <c r="GY145" t="s">
        <v>18153</v>
      </c>
      <c r="GZ145" t="s">
        <v>18154</v>
      </c>
      <c r="HA145" t="s">
        <v>7280</v>
      </c>
      <c r="HB145" t="s">
        <v>10793</v>
      </c>
      <c r="HC145" t="s">
        <v>972</v>
      </c>
      <c r="HD145" t="s">
        <v>975</v>
      </c>
      <c r="HE145" t="s">
        <v>18155</v>
      </c>
      <c r="HF145" t="s">
        <v>18156</v>
      </c>
      <c r="HG145" t="s">
        <v>8179</v>
      </c>
      <c r="HH145" t="s">
        <v>18157</v>
      </c>
      <c r="HI145" t="s">
        <v>18158</v>
      </c>
      <c r="HJ145" t="s">
        <v>16571</v>
      </c>
      <c r="HK145" t="s">
        <v>15465</v>
      </c>
      <c r="HL145" t="s">
        <v>2487</v>
      </c>
      <c r="HM145" t="s">
        <v>4597</v>
      </c>
      <c r="HN145" t="s">
        <v>348</v>
      </c>
      <c r="HO145" t="s">
        <v>18159</v>
      </c>
      <c r="HP145" t="s">
        <v>9233</v>
      </c>
      <c r="HQ145" t="s">
        <v>1970</v>
      </c>
      <c r="HR145" t="s">
        <v>18160</v>
      </c>
      <c r="HS145" t="s">
        <v>13922</v>
      </c>
      <c r="HT145" t="s">
        <v>18161</v>
      </c>
      <c r="HU145" t="s">
        <v>18162</v>
      </c>
      <c r="HV145" t="s">
        <v>4420</v>
      </c>
      <c r="HW145" t="s">
        <v>602</v>
      </c>
      <c r="HX145" t="s">
        <v>9441</v>
      </c>
      <c r="HY145" t="s">
        <v>5804</v>
      </c>
      <c r="HZ145" t="s">
        <v>18163</v>
      </c>
      <c r="IA145" t="s">
        <v>1516</v>
      </c>
      <c r="IB145" t="s">
        <v>2468</v>
      </c>
      <c r="IC145" t="s">
        <v>16948</v>
      </c>
      <c r="ID145" t="s">
        <v>18164</v>
      </c>
      <c r="IE145" t="s">
        <v>9999</v>
      </c>
      <c r="IF145" t="s">
        <v>18165</v>
      </c>
      <c r="IG145" t="s">
        <v>18166</v>
      </c>
      <c r="IH145" t="s">
        <v>3065</v>
      </c>
      <c r="II145" t="s">
        <v>18167</v>
      </c>
    </row>
    <row r="146" spans="1:243" x14ac:dyDescent="0.3">
      <c r="A146" t="s">
        <v>145</v>
      </c>
      <c r="B146" t="s">
        <v>383</v>
      </c>
      <c r="C146" t="s">
        <v>624</v>
      </c>
      <c r="D146" t="s">
        <v>860</v>
      </c>
      <c r="E146" t="s">
        <v>1088</v>
      </c>
      <c r="F146" t="s">
        <v>1316</v>
      </c>
      <c r="G146" t="s">
        <v>1543</v>
      </c>
      <c r="H146" t="s">
        <v>1763</v>
      </c>
      <c r="I146" t="s">
        <v>1987</v>
      </c>
      <c r="J146" t="s">
        <v>2208</v>
      </c>
      <c r="K146" t="s">
        <v>2421</v>
      </c>
      <c r="L146" t="s">
        <v>2631</v>
      </c>
      <c r="M146" t="s">
        <v>2846</v>
      </c>
      <c r="N146" t="s">
        <v>3063</v>
      </c>
      <c r="O146" t="s">
        <v>3274</v>
      </c>
      <c r="P146" t="s">
        <v>3481</v>
      </c>
      <c r="Q146" t="s">
        <v>3691</v>
      </c>
      <c r="R146" t="s">
        <v>3585</v>
      </c>
      <c r="S146" t="s">
        <v>4102</v>
      </c>
      <c r="T146" t="s">
        <v>4308</v>
      </c>
      <c r="U146" t="s">
        <v>4504</v>
      </c>
      <c r="V146" t="s">
        <v>4701</v>
      </c>
      <c r="W146" t="s">
        <v>1537</v>
      </c>
      <c r="X146" t="s">
        <v>5089</v>
      </c>
      <c r="Y146" t="s">
        <v>5276</v>
      </c>
      <c r="Z146" t="s">
        <v>268</v>
      </c>
      <c r="AA146" t="s">
        <v>5632</v>
      </c>
      <c r="AB146" t="s">
        <v>5810</v>
      </c>
      <c r="AC146" t="s">
        <v>4013</v>
      </c>
      <c r="AD146" t="s">
        <v>720</v>
      </c>
      <c r="AE146" t="s">
        <v>4674</v>
      </c>
      <c r="AF146" t="s">
        <v>6516</v>
      </c>
      <c r="AG146" t="s">
        <v>933</v>
      </c>
      <c r="AH146" t="s">
        <v>6849</v>
      </c>
      <c r="AI146" t="s">
        <v>7021</v>
      </c>
      <c r="AJ146" t="s">
        <v>7189</v>
      </c>
      <c r="AK146" t="s">
        <v>4845</v>
      </c>
      <c r="AL146" t="s">
        <v>7511</v>
      </c>
      <c r="AM146" t="s">
        <v>1273</v>
      </c>
      <c r="AN146" t="s">
        <v>7828</v>
      </c>
      <c r="AO146" t="s">
        <v>7989</v>
      </c>
      <c r="AP146" t="s">
        <v>8130</v>
      </c>
      <c r="AQ146" t="s">
        <v>8292</v>
      </c>
      <c r="AR146" t="s">
        <v>6042</v>
      </c>
      <c r="AS146" t="s">
        <v>8591</v>
      </c>
      <c r="AT146" t="s">
        <v>8733</v>
      </c>
      <c r="AU146" t="s">
        <v>8881</v>
      </c>
      <c r="AV146" t="s">
        <v>1512</v>
      </c>
      <c r="AW146" t="s">
        <v>9178</v>
      </c>
      <c r="AX146" t="s">
        <v>9327</v>
      </c>
      <c r="AY146" t="s">
        <v>8975</v>
      </c>
      <c r="AZ146" t="s">
        <v>9610</v>
      </c>
      <c r="BA146" t="s">
        <v>9751</v>
      </c>
      <c r="BB146" t="s">
        <v>4430</v>
      </c>
      <c r="BC146" t="s">
        <v>9178</v>
      </c>
      <c r="BD146" t="s">
        <v>4413</v>
      </c>
      <c r="BE146" t="s">
        <v>6130</v>
      </c>
      <c r="BF146" t="s">
        <v>10001</v>
      </c>
      <c r="BG146" t="s">
        <v>273</v>
      </c>
      <c r="BH146" t="s">
        <v>8857</v>
      </c>
      <c r="BI146" t="s">
        <v>10845</v>
      </c>
      <c r="BJ146" t="s">
        <v>5958</v>
      </c>
      <c r="BK146" t="s">
        <v>11099</v>
      </c>
      <c r="BL146" t="s">
        <v>11235</v>
      </c>
      <c r="BM146" t="s">
        <v>11363</v>
      </c>
      <c r="BN146" t="s">
        <v>11485</v>
      </c>
      <c r="BO146" t="s">
        <v>1961</v>
      </c>
      <c r="BP146" t="s">
        <v>4109</v>
      </c>
      <c r="BQ146" t="s">
        <v>6792</v>
      </c>
      <c r="BR146" t="s">
        <v>11993</v>
      </c>
      <c r="BS146" t="s">
        <v>12112</v>
      </c>
      <c r="BT146" t="s">
        <v>2962</v>
      </c>
      <c r="BU146" t="s">
        <v>12352</v>
      </c>
      <c r="BV146" t="s">
        <v>12463</v>
      </c>
      <c r="BW146" t="s">
        <v>12583</v>
      </c>
      <c r="BX146" t="s">
        <v>12682</v>
      </c>
      <c r="BY146" t="s">
        <v>7199</v>
      </c>
      <c r="BZ146" t="s">
        <v>12904</v>
      </c>
      <c r="CA146" t="s">
        <v>5062</v>
      </c>
      <c r="CB146" t="s">
        <v>13123</v>
      </c>
      <c r="CC146" t="s">
        <v>13223</v>
      </c>
      <c r="CD146" t="s">
        <v>13324</v>
      </c>
      <c r="CE146" t="s">
        <v>13432</v>
      </c>
      <c r="CF146" t="s">
        <v>13540</v>
      </c>
      <c r="CG146" t="s">
        <v>13642</v>
      </c>
      <c r="CH146" t="s">
        <v>13754</v>
      </c>
      <c r="CI146" t="s">
        <v>4103</v>
      </c>
      <c r="CJ146" t="s">
        <v>13981</v>
      </c>
      <c r="CK146" t="s">
        <v>14097</v>
      </c>
      <c r="CL146" t="s">
        <v>11417</v>
      </c>
      <c r="CM146" t="s">
        <v>4937</v>
      </c>
      <c r="CN146" t="s">
        <v>3118</v>
      </c>
      <c r="CO146" t="s">
        <v>13305</v>
      </c>
      <c r="CP146" t="s">
        <v>14613</v>
      </c>
      <c r="CQ146" t="s">
        <v>4316</v>
      </c>
      <c r="CR146" t="s">
        <v>8653</v>
      </c>
      <c r="CS146" t="s">
        <v>14871</v>
      </c>
      <c r="CT146" t="s">
        <v>8184</v>
      </c>
      <c r="CU146" t="s">
        <v>7943</v>
      </c>
      <c r="CV146" t="s">
        <v>15102</v>
      </c>
      <c r="CW146" t="s">
        <v>5827</v>
      </c>
      <c r="CX146" t="s">
        <v>15275</v>
      </c>
      <c r="CY146" t="s">
        <v>8085</v>
      </c>
      <c r="CZ146" t="s">
        <v>15436</v>
      </c>
      <c r="DA146" t="s">
        <v>15524</v>
      </c>
      <c r="DB146" t="s">
        <v>7640</v>
      </c>
      <c r="DC146" t="s">
        <v>15685</v>
      </c>
      <c r="DD146" t="s">
        <v>15759</v>
      </c>
      <c r="DE146" t="s">
        <v>1833</v>
      </c>
      <c r="DF146" t="s">
        <v>15914</v>
      </c>
      <c r="DG146" t="s">
        <v>15987</v>
      </c>
      <c r="DH146" t="s">
        <v>16066</v>
      </c>
      <c r="DI146" t="s">
        <v>16165</v>
      </c>
      <c r="DJ146" t="s">
        <v>14232</v>
      </c>
      <c r="DK146" t="s">
        <v>16321</v>
      </c>
      <c r="DL146" t="s">
        <v>16409</v>
      </c>
      <c r="DM146" t="s">
        <v>16478</v>
      </c>
      <c r="DN146" t="s">
        <v>14710</v>
      </c>
      <c r="DO146" t="s">
        <v>16604</v>
      </c>
      <c r="DP146" t="s">
        <v>16676</v>
      </c>
      <c r="DQ146" t="s">
        <v>8937</v>
      </c>
      <c r="DR146" t="s">
        <v>7984</v>
      </c>
      <c r="DS146" t="s">
        <v>12433</v>
      </c>
      <c r="DT146" t="s">
        <v>16944</v>
      </c>
      <c r="DU146" t="s">
        <v>17014</v>
      </c>
      <c r="DV146" t="s">
        <v>4510</v>
      </c>
      <c r="DW146" t="s">
        <v>6254</v>
      </c>
      <c r="DX146" t="s">
        <v>17184</v>
      </c>
      <c r="DY146" t="s">
        <v>17251</v>
      </c>
      <c r="DZ146" t="s">
        <v>17313</v>
      </c>
      <c r="EA146" t="s">
        <v>17368</v>
      </c>
      <c r="EB146" t="s">
        <v>17432</v>
      </c>
      <c r="EC146" t="s">
        <v>17492</v>
      </c>
      <c r="ED146" t="s">
        <v>17546</v>
      </c>
      <c r="EE146" t="s">
        <v>2749</v>
      </c>
      <c r="EF146" t="s">
        <v>17658</v>
      </c>
      <c r="EG146" t="s">
        <v>17711</v>
      </c>
      <c r="EH146" t="s">
        <v>3217</v>
      </c>
      <c r="EI146" t="s">
        <v>10792</v>
      </c>
      <c r="EJ146" t="s">
        <v>17868</v>
      </c>
      <c r="EK146" t="s">
        <v>17932</v>
      </c>
      <c r="EL146" t="s">
        <v>17991</v>
      </c>
      <c r="EM146" t="s">
        <v>7151</v>
      </c>
      <c r="EN146" t="s">
        <v>18087</v>
      </c>
      <c r="EO146" t="s">
        <v>7740</v>
      </c>
      <c r="EP146" t="s">
        <v>238</v>
      </c>
      <c r="EQ146" t="s">
        <v>1180</v>
      </c>
      <c r="ER146" t="s">
        <v>18168</v>
      </c>
      <c r="ES146" t="s">
        <v>18169</v>
      </c>
      <c r="ET146" t="s">
        <v>17009</v>
      </c>
      <c r="EU146" t="s">
        <v>18170</v>
      </c>
      <c r="EV146" t="s">
        <v>18171</v>
      </c>
      <c r="EW146" t="s">
        <v>12682</v>
      </c>
      <c r="EX146" t="s">
        <v>18172</v>
      </c>
      <c r="EY146" t="s">
        <v>18173</v>
      </c>
      <c r="EZ146" t="s">
        <v>5996</v>
      </c>
      <c r="FA146" t="s">
        <v>17083</v>
      </c>
      <c r="FB146" t="s">
        <v>18174</v>
      </c>
      <c r="FC146" t="s">
        <v>7458</v>
      </c>
      <c r="FD146" t="s">
        <v>13087</v>
      </c>
      <c r="FE146" t="s">
        <v>18175</v>
      </c>
      <c r="FF146" t="s">
        <v>18176</v>
      </c>
      <c r="FG146" t="s">
        <v>18177</v>
      </c>
      <c r="FH146" t="s">
        <v>18178</v>
      </c>
      <c r="FI146" t="s">
        <v>18179</v>
      </c>
      <c r="FJ146" t="s">
        <v>18180</v>
      </c>
      <c r="FK146" t="s">
        <v>18181</v>
      </c>
      <c r="FL146" t="s">
        <v>1054</v>
      </c>
      <c r="FM146" t="s">
        <v>8814</v>
      </c>
      <c r="FN146" t="s">
        <v>18182</v>
      </c>
      <c r="FO146" t="s">
        <v>18183</v>
      </c>
      <c r="FP146" t="s">
        <v>5551</v>
      </c>
      <c r="FQ146" t="s">
        <v>18184</v>
      </c>
      <c r="FR146" t="s">
        <v>15208</v>
      </c>
      <c r="FS146" t="s">
        <v>1884</v>
      </c>
      <c r="FT146" t="s">
        <v>15043</v>
      </c>
      <c r="FU146" t="s">
        <v>18185</v>
      </c>
      <c r="FV146" t="s">
        <v>5632</v>
      </c>
      <c r="FW146" t="s">
        <v>8999</v>
      </c>
      <c r="FX146" t="s">
        <v>17832</v>
      </c>
      <c r="FY146" t="s">
        <v>18186</v>
      </c>
      <c r="FZ146" t="s">
        <v>18187</v>
      </c>
      <c r="GA146" t="s">
        <v>18188</v>
      </c>
      <c r="GB146" t="s">
        <v>9135</v>
      </c>
      <c r="GC146" t="s">
        <v>18189</v>
      </c>
      <c r="GD146" t="s">
        <v>4263</v>
      </c>
      <c r="GE146" t="s">
        <v>18190</v>
      </c>
      <c r="GF146" t="s">
        <v>7583</v>
      </c>
      <c r="GG146" t="s">
        <v>3369</v>
      </c>
      <c r="GH146" t="s">
        <v>9139</v>
      </c>
      <c r="GI146" t="s">
        <v>8991</v>
      </c>
      <c r="GJ146" t="s">
        <v>3145</v>
      </c>
      <c r="GK146" t="s">
        <v>1112</v>
      </c>
      <c r="GL146" t="s">
        <v>4313</v>
      </c>
      <c r="GM146" t="s">
        <v>18191</v>
      </c>
      <c r="GN146" t="s">
        <v>4766</v>
      </c>
      <c r="GO146" t="s">
        <v>17328</v>
      </c>
      <c r="GP146" t="s">
        <v>18192</v>
      </c>
      <c r="GQ146" t="s">
        <v>9632</v>
      </c>
      <c r="GR146" t="s">
        <v>2438</v>
      </c>
      <c r="GS146" t="s">
        <v>17187</v>
      </c>
      <c r="GT146" t="s">
        <v>18193</v>
      </c>
      <c r="GU146" t="s">
        <v>18194</v>
      </c>
      <c r="GV146" t="s">
        <v>15433</v>
      </c>
      <c r="GW146" t="s">
        <v>18195</v>
      </c>
      <c r="GX146" t="s">
        <v>18196</v>
      </c>
      <c r="GY146" t="s">
        <v>18197</v>
      </c>
      <c r="GZ146" t="s">
        <v>18198</v>
      </c>
      <c r="HA146" t="s">
        <v>1198</v>
      </c>
      <c r="HB146" t="s">
        <v>18199</v>
      </c>
      <c r="HC146" t="s">
        <v>13953</v>
      </c>
      <c r="HD146" t="s">
        <v>18200</v>
      </c>
      <c r="HE146" t="s">
        <v>18201</v>
      </c>
      <c r="HF146" t="s">
        <v>18202</v>
      </c>
      <c r="HG146" t="s">
        <v>7767</v>
      </c>
      <c r="HH146" t="s">
        <v>18203</v>
      </c>
      <c r="HI146" t="s">
        <v>18204</v>
      </c>
      <c r="HJ146" t="s">
        <v>18205</v>
      </c>
      <c r="HK146" t="s">
        <v>18206</v>
      </c>
      <c r="HL146" t="s">
        <v>18207</v>
      </c>
      <c r="HM146" t="s">
        <v>885</v>
      </c>
      <c r="HN146" t="s">
        <v>12036</v>
      </c>
      <c r="HO146" t="s">
        <v>5062</v>
      </c>
      <c r="HP146" t="s">
        <v>18208</v>
      </c>
      <c r="HQ146" t="s">
        <v>14780</v>
      </c>
      <c r="HR146" t="s">
        <v>18209</v>
      </c>
      <c r="HS146" t="s">
        <v>18210</v>
      </c>
      <c r="HT146" t="s">
        <v>18211</v>
      </c>
      <c r="HU146" t="s">
        <v>18212</v>
      </c>
      <c r="HV146" t="s">
        <v>15172</v>
      </c>
      <c r="HW146" t="s">
        <v>6024</v>
      </c>
      <c r="HX146" t="s">
        <v>18213</v>
      </c>
      <c r="HY146" t="s">
        <v>16142</v>
      </c>
      <c r="HZ146" t="s">
        <v>11300</v>
      </c>
      <c r="IA146" t="s">
        <v>18214</v>
      </c>
      <c r="IB146" t="s">
        <v>18215</v>
      </c>
      <c r="IC146" t="s">
        <v>18216</v>
      </c>
      <c r="ID146" t="s">
        <v>7792</v>
      </c>
      <c r="IE146" t="s">
        <v>18217</v>
      </c>
      <c r="IF146" t="s">
        <v>5002</v>
      </c>
      <c r="IG146" t="s">
        <v>18218</v>
      </c>
      <c r="IH146" t="s">
        <v>18219</v>
      </c>
      <c r="II146" t="s">
        <v>18220</v>
      </c>
    </row>
    <row r="147" spans="1:243" x14ac:dyDescent="0.3">
      <c r="A147" t="s">
        <v>146</v>
      </c>
      <c r="B147" t="s">
        <v>384</v>
      </c>
      <c r="C147" t="s">
        <v>625</v>
      </c>
      <c r="D147" t="s">
        <v>861</v>
      </c>
      <c r="E147" t="s">
        <v>1089</v>
      </c>
      <c r="F147" t="s">
        <v>1317</v>
      </c>
      <c r="G147" t="s">
        <v>1544</v>
      </c>
      <c r="H147" t="s">
        <v>1764</v>
      </c>
      <c r="I147" t="s">
        <v>1988</v>
      </c>
      <c r="J147" t="s">
        <v>2209</v>
      </c>
      <c r="K147" t="s">
        <v>2422</v>
      </c>
      <c r="L147" t="s">
        <v>2632</v>
      </c>
      <c r="M147" t="s">
        <v>2847</v>
      </c>
      <c r="N147" t="s">
        <v>3064</v>
      </c>
      <c r="O147" t="s">
        <v>3275</v>
      </c>
      <c r="P147" t="s">
        <v>3482</v>
      </c>
      <c r="Q147" t="s">
        <v>3692</v>
      </c>
      <c r="R147" t="s">
        <v>3901</v>
      </c>
      <c r="S147" t="s">
        <v>4103</v>
      </c>
      <c r="T147" t="s">
        <v>4309</v>
      </c>
      <c r="U147" t="s">
        <v>4505</v>
      </c>
      <c r="V147" t="s">
        <v>4702</v>
      </c>
      <c r="W147" t="s">
        <v>4893</v>
      </c>
      <c r="X147" t="s">
        <v>5090</v>
      </c>
      <c r="Y147" t="s">
        <v>5277</v>
      </c>
      <c r="Z147" t="s">
        <v>5458</v>
      </c>
      <c r="AA147" t="s">
        <v>5633</v>
      </c>
      <c r="AB147" t="s">
        <v>5811</v>
      </c>
      <c r="AC147" t="s">
        <v>2639</v>
      </c>
      <c r="AD147" t="s">
        <v>6164</v>
      </c>
      <c r="AE147" t="s">
        <v>6334</v>
      </c>
      <c r="AF147" t="s">
        <v>6517</v>
      </c>
      <c r="AG147" t="s">
        <v>906</v>
      </c>
      <c r="AH147" t="s">
        <v>1712</v>
      </c>
      <c r="AI147" t="s">
        <v>429</v>
      </c>
      <c r="AJ147" t="s">
        <v>7190</v>
      </c>
      <c r="AK147" t="s">
        <v>7347</v>
      </c>
      <c r="AL147" t="s">
        <v>7512</v>
      </c>
      <c r="AM147" t="s">
        <v>7673</v>
      </c>
      <c r="AN147" t="s">
        <v>5756</v>
      </c>
      <c r="AO147" t="s">
        <v>3414</v>
      </c>
      <c r="AP147" t="s">
        <v>8131</v>
      </c>
      <c r="AQ147" t="s">
        <v>1512</v>
      </c>
      <c r="AR147" t="s">
        <v>8436</v>
      </c>
      <c r="AS147" t="s">
        <v>993</v>
      </c>
      <c r="AT147" t="s">
        <v>8734</v>
      </c>
      <c r="AU147" t="s">
        <v>2564</v>
      </c>
      <c r="AV147" t="s">
        <v>9034</v>
      </c>
      <c r="AW147" t="s">
        <v>6179</v>
      </c>
      <c r="AX147" t="s">
        <v>1204</v>
      </c>
      <c r="AY147" t="s">
        <v>5548</v>
      </c>
      <c r="AZ147" t="s">
        <v>9611</v>
      </c>
      <c r="BA147" t="s">
        <v>5024</v>
      </c>
      <c r="BB147" t="s">
        <v>7486</v>
      </c>
      <c r="BC147" t="s">
        <v>5834</v>
      </c>
      <c r="BD147" t="s">
        <v>10183</v>
      </c>
      <c r="BE147" t="s">
        <v>10321</v>
      </c>
      <c r="BF147" t="s">
        <v>6000</v>
      </c>
      <c r="BG147" t="s">
        <v>10586</v>
      </c>
      <c r="BH147" t="s">
        <v>1564</v>
      </c>
      <c r="BI147" t="s">
        <v>10846</v>
      </c>
      <c r="BJ147" t="s">
        <v>10968</v>
      </c>
      <c r="BK147" t="s">
        <v>11100</v>
      </c>
      <c r="BL147" t="s">
        <v>11236</v>
      </c>
      <c r="BM147" t="s">
        <v>11364</v>
      </c>
      <c r="BN147" t="s">
        <v>11486</v>
      </c>
      <c r="BO147" t="s">
        <v>11069</v>
      </c>
      <c r="BP147" t="s">
        <v>11495</v>
      </c>
      <c r="BQ147" t="s">
        <v>6792</v>
      </c>
      <c r="BR147" t="s">
        <v>537</v>
      </c>
      <c r="BS147" t="s">
        <v>7676</v>
      </c>
      <c r="BT147" t="s">
        <v>12232</v>
      </c>
      <c r="BU147" t="s">
        <v>12353</v>
      </c>
      <c r="BV147" t="s">
        <v>12464</v>
      </c>
      <c r="BW147" t="s">
        <v>7373</v>
      </c>
      <c r="BX147" t="s">
        <v>12683</v>
      </c>
      <c r="BY147" t="s">
        <v>1780</v>
      </c>
      <c r="BZ147" t="s">
        <v>12905</v>
      </c>
      <c r="CA147" t="s">
        <v>13012</v>
      </c>
      <c r="CB147" t="s">
        <v>11027</v>
      </c>
      <c r="CC147" t="s">
        <v>13224</v>
      </c>
      <c r="CD147" t="s">
        <v>11694</v>
      </c>
      <c r="CE147" t="s">
        <v>13433</v>
      </c>
      <c r="CF147" t="s">
        <v>13541</v>
      </c>
      <c r="CG147" t="s">
        <v>13643</v>
      </c>
      <c r="CH147" t="s">
        <v>1811</v>
      </c>
      <c r="CI147" t="s">
        <v>13865</v>
      </c>
      <c r="CJ147" t="s">
        <v>13982</v>
      </c>
      <c r="CK147" t="s">
        <v>14098</v>
      </c>
      <c r="CL147" t="s">
        <v>14206</v>
      </c>
      <c r="CM147" t="s">
        <v>11624</v>
      </c>
      <c r="CN147" t="s">
        <v>14414</v>
      </c>
      <c r="CO147" t="s">
        <v>12584</v>
      </c>
      <c r="CP147" t="s">
        <v>11281</v>
      </c>
      <c r="CQ147" t="s">
        <v>3200</v>
      </c>
      <c r="CR147" t="s">
        <v>14785</v>
      </c>
      <c r="CS147" t="s">
        <v>2595</v>
      </c>
      <c r="CT147" t="s">
        <v>14945</v>
      </c>
      <c r="CU147" t="s">
        <v>15028</v>
      </c>
      <c r="CV147" t="s">
        <v>15103</v>
      </c>
      <c r="CW147" t="s">
        <v>15189</v>
      </c>
      <c r="CX147" t="s">
        <v>15276</v>
      </c>
      <c r="CY147" t="s">
        <v>15356</v>
      </c>
      <c r="CZ147" t="s">
        <v>15437</v>
      </c>
      <c r="DA147" t="s">
        <v>15525</v>
      </c>
      <c r="DB147" t="s">
        <v>15609</v>
      </c>
      <c r="DC147" t="s">
        <v>15686</v>
      </c>
      <c r="DD147" t="s">
        <v>15760</v>
      </c>
      <c r="DE147" t="s">
        <v>13020</v>
      </c>
      <c r="DF147" t="s">
        <v>15915</v>
      </c>
      <c r="DG147" t="s">
        <v>15988</v>
      </c>
      <c r="DH147" t="s">
        <v>16067</v>
      </c>
      <c r="DI147" t="s">
        <v>16166</v>
      </c>
      <c r="DJ147" t="s">
        <v>16241</v>
      </c>
      <c r="DK147" t="s">
        <v>16322</v>
      </c>
      <c r="DL147" t="s">
        <v>16410</v>
      </c>
      <c r="DM147" t="s">
        <v>16479</v>
      </c>
      <c r="DN147" t="s">
        <v>16532</v>
      </c>
      <c r="DO147" t="s">
        <v>12156</v>
      </c>
      <c r="DP147" t="s">
        <v>16677</v>
      </c>
      <c r="DQ147" t="s">
        <v>16747</v>
      </c>
      <c r="DR147" t="s">
        <v>16824</v>
      </c>
      <c r="DS147" t="s">
        <v>7216</v>
      </c>
      <c r="DT147" t="s">
        <v>13583</v>
      </c>
      <c r="DU147" t="s">
        <v>2768</v>
      </c>
      <c r="DV147" t="s">
        <v>4281</v>
      </c>
      <c r="DW147" t="s">
        <v>11028</v>
      </c>
      <c r="DX147" t="s">
        <v>17185</v>
      </c>
      <c r="DY147" t="s">
        <v>7040</v>
      </c>
      <c r="DZ147" t="s">
        <v>13248</v>
      </c>
      <c r="EA147" t="s">
        <v>7042</v>
      </c>
      <c r="EB147" t="s">
        <v>17433</v>
      </c>
      <c r="EC147" t="s">
        <v>2850</v>
      </c>
      <c r="ED147" t="s">
        <v>17547</v>
      </c>
      <c r="EE147" t="s">
        <v>17601</v>
      </c>
      <c r="EF147" t="s">
        <v>13596</v>
      </c>
      <c r="EG147" t="s">
        <v>15539</v>
      </c>
      <c r="EH147" t="s">
        <v>17761</v>
      </c>
      <c r="EI147" t="s">
        <v>17814</v>
      </c>
      <c r="EJ147" t="s">
        <v>17869</v>
      </c>
      <c r="EK147" t="s">
        <v>17933</v>
      </c>
      <c r="EL147" t="s">
        <v>243</v>
      </c>
      <c r="EM147" t="s">
        <v>18041</v>
      </c>
      <c r="EN147" t="s">
        <v>17848</v>
      </c>
      <c r="EO147" t="s">
        <v>18126</v>
      </c>
      <c r="EP147" t="s">
        <v>1180</v>
      </c>
      <c r="EQ147" t="s">
        <v>238</v>
      </c>
      <c r="ER147" t="s">
        <v>1636</v>
      </c>
      <c r="ES147" t="s">
        <v>18221</v>
      </c>
      <c r="ET147" t="s">
        <v>5005</v>
      </c>
      <c r="EU147" t="s">
        <v>18222</v>
      </c>
      <c r="EV147" t="s">
        <v>18223</v>
      </c>
      <c r="EW147" t="s">
        <v>18224</v>
      </c>
      <c r="EX147" t="s">
        <v>5331</v>
      </c>
      <c r="EY147" t="s">
        <v>762</v>
      </c>
      <c r="EZ147" t="s">
        <v>5865</v>
      </c>
      <c r="FA147" t="s">
        <v>18225</v>
      </c>
      <c r="FB147" t="s">
        <v>1380</v>
      </c>
      <c r="FC147" t="s">
        <v>18226</v>
      </c>
      <c r="FD147" t="s">
        <v>7803</v>
      </c>
      <c r="FE147" t="s">
        <v>18227</v>
      </c>
      <c r="FF147" t="s">
        <v>18228</v>
      </c>
      <c r="FG147" t="s">
        <v>18229</v>
      </c>
      <c r="FH147" t="s">
        <v>18230</v>
      </c>
      <c r="FI147" t="s">
        <v>18231</v>
      </c>
      <c r="FJ147" t="s">
        <v>9403</v>
      </c>
      <c r="FK147" t="s">
        <v>18232</v>
      </c>
      <c r="FL147" t="s">
        <v>11951</v>
      </c>
      <c r="FM147" t="s">
        <v>18233</v>
      </c>
      <c r="FN147" t="s">
        <v>18234</v>
      </c>
      <c r="FO147" t="s">
        <v>16971</v>
      </c>
      <c r="FP147" t="s">
        <v>7894</v>
      </c>
      <c r="FQ147" t="s">
        <v>18235</v>
      </c>
      <c r="FR147" t="s">
        <v>18236</v>
      </c>
      <c r="FS147" t="s">
        <v>12833</v>
      </c>
      <c r="FT147" t="s">
        <v>18237</v>
      </c>
      <c r="FU147" t="s">
        <v>18238</v>
      </c>
      <c r="FV147" t="s">
        <v>9804</v>
      </c>
      <c r="FW147" t="s">
        <v>18239</v>
      </c>
      <c r="FX147" t="s">
        <v>13389</v>
      </c>
      <c r="FY147" t="s">
        <v>10663</v>
      </c>
      <c r="FZ147" t="s">
        <v>18240</v>
      </c>
      <c r="GA147" t="s">
        <v>18241</v>
      </c>
      <c r="GB147" t="s">
        <v>18242</v>
      </c>
      <c r="GC147" t="s">
        <v>18243</v>
      </c>
      <c r="GD147" t="s">
        <v>18244</v>
      </c>
      <c r="GE147" t="s">
        <v>18245</v>
      </c>
      <c r="GF147" t="s">
        <v>18246</v>
      </c>
      <c r="GG147" t="s">
        <v>2799</v>
      </c>
      <c r="GH147" t="s">
        <v>18247</v>
      </c>
      <c r="GI147" t="s">
        <v>18248</v>
      </c>
      <c r="GJ147" t="s">
        <v>9522</v>
      </c>
      <c r="GK147" t="s">
        <v>9982</v>
      </c>
      <c r="GL147" t="s">
        <v>14617</v>
      </c>
      <c r="GM147" t="s">
        <v>18249</v>
      </c>
      <c r="GN147" t="s">
        <v>6470</v>
      </c>
      <c r="GO147" t="s">
        <v>7983</v>
      </c>
      <c r="GP147" t="s">
        <v>18250</v>
      </c>
      <c r="GQ147" t="s">
        <v>18251</v>
      </c>
      <c r="GR147" t="s">
        <v>18252</v>
      </c>
      <c r="GS147" t="s">
        <v>18253</v>
      </c>
      <c r="GT147" t="s">
        <v>18254</v>
      </c>
      <c r="GU147" t="s">
        <v>18255</v>
      </c>
      <c r="GV147" t="s">
        <v>18256</v>
      </c>
      <c r="GW147" t="s">
        <v>18257</v>
      </c>
      <c r="GX147" t="s">
        <v>18258</v>
      </c>
      <c r="GY147" t="s">
        <v>18259</v>
      </c>
      <c r="GZ147" t="s">
        <v>16642</v>
      </c>
      <c r="HA147" t="s">
        <v>18260</v>
      </c>
      <c r="HB147" t="s">
        <v>18261</v>
      </c>
      <c r="HC147" t="s">
        <v>18262</v>
      </c>
      <c r="HD147" t="s">
        <v>18263</v>
      </c>
      <c r="HE147" t="s">
        <v>15390</v>
      </c>
      <c r="HF147" t="s">
        <v>16840</v>
      </c>
      <c r="HG147" t="s">
        <v>18264</v>
      </c>
      <c r="HH147" t="s">
        <v>2585</v>
      </c>
      <c r="HI147" t="s">
        <v>16622</v>
      </c>
      <c r="HJ147" t="s">
        <v>5360</v>
      </c>
      <c r="HK147" t="s">
        <v>18265</v>
      </c>
      <c r="HL147" t="s">
        <v>17038</v>
      </c>
      <c r="HM147" t="s">
        <v>17205</v>
      </c>
      <c r="HN147" t="s">
        <v>14818</v>
      </c>
      <c r="HO147" t="s">
        <v>18266</v>
      </c>
      <c r="HP147" t="s">
        <v>16580</v>
      </c>
      <c r="HQ147" t="s">
        <v>18267</v>
      </c>
      <c r="HR147" t="s">
        <v>8061</v>
      </c>
      <c r="HS147" t="s">
        <v>15986</v>
      </c>
      <c r="HT147" t="s">
        <v>18268</v>
      </c>
      <c r="HU147" t="s">
        <v>5430</v>
      </c>
      <c r="HV147" t="s">
        <v>18269</v>
      </c>
      <c r="HW147" t="s">
        <v>18270</v>
      </c>
      <c r="HX147" t="s">
        <v>18271</v>
      </c>
      <c r="HY147" t="s">
        <v>18272</v>
      </c>
      <c r="HZ147" t="s">
        <v>18273</v>
      </c>
      <c r="IA147" t="s">
        <v>18274</v>
      </c>
      <c r="IB147" t="s">
        <v>18275</v>
      </c>
      <c r="IC147" t="s">
        <v>18276</v>
      </c>
      <c r="ID147" t="s">
        <v>18277</v>
      </c>
      <c r="IE147" t="s">
        <v>18278</v>
      </c>
      <c r="IF147" t="s">
        <v>5035</v>
      </c>
      <c r="IG147" t="s">
        <v>18279</v>
      </c>
      <c r="IH147" t="s">
        <v>2902</v>
      </c>
      <c r="II147" t="s">
        <v>9696</v>
      </c>
    </row>
    <row r="148" spans="1:243" x14ac:dyDescent="0.3">
      <c r="A148" t="s">
        <v>147</v>
      </c>
      <c r="B148" t="s">
        <v>385</v>
      </c>
      <c r="C148" t="s">
        <v>626</v>
      </c>
      <c r="D148" t="s">
        <v>509</v>
      </c>
      <c r="E148" t="s">
        <v>1090</v>
      </c>
      <c r="F148" t="s">
        <v>1318</v>
      </c>
      <c r="G148" t="s">
        <v>1545</v>
      </c>
      <c r="H148" t="s">
        <v>1765</v>
      </c>
      <c r="I148" t="s">
        <v>1989</v>
      </c>
      <c r="J148" t="s">
        <v>2210</v>
      </c>
      <c r="K148" t="s">
        <v>2423</v>
      </c>
      <c r="L148" t="s">
        <v>2633</v>
      </c>
      <c r="M148" t="s">
        <v>2848</v>
      </c>
      <c r="N148" t="s">
        <v>3065</v>
      </c>
      <c r="O148" t="s">
        <v>3276</v>
      </c>
      <c r="P148" t="s">
        <v>3483</v>
      </c>
      <c r="Q148" t="s">
        <v>3693</v>
      </c>
      <c r="R148" t="s">
        <v>3585</v>
      </c>
      <c r="S148" t="s">
        <v>4104</v>
      </c>
      <c r="T148" t="s">
        <v>4310</v>
      </c>
      <c r="U148" t="s">
        <v>4506</v>
      </c>
      <c r="V148" t="s">
        <v>4703</v>
      </c>
      <c r="W148" t="s">
        <v>4894</v>
      </c>
      <c r="X148" t="s">
        <v>5091</v>
      </c>
      <c r="Y148" t="s">
        <v>5278</v>
      </c>
      <c r="Z148" t="s">
        <v>1711</v>
      </c>
      <c r="AA148" t="s">
        <v>5634</v>
      </c>
      <c r="AB148" t="s">
        <v>5481</v>
      </c>
      <c r="AC148" t="s">
        <v>5990</v>
      </c>
      <c r="AD148" t="s">
        <v>6165</v>
      </c>
      <c r="AE148" t="s">
        <v>6335</v>
      </c>
      <c r="AF148" t="s">
        <v>6518</v>
      </c>
      <c r="AG148" t="s">
        <v>6692</v>
      </c>
      <c r="AH148" t="s">
        <v>4065</v>
      </c>
      <c r="AI148" t="s">
        <v>1290</v>
      </c>
      <c r="AJ148" t="s">
        <v>7191</v>
      </c>
      <c r="AK148" t="s">
        <v>7348</v>
      </c>
      <c r="AL148" t="s">
        <v>7513</v>
      </c>
      <c r="AM148" t="s">
        <v>7674</v>
      </c>
      <c r="AN148" t="s">
        <v>7829</v>
      </c>
      <c r="AO148" t="s">
        <v>3812</v>
      </c>
      <c r="AP148" t="s">
        <v>8132</v>
      </c>
      <c r="AQ148" t="s">
        <v>8293</v>
      </c>
      <c r="AR148" t="s">
        <v>8437</v>
      </c>
      <c r="AS148" t="s">
        <v>8592</v>
      </c>
      <c r="AT148" t="s">
        <v>2964</v>
      </c>
      <c r="AU148" t="s">
        <v>8882</v>
      </c>
      <c r="AV148" t="s">
        <v>9035</v>
      </c>
      <c r="AW148" t="s">
        <v>9179</v>
      </c>
      <c r="AX148" t="s">
        <v>9328</v>
      </c>
      <c r="AY148" t="s">
        <v>6955</v>
      </c>
      <c r="AZ148" t="s">
        <v>7769</v>
      </c>
      <c r="BA148" t="s">
        <v>8488</v>
      </c>
      <c r="BB148" t="s">
        <v>5275</v>
      </c>
      <c r="BC148" t="s">
        <v>6177</v>
      </c>
      <c r="BD148" t="s">
        <v>10184</v>
      </c>
      <c r="BE148" t="s">
        <v>10322</v>
      </c>
      <c r="BF148" t="s">
        <v>4268</v>
      </c>
      <c r="BG148" t="s">
        <v>10587</v>
      </c>
      <c r="BH148" t="s">
        <v>10717</v>
      </c>
      <c r="BI148" t="s">
        <v>10847</v>
      </c>
      <c r="BJ148" t="s">
        <v>10969</v>
      </c>
      <c r="BK148" t="s">
        <v>9871</v>
      </c>
      <c r="BL148" t="s">
        <v>10155</v>
      </c>
      <c r="BM148" t="s">
        <v>9480</v>
      </c>
      <c r="BN148" t="s">
        <v>11487</v>
      </c>
      <c r="BO148" t="s">
        <v>3699</v>
      </c>
      <c r="BP148" t="s">
        <v>11740</v>
      </c>
      <c r="BQ148" t="s">
        <v>11867</v>
      </c>
      <c r="BR148" t="s">
        <v>4867</v>
      </c>
      <c r="BS148" t="s">
        <v>12113</v>
      </c>
      <c r="BT148" t="s">
        <v>12233</v>
      </c>
      <c r="BU148" t="s">
        <v>12354</v>
      </c>
      <c r="BV148" t="s">
        <v>12465</v>
      </c>
      <c r="BW148" t="s">
        <v>8017</v>
      </c>
      <c r="BX148" t="s">
        <v>12684</v>
      </c>
      <c r="BY148" t="s">
        <v>10278</v>
      </c>
      <c r="BZ148" t="s">
        <v>2195</v>
      </c>
      <c r="CA148" t="s">
        <v>13013</v>
      </c>
      <c r="CB148" t="s">
        <v>13124</v>
      </c>
      <c r="CC148" t="s">
        <v>5481</v>
      </c>
      <c r="CD148" t="s">
        <v>13325</v>
      </c>
      <c r="CE148" t="s">
        <v>13434</v>
      </c>
      <c r="CF148" t="s">
        <v>13542</v>
      </c>
      <c r="CG148" t="s">
        <v>13644</v>
      </c>
      <c r="CH148" t="s">
        <v>13755</v>
      </c>
      <c r="CI148" t="s">
        <v>13866</v>
      </c>
      <c r="CJ148" t="s">
        <v>13983</v>
      </c>
      <c r="CK148" t="s">
        <v>14099</v>
      </c>
      <c r="CL148" t="s">
        <v>14207</v>
      </c>
      <c r="CM148" t="s">
        <v>13034</v>
      </c>
      <c r="CN148" t="s">
        <v>14415</v>
      </c>
      <c r="CO148" t="s">
        <v>5491</v>
      </c>
      <c r="CP148" t="s">
        <v>2605</v>
      </c>
      <c r="CQ148" t="s">
        <v>14702</v>
      </c>
      <c r="CR148" t="s">
        <v>14786</v>
      </c>
      <c r="CS148" t="s">
        <v>5650</v>
      </c>
      <c r="CT148" t="s">
        <v>14946</v>
      </c>
      <c r="CU148" t="s">
        <v>8242</v>
      </c>
      <c r="CV148" t="s">
        <v>13727</v>
      </c>
      <c r="CW148" t="s">
        <v>2426</v>
      </c>
      <c r="CX148" t="s">
        <v>15277</v>
      </c>
      <c r="CY148" t="s">
        <v>1250</v>
      </c>
      <c r="CZ148" t="s">
        <v>15438</v>
      </c>
      <c r="DA148" t="s">
        <v>11573</v>
      </c>
      <c r="DB148" t="s">
        <v>15610</v>
      </c>
      <c r="DC148" t="s">
        <v>15687</v>
      </c>
      <c r="DD148" t="s">
        <v>15761</v>
      </c>
      <c r="DE148" t="s">
        <v>15836</v>
      </c>
      <c r="DF148" t="s">
        <v>10553</v>
      </c>
      <c r="DG148" t="s">
        <v>15989</v>
      </c>
      <c r="DH148" t="s">
        <v>16068</v>
      </c>
      <c r="DI148" t="s">
        <v>9060</v>
      </c>
      <c r="DJ148" t="s">
        <v>4530</v>
      </c>
      <c r="DK148" t="s">
        <v>14601</v>
      </c>
      <c r="DL148" t="s">
        <v>16411</v>
      </c>
      <c r="DM148" t="s">
        <v>16480</v>
      </c>
      <c r="DN148" t="s">
        <v>16533</v>
      </c>
      <c r="DO148" t="s">
        <v>7641</v>
      </c>
      <c r="DP148" t="s">
        <v>16678</v>
      </c>
      <c r="DQ148" t="s">
        <v>9420</v>
      </c>
      <c r="DR148" t="s">
        <v>4612</v>
      </c>
      <c r="DS148" t="s">
        <v>4469</v>
      </c>
      <c r="DT148" t="s">
        <v>15120</v>
      </c>
      <c r="DU148" t="s">
        <v>8059</v>
      </c>
      <c r="DV148" t="s">
        <v>3391</v>
      </c>
      <c r="DW148" t="s">
        <v>6133</v>
      </c>
      <c r="DX148" t="s">
        <v>17186</v>
      </c>
      <c r="DY148" t="s">
        <v>9480</v>
      </c>
      <c r="DZ148" t="s">
        <v>7545</v>
      </c>
      <c r="EA148" t="s">
        <v>4408</v>
      </c>
      <c r="EB148" t="s">
        <v>12070</v>
      </c>
      <c r="EC148" t="s">
        <v>17493</v>
      </c>
      <c r="ED148" t="s">
        <v>17548</v>
      </c>
      <c r="EE148" t="s">
        <v>17602</v>
      </c>
      <c r="EF148" t="s">
        <v>17659</v>
      </c>
      <c r="EG148" t="s">
        <v>17712</v>
      </c>
      <c r="EH148" t="s">
        <v>17762</v>
      </c>
      <c r="EI148" t="s">
        <v>5716</v>
      </c>
      <c r="EJ148" t="s">
        <v>17870</v>
      </c>
      <c r="EK148" t="s">
        <v>17934</v>
      </c>
      <c r="EL148" t="s">
        <v>17992</v>
      </c>
      <c r="EM148" t="s">
        <v>8820</v>
      </c>
      <c r="EN148" t="s">
        <v>18088</v>
      </c>
      <c r="EO148" t="s">
        <v>18127</v>
      </c>
      <c r="EP148" t="s">
        <v>18168</v>
      </c>
      <c r="EQ148" t="s">
        <v>1636</v>
      </c>
      <c r="ER148" t="s">
        <v>238</v>
      </c>
      <c r="ES148" t="s">
        <v>7740</v>
      </c>
      <c r="ET148" t="s">
        <v>15439</v>
      </c>
      <c r="EU148" t="s">
        <v>18280</v>
      </c>
      <c r="EV148" t="s">
        <v>18281</v>
      </c>
      <c r="EW148" t="s">
        <v>18282</v>
      </c>
      <c r="EX148" t="s">
        <v>18283</v>
      </c>
      <c r="EY148" t="s">
        <v>18284</v>
      </c>
      <c r="EZ148" t="s">
        <v>18285</v>
      </c>
      <c r="FA148" t="s">
        <v>18286</v>
      </c>
      <c r="FB148" t="s">
        <v>17670</v>
      </c>
      <c r="FC148" t="s">
        <v>11437</v>
      </c>
      <c r="FD148" t="s">
        <v>5189</v>
      </c>
      <c r="FE148" t="s">
        <v>16624</v>
      </c>
      <c r="FF148" t="s">
        <v>18287</v>
      </c>
      <c r="FG148" t="s">
        <v>18288</v>
      </c>
      <c r="FH148" t="s">
        <v>18289</v>
      </c>
      <c r="FI148" t="s">
        <v>18290</v>
      </c>
      <c r="FJ148" t="s">
        <v>11434</v>
      </c>
      <c r="FK148" t="s">
        <v>17787</v>
      </c>
      <c r="FL148" t="s">
        <v>18291</v>
      </c>
      <c r="FM148" t="s">
        <v>18292</v>
      </c>
      <c r="FN148" t="s">
        <v>18293</v>
      </c>
      <c r="FO148" t="s">
        <v>1718</v>
      </c>
      <c r="FP148" t="s">
        <v>18294</v>
      </c>
      <c r="FQ148" t="s">
        <v>14794</v>
      </c>
      <c r="FR148" t="s">
        <v>10895</v>
      </c>
      <c r="FS148" t="s">
        <v>11535</v>
      </c>
      <c r="FT148" t="s">
        <v>13071</v>
      </c>
      <c r="FU148" t="s">
        <v>15214</v>
      </c>
      <c r="FV148" t="s">
        <v>2794</v>
      </c>
      <c r="FW148" t="s">
        <v>18295</v>
      </c>
      <c r="FX148" t="s">
        <v>18296</v>
      </c>
      <c r="FY148" t="s">
        <v>1553</v>
      </c>
      <c r="FZ148" t="s">
        <v>9129</v>
      </c>
      <c r="GA148" t="s">
        <v>17616</v>
      </c>
      <c r="GB148" t="s">
        <v>6968</v>
      </c>
      <c r="GC148" t="s">
        <v>18297</v>
      </c>
      <c r="GD148" t="s">
        <v>18298</v>
      </c>
      <c r="GE148" t="s">
        <v>18299</v>
      </c>
      <c r="GF148" t="s">
        <v>18300</v>
      </c>
      <c r="GG148" t="s">
        <v>18301</v>
      </c>
      <c r="GH148" t="s">
        <v>18302</v>
      </c>
      <c r="GI148" t="s">
        <v>18303</v>
      </c>
      <c r="GJ148" t="s">
        <v>18220</v>
      </c>
      <c r="GK148" t="s">
        <v>18304</v>
      </c>
      <c r="GL148" t="s">
        <v>8486</v>
      </c>
      <c r="GM148" t="s">
        <v>18305</v>
      </c>
      <c r="GN148" t="s">
        <v>18306</v>
      </c>
      <c r="GO148" t="s">
        <v>18307</v>
      </c>
      <c r="GP148" t="s">
        <v>18308</v>
      </c>
      <c r="GQ148" t="s">
        <v>2685</v>
      </c>
      <c r="GR148" t="s">
        <v>18309</v>
      </c>
      <c r="GS148" t="s">
        <v>18310</v>
      </c>
      <c r="GT148" t="s">
        <v>18311</v>
      </c>
      <c r="GU148" t="s">
        <v>18312</v>
      </c>
      <c r="GV148" t="s">
        <v>18122</v>
      </c>
      <c r="GW148" t="s">
        <v>11324</v>
      </c>
      <c r="GX148" t="s">
        <v>18313</v>
      </c>
      <c r="GY148" t="s">
        <v>18314</v>
      </c>
      <c r="GZ148" t="s">
        <v>18315</v>
      </c>
      <c r="HA148" t="s">
        <v>18316</v>
      </c>
      <c r="HB148" t="s">
        <v>18317</v>
      </c>
      <c r="HC148" t="s">
        <v>3008</v>
      </c>
      <c r="HD148" t="s">
        <v>9291</v>
      </c>
      <c r="HE148" t="s">
        <v>18318</v>
      </c>
      <c r="HF148" t="s">
        <v>5517</v>
      </c>
      <c r="HG148" t="s">
        <v>18319</v>
      </c>
      <c r="HH148" t="s">
        <v>18320</v>
      </c>
      <c r="HI148" t="s">
        <v>12301</v>
      </c>
      <c r="HJ148" t="s">
        <v>18321</v>
      </c>
      <c r="HK148" t="s">
        <v>18322</v>
      </c>
      <c r="HL148" t="s">
        <v>17634</v>
      </c>
      <c r="HM148" t="s">
        <v>17018</v>
      </c>
      <c r="HN148" t="s">
        <v>755</v>
      </c>
      <c r="HO148" t="s">
        <v>374</v>
      </c>
      <c r="HP148" t="s">
        <v>18323</v>
      </c>
      <c r="HQ148" t="s">
        <v>4401</v>
      </c>
      <c r="HR148" t="s">
        <v>1226</v>
      </c>
      <c r="HS148" t="s">
        <v>18324</v>
      </c>
      <c r="HT148" t="s">
        <v>18325</v>
      </c>
      <c r="HU148" t="s">
        <v>18326</v>
      </c>
      <c r="HV148" t="s">
        <v>18327</v>
      </c>
      <c r="HW148" t="s">
        <v>10331</v>
      </c>
      <c r="HX148" t="s">
        <v>18328</v>
      </c>
      <c r="HY148" t="s">
        <v>18329</v>
      </c>
      <c r="HZ148" t="s">
        <v>9191</v>
      </c>
      <c r="IA148" t="s">
        <v>15810</v>
      </c>
      <c r="IB148" t="s">
        <v>8612</v>
      </c>
      <c r="IC148" t="s">
        <v>9806</v>
      </c>
      <c r="ID148" t="s">
        <v>968</v>
      </c>
      <c r="IE148" t="s">
        <v>7677</v>
      </c>
      <c r="IF148" t="s">
        <v>18330</v>
      </c>
      <c r="IG148" t="s">
        <v>8366</v>
      </c>
      <c r="IH148" t="s">
        <v>3197</v>
      </c>
      <c r="II148" t="s">
        <v>4457</v>
      </c>
    </row>
    <row r="149" spans="1:243" x14ac:dyDescent="0.3">
      <c r="A149" t="s">
        <v>148</v>
      </c>
      <c r="B149" t="s">
        <v>386</v>
      </c>
      <c r="C149" t="s">
        <v>627</v>
      </c>
      <c r="D149" t="s">
        <v>862</v>
      </c>
      <c r="E149" t="s">
        <v>1091</v>
      </c>
      <c r="F149" t="s">
        <v>1319</v>
      </c>
      <c r="G149" t="s">
        <v>1546</v>
      </c>
      <c r="H149" t="s">
        <v>1766</v>
      </c>
      <c r="I149" t="s">
        <v>1990</v>
      </c>
      <c r="J149" t="s">
        <v>2211</v>
      </c>
      <c r="K149" t="s">
        <v>1378</v>
      </c>
      <c r="L149" t="s">
        <v>2634</v>
      </c>
      <c r="M149" t="s">
        <v>2849</v>
      </c>
      <c r="N149" t="s">
        <v>3066</v>
      </c>
      <c r="O149" t="s">
        <v>3277</v>
      </c>
      <c r="P149" t="s">
        <v>3484</v>
      </c>
      <c r="Q149" t="s">
        <v>3694</v>
      </c>
      <c r="R149" t="s">
        <v>3902</v>
      </c>
      <c r="S149" t="s">
        <v>4105</v>
      </c>
      <c r="T149" t="s">
        <v>4311</v>
      </c>
      <c r="U149" t="s">
        <v>4507</v>
      </c>
      <c r="V149" t="s">
        <v>4704</v>
      </c>
      <c r="W149" t="s">
        <v>4895</v>
      </c>
      <c r="X149" t="s">
        <v>5092</v>
      </c>
      <c r="Y149" t="s">
        <v>5279</v>
      </c>
      <c r="Z149" t="s">
        <v>5459</v>
      </c>
      <c r="AA149" t="s">
        <v>4044</v>
      </c>
      <c r="AB149" t="s">
        <v>5812</v>
      </c>
      <c r="AC149" t="s">
        <v>2644</v>
      </c>
      <c r="AD149" t="s">
        <v>6166</v>
      </c>
      <c r="AE149" t="s">
        <v>4365</v>
      </c>
      <c r="AF149" t="s">
        <v>6519</v>
      </c>
      <c r="AG149" t="s">
        <v>712</v>
      </c>
      <c r="AH149" t="s">
        <v>6850</v>
      </c>
      <c r="AI149" t="s">
        <v>7022</v>
      </c>
      <c r="AJ149" t="s">
        <v>7192</v>
      </c>
      <c r="AK149" t="s">
        <v>7349</v>
      </c>
      <c r="AL149" t="s">
        <v>7514</v>
      </c>
      <c r="AM149" t="s">
        <v>7675</v>
      </c>
      <c r="AN149" t="s">
        <v>7603</v>
      </c>
      <c r="AO149" t="s">
        <v>7990</v>
      </c>
      <c r="AP149" t="s">
        <v>8133</v>
      </c>
      <c r="AQ149" t="s">
        <v>8294</v>
      </c>
      <c r="AR149" t="s">
        <v>8438</v>
      </c>
      <c r="AS149" t="s">
        <v>8593</v>
      </c>
      <c r="AT149" t="s">
        <v>6869</v>
      </c>
      <c r="AU149" t="s">
        <v>8883</v>
      </c>
      <c r="AV149" t="s">
        <v>3981</v>
      </c>
      <c r="AW149" t="s">
        <v>9180</v>
      </c>
      <c r="AX149" t="s">
        <v>9329</v>
      </c>
      <c r="AY149" t="s">
        <v>9472</v>
      </c>
      <c r="AZ149" t="s">
        <v>9612</v>
      </c>
      <c r="BA149" t="s">
        <v>9752</v>
      </c>
      <c r="BB149" t="s">
        <v>9899</v>
      </c>
      <c r="BC149" t="s">
        <v>10050</v>
      </c>
      <c r="BD149" t="s">
        <v>6440</v>
      </c>
      <c r="BE149" t="s">
        <v>10323</v>
      </c>
      <c r="BF149" t="s">
        <v>9914</v>
      </c>
      <c r="BG149" t="s">
        <v>10588</v>
      </c>
      <c r="BH149" t="s">
        <v>6471</v>
      </c>
      <c r="BI149" t="s">
        <v>10563</v>
      </c>
      <c r="BJ149" t="s">
        <v>10970</v>
      </c>
      <c r="BK149" t="s">
        <v>11101</v>
      </c>
      <c r="BL149" t="s">
        <v>1296</v>
      </c>
      <c r="BM149" t="s">
        <v>11365</v>
      </c>
      <c r="BN149" t="s">
        <v>11488</v>
      </c>
      <c r="BO149" t="s">
        <v>8284</v>
      </c>
      <c r="BP149" t="s">
        <v>11741</v>
      </c>
      <c r="BQ149" t="s">
        <v>11868</v>
      </c>
      <c r="BR149" t="s">
        <v>5659</v>
      </c>
      <c r="BS149" t="s">
        <v>8236</v>
      </c>
      <c r="BT149" t="s">
        <v>12234</v>
      </c>
      <c r="BU149" t="s">
        <v>9391</v>
      </c>
      <c r="BV149" t="s">
        <v>12466</v>
      </c>
      <c r="BW149" t="s">
        <v>8887</v>
      </c>
      <c r="BX149" t="s">
        <v>12685</v>
      </c>
      <c r="BY149" t="s">
        <v>12797</v>
      </c>
      <c r="BZ149" t="s">
        <v>12906</v>
      </c>
      <c r="CA149" t="s">
        <v>13014</v>
      </c>
      <c r="CB149" t="s">
        <v>9951</v>
      </c>
      <c r="CC149" t="s">
        <v>13225</v>
      </c>
      <c r="CD149" t="s">
        <v>13326</v>
      </c>
      <c r="CE149" t="s">
        <v>13435</v>
      </c>
      <c r="CF149" t="s">
        <v>13543</v>
      </c>
      <c r="CG149" t="s">
        <v>13645</v>
      </c>
      <c r="CH149" t="s">
        <v>4324</v>
      </c>
      <c r="CI149" t="s">
        <v>3860</v>
      </c>
      <c r="CJ149" t="s">
        <v>13984</v>
      </c>
      <c r="CK149" t="s">
        <v>14100</v>
      </c>
      <c r="CL149" t="s">
        <v>7046</v>
      </c>
      <c r="CM149" t="s">
        <v>4748</v>
      </c>
      <c r="CN149" t="s">
        <v>14416</v>
      </c>
      <c r="CO149" t="s">
        <v>14514</v>
      </c>
      <c r="CP149" t="s">
        <v>14614</v>
      </c>
      <c r="CQ149" t="s">
        <v>14703</v>
      </c>
      <c r="CR149" t="s">
        <v>4392</v>
      </c>
      <c r="CS149" t="s">
        <v>14872</v>
      </c>
      <c r="CT149" t="s">
        <v>14947</v>
      </c>
      <c r="CU149" t="s">
        <v>12049</v>
      </c>
      <c r="CV149" t="s">
        <v>15104</v>
      </c>
      <c r="CW149" t="s">
        <v>15190</v>
      </c>
      <c r="CX149" t="s">
        <v>15278</v>
      </c>
      <c r="CY149" t="s">
        <v>15357</v>
      </c>
      <c r="CZ149" t="s">
        <v>15439</v>
      </c>
      <c r="DA149" t="s">
        <v>15526</v>
      </c>
      <c r="DB149" t="s">
        <v>15611</v>
      </c>
      <c r="DC149" t="s">
        <v>1667</v>
      </c>
      <c r="DD149" t="s">
        <v>15762</v>
      </c>
      <c r="DE149" t="s">
        <v>15837</v>
      </c>
      <c r="DF149" t="s">
        <v>15916</v>
      </c>
      <c r="DG149" t="s">
        <v>15990</v>
      </c>
      <c r="DH149" t="s">
        <v>16069</v>
      </c>
      <c r="DI149" t="s">
        <v>6333</v>
      </c>
      <c r="DJ149" t="s">
        <v>2193</v>
      </c>
      <c r="DK149" t="s">
        <v>16323</v>
      </c>
      <c r="DL149" t="s">
        <v>5329</v>
      </c>
      <c r="DM149" t="s">
        <v>1716</v>
      </c>
      <c r="DN149" t="s">
        <v>8100</v>
      </c>
      <c r="DO149" t="s">
        <v>11955</v>
      </c>
      <c r="DP149" t="s">
        <v>6804</v>
      </c>
      <c r="DQ149" t="s">
        <v>16748</v>
      </c>
      <c r="DR149" t="s">
        <v>9983</v>
      </c>
      <c r="DS149" t="s">
        <v>16755</v>
      </c>
      <c r="DT149" t="s">
        <v>16945</v>
      </c>
      <c r="DU149" t="s">
        <v>12073</v>
      </c>
      <c r="DV149" t="s">
        <v>17065</v>
      </c>
      <c r="DW149" t="s">
        <v>17127</v>
      </c>
      <c r="DX149" t="s">
        <v>17187</v>
      </c>
      <c r="DY149" t="s">
        <v>4698</v>
      </c>
      <c r="DZ149" t="s">
        <v>15222</v>
      </c>
      <c r="EA149" t="s">
        <v>492</v>
      </c>
      <c r="EB149" t="s">
        <v>633</v>
      </c>
      <c r="EC149" t="s">
        <v>17494</v>
      </c>
      <c r="ED149" t="s">
        <v>17549</v>
      </c>
      <c r="EE149" t="s">
        <v>14874</v>
      </c>
      <c r="EF149" t="s">
        <v>16665</v>
      </c>
      <c r="EG149" t="s">
        <v>17713</v>
      </c>
      <c r="EH149" t="s">
        <v>6798</v>
      </c>
      <c r="EI149" t="s">
        <v>17815</v>
      </c>
      <c r="EJ149" t="s">
        <v>17871</v>
      </c>
      <c r="EK149" t="s">
        <v>9798</v>
      </c>
      <c r="EL149" t="s">
        <v>17993</v>
      </c>
      <c r="EM149" t="s">
        <v>18042</v>
      </c>
      <c r="EN149" t="s">
        <v>8228</v>
      </c>
      <c r="EO149" t="s">
        <v>17050</v>
      </c>
      <c r="EP149" t="s">
        <v>18169</v>
      </c>
      <c r="EQ149" t="s">
        <v>18221</v>
      </c>
      <c r="ER149" t="s">
        <v>7740</v>
      </c>
      <c r="ES149" t="s">
        <v>238</v>
      </c>
      <c r="ET149" t="s">
        <v>7740</v>
      </c>
      <c r="EU149" t="s">
        <v>18331</v>
      </c>
      <c r="EV149" t="s">
        <v>2797</v>
      </c>
      <c r="EW149" t="s">
        <v>18332</v>
      </c>
      <c r="EX149" t="s">
        <v>18333</v>
      </c>
      <c r="EY149" t="s">
        <v>18334</v>
      </c>
      <c r="EZ149" t="s">
        <v>12434</v>
      </c>
      <c r="FA149" t="s">
        <v>15749</v>
      </c>
      <c r="FB149" t="s">
        <v>6299</v>
      </c>
      <c r="FC149" t="s">
        <v>18335</v>
      </c>
      <c r="FD149" t="s">
        <v>8039</v>
      </c>
      <c r="FE149" t="s">
        <v>18336</v>
      </c>
      <c r="FF149" t="s">
        <v>4253</v>
      </c>
      <c r="FG149" t="s">
        <v>14878</v>
      </c>
      <c r="FH149" t="s">
        <v>18337</v>
      </c>
      <c r="FI149" t="s">
        <v>18338</v>
      </c>
      <c r="FJ149" t="s">
        <v>18339</v>
      </c>
      <c r="FK149" t="s">
        <v>8817</v>
      </c>
      <c r="FL149" t="s">
        <v>9289</v>
      </c>
      <c r="FM149" t="s">
        <v>5504</v>
      </c>
      <c r="FN149" t="s">
        <v>18340</v>
      </c>
      <c r="FO149" t="s">
        <v>2577</v>
      </c>
      <c r="FP149" t="s">
        <v>18341</v>
      </c>
      <c r="FQ149" t="s">
        <v>18342</v>
      </c>
      <c r="FR149" t="s">
        <v>18343</v>
      </c>
      <c r="FS149" t="s">
        <v>9696</v>
      </c>
      <c r="FT149" t="s">
        <v>7829</v>
      </c>
      <c r="FU149" t="s">
        <v>8655</v>
      </c>
      <c r="FV149" t="s">
        <v>6606</v>
      </c>
      <c r="FW149" t="s">
        <v>7918</v>
      </c>
      <c r="FX149" t="s">
        <v>18344</v>
      </c>
      <c r="FY149" t="s">
        <v>17434</v>
      </c>
      <c r="FZ149" t="s">
        <v>18345</v>
      </c>
      <c r="GA149" t="s">
        <v>18346</v>
      </c>
      <c r="GB149" t="s">
        <v>18347</v>
      </c>
      <c r="GC149" t="s">
        <v>16845</v>
      </c>
      <c r="GD149" t="s">
        <v>18348</v>
      </c>
      <c r="GE149" t="s">
        <v>18349</v>
      </c>
      <c r="GF149" t="s">
        <v>16682</v>
      </c>
      <c r="GG149" t="s">
        <v>2725</v>
      </c>
      <c r="GH149" t="s">
        <v>1640</v>
      </c>
      <c r="GI149" t="s">
        <v>18350</v>
      </c>
      <c r="GJ149" t="s">
        <v>18351</v>
      </c>
      <c r="GK149" t="s">
        <v>7317</v>
      </c>
      <c r="GL149" t="s">
        <v>8525</v>
      </c>
      <c r="GM149" t="s">
        <v>18352</v>
      </c>
      <c r="GN149" t="s">
        <v>1673</v>
      </c>
      <c r="GO149" t="s">
        <v>18353</v>
      </c>
      <c r="GP149" t="s">
        <v>12943</v>
      </c>
      <c r="GQ149" t="s">
        <v>14964</v>
      </c>
      <c r="GR149" t="s">
        <v>2211</v>
      </c>
      <c r="GS149" t="s">
        <v>18354</v>
      </c>
      <c r="GT149" t="s">
        <v>9281</v>
      </c>
      <c r="GU149" t="s">
        <v>7581</v>
      </c>
      <c r="GV149" t="s">
        <v>18355</v>
      </c>
      <c r="GW149" t="s">
        <v>18356</v>
      </c>
      <c r="GX149" t="s">
        <v>18357</v>
      </c>
      <c r="GY149" t="s">
        <v>18358</v>
      </c>
      <c r="GZ149" t="s">
        <v>7151</v>
      </c>
      <c r="HA149" t="s">
        <v>18359</v>
      </c>
      <c r="HB149" t="s">
        <v>18360</v>
      </c>
      <c r="HC149" t="s">
        <v>18361</v>
      </c>
      <c r="HD149" t="s">
        <v>16973</v>
      </c>
      <c r="HE149" t="s">
        <v>18362</v>
      </c>
      <c r="HF149" t="s">
        <v>18363</v>
      </c>
      <c r="HG149" t="s">
        <v>18364</v>
      </c>
      <c r="HH149" t="s">
        <v>15919</v>
      </c>
      <c r="HI149" t="s">
        <v>9977</v>
      </c>
      <c r="HJ149" t="s">
        <v>9421</v>
      </c>
      <c r="HK149" t="s">
        <v>14978</v>
      </c>
      <c r="HL149" t="s">
        <v>7774</v>
      </c>
      <c r="HM149" t="s">
        <v>16502</v>
      </c>
      <c r="HN149" t="s">
        <v>11814</v>
      </c>
      <c r="HO149" t="s">
        <v>18365</v>
      </c>
      <c r="HP149" t="s">
        <v>16753</v>
      </c>
      <c r="HQ149" t="s">
        <v>18366</v>
      </c>
      <c r="HR149" t="s">
        <v>12796</v>
      </c>
      <c r="HS149" t="s">
        <v>720</v>
      </c>
      <c r="HT149" t="s">
        <v>18367</v>
      </c>
      <c r="HU149" t="s">
        <v>16764</v>
      </c>
      <c r="HV149" t="s">
        <v>18368</v>
      </c>
      <c r="HW149" t="s">
        <v>18369</v>
      </c>
      <c r="HX149" t="s">
        <v>10284</v>
      </c>
      <c r="HY149" t="s">
        <v>18370</v>
      </c>
      <c r="HZ149" t="s">
        <v>17669</v>
      </c>
      <c r="IA149" t="s">
        <v>9484</v>
      </c>
      <c r="IB149" t="s">
        <v>18371</v>
      </c>
      <c r="IC149" t="s">
        <v>700</v>
      </c>
      <c r="ID149" t="s">
        <v>1849</v>
      </c>
      <c r="IE149" t="s">
        <v>3414</v>
      </c>
      <c r="IF149" t="s">
        <v>18372</v>
      </c>
      <c r="IG149" t="s">
        <v>18373</v>
      </c>
      <c r="IH149" t="s">
        <v>759</v>
      </c>
      <c r="II149" t="s">
        <v>13052</v>
      </c>
    </row>
    <row r="150" spans="1:243" x14ac:dyDescent="0.3">
      <c r="A150" t="s">
        <v>149</v>
      </c>
      <c r="B150" t="s">
        <v>387</v>
      </c>
      <c r="C150" t="s">
        <v>628</v>
      </c>
      <c r="D150" t="s">
        <v>863</v>
      </c>
      <c r="E150" t="s">
        <v>1092</v>
      </c>
      <c r="F150" t="s">
        <v>1320</v>
      </c>
      <c r="G150" t="s">
        <v>1547</v>
      </c>
      <c r="H150" t="s">
        <v>1767</v>
      </c>
      <c r="I150" t="s">
        <v>1991</v>
      </c>
      <c r="J150" t="s">
        <v>2212</v>
      </c>
      <c r="K150" t="s">
        <v>2424</v>
      </c>
      <c r="L150" t="s">
        <v>2635</v>
      </c>
      <c r="M150" t="s">
        <v>2251</v>
      </c>
      <c r="N150" t="s">
        <v>3067</v>
      </c>
      <c r="O150" t="s">
        <v>3278</v>
      </c>
      <c r="P150" t="s">
        <v>2026</v>
      </c>
      <c r="Q150" t="s">
        <v>3695</v>
      </c>
      <c r="R150" t="s">
        <v>3903</v>
      </c>
      <c r="S150" t="s">
        <v>4106</v>
      </c>
      <c r="T150" t="s">
        <v>4312</v>
      </c>
      <c r="U150" t="s">
        <v>4508</v>
      </c>
      <c r="V150" t="s">
        <v>4705</v>
      </c>
      <c r="W150" t="s">
        <v>4896</v>
      </c>
      <c r="X150" t="s">
        <v>5093</v>
      </c>
      <c r="Y150" t="s">
        <v>5280</v>
      </c>
      <c r="Z150" t="s">
        <v>5460</v>
      </c>
      <c r="AA150" t="s">
        <v>5635</v>
      </c>
      <c r="AB150" t="s">
        <v>5813</v>
      </c>
      <c r="AC150" t="s">
        <v>5991</v>
      </c>
      <c r="AD150" t="s">
        <v>778</v>
      </c>
      <c r="AE150" t="s">
        <v>6336</v>
      </c>
      <c r="AF150" t="s">
        <v>6092</v>
      </c>
      <c r="AG150" t="s">
        <v>6693</v>
      </c>
      <c r="AH150" t="s">
        <v>6851</v>
      </c>
      <c r="AI150" t="s">
        <v>7023</v>
      </c>
      <c r="AJ150" t="s">
        <v>7193</v>
      </c>
      <c r="AK150" t="s">
        <v>7350</v>
      </c>
      <c r="AL150" t="s">
        <v>7515</v>
      </c>
      <c r="AM150" t="s">
        <v>7676</v>
      </c>
      <c r="AN150" t="s">
        <v>7830</v>
      </c>
      <c r="AO150" t="s">
        <v>7991</v>
      </c>
      <c r="AP150" t="s">
        <v>8134</v>
      </c>
      <c r="AQ150" t="s">
        <v>8295</v>
      </c>
      <c r="AR150" t="s">
        <v>8439</v>
      </c>
      <c r="AS150" t="s">
        <v>8594</v>
      </c>
      <c r="AT150" t="s">
        <v>8735</v>
      </c>
      <c r="AU150" t="s">
        <v>3806</v>
      </c>
      <c r="AV150" t="s">
        <v>9036</v>
      </c>
      <c r="AW150" t="s">
        <v>1900</v>
      </c>
      <c r="AX150" t="s">
        <v>9330</v>
      </c>
      <c r="AY150" t="s">
        <v>9473</v>
      </c>
      <c r="AZ150" t="s">
        <v>4407</v>
      </c>
      <c r="BA150" t="s">
        <v>9753</v>
      </c>
      <c r="BB150" t="s">
        <v>9900</v>
      </c>
      <c r="BC150" t="s">
        <v>7214</v>
      </c>
      <c r="BD150" t="s">
        <v>10185</v>
      </c>
      <c r="BE150" t="s">
        <v>10324</v>
      </c>
      <c r="BF150" t="s">
        <v>10452</v>
      </c>
      <c r="BG150" t="s">
        <v>8011</v>
      </c>
      <c r="BH150" t="s">
        <v>10718</v>
      </c>
      <c r="BI150" t="s">
        <v>10848</v>
      </c>
      <c r="BJ150" t="s">
        <v>5338</v>
      </c>
      <c r="BK150" t="s">
        <v>9808</v>
      </c>
      <c r="BL150" t="s">
        <v>11237</v>
      </c>
      <c r="BM150" t="s">
        <v>11366</v>
      </c>
      <c r="BN150" t="s">
        <v>11489</v>
      </c>
      <c r="BO150" t="s">
        <v>11615</v>
      </c>
      <c r="BP150" t="s">
        <v>11742</v>
      </c>
      <c r="BQ150" t="s">
        <v>11869</v>
      </c>
      <c r="BR150" t="s">
        <v>1409</v>
      </c>
      <c r="BS150" t="s">
        <v>12114</v>
      </c>
      <c r="BT150" t="s">
        <v>6554</v>
      </c>
      <c r="BU150" t="s">
        <v>12355</v>
      </c>
      <c r="BV150" t="s">
        <v>2481</v>
      </c>
      <c r="BW150" t="s">
        <v>12584</v>
      </c>
      <c r="BX150" t="s">
        <v>12686</v>
      </c>
      <c r="BY150" t="s">
        <v>12798</v>
      </c>
      <c r="BZ150" t="s">
        <v>12907</v>
      </c>
      <c r="CA150" t="s">
        <v>13015</v>
      </c>
      <c r="CB150" t="s">
        <v>13125</v>
      </c>
      <c r="CC150" t="s">
        <v>13226</v>
      </c>
      <c r="CD150" t="s">
        <v>13327</v>
      </c>
      <c r="CE150" t="s">
        <v>4167</v>
      </c>
      <c r="CF150" t="s">
        <v>1531</v>
      </c>
      <c r="CG150" t="s">
        <v>13646</v>
      </c>
      <c r="CH150" t="s">
        <v>10072</v>
      </c>
      <c r="CI150" t="s">
        <v>9639</v>
      </c>
      <c r="CJ150" t="s">
        <v>13985</v>
      </c>
      <c r="CK150" t="s">
        <v>3246</v>
      </c>
      <c r="CL150" t="s">
        <v>2626</v>
      </c>
      <c r="CM150" t="s">
        <v>14308</v>
      </c>
      <c r="CN150" t="s">
        <v>14417</v>
      </c>
      <c r="CO150" t="s">
        <v>14515</v>
      </c>
      <c r="CP150" t="s">
        <v>12839</v>
      </c>
      <c r="CQ150" t="s">
        <v>14704</v>
      </c>
      <c r="CR150" t="s">
        <v>14787</v>
      </c>
      <c r="CS150" t="s">
        <v>648</v>
      </c>
      <c r="CT150" t="s">
        <v>10408</v>
      </c>
      <c r="CU150" t="s">
        <v>12661</v>
      </c>
      <c r="CV150" t="s">
        <v>3850</v>
      </c>
      <c r="CW150" t="s">
        <v>9323</v>
      </c>
      <c r="CX150" t="s">
        <v>8084</v>
      </c>
      <c r="CY150" t="s">
        <v>15358</v>
      </c>
      <c r="CZ150" t="s">
        <v>13727</v>
      </c>
      <c r="DA150" t="s">
        <v>3447</v>
      </c>
      <c r="DB150" t="s">
        <v>15612</v>
      </c>
      <c r="DC150" t="s">
        <v>15688</v>
      </c>
      <c r="DD150" t="s">
        <v>15763</v>
      </c>
      <c r="DE150" t="s">
        <v>15838</v>
      </c>
      <c r="DF150" t="s">
        <v>15917</v>
      </c>
      <c r="DG150" t="s">
        <v>15991</v>
      </c>
      <c r="DH150" t="s">
        <v>11543</v>
      </c>
      <c r="DI150" t="s">
        <v>14149</v>
      </c>
      <c r="DJ150" t="s">
        <v>6019</v>
      </c>
      <c r="DK150" t="s">
        <v>16324</v>
      </c>
      <c r="DL150" t="s">
        <v>15414</v>
      </c>
      <c r="DM150" t="s">
        <v>16481</v>
      </c>
      <c r="DN150" t="s">
        <v>1044</v>
      </c>
      <c r="DO150" t="s">
        <v>15078</v>
      </c>
      <c r="DP150" t="s">
        <v>4048</v>
      </c>
      <c r="DQ150" t="s">
        <v>16749</v>
      </c>
      <c r="DR150" t="s">
        <v>14988</v>
      </c>
      <c r="DS150" t="s">
        <v>8973</v>
      </c>
      <c r="DT150" t="s">
        <v>16946</v>
      </c>
      <c r="DU150" t="s">
        <v>17015</v>
      </c>
      <c r="DV150" t="s">
        <v>7453</v>
      </c>
      <c r="DW150" t="s">
        <v>4904</v>
      </c>
      <c r="DX150" t="s">
        <v>17188</v>
      </c>
      <c r="DY150" t="s">
        <v>2566</v>
      </c>
      <c r="DZ150" t="s">
        <v>15923</v>
      </c>
      <c r="EA150" t="s">
        <v>17369</v>
      </c>
      <c r="EB150" t="s">
        <v>17434</v>
      </c>
      <c r="EC150" t="s">
        <v>17495</v>
      </c>
      <c r="ED150" t="s">
        <v>17550</v>
      </c>
      <c r="EE150" t="s">
        <v>17603</v>
      </c>
      <c r="EF150" t="s">
        <v>17660</v>
      </c>
      <c r="EG150" t="s">
        <v>17714</v>
      </c>
      <c r="EH150" t="s">
        <v>7414</v>
      </c>
      <c r="EI150" t="s">
        <v>4278</v>
      </c>
      <c r="EJ150" t="s">
        <v>17872</v>
      </c>
      <c r="EK150" t="s">
        <v>17935</v>
      </c>
      <c r="EL150" t="s">
        <v>17994</v>
      </c>
      <c r="EM150" t="s">
        <v>6431</v>
      </c>
      <c r="EN150" t="s">
        <v>9276</v>
      </c>
      <c r="EO150" t="s">
        <v>18128</v>
      </c>
      <c r="EP150" t="s">
        <v>17009</v>
      </c>
      <c r="EQ150" t="s">
        <v>5005</v>
      </c>
      <c r="ER150" t="s">
        <v>15439</v>
      </c>
      <c r="ES150" t="s">
        <v>7740</v>
      </c>
      <c r="ET150" t="s">
        <v>238</v>
      </c>
      <c r="EU150" t="s">
        <v>9399</v>
      </c>
      <c r="EV150" t="s">
        <v>18374</v>
      </c>
      <c r="EW150" t="s">
        <v>18375</v>
      </c>
      <c r="EX150" t="s">
        <v>2432</v>
      </c>
      <c r="EY150" t="s">
        <v>18376</v>
      </c>
      <c r="EZ150" t="s">
        <v>18377</v>
      </c>
      <c r="FA150" t="s">
        <v>16894</v>
      </c>
      <c r="FB150" t="s">
        <v>6073</v>
      </c>
      <c r="FC150" t="s">
        <v>11314</v>
      </c>
      <c r="FD150" t="s">
        <v>6818</v>
      </c>
      <c r="FE150" t="s">
        <v>18378</v>
      </c>
      <c r="FF150" t="s">
        <v>18379</v>
      </c>
      <c r="FG150" t="s">
        <v>18380</v>
      </c>
      <c r="FH150" t="s">
        <v>3030</v>
      </c>
      <c r="FI150" t="s">
        <v>18381</v>
      </c>
      <c r="FJ150" t="s">
        <v>18382</v>
      </c>
      <c r="FK150" t="s">
        <v>18383</v>
      </c>
      <c r="FL150" t="s">
        <v>18384</v>
      </c>
      <c r="FM150" t="s">
        <v>14793</v>
      </c>
      <c r="FN150" t="s">
        <v>10451</v>
      </c>
      <c r="FO150" t="s">
        <v>8485</v>
      </c>
      <c r="FP150" t="s">
        <v>18385</v>
      </c>
      <c r="FQ150" t="s">
        <v>17508</v>
      </c>
      <c r="FR150" t="s">
        <v>16554</v>
      </c>
      <c r="FS150" t="s">
        <v>1444</v>
      </c>
      <c r="FT150" t="s">
        <v>14388</v>
      </c>
      <c r="FU150" t="s">
        <v>5378</v>
      </c>
      <c r="FV150" t="s">
        <v>7429</v>
      </c>
      <c r="FW150" t="s">
        <v>18386</v>
      </c>
      <c r="FX150" t="s">
        <v>18387</v>
      </c>
      <c r="FY150" t="s">
        <v>11702</v>
      </c>
      <c r="FZ150" t="s">
        <v>18388</v>
      </c>
      <c r="GA150" t="s">
        <v>18389</v>
      </c>
      <c r="GB150" t="s">
        <v>18390</v>
      </c>
      <c r="GC150" t="s">
        <v>18391</v>
      </c>
      <c r="GD150" t="s">
        <v>18392</v>
      </c>
      <c r="GE150" t="s">
        <v>18393</v>
      </c>
      <c r="GF150" t="s">
        <v>1018</v>
      </c>
      <c r="GG150" t="s">
        <v>14378</v>
      </c>
      <c r="GH150" t="s">
        <v>18394</v>
      </c>
      <c r="GI150" t="s">
        <v>18395</v>
      </c>
      <c r="GJ150" t="s">
        <v>18396</v>
      </c>
      <c r="GK150" t="s">
        <v>15496</v>
      </c>
      <c r="GL150" t="s">
        <v>18397</v>
      </c>
      <c r="GM150" t="s">
        <v>2217</v>
      </c>
      <c r="GN150" t="s">
        <v>18398</v>
      </c>
      <c r="GO150" t="s">
        <v>18399</v>
      </c>
      <c r="GP150" t="s">
        <v>18400</v>
      </c>
      <c r="GQ150" t="s">
        <v>13509</v>
      </c>
      <c r="GR150" t="s">
        <v>17121</v>
      </c>
      <c r="GS150" t="s">
        <v>18401</v>
      </c>
      <c r="GT150" t="s">
        <v>6245</v>
      </c>
      <c r="GU150" t="s">
        <v>18402</v>
      </c>
      <c r="GV150" t="s">
        <v>16599</v>
      </c>
      <c r="GW150" t="s">
        <v>18403</v>
      </c>
      <c r="GX150" t="s">
        <v>18404</v>
      </c>
      <c r="GY150" t="s">
        <v>18405</v>
      </c>
      <c r="GZ150" t="s">
        <v>7962</v>
      </c>
      <c r="HA150" t="s">
        <v>7926</v>
      </c>
      <c r="HB150" t="s">
        <v>18406</v>
      </c>
      <c r="HC150" t="s">
        <v>6907</v>
      </c>
      <c r="HD150" t="s">
        <v>1381</v>
      </c>
      <c r="HE150" t="s">
        <v>18407</v>
      </c>
      <c r="HF150" t="s">
        <v>10925</v>
      </c>
      <c r="HG150" t="s">
        <v>418</v>
      </c>
      <c r="HH150" t="s">
        <v>18408</v>
      </c>
      <c r="HI150" t="s">
        <v>4860</v>
      </c>
      <c r="HJ150" t="s">
        <v>17444</v>
      </c>
      <c r="HK150" t="s">
        <v>8264</v>
      </c>
      <c r="HL150" t="s">
        <v>18409</v>
      </c>
      <c r="HM150" t="s">
        <v>18410</v>
      </c>
      <c r="HN150" t="s">
        <v>18411</v>
      </c>
      <c r="HO150" t="s">
        <v>989</v>
      </c>
      <c r="HP150" t="s">
        <v>18412</v>
      </c>
      <c r="HQ150" t="s">
        <v>6805</v>
      </c>
      <c r="HR150" t="s">
        <v>4418</v>
      </c>
      <c r="HS150" t="s">
        <v>1718</v>
      </c>
      <c r="HT150" t="s">
        <v>18413</v>
      </c>
      <c r="HU150" t="s">
        <v>5903</v>
      </c>
      <c r="HV150" t="s">
        <v>5528</v>
      </c>
      <c r="HW150" t="s">
        <v>3286</v>
      </c>
      <c r="HX150" t="s">
        <v>18414</v>
      </c>
      <c r="HY150" t="s">
        <v>10482</v>
      </c>
      <c r="HZ150" t="s">
        <v>11204</v>
      </c>
      <c r="IA150" t="s">
        <v>11807</v>
      </c>
      <c r="IB150" t="s">
        <v>4726</v>
      </c>
      <c r="IC150" t="s">
        <v>9774</v>
      </c>
      <c r="ID150" t="s">
        <v>18415</v>
      </c>
      <c r="IE150" t="s">
        <v>7192</v>
      </c>
      <c r="IF150" t="s">
        <v>18416</v>
      </c>
      <c r="IG150" t="s">
        <v>5682</v>
      </c>
      <c r="IH150" t="s">
        <v>18417</v>
      </c>
      <c r="II150" t="s">
        <v>18418</v>
      </c>
    </row>
    <row r="151" spans="1:243" x14ac:dyDescent="0.3">
      <c r="A151" t="s">
        <v>150</v>
      </c>
      <c r="B151" t="s">
        <v>388</v>
      </c>
      <c r="C151" t="s">
        <v>629</v>
      </c>
      <c r="D151" t="s">
        <v>864</v>
      </c>
      <c r="E151" t="s">
        <v>1093</v>
      </c>
      <c r="F151" t="s">
        <v>1321</v>
      </c>
      <c r="G151" t="s">
        <v>1548</v>
      </c>
      <c r="H151" t="s">
        <v>1768</v>
      </c>
      <c r="I151" t="s">
        <v>1992</v>
      </c>
      <c r="J151" t="s">
        <v>2213</v>
      </c>
      <c r="K151" t="s">
        <v>2425</v>
      </c>
      <c r="L151" t="s">
        <v>1001</v>
      </c>
      <c r="M151" t="s">
        <v>2850</v>
      </c>
      <c r="N151" t="s">
        <v>3068</v>
      </c>
      <c r="O151" t="s">
        <v>3279</v>
      </c>
      <c r="P151" t="s">
        <v>3485</v>
      </c>
      <c r="Q151" t="s">
        <v>3696</v>
      </c>
      <c r="R151" t="s">
        <v>1742</v>
      </c>
      <c r="S151" t="s">
        <v>3377</v>
      </c>
      <c r="T151" t="s">
        <v>4313</v>
      </c>
      <c r="U151" t="s">
        <v>4509</v>
      </c>
      <c r="V151" t="s">
        <v>4406</v>
      </c>
      <c r="W151" t="s">
        <v>4897</v>
      </c>
      <c r="X151" t="s">
        <v>5094</v>
      </c>
      <c r="Y151" t="s">
        <v>5281</v>
      </c>
      <c r="Z151" t="s">
        <v>5461</v>
      </c>
      <c r="AA151" t="s">
        <v>5636</v>
      </c>
      <c r="AB151" t="s">
        <v>5814</v>
      </c>
      <c r="AC151" t="s">
        <v>5992</v>
      </c>
      <c r="AD151" t="s">
        <v>6167</v>
      </c>
      <c r="AE151" t="s">
        <v>6337</v>
      </c>
      <c r="AF151" t="s">
        <v>6520</v>
      </c>
      <c r="AG151" t="s">
        <v>6694</v>
      </c>
      <c r="AH151" t="s">
        <v>6852</v>
      </c>
      <c r="AI151" t="s">
        <v>7024</v>
      </c>
      <c r="AJ151" t="s">
        <v>5022</v>
      </c>
      <c r="AK151" t="s">
        <v>7351</v>
      </c>
      <c r="AL151" t="s">
        <v>7516</v>
      </c>
      <c r="AM151" t="s">
        <v>7677</v>
      </c>
      <c r="AN151" t="s">
        <v>519</v>
      </c>
      <c r="AO151" t="s">
        <v>7417</v>
      </c>
      <c r="AP151" t="s">
        <v>8135</v>
      </c>
      <c r="AQ151" t="s">
        <v>7608</v>
      </c>
      <c r="AR151" t="s">
        <v>8440</v>
      </c>
      <c r="AS151" t="s">
        <v>8595</v>
      </c>
      <c r="AT151" t="s">
        <v>8736</v>
      </c>
      <c r="AU151" t="s">
        <v>8884</v>
      </c>
      <c r="AV151" t="s">
        <v>9037</v>
      </c>
      <c r="AW151" t="s">
        <v>9181</v>
      </c>
      <c r="AX151" t="s">
        <v>8583</v>
      </c>
      <c r="AY151" t="s">
        <v>9474</v>
      </c>
      <c r="AZ151" t="s">
        <v>1193</v>
      </c>
      <c r="BA151" t="s">
        <v>9754</v>
      </c>
      <c r="BB151" t="s">
        <v>9901</v>
      </c>
      <c r="BC151" t="s">
        <v>9489</v>
      </c>
      <c r="BD151" t="s">
        <v>10050</v>
      </c>
      <c r="BE151" t="s">
        <v>10325</v>
      </c>
      <c r="BF151" t="s">
        <v>10453</v>
      </c>
      <c r="BG151" t="s">
        <v>10589</v>
      </c>
      <c r="BH151" t="s">
        <v>10719</v>
      </c>
      <c r="BI151" t="s">
        <v>10849</v>
      </c>
      <c r="BJ151" t="s">
        <v>10971</v>
      </c>
      <c r="BK151" t="s">
        <v>11102</v>
      </c>
      <c r="BL151" t="s">
        <v>601</v>
      </c>
      <c r="BM151" t="s">
        <v>4781</v>
      </c>
      <c r="BN151" t="s">
        <v>11490</v>
      </c>
      <c r="BO151" t="s">
        <v>11616</v>
      </c>
      <c r="BP151" t="s">
        <v>11743</v>
      </c>
      <c r="BQ151" t="s">
        <v>11870</v>
      </c>
      <c r="BR151" t="s">
        <v>354</v>
      </c>
      <c r="BS151" t="s">
        <v>1205</v>
      </c>
      <c r="BT151" t="s">
        <v>6461</v>
      </c>
      <c r="BU151" t="s">
        <v>4713</v>
      </c>
      <c r="BV151" t="s">
        <v>12467</v>
      </c>
      <c r="BW151" t="s">
        <v>12585</v>
      </c>
      <c r="BX151" t="s">
        <v>12687</v>
      </c>
      <c r="BY151" t="s">
        <v>12799</v>
      </c>
      <c r="BZ151" t="s">
        <v>12908</v>
      </c>
      <c r="CA151" t="s">
        <v>13016</v>
      </c>
      <c r="CB151" t="s">
        <v>574</v>
      </c>
      <c r="CC151" t="s">
        <v>812</v>
      </c>
      <c r="CD151" t="s">
        <v>6867</v>
      </c>
      <c r="CE151" t="s">
        <v>8057</v>
      </c>
      <c r="CF151" t="s">
        <v>7090</v>
      </c>
      <c r="CG151" t="s">
        <v>13647</v>
      </c>
      <c r="CH151" t="s">
        <v>13756</v>
      </c>
      <c r="CI151" t="s">
        <v>13867</v>
      </c>
      <c r="CJ151" t="s">
        <v>13986</v>
      </c>
      <c r="CK151" t="s">
        <v>14101</v>
      </c>
      <c r="CL151" t="s">
        <v>7981</v>
      </c>
      <c r="CM151" t="s">
        <v>14309</v>
      </c>
      <c r="CN151" t="s">
        <v>571</v>
      </c>
      <c r="CO151" t="s">
        <v>14516</v>
      </c>
      <c r="CP151" t="s">
        <v>4955</v>
      </c>
      <c r="CQ151" t="s">
        <v>13201</v>
      </c>
      <c r="CR151" t="s">
        <v>14788</v>
      </c>
      <c r="CS151" t="s">
        <v>14873</v>
      </c>
      <c r="CT151" t="s">
        <v>14948</v>
      </c>
      <c r="CU151" t="s">
        <v>15029</v>
      </c>
      <c r="CV151" t="s">
        <v>15105</v>
      </c>
      <c r="CW151" t="s">
        <v>8495</v>
      </c>
      <c r="CX151" t="s">
        <v>12428</v>
      </c>
      <c r="CY151" t="s">
        <v>15359</v>
      </c>
      <c r="CZ151" t="s">
        <v>15440</v>
      </c>
      <c r="DA151" t="s">
        <v>15527</v>
      </c>
      <c r="DB151" t="s">
        <v>15613</v>
      </c>
      <c r="DC151" t="s">
        <v>7420</v>
      </c>
      <c r="DD151" t="s">
        <v>15764</v>
      </c>
      <c r="DE151" t="s">
        <v>6928</v>
      </c>
      <c r="DF151" t="s">
        <v>9297</v>
      </c>
      <c r="DG151" t="s">
        <v>15992</v>
      </c>
      <c r="DH151" t="s">
        <v>16070</v>
      </c>
      <c r="DI151" t="s">
        <v>12231</v>
      </c>
      <c r="DJ151" t="s">
        <v>604</v>
      </c>
      <c r="DK151" t="s">
        <v>16325</v>
      </c>
      <c r="DL151" t="s">
        <v>1888</v>
      </c>
      <c r="DM151" t="s">
        <v>16482</v>
      </c>
      <c r="DN151" t="s">
        <v>16534</v>
      </c>
      <c r="DO151" t="s">
        <v>16605</v>
      </c>
      <c r="DP151" t="s">
        <v>16679</v>
      </c>
      <c r="DQ151" t="s">
        <v>16750</v>
      </c>
      <c r="DR151" t="s">
        <v>16825</v>
      </c>
      <c r="DS151" t="s">
        <v>16884</v>
      </c>
      <c r="DT151" t="s">
        <v>16947</v>
      </c>
      <c r="DU151" t="s">
        <v>3565</v>
      </c>
      <c r="DV151" t="s">
        <v>17066</v>
      </c>
      <c r="DW151" t="s">
        <v>6611</v>
      </c>
      <c r="DX151" t="s">
        <v>6817</v>
      </c>
      <c r="DY151" t="s">
        <v>17252</v>
      </c>
      <c r="DZ151" t="s">
        <v>10512</v>
      </c>
      <c r="EA151" t="s">
        <v>17370</v>
      </c>
      <c r="EB151" t="s">
        <v>15421</v>
      </c>
      <c r="EC151" t="s">
        <v>447</v>
      </c>
      <c r="ED151" t="s">
        <v>4233</v>
      </c>
      <c r="EE151" t="s">
        <v>17604</v>
      </c>
      <c r="EF151" t="s">
        <v>6422</v>
      </c>
      <c r="EG151" t="s">
        <v>7746</v>
      </c>
      <c r="EH151" t="s">
        <v>17253</v>
      </c>
      <c r="EI151" t="s">
        <v>7828</v>
      </c>
      <c r="EJ151" t="s">
        <v>8218</v>
      </c>
      <c r="EK151" t="s">
        <v>16036</v>
      </c>
      <c r="EL151" t="s">
        <v>17670</v>
      </c>
      <c r="EM151" t="s">
        <v>18043</v>
      </c>
      <c r="EN151" t="s">
        <v>5285</v>
      </c>
      <c r="EO151" t="s">
        <v>18129</v>
      </c>
      <c r="EP151" t="s">
        <v>18170</v>
      </c>
      <c r="EQ151" t="s">
        <v>18222</v>
      </c>
      <c r="ER151" t="s">
        <v>18280</v>
      </c>
      <c r="ES151" t="s">
        <v>18331</v>
      </c>
      <c r="ET151" t="s">
        <v>9399</v>
      </c>
      <c r="EU151" t="s">
        <v>238</v>
      </c>
      <c r="EV151" t="s">
        <v>4193</v>
      </c>
      <c r="EW151" t="s">
        <v>18419</v>
      </c>
      <c r="EX151" t="s">
        <v>1102</v>
      </c>
      <c r="EY151" t="s">
        <v>18017</v>
      </c>
      <c r="EZ151" t="s">
        <v>18420</v>
      </c>
      <c r="FA151" t="s">
        <v>18421</v>
      </c>
      <c r="FB151" t="s">
        <v>1480</v>
      </c>
      <c r="FC151" t="s">
        <v>18422</v>
      </c>
      <c r="FD151" t="s">
        <v>3028</v>
      </c>
      <c r="FE151" t="s">
        <v>5365</v>
      </c>
      <c r="FF151" t="s">
        <v>17838</v>
      </c>
      <c r="FG151" t="s">
        <v>16731</v>
      </c>
      <c r="FH151" t="s">
        <v>18423</v>
      </c>
      <c r="FI151" t="s">
        <v>3828</v>
      </c>
      <c r="FJ151" t="s">
        <v>17856</v>
      </c>
      <c r="FK151" t="s">
        <v>18424</v>
      </c>
      <c r="FL151" t="s">
        <v>5184</v>
      </c>
      <c r="FM151" t="s">
        <v>18425</v>
      </c>
      <c r="FN151" t="s">
        <v>11534</v>
      </c>
      <c r="FO151" t="s">
        <v>18426</v>
      </c>
      <c r="FP151" t="s">
        <v>18427</v>
      </c>
      <c r="FQ151" t="s">
        <v>16806</v>
      </c>
      <c r="FR151" t="s">
        <v>7734</v>
      </c>
      <c r="FS151" t="s">
        <v>18428</v>
      </c>
      <c r="FT151" t="s">
        <v>18429</v>
      </c>
      <c r="FU151" t="s">
        <v>18430</v>
      </c>
      <c r="FV151" t="s">
        <v>18431</v>
      </c>
      <c r="FW151" t="s">
        <v>18432</v>
      </c>
      <c r="FX151" t="s">
        <v>18433</v>
      </c>
      <c r="FY151" t="s">
        <v>549</v>
      </c>
      <c r="FZ151" t="s">
        <v>18340</v>
      </c>
      <c r="GA151" t="s">
        <v>18434</v>
      </c>
      <c r="GB151" t="s">
        <v>13302</v>
      </c>
      <c r="GC151" t="s">
        <v>18435</v>
      </c>
      <c r="GD151" t="s">
        <v>18436</v>
      </c>
      <c r="GE151" t="s">
        <v>18437</v>
      </c>
      <c r="GF151" t="s">
        <v>15197</v>
      </c>
      <c r="GG151" t="s">
        <v>1167</v>
      </c>
      <c r="GH151" t="s">
        <v>18438</v>
      </c>
      <c r="GI151" t="s">
        <v>4277</v>
      </c>
      <c r="GJ151" t="s">
        <v>7956</v>
      </c>
      <c r="GK151" t="s">
        <v>18439</v>
      </c>
      <c r="GL151" t="s">
        <v>1267</v>
      </c>
      <c r="GM151" t="s">
        <v>9680</v>
      </c>
      <c r="GN151" t="s">
        <v>927</v>
      </c>
      <c r="GO151" t="s">
        <v>18392</v>
      </c>
      <c r="GP151" t="s">
        <v>2702</v>
      </c>
      <c r="GQ151" t="s">
        <v>18147</v>
      </c>
      <c r="GR151" t="s">
        <v>18440</v>
      </c>
      <c r="GS151" t="s">
        <v>18441</v>
      </c>
      <c r="GT151" t="s">
        <v>18442</v>
      </c>
      <c r="GU151" t="s">
        <v>16590</v>
      </c>
      <c r="GV151" t="s">
        <v>18443</v>
      </c>
      <c r="GW151" t="s">
        <v>18444</v>
      </c>
      <c r="GX151" t="s">
        <v>18445</v>
      </c>
      <c r="GY151" t="s">
        <v>18446</v>
      </c>
      <c r="GZ151" t="s">
        <v>18447</v>
      </c>
      <c r="HA151" t="s">
        <v>18448</v>
      </c>
      <c r="HB151" t="s">
        <v>18449</v>
      </c>
      <c r="HC151" t="s">
        <v>7898</v>
      </c>
      <c r="HD151" t="s">
        <v>17020</v>
      </c>
      <c r="HE151" t="s">
        <v>2971</v>
      </c>
      <c r="HF151" t="s">
        <v>18450</v>
      </c>
      <c r="HG151" t="s">
        <v>18451</v>
      </c>
      <c r="HH151" t="s">
        <v>18452</v>
      </c>
      <c r="HI151" t="s">
        <v>18453</v>
      </c>
      <c r="HJ151" t="s">
        <v>18454</v>
      </c>
      <c r="HK151" t="s">
        <v>18455</v>
      </c>
      <c r="HL151" t="s">
        <v>14484</v>
      </c>
      <c r="HM151" t="s">
        <v>5573</v>
      </c>
      <c r="HN151" t="s">
        <v>18456</v>
      </c>
      <c r="HO151" t="s">
        <v>18229</v>
      </c>
      <c r="HP151" t="s">
        <v>18457</v>
      </c>
      <c r="HQ151" t="s">
        <v>5009</v>
      </c>
      <c r="HR151" t="s">
        <v>13701</v>
      </c>
      <c r="HS151" t="s">
        <v>18458</v>
      </c>
      <c r="HT151" t="s">
        <v>10386</v>
      </c>
      <c r="HU151" t="s">
        <v>6573</v>
      </c>
      <c r="HV151" t="s">
        <v>8421</v>
      </c>
      <c r="HW151" t="s">
        <v>12645</v>
      </c>
      <c r="HX151" t="s">
        <v>18459</v>
      </c>
      <c r="HY151" t="s">
        <v>18460</v>
      </c>
      <c r="HZ151" t="s">
        <v>2538</v>
      </c>
      <c r="IA151" t="s">
        <v>18461</v>
      </c>
      <c r="IB151" t="s">
        <v>18462</v>
      </c>
      <c r="IC151" t="s">
        <v>5560</v>
      </c>
      <c r="ID151" t="s">
        <v>18463</v>
      </c>
      <c r="IE151" t="s">
        <v>4016</v>
      </c>
      <c r="IF151" t="s">
        <v>6948</v>
      </c>
      <c r="IG151" t="s">
        <v>12466</v>
      </c>
      <c r="IH151" t="s">
        <v>16684</v>
      </c>
      <c r="II151" t="s">
        <v>18464</v>
      </c>
    </row>
    <row r="152" spans="1:243" x14ac:dyDescent="0.3">
      <c r="A152" t="s">
        <v>151</v>
      </c>
      <c r="B152" t="s">
        <v>389</v>
      </c>
      <c r="C152" t="s">
        <v>630</v>
      </c>
      <c r="D152" t="s">
        <v>865</v>
      </c>
      <c r="E152" t="s">
        <v>1094</v>
      </c>
      <c r="F152" t="s">
        <v>1322</v>
      </c>
      <c r="G152" t="s">
        <v>1549</v>
      </c>
      <c r="H152" t="s">
        <v>1769</v>
      </c>
      <c r="I152" t="s">
        <v>1993</v>
      </c>
      <c r="J152" t="s">
        <v>2214</v>
      </c>
      <c r="K152" t="s">
        <v>1535</v>
      </c>
      <c r="L152" t="s">
        <v>2636</v>
      </c>
      <c r="M152" t="s">
        <v>2851</v>
      </c>
      <c r="N152" t="s">
        <v>3069</v>
      </c>
      <c r="O152" t="s">
        <v>3280</v>
      </c>
      <c r="P152" t="s">
        <v>3486</v>
      </c>
      <c r="Q152" t="s">
        <v>3697</v>
      </c>
      <c r="R152" t="s">
        <v>3904</v>
      </c>
      <c r="S152" t="s">
        <v>4107</v>
      </c>
      <c r="T152" t="s">
        <v>4314</v>
      </c>
      <c r="U152" t="s">
        <v>4510</v>
      </c>
      <c r="V152" t="s">
        <v>4706</v>
      </c>
      <c r="W152" t="s">
        <v>4898</v>
      </c>
      <c r="X152" t="s">
        <v>5095</v>
      </c>
      <c r="Y152" t="s">
        <v>1664</v>
      </c>
      <c r="Z152" t="s">
        <v>1121</v>
      </c>
      <c r="AA152" t="s">
        <v>5637</v>
      </c>
      <c r="AB152" t="s">
        <v>5815</v>
      </c>
      <c r="AC152" t="s">
        <v>5993</v>
      </c>
      <c r="AD152" t="s">
        <v>365</v>
      </c>
      <c r="AE152" t="s">
        <v>6338</v>
      </c>
      <c r="AF152" t="s">
        <v>285</v>
      </c>
      <c r="AG152" t="s">
        <v>6695</v>
      </c>
      <c r="AH152" t="s">
        <v>6853</v>
      </c>
      <c r="AI152" t="s">
        <v>7025</v>
      </c>
      <c r="AJ152" t="s">
        <v>2956</v>
      </c>
      <c r="AK152" t="s">
        <v>7352</v>
      </c>
      <c r="AL152" t="s">
        <v>7517</v>
      </c>
      <c r="AM152" t="s">
        <v>1562</v>
      </c>
      <c r="AN152" t="s">
        <v>4810</v>
      </c>
      <c r="AO152" t="s">
        <v>7992</v>
      </c>
      <c r="AP152" t="s">
        <v>8136</v>
      </c>
      <c r="AQ152" t="s">
        <v>8296</v>
      </c>
      <c r="AR152" t="s">
        <v>8441</v>
      </c>
      <c r="AS152" t="s">
        <v>8596</v>
      </c>
      <c r="AT152" t="s">
        <v>2180</v>
      </c>
      <c r="AU152" t="s">
        <v>8885</v>
      </c>
      <c r="AV152" t="s">
        <v>9038</v>
      </c>
      <c r="AW152" t="s">
        <v>9182</v>
      </c>
      <c r="AX152" t="s">
        <v>6111</v>
      </c>
      <c r="AY152" t="s">
        <v>9475</v>
      </c>
      <c r="AZ152" t="s">
        <v>3862</v>
      </c>
      <c r="BA152" t="s">
        <v>9755</v>
      </c>
      <c r="BB152" t="s">
        <v>9902</v>
      </c>
      <c r="BC152" t="s">
        <v>3485</v>
      </c>
      <c r="BD152" t="s">
        <v>7382</v>
      </c>
      <c r="BE152" t="s">
        <v>10326</v>
      </c>
      <c r="BF152" t="s">
        <v>10454</v>
      </c>
      <c r="BG152" t="s">
        <v>10590</v>
      </c>
      <c r="BH152" t="s">
        <v>10720</v>
      </c>
      <c r="BI152" t="s">
        <v>1569</v>
      </c>
      <c r="BJ152" t="s">
        <v>10972</v>
      </c>
      <c r="BK152" t="s">
        <v>6049</v>
      </c>
      <c r="BL152" t="s">
        <v>11238</v>
      </c>
      <c r="BM152" t="s">
        <v>11367</v>
      </c>
      <c r="BN152" t="s">
        <v>7494</v>
      </c>
      <c r="BO152" t="s">
        <v>11617</v>
      </c>
      <c r="BP152" t="s">
        <v>11744</v>
      </c>
      <c r="BQ152" t="s">
        <v>11871</v>
      </c>
      <c r="BR152" t="s">
        <v>5917</v>
      </c>
      <c r="BS152" t="s">
        <v>12115</v>
      </c>
      <c r="BT152" t="s">
        <v>5997</v>
      </c>
      <c r="BU152" t="s">
        <v>12356</v>
      </c>
      <c r="BV152" t="s">
        <v>12468</v>
      </c>
      <c r="BW152" t="s">
        <v>12586</v>
      </c>
      <c r="BX152" t="s">
        <v>12688</v>
      </c>
      <c r="BY152" t="s">
        <v>12800</v>
      </c>
      <c r="BZ152" t="s">
        <v>11786</v>
      </c>
      <c r="CA152" t="s">
        <v>13017</v>
      </c>
      <c r="CB152" t="s">
        <v>11333</v>
      </c>
      <c r="CC152" t="s">
        <v>8235</v>
      </c>
      <c r="CD152" t="s">
        <v>13328</v>
      </c>
      <c r="CE152" t="s">
        <v>13436</v>
      </c>
      <c r="CF152" t="s">
        <v>13544</v>
      </c>
      <c r="CG152" t="s">
        <v>13648</v>
      </c>
      <c r="CH152" t="s">
        <v>13757</v>
      </c>
      <c r="CI152" t="s">
        <v>13868</v>
      </c>
      <c r="CJ152" t="s">
        <v>13987</v>
      </c>
      <c r="CK152" t="s">
        <v>14102</v>
      </c>
      <c r="CL152" t="s">
        <v>14208</v>
      </c>
      <c r="CM152" t="s">
        <v>14310</v>
      </c>
      <c r="CN152" t="s">
        <v>12801</v>
      </c>
      <c r="CO152" t="s">
        <v>14517</v>
      </c>
      <c r="CP152" t="s">
        <v>11359</v>
      </c>
      <c r="CQ152" t="s">
        <v>14705</v>
      </c>
      <c r="CR152" t="s">
        <v>5408</v>
      </c>
      <c r="CS152" t="s">
        <v>14874</v>
      </c>
      <c r="CT152" t="s">
        <v>14949</v>
      </c>
      <c r="CU152" t="s">
        <v>1922</v>
      </c>
      <c r="CV152" t="s">
        <v>11413</v>
      </c>
      <c r="CW152" t="s">
        <v>15191</v>
      </c>
      <c r="CX152" t="s">
        <v>15279</v>
      </c>
      <c r="CY152" t="s">
        <v>769</v>
      </c>
      <c r="CZ152" t="s">
        <v>15441</v>
      </c>
      <c r="DA152" t="s">
        <v>15528</v>
      </c>
      <c r="DB152" t="s">
        <v>15614</v>
      </c>
      <c r="DC152" t="s">
        <v>15689</v>
      </c>
      <c r="DD152" t="s">
        <v>15765</v>
      </c>
      <c r="DE152" t="s">
        <v>15839</v>
      </c>
      <c r="DF152" t="s">
        <v>3985</v>
      </c>
      <c r="DG152" t="s">
        <v>13819</v>
      </c>
      <c r="DH152" t="s">
        <v>16071</v>
      </c>
      <c r="DI152" t="s">
        <v>5340</v>
      </c>
      <c r="DJ152" t="s">
        <v>14649</v>
      </c>
      <c r="DK152" t="s">
        <v>16326</v>
      </c>
      <c r="DL152" t="s">
        <v>16412</v>
      </c>
      <c r="DM152" t="s">
        <v>1080</v>
      </c>
      <c r="DN152" t="s">
        <v>16535</v>
      </c>
      <c r="DO152" t="s">
        <v>16606</v>
      </c>
      <c r="DP152" t="s">
        <v>16680</v>
      </c>
      <c r="DQ152" t="s">
        <v>16751</v>
      </c>
      <c r="DR152" t="s">
        <v>1246</v>
      </c>
      <c r="DS152" t="s">
        <v>16885</v>
      </c>
      <c r="DT152" t="s">
        <v>9262</v>
      </c>
      <c r="DU152" t="s">
        <v>1014</v>
      </c>
      <c r="DV152" t="s">
        <v>13401</v>
      </c>
      <c r="DW152" t="s">
        <v>17128</v>
      </c>
      <c r="DX152" t="s">
        <v>17189</v>
      </c>
      <c r="DY152" t="s">
        <v>17253</v>
      </c>
      <c r="DZ152" t="s">
        <v>17314</v>
      </c>
      <c r="EA152" t="s">
        <v>13509</v>
      </c>
      <c r="EB152" t="s">
        <v>17435</v>
      </c>
      <c r="EC152" t="s">
        <v>17496</v>
      </c>
      <c r="ED152" t="s">
        <v>17551</v>
      </c>
      <c r="EE152" t="s">
        <v>8184</v>
      </c>
      <c r="EF152" t="s">
        <v>8552</v>
      </c>
      <c r="EG152" t="s">
        <v>17715</v>
      </c>
      <c r="EH152" t="s">
        <v>17763</v>
      </c>
      <c r="EI152" t="s">
        <v>17816</v>
      </c>
      <c r="EJ152" t="s">
        <v>2699</v>
      </c>
      <c r="EK152" t="s">
        <v>7822</v>
      </c>
      <c r="EL152" t="s">
        <v>17191</v>
      </c>
      <c r="EM152" t="s">
        <v>7273</v>
      </c>
      <c r="EN152" t="s">
        <v>18089</v>
      </c>
      <c r="EO152" t="s">
        <v>9568</v>
      </c>
      <c r="EP152" t="s">
        <v>18171</v>
      </c>
      <c r="EQ152" t="s">
        <v>18223</v>
      </c>
      <c r="ER152" t="s">
        <v>18281</v>
      </c>
      <c r="ES152" t="s">
        <v>2797</v>
      </c>
      <c r="ET152" t="s">
        <v>18374</v>
      </c>
      <c r="EU152" t="s">
        <v>4193</v>
      </c>
      <c r="EV152" t="s">
        <v>238</v>
      </c>
      <c r="EW152" t="s">
        <v>1180</v>
      </c>
      <c r="EX152" t="s">
        <v>18465</v>
      </c>
      <c r="EY152" t="s">
        <v>18466</v>
      </c>
      <c r="EZ152" t="s">
        <v>17434</v>
      </c>
      <c r="FA152" t="s">
        <v>18467</v>
      </c>
      <c r="FB152" t="s">
        <v>7925</v>
      </c>
      <c r="FC152" t="s">
        <v>18468</v>
      </c>
      <c r="FD152" t="s">
        <v>18469</v>
      </c>
      <c r="FE152" t="s">
        <v>18470</v>
      </c>
      <c r="FF152" t="s">
        <v>18471</v>
      </c>
      <c r="FG152" t="s">
        <v>14945</v>
      </c>
      <c r="FH152" t="s">
        <v>18472</v>
      </c>
      <c r="FI152" t="s">
        <v>18473</v>
      </c>
      <c r="FJ152" t="s">
        <v>18474</v>
      </c>
      <c r="FK152" t="s">
        <v>18475</v>
      </c>
      <c r="FL152" t="s">
        <v>18476</v>
      </c>
      <c r="FM152" t="s">
        <v>1029</v>
      </c>
      <c r="FN152" t="s">
        <v>12238</v>
      </c>
      <c r="FO152" t="s">
        <v>18477</v>
      </c>
      <c r="FP152" t="s">
        <v>18478</v>
      </c>
      <c r="FQ152" t="s">
        <v>13689</v>
      </c>
      <c r="FR152" t="s">
        <v>18479</v>
      </c>
      <c r="FS152" t="s">
        <v>18480</v>
      </c>
      <c r="FT152" t="s">
        <v>4248</v>
      </c>
      <c r="FU152" t="s">
        <v>7747</v>
      </c>
      <c r="FV152" t="s">
        <v>18481</v>
      </c>
      <c r="FW152" t="s">
        <v>1845</v>
      </c>
      <c r="FX152" t="s">
        <v>18482</v>
      </c>
      <c r="FY152" t="s">
        <v>18340</v>
      </c>
      <c r="FZ152" t="s">
        <v>4760</v>
      </c>
      <c r="GA152" t="s">
        <v>18483</v>
      </c>
      <c r="GB152" t="s">
        <v>18484</v>
      </c>
      <c r="GC152" t="s">
        <v>618</v>
      </c>
      <c r="GD152" t="s">
        <v>18485</v>
      </c>
      <c r="GE152" t="s">
        <v>5552</v>
      </c>
      <c r="GF152" t="s">
        <v>18486</v>
      </c>
      <c r="GG152" t="s">
        <v>18487</v>
      </c>
      <c r="GH152" t="s">
        <v>4776</v>
      </c>
      <c r="GI152" t="s">
        <v>18488</v>
      </c>
      <c r="GJ152" t="s">
        <v>18489</v>
      </c>
      <c r="GK152" t="s">
        <v>18490</v>
      </c>
      <c r="GL152" t="s">
        <v>18491</v>
      </c>
      <c r="GM152" t="s">
        <v>9712</v>
      </c>
      <c r="GN152" t="s">
        <v>18492</v>
      </c>
      <c r="GO152" t="s">
        <v>8399</v>
      </c>
      <c r="GP152" t="s">
        <v>18493</v>
      </c>
      <c r="GQ152" t="s">
        <v>18494</v>
      </c>
      <c r="GR152" t="s">
        <v>18495</v>
      </c>
      <c r="GS152" t="s">
        <v>9118</v>
      </c>
      <c r="GT152" t="s">
        <v>18496</v>
      </c>
      <c r="GU152" t="s">
        <v>18497</v>
      </c>
      <c r="GV152" t="s">
        <v>18498</v>
      </c>
      <c r="GW152" t="s">
        <v>18499</v>
      </c>
      <c r="GX152" t="s">
        <v>15139</v>
      </c>
      <c r="GY152" t="s">
        <v>18500</v>
      </c>
      <c r="GZ152" t="s">
        <v>18501</v>
      </c>
      <c r="HA152" t="s">
        <v>5182</v>
      </c>
      <c r="HB152" t="s">
        <v>7632</v>
      </c>
      <c r="HC152" t="s">
        <v>17557</v>
      </c>
      <c r="HD152" t="s">
        <v>18502</v>
      </c>
      <c r="HE152" t="s">
        <v>18503</v>
      </c>
      <c r="HF152" t="s">
        <v>18504</v>
      </c>
      <c r="HG152" t="s">
        <v>15155</v>
      </c>
      <c r="HH152" t="s">
        <v>18505</v>
      </c>
      <c r="HI152" t="s">
        <v>740</v>
      </c>
      <c r="HJ152" t="s">
        <v>16918</v>
      </c>
      <c r="HK152" t="s">
        <v>18506</v>
      </c>
      <c r="HL152" t="s">
        <v>4830</v>
      </c>
      <c r="HM152" t="s">
        <v>8229</v>
      </c>
      <c r="HN152" t="s">
        <v>18507</v>
      </c>
      <c r="HO152" t="s">
        <v>18508</v>
      </c>
      <c r="HP152" t="s">
        <v>13285</v>
      </c>
      <c r="HQ152" t="s">
        <v>18509</v>
      </c>
      <c r="HR152" t="s">
        <v>18510</v>
      </c>
      <c r="HS152" t="s">
        <v>6657</v>
      </c>
      <c r="HT152" t="s">
        <v>2563</v>
      </c>
      <c r="HU152" t="s">
        <v>18511</v>
      </c>
      <c r="HV152" t="s">
        <v>18512</v>
      </c>
      <c r="HW152" t="s">
        <v>18513</v>
      </c>
      <c r="HX152" t="s">
        <v>18514</v>
      </c>
      <c r="HY152" t="s">
        <v>5272</v>
      </c>
      <c r="HZ152" t="s">
        <v>18515</v>
      </c>
      <c r="IA152" t="s">
        <v>18516</v>
      </c>
      <c r="IB152" t="s">
        <v>18517</v>
      </c>
      <c r="IC152" t="s">
        <v>18518</v>
      </c>
      <c r="ID152" t="s">
        <v>18519</v>
      </c>
      <c r="IE152" t="s">
        <v>17794</v>
      </c>
      <c r="IF152" t="s">
        <v>18520</v>
      </c>
      <c r="IG152" t="s">
        <v>3805</v>
      </c>
      <c r="IH152" t="s">
        <v>18521</v>
      </c>
      <c r="II152" t="s">
        <v>18522</v>
      </c>
    </row>
    <row r="153" spans="1:243" x14ac:dyDescent="0.3">
      <c r="A153" t="s">
        <v>152</v>
      </c>
      <c r="B153" t="s">
        <v>390</v>
      </c>
      <c r="C153" t="s">
        <v>631</v>
      </c>
      <c r="D153" t="s">
        <v>866</v>
      </c>
      <c r="E153" t="s">
        <v>1095</v>
      </c>
      <c r="F153" t="s">
        <v>1323</v>
      </c>
      <c r="G153" t="s">
        <v>1550</v>
      </c>
      <c r="H153" t="s">
        <v>1770</v>
      </c>
      <c r="I153" t="s">
        <v>1994</v>
      </c>
      <c r="J153" t="s">
        <v>2215</v>
      </c>
      <c r="K153" t="s">
        <v>2426</v>
      </c>
      <c r="L153" t="s">
        <v>2637</v>
      </c>
      <c r="M153" t="s">
        <v>2852</v>
      </c>
      <c r="N153" t="s">
        <v>2101</v>
      </c>
      <c r="O153" t="s">
        <v>3281</v>
      </c>
      <c r="P153" t="s">
        <v>3487</v>
      </c>
      <c r="Q153" t="s">
        <v>3698</v>
      </c>
      <c r="R153" t="s">
        <v>3905</v>
      </c>
      <c r="S153" t="s">
        <v>4108</v>
      </c>
      <c r="T153" t="s">
        <v>4315</v>
      </c>
      <c r="U153" t="s">
        <v>4511</v>
      </c>
      <c r="V153" t="s">
        <v>4707</v>
      </c>
      <c r="W153" t="s">
        <v>4899</v>
      </c>
      <c r="X153" t="s">
        <v>5096</v>
      </c>
      <c r="Y153" t="s">
        <v>759</v>
      </c>
      <c r="Z153" t="s">
        <v>5462</v>
      </c>
      <c r="AA153" t="s">
        <v>5638</v>
      </c>
      <c r="AB153" t="s">
        <v>5816</v>
      </c>
      <c r="AC153" t="s">
        <v>1809</v>
      </c>
      <c r="AD153" t="s">
        <v>6168</v>
      </c>
      <c r="AE153" t="s">
        <v>3958</v>
      </c>
      <c r="AF153" t="s">
        <v>6521</v>
      </c>
      <c r="AG153" t="s">
        <v>6696</v>
      </c>
      <c r="AH153" t="s">
        <v>6854</v>
      </c>
      <c r="AI153" t="s">
        <v>2064</v>
      </c>
      <c r="AJ153" t="s">
        <v>7194</v>
      </c>
      <c r="AK153" t="s">
        <v>7353</v>
      </c>
      <c r="AL153" t="s">
        <v>7518</v>
      </c>
      <c r="AM153" t="s">
        <v>7678</v>
      </c>
      <c r="AN153" t="s">
        <v>7831</v>
      </c>
      <c r="AO153" t="s">
        <v>7993</v>
      </c>
      <c r="AP153" t="s">
        <v>2488</v>
      </c>
      <c r="AQ153" t="s">
        <v>8297</v>
      </c>
      <c r="AR153" t="s">
        <v>8442</v>
      </c>
      <c r="AS153" t="s">
        <v>8597</v>
      </c>
      <c r="AT153" t="s">
        <v>915</v>
      </c>
      <c r="AU153" t="s">
        <v>8443</v>
      </c>
      <c r="AV153" t="s">
        <v>9039</v>
      </c>
      <c r="AW153" t="s">
        <v>9183</v>
      </c>
      <c r="AX153" t="s">
        <v>9331</v>
      </c>
      <c r="AY153" t="s">
        <v>9476</v>
      </c>
      <c r="AZ153" t="s">
        <v>368</v>
      </c>
      <c r="BA153" t="s">
        <v>9756</v>
      </c>
      <c r="BB153" t="s">
        <v>9903</v>
      </c>
      <c r="BC153" t="s">
        <v>10051</v>
      </c>
      <c r="BD153" t="s">
        <v>5588</v>
      </c>
      <c r="BE153" t="s">
        <v>5621</v>
      </c>
      <c r="BF153" t="s">
        <v>9088</v>
      </c>
      <c r="BG153" t="s">
        <v>10591</v>
      </c>
      <c r="BH153" t="s">
        <v>2061</v>
      </c>
      <c r="BI153" t="s">
        <v>10850</v>
      </c>
      <c r="BJ153" t="s">
        <v>10973</v>
      </c>
      <c r="BK153" t="s">
        <v>11103</v>
      </c>
      <c r="BL153" t="s">
        <v>11239</v>
      </c>
      <c r="BM153" t="s">
        <v>7273</v>
      </c>
      <c r="BN153" t="s">
        <v>11491</v>
      </c>
      <c r="BO153" t="s">
        <v>11618</v>
      </c>
      <c r="BP153" t="s">
        <v>11745</v>
      </c>
      <c r="BQ153" t="s">
        <v>1034</v>
      </c>
      <c r="BR153" t="s">
        <v>11994</v>
      </c>
      <c r="BS153" t="s">
        <v>12116</v>
      </c>
      <c r="BT153" t="s">
        <v>12235</v>
      </c>
      <c r="BU153" t="s">
        <v>12357</v>
      </c>
      <c r="BV153" t="s">
        <v>12469</v>
      </c>
      <c r="BW153" t="s">
        <v>12587</v>
      </c>
      <c r="BX153" t="s">
        <v>12689</v>
      </c>
      <c r="BY153" t="s">
        <v>1578</v>
      </c>
      <c r="BZ153" t="s">
        <v>8622</v>
      </c>
      <c r="CA153" t="s">
        <v>1379</v>
      </c>
      <c r="CB153" t="s">
        <v>13126</v>
      </c>
      <c r="CC153" t="s">
        <v>13227</v>
      </c>
      <c r="CD153" t="s">
        <v>13329</v>
      </c>
      <c r="CE153" t="s">
        <v>13437</v>
      </c>
      <c r="CF153" t="s">
        <v>13545</v>
      </c>
      <c r="CG153" t="s">
        <v>679</v>
      </c>
      <c r="CH153" t="s">
        <v>13758</v>
      </c>
      <c r="CI153" t="s">
        <v>13869</v>
      </c>
      <c r="CJ153" t="s">
        <v>13988</v>
      </c>
      <c r="CK153" t="s">
        <v>5124</v>
      </c>
      <c r="CL153" t="s">
        <v>10639</v>
      </c>
      <c r="CM153" t="s">
        <v>14311</v>
      </c>
      <c r="CN153" t="s">
        <v>1283</v>
      </c>
      <c r="CO153" t="s">
        <v>8589</v>
      </c>
      <c r="CP153" t="s">
        <v>14615</v>
      </c>
      <c r="CQ153" t="s">
        <v>14706</v>
      </c>
      <c r="CR153" t="s">
        <v>2148</v>
      </c>
      <c r="CS153" t="s">
        <v>14875</v>
      </c>
      <c r="CT153" t="s">
        <v>14950</v>
      </c>
      <c r="CU153" t="s">
        <v>15030</v>
      </c>
      <c r="CV153" t="s">
        <v>6515</v>
      </c>
      <c r="CW153" t="s">
        <v>1468</v>
      </c>
      <c r="CX153" t="s">
        <v>15280</v>
      </c>
      <c r="CY153" t="s">
        <v>15360</v>
      </c>
      <c r="CZ153" t="s">
        <v>8340</v>
      </c>
      <c r="DA153" t="s">
        <v>15529</v>
      </c>
      <c r="DB153" t="s">
        <v>15615</v>
      </c>
      <c r="DC153" t="s">
        <v>15690</v>
      </c>
      <c r="DD153" t="s">
        <v>15766</v>
      </c>
      <c r="DE153" t="s">
        <v>7618</v>
      </c>
      <c r="DF153" t="s">
        <v>15918</v>
      </c>
      <c r="DG153" t="s">
        <v>15993</v>
      </c>
      <c r="DH153" t="s">
        <v>16072</v>
      </c>
      <c r="DI153" t="s">
        <v>16167</v>
      </c>
      <c r="DJ153" t="s">
        <v>367</v>
      </c>
      <c r="DK153" t="s">
        <v>7051</v>
      </c>
      <c r="DL153" t="s">
        <v>5507</v>
      </c>
      <c r="DM153" t="s">
        <v>5211</v>
      </c>
      <c r="DN153" t="s">
        <v>16536</v>
      </c>
      <c r="DO153" t="s">
        <v>8089</v>
      </c>
      <c r="DP153" t="s">
        <v>16681</v>
      </c>
      <c r="DQ153" t="s">
        <v>16752</v>
      </c>
      <c r="DR153" t="s">
        <v>11339</v>
      </c>
      <c r="DS153" t="s">
        <v>10665</v>
      </c>
      <c r="DT153" t="s">
        <v>16948</v>
      </c>
      <c r="DU153" t="s">
        <v>17016</v>
      </c>
      <c r="DV153" t="s">
        <v>17067</v>
      </c>
      <c r="DW153" t="s">
        <v>17129</v>
      </c>
      <c r="DX153" t="s">
        <v>17190</v>
      </c>
      <c r="DY153" t="s">
        <v>6623</v>
      </c>
      <c r="DZ153" t="s">
        <v>9831</v>
      </c>
      <c r="EA153" t="s">
        <v>547</v>
      </c>
      <c r="EB153" t="s">
        <v>11565</v>
      </c>
      <c r="EC153" t="s">
        <v>10539</v>
      </c>
      <c r="ED153" t="s">
        <v>2311</v>
      </c>
      <c r="EE153" t="s">
        <v>5147</v>
      </c>
      <c r="EF153" t="s">
        <v>17661</v>
      </c>
      <c r="EG153" t="s">
        <v>17716</v>
      </c>
      <c r="EH153" t="s">
        <v>17764</v>
      </c>
      <c r="EI153" t="s">
        <v>17817</v>
      </c>
      <c r="EJ153" t="s">
        <v>539</v>
      </c>
      <c r="EK153" t="s">
        <v>17936</v>
      </c>
      <c r="EL153" t="s">
        <v>17995</v>
      </c>
      <c r="EM153" t="s">
        <v>13154</v>
      </c>
      <c r="EN153" t="s">
        <v>18090</v>
      </c>
      <c r="EO153" t="s">
        <v>364</v>
      </c>
      <c r="EP153" t="s">
        <v>12682</v>
      </c>
      <c r="EQ153" t="s">
        <v>18224</v>
      </c>
      <c r="ER153" t="s">
        <v>18282</v>
      </c>
      <c r="ES153" t="s">
        <v>18332</v>
      </c>
      <c r="ET153" t="s">
        <v>18375</v>
      </c>
      <c r="EU153" t="s">
        <v>18419</v>
      </c>
      <c r="EV153" t="s">
        <v>1180</v>
      </c>
      <c r="EW153" t="s">
        <v>238</v>
      </c>
      <c r="EX153" t="s">
        <v>483</v>
      </c>
      <c r="EY153" t="s">
        <v>18523</v>
      </c>
      <c r="EZ153" t="s">
        <v>18524</v>
      </c>
      <c r="FA153" t="s">
        <v>18525</v>
      </c>
      <c r="FB153" t="s">
        <v>10131</v>
      </c>
      <c r="FC153" t="s">
        <v>18526</v>
      </c>
      <c r="FD153" t="s">
        <v>9378</v>
      </c>
      <c r="FE153" t="s">
        <v>18527</v>
      </c>
      <c r="FF153" t="s">
        <v>18528</v>
      </c>
      <c r="FG153" t="s">
        <v>344</v>
      </c>
      <c r="FH153" t="s">
        <v>18529</v>
      </c>
      <c r="FI153" t="s">
        <v>8595</v>
      </c>
      <c r="FJ153" t="s">
        <v>1055</v>
      </c>
      <c r="FK153" t="s">
        <v>18530</v>
      </c>
      <c r="FL153" t="s">
        <v>18531</v>
      </c>
      <c r="FM153" t="s">
        <v>18532</v>
      </c>
      <c r="FN153" t="s">
        <v>1911</v>
      </c>
      <c r="FO153" t="s">
        <v>18533</v>
      </c>
      <c r="FP153" t="s">
        <v>18534</v>
      </c>
      <c r="FQ153" t="s">
        <v>7853</v>
      </c>
      <c r="FR153" t="s">
        <v>18535</v>
      </c>
      <c r="FS153" t="s">
        <v>15421</v>
      </c>
      <c r="FT153" t="s">
        <v>11053</v>
      </c>
      <c r="FU153" t="s">
        <v>18536</v>
      </c>
      <c r="FV153" t="s">
        <v>266</v>
      </c>
      <c r="FW153" t="s">
        <v>18537</v>
      </c>
      <c r="FX153" t="s">
        <v>18538</v>
      </c>
      <c r="FY153" t="s">
        <v>10153</v>
      </c>
      <c r="FZ153" t="s">
        <v>16414</v>
      </c>
      <c r="GA153" t="s">
        <v>2228</v>
      </c>
      <c r="GB153" t="s">
        <v>4164</v>
      </c>
      <c r="GC153" t="s">
        <v>18539</v>
      </c>
      <c r="GD153" t="s">
        <v>13830</v>
      </c>
      <c r="GE153" t="s">
        <v>18540</v>
      </c>
      <c r="GF153" t="s">
        <v>12634</v>
      </c>
      <c r="GG153" t="s">
        <v>17721</v>
      </c>
      <c r="GH153" t="s">
        <v>18541</v>
      </c>
      <c r="GI153" t="s">
        <v>17018</v>
      </c>
      <c r="GJ153" t="s">
        <v>884</v>
      </c>
      <c r="GK153" t="s">
        <v>18542</v>
      </c>
      <c r="GL153" t="s">
        <v>15541</v>
      </c>
      <c r="GM153" t="s">
        <v>8884</v>
      </c>
      <c r="GN153" t="s">
        <v>3395</v>
      </c>
      <c r="GO153" t="s">
        <v>18543</v>
      </c>
      <c r="GP153" t="s">
        <v>18544</v>
      </c>
      <c r="GQ153" t="s">
        <v>18545</v>
      </c>
      <c r="GR153" t="s">
        <v>18546</v>
      </c>
      <c r="GS153" t="s">
        <v>18547</v>
      </c>
      <c r="GT153" t="s">
        <v>18548</v>
      </c>
      <c r="GU153" t="s">
        <v>2497</v>
      </c>
      <c r="GV153" t="s">
        <v>7746</v>
      </c>
      <c r="GW153" t="s">
        <v>18549</v>
      </c>
      <c r="GX153" t="s">
        <v>18550</v>
      </c>
      <c r="GY153" t="s">
        <v>18551</v>
      </c>
      <c r="GZ153" t="s">
        <v>18552</v>
      </c>
      <c r="HA153" t="s">
        <v>905</v>
      </c>
      <c r="HB153" t="s">
        <v>18553</v>
      </c>
      <c r="HC153" t="s">
        <v>18554</v>
      </c>
      <c r="HD153" t="s">
        <v>8743</v>
      </c>
      <c r="HE153" t="s">
        <v>7378</v>
      </c>
      <c r="HF153" t="s">
        <v>12200</v>
      </c>
      <c r="HG153" t="s">
        <v>5523</v>
      </c>
      <c r="HH153" t="s">
        <v>18555</v>
      </c>
      <c r="HI153" t="s">
        <v>18556</v>
      </c>
      <c r="HJ153" t="s">
        <v>18557</v>
      </c>
      <c r="HK153" t="s">
        <v>18558</v>
      </c>
      <c r="HL153" t="s">
        <v>18559</v>
      </c>
      <c r="HM153" t="s">
        <v>5358</v>
      </c>
      <c r="HN153" t="s">
        <v>2091</v>
      </c>
      <c r="HO153" t="s">
        <v>18560</v>
      </c>
      <c r="HP153" t="s">
        <v>18561</v>
      </c>
      <c r="HQ153" t="s">
        <v>18562</v>
      </c>
      <c r="HR153" t="s">
        <v>18563</v>
      </c>
      <c r="HS153" t="s">
        <v>18564</v>
      </c>
      <c r="HT153" t="s">
        <v>8825</v>
      </c>
      <c r="HU153" t="s">
        <v>1517</v>
      </c>
      <c r="HV153" t="s">
        <v>15903</v>
      </c>
      <c r="HW153" t="s">
        <v>18565</v>
      </c>
      <c r="HX153" t="s">
        <v>15560</v>
      </c>
      <c r="HY153" t="s">
        <v>2981</v>
      </c>
      <c r="HZ153" t="s">
        <v>2766</v>
      </c>
      <c r="IA153" t="s">
        <v>18566</v>
      </c>
      <c r="IB153" t="s">
        <v>2462</v>
      </c>
      <c r="IC153" t="s">
        <v>4528</v>
      </c>
      <c r="ID153" t="s">
        <v>18567</v>
      </c>
      <c r="IE153" t="s">
        <v>12761</v>
      </c>
      <c r="IF153" t="s">
        <v>18568</v>
      </c>
      <c r="IG153" t="s">
        <v>1604</v>
      </c>
      <c r="IH153" t="s">
        <v>12062</v>
      </c>
      <c r="II153" t="s">
        <v>18569</v>
      </c>
    </row>
    <row r="154" spans="1:243" x14ac:dyDescent="0.3">
      <c r="A154" t="s">
        <v>153</v>
      </c>
      <c r="B154" t="s">
        <v>391</v>
      </c>
      <c r="C154" t="s">
        <v>632</v>
      </c>
      <c r="D154" t="s">
        <v>867</v>
      </c>
      <c r="E154" t="s">
        <v>1096</v>
      </c>
      <c r="F154" t="s">
        <v>1324</v>
      </c>
      <c r="G154" t="s">
        <v>1551</v>
      </c>
      <c r="H154" t="s">
        <v>1771</v>
      </c>
      <c r="I154" t="s">
        <v>1995</v>
      </c>
      <c r="J154" t="s">
        <v>2216</v>
      </c>
      <c r="K154" t="s">
        <v>2427</v>
      </c>
      <c r="L154" t="s">
        <v>2638</v>
      </c>
      <c r="M154" t="s">
        <v>2853</v>
      </c>
      <c r="N154" t="s">
        <v>3070</v>
      </c>
      <c r="O154" t="s">
        <v>3282</v>
      </c>
      <c r="P154" t="s">
        <v>3488</v>
      </c>
      <c r="Q154" t="s">
        <v>3699</v>
      </c>
      <c r="R154" t="s">
        <v>3906</v>
      </c>
      <c r="S154" t="s">
        <v>4109</v>
      </c>
      <c r="T154" t="s">
        <v>4316</v>
      </c>
      <c r="U154" t="s">
        <v>1457</v>
      </c>
      <c r="V154" t="s">
        <v>4708</v>
      </c>
      <c r="W154" t="s">
        <v>4900</v>
      </c>
      <c r="X154" t="s">
        <v>528</v>
      </c>
      <c r="Y154" t="s">
        <v>5282</v>
      </c>
      <c r="Z154" t="s">
        <v>5463</v>
      </c>
      <c r="AA154" t="s">
        <v>5639</v>
      </c>
      <c r="AB154" t="s">
        <v>5817</v>
      </c>
      <c r="AC154" t="s">
        <v>5994</v>
      </c>
      <c r="AD154" t="s">
        <v>6169</v>
      </c>
      <c r="AE154" t="s">
        <v>6339</v>
      </c>
      <c r="AF154" t="s">
        <v>6522</v>
      </c>
      <c r="AG154" t="s">
        <v>6697</v>
      </c>
      <c r="AH154" t="s">
        <v>2014</v>
      </c>
      <c r="AI154" t="s">
        <v>7026</v>
      </c>
      <c r="AJ154" t="s">
        <v>7195</v>
      </c>
      <c r="AK154" t="s">
        <v>5304</v>
      </c>
      <c r="AL154" t="s">
        <v>3287</v>
      </c>
      <c r="AM154" t="s">
        <v>7679</v>
      </c>
      <c r="AN154" t="s">
        <v>7832</v>
      </c>
      <c r="AO154" t="s">
        <v>7994</v>
      </c>
      <c r="AP154" t="s">
        <v>8137</v>
      </c>
      <c r="AQ154" t="s">
        <v>6104</v>
      </c>
      <c r="AR154" t="s">
        <v>8443</v>
      </c>
      <c r="AS154" t="s">
        <v>6471</v>
      </c>
      <c r="AT154" t="s">
        <v>8737</v>
      </c>
      <c r="AU154" t="s">
        <v>358</v>
      </c>
      <c r="AV154" t="s">
        <v>9040</v>
      </c>
      <c r="AW154" t="s">
        <v>9184</v>
      </c>
      <c r="AX154" t="s">
        <v>3999</v>
      </c>
      <c r="AY154" t="s">
        <v>9477</v>
      </c>
      <c r="AZ154" t="s">
        <v>2683</v>
      </c>
      <c r="BA154" t="s">
        <v>9757</v>
      </c>
      <c r="BB154" t="s">
        <v>7198</v>
      </c>
      <c r="BC154" t="s">
        <v>10052</v>
      </c>
      <c r="BD154" t="s">
        <v>10186</v>
      </c>
      <c r="BE154" t="s">
        <v>10204</v>
      </c>
      <c r="BF154" t="s">
        <v>8023</v>
      </c>
      <c r="BG154" t="s">
        <v>10592</v>
      </c>
      <c r="BH154" t="s">
        <v>10721</v>
      </c>
      <c r="BI154" t="s">
        <v>2959</v>
      </c>
      <c r="BJ154" t="s">
        <v>1737</v>
      </c>
      <c r="BK154" t="s">
        <v>11104</v>
      </c>
      <c r="BL154" t="s">
        <v>11240</v>
      </c>
      <c r="BM154" t="s">
        <v>11368</v>
      </c>
      <c r="BN154" t="s">
        <v>2611</v>
      </c>
      <c r="BO154" t="s">
        <v>4171</v>
      </c>
      <c r="BP154" t="s">
        <v>11746</v>
      </c>
      <c r="BQ154" t="s">
        <v>11872</v>
      </c>
      <c r="BR154" t="s">
        <v>11995</v>
      </c>
      <c r="BS154" t="s">
        <v>701</v>
      </c>
      <c r="BT154" t="s">
        <v>12236</v>
      </c>
      <c r="BU154" t="s">
        <v>12358</v>
      </c>
      <c r="BV154" t="s">
        <v>12470</v>
      </c>
      <c r="BW154" t="s">
        <v>12588</v>
      </c>
      <c r="BX154" t="s">
        <v>9629</v>
      </c>
      <c r="BY154" t="s">
        <v>7845</v>
      </c>
      <c r="BZ154" t="s">
        <v>8421</v>
      </c>
      <c r="CA154" t="s">
        <v>6960</v>
      </c>
      <c r="CB154" t="s">
        <v>1436</v>
      </c>
      <c r="CC154" t="s">
        <v>3397</v>
      </c>
      <c r="CD154" t="s">
        <v>13330</v>
      </c>
      <c r="CE154" t="s">
        <v>1856</v>
      </c>
      <c r="CF154" t="s">
        <v>13546</v>
      </c>
      <c r="CG154" t="s">
        <v>13649</v>
      </c>
      <c r="CH154" t="s">
        <v>6112</v>
      </c>
      <c r="CI154" t="s">
        <v>3402</v>
      </c>
      <c r="CJ154" t="s">
        <v>13989</v>
      </c>
      <c r="CK154" t="s">
        <v>14103</v>
      </c>
      <c r="CL154" t="s">
        <v>14209</v>
      </c>
      <c r="CM154" t="s">
        <v>14312</v>
      </c>
      <c r="CN154" t="s">
        <v>280</v>
      </c>
      <c r="CO154" t="s">
        <v>2271</v>
      </c>
      <c r="CP154" t="s">
        <v>14616</v>
      </c>
      <c r="CQ154" t="s">
        <v>3014</v>
      </c>
      <c r="CR154" t="s">
        <v>14789</v>
      </c>
      <c r="CS154" t="s">
        <v>882</v>
      </c>
      <c r="CT154" t="s">
        <v>14951</v>
      </c>
      <c r="CU154" t="s">
        <v>13610</v>
      </c>
      <c r="CV154" t="s">
        <v>15106</v>
      </c>
      <c r="CW154" t="s">
        <v>15192</v>
      </c>
      <c r="CX154" t="s">
        <v>11290</v>
      </c>
      <c r="CY154" t="s">
        <v>15361</v>
      </c>
      <c r="CZ154" t="s">
        <v>15442</v>
      </c>
      <c r="DA154" t="s">
        <v>15530</v>
      </c>
      <c r="DB154" t="s">
        <v>15616</v>
      </c>
      <c r="DC154" t="s">
        <v>15691</v>
      </c>
      <c r="DD154" t="s">
        <v>15767</v>
      </c>
      <c r="DE154" t="s">
        <v>15840</v>
      </c>
      <c r="DF154" t="s">
        <v>11955</v>
      </c>
      <c r="DG154" t="s">
        <v>10935</v>
      </c>
      <c r="DH154" t="s">
        <v>16073</v>
      </c>
      <c r="DI154" t="s">
        <v>12517</v>
      </c>
      <c r="DJ154" t="s">
        <v>2545</v>
      </c>
      <c r="DK154" t="s">
        <v>16327</v>
      </c>
      <c r="DL154" t="s">
        <v>3282</v>
      </c>
      <c r="DM154" t="s">
        <v>2043</v>
      </c>
      <c r="DN154" t="s">
        <v>16537</v>
      </c>
      <c r="DO154" t="s">
        <v>8127</v>
      </c>
      <c r="DP154" t="s">
        <v>16682</v>
      </c>
      <c r="DQ154" t="s">
        <v>16753</v>
      </c>
      <c r="DR154" t="s">
        <v>8236</v>
      </c>
      <c r="DS154" t="s">
        <v>7945</v>
      </c>
      <c r="DT154" t="s">
        <v>16949</v>
      </c>
      <c r="DU154" t="s">
        <v>13225</v>
      </c>
      <c r="DV154" t="s">
        <v>17068</v>
      </c>
      <c r="DW154" t="s">
        <v>488</v>
      </c>
      <c r="DX154" t="s">
        <v>15809</v>
      </c>
      <c r="DY154" t="s">
        <v>17254</v>
      </c>
      <c r="DZ154" t="s">
        <v>15879</v>
      </c>
      <c r="EA154" t="s">
        <v>11569</v>
      </c>
      <c r="EB154" t="s">
        <v>17436</v>
      </c>
      <c r="EC154" t="s">
        <v>3205</v>
      </c>
      <c r="ED154" t="s">
        <v>5462</v>
      </c>
      <c r="EE154" t="s">
        <v>2366</v>
      </c>
      <c r="EF154" t="s">
        <v>5374</v>
      </c>
      <c r="EG154" t="s">
        <v>17717</v>
      </c>
      <c r="EH154" t="s">
        <v>17765</v>
      </c>
      <c r="EI154" t="s">
        <v>12650</v>
      </c>
      <c r="EJ154" t="s">
        <v>17873</v>
      </c>
      <c r="EK154" t="s">
        <v>17937</v>
      </c>
      <c r="EL154" t="s">
        <v>17996</v>
      </c>
      <c r="EM154" t="s">
        <v>18044</v>
      </c>
      <c r="EN154" t="s">
        <v>18091</v>
      </c>
      <c r="EO154" t="s">
        <v>2480</v>
      </c>
      <c r="EP154" t="s">
        <v>18172</v>
      </c>
      <c r="EQ154" t="s">
        <v>5331</v>
      </c>
      <c r="ER154" t="s">
        <v>18283</v>
      </c>
      <c r="ES154" t="s">
        <v>18333</v>
      </c>
      <c r="ET154" t="s">
        <v>2432</v>
      </c>
      <c r="EU154" t="s">
        <v>1102</v>
      </c>
      <c r="EV154" t="s">
        <v>18465</v>
      </c>
      <c r="EW154" t="s">
        <v>483</v>
      </c>
      <c r="EX154" t="s">
        <v>238</v>
      </c>
      <c r="EY154" t="s">
        <v>18570</v>
      </c>
      <c r="EZ154" t="s">
        <v>18571</v>
      </c>
      <c r="FA154" t="s">
        <v>18572</v>
      </c>
      <c r="FB154" t="s">
        <v>18573</v>
      </c>
      <c r="FC154" t="s">
        <v>18574</v>
      </c>
      <c r="FD154" t="s">
        <v>18575</v>
      </c>
      <c r="FE154" t="s">
        <v>10658</v>
      </c>
      <c r="FF154" t="s">
        <v>18576</v>
      </c>
      <c r="FG154" t="s">
        <v>18577</v>
      </c>
      <c r="FH154" t="s">
        <v>15375</v>
      </c>
      <c r="FI154" t="s">
        <v>4619</v>
      </c>
      <c r="FJ154" t="s">
        <v>18578</v>
      </c>
      <c r="FK154" t="s">
        <v>15296</v>
      </c>
      <c r="FL154" t="s">
        <v>18579</v>
      </c>
      <c r="FM154" t="s">
        <v>18580</v>
      </c>
      <c r="FN154" t="s">
        <v>18581</v>
      </c>
      <c r="FO154" t="s">
        <v>2851</v>
      </c>
      <c r="FP154" t="s">
        <v>18582</v>
      </c>
      <c r="FQ154" t="s">
        <v>3120</v>
      </c>
      <c r="FR154" t="s">
        <v>6077</v>
      </c>
      <c r="FS154" t="s">
        <v>15757</v>
      </c>
      <c r="FT154" t="s">
        <v>18583</v>
      </c>
      <c r="FU154" t="s">
        <v>656</v>
      </c>
      <c r="FV154" t="s">
        <v>13279</v>
      </c>
      <c r="FW154" t="s">
        <v>12287</v>
      </c>
      <c r="FX154" t="s">
        <v>521</v>
      </c>
      <c r="FY154" t="s">
        <v>17898</v>
      </c>
      <c r="FZ154" t="s">
        <v>16833</v>
      </c>
      <c r="GA154" t="s">
        <v>12121</v>
      </c>
      <c r="GB154" t="s">
        <v>10004</v>
      </c>
      <c r="GC154" t="s">
        <v>18584</v>
      </c>
      <c r="GD154" t="s">
        <v>18585</v>
      </c>
      <c r="GE154" t="s">
        <v>601</v>
      </c>
      <c r="GF154" t="s">
        <v>18586</v>
      </c>
      <c r="GG154" t="s">
        <v>5668</v>
      </c>
      <c r="GH154" t="s">
        <v>18587</v>
      </c>
      <c r="GI154" t="s">
        <v>2273</v>
      </c>
      <c r="GJ154" t="s">
        <v>12762</v>
      </c>
      <c r="GK154" t="s">
        <v>18588</v>
      </c>
      <c r="GL154" t="s">
        <v>18589</v>
      </c>
      <c r="GM154" t="s">
        <v>18590</v>
      </c>
      <c r="GN154" t="s">
        <v>18591</v>
      </c>
      <c r="GO154" t="s">
        <v>13201</v>
      </c>
      <c r="GP154" t="s">
        <v>18592</v>
      </c>
      <c r="GQ154" t="s">
        <v>18593</v>
      </c>
      <c r="GR154" t="s">
        <v>18594</v>
      </c>
      <c r="GS154" t="s">
        <v>18595</v>
      </c>
      <c r="GT154" t="s">
        <v>18596</v>
      </c>
      <c r="GU154" t="s">
        <v>18597</v>
      </c>
      <c r="GV154" t="s">
        <v>4985</v>
      </c>
      <c r="GW154" t="s">
        <v>18598</v>
      </c>
      <c r="GX154" t="s">
        <v>6588</v>
      </c>
      <c r="GY154" t="s">
        <v>18599</v>
      </c>
      <c r="GZ154" t="s">
        <v>18600</v>
      </c>
      <c r="HA154" t="s">
        <v>18601</v>
      </c>
      <c r="HB154" t="s">
        <v>18602</v>
      </c>
      <c r="HC154" t="s">
        <v>16125</v>
      </c>
      <c r="HD154" t="s">
        <v>18603</v>
      </c>
      <c r="HE154" t="s">
        <v>7902</v>
      </c>
      <c r="HF154" t="s">
        <v>18604</v>
      </c>
      <c r="HG154" t="s">
        <v>9241</v>
      </c>
      <c r="HH154" t="s">
        <v>18605</v>
      </c>
      <c r="HI154" t="s">
        <v>18328</v>
      </c>
      <c r="HJ154" t="s">
        <v>18606</v>
      </c>
      <c r="HK154" t="s">
        <v>18607</v>
      </c>
      <c r="HL154" t="s">
        <v>8711</v>
      </c>
      <c r="HM154" t="s">
        <v>2796</v>
      </c>
      <c r="HN154" t="s">
        <v>17596</v>
      </c>
      <c r="HO154" t="s">
        <v>18608</v>
      </c>
      <c r="HP154" t="s">
        <v>18609</v>
      </c>
      <c r="HQ154" t="s">
        <v>18610</v>
      </c>
      <c r="HR154" t="s">
        <v>5749</v>
      </c>
      <c r="HS154" t="s">
        <v>8105</v>
      </c>
      <c r="HT154" t="s">
        <v>7647</v>
      </c>
      <c r="HU154" t="s">
        <v>12946</v>
      </c>
      <c r="HV154" t="s">
        <v>18611</v>
      </c>
      <c r="HW154" t="s">
        <v>18612</v>
      </c>
      <c r="HX154" t="s">
        <v>8213</v>
      </c>
      <c r="HY154" t="s">
        <v>2322</v>
      </c>
      <c r="HZ154" t="s">
        <v>7867</v>
      </c>
      <c r="IA154" t="s">
        <v>18613</v>
      </c>
      <c r="IB154" t="s">
        <v>6157</v>
      </c>
      <c r="IC154" t="s">
        <v>16052</v>
      </c>
      <c r="ID154" t="s">
        <v>18614</v>
      </c>
      <c r="IE154" t="s">
        <v>5989</v>
      </c>
      <c r="IF154" t="s">
        <v>15099</v>
      </c>
      <c r="IG154" t="s">
        <v>18615</v>
      </c>
      <c r="IH154" t="s">
        <v>18616</v>
      </c>
      <c r="II154" t="s">
        <v>18617</v>
      </c>
    </row>
    <row r="155" spans="1:243" x14ac:dyDescent="0.3">
      <c r="A155" t="s">
        <v>154</v>
      </c>
      <c r="B155" t="s">
        <v>392</v>
      </c>
      <c r="C155" t="s">
        <v>633</v>
      </c>
      <c r="D155" t="s">
        <v>868</v>
      </c>
      <c r="E155" t="s">
        <v>1097</v>
      </c>
      <c r="F155" t="s">
        <v>1325</v>
      </c>
      <c r="G155" t="s">
        <v>1552</v>
      </c>
      <c r="H155" t="s">
        <v>1772</v>
      </c>
      <c r="I155" t="s">
        <v>1996</v>
      </c>
      <c r="J155" t="s">
        <v>2217</v>
      </c>
      <c r="K155" t="s">
        <v>2428</v>
      </c>
      <c r="L155" t="s">
        <v>2639</v>
      </c>
      <c r="M155" t="s">
        <v>2854</v>
      </c>
      <c r="N155" t="s">
        <v>3071</v>
      </c>
      <c r="O155" t="s">
        <v>3283</v>
      </c>
      <c r="P155" t="s">
        <v>3489</v>
      </c>
      <c r="Q155" t="s">
        <v>3700</v>
      </c>
      <c r="R155" t="s">
        <v>3907</v>
      </c>
      <c r="S155" t="s">
        <v>4110</v>
      </c>
      <c r="T155" t="s">
        <v>4317</v>
      </c>
      <c r="U155" t="s">
        <v>4512</v>
      </c>
      <c r="V155" t="s">
        <v>4709</v>
      </c>
      <c r="W155" t="s">
        <v>4901</v>
      </c>
      <c r="X155" t="s">
        <v>3015</v>
      </c>
      <c r="Y155" t="s">
        <v>5283</v>
      </c>
      <c r="Z155" t="s">
        <v>5464</v>
      </c>
      <c r="AA155" t="s">
        <v>5640</v>
      </c>
      <c r="AB155" t="s">
        <v>1064</v>
      </c>
      <c r="AC155" t="s">
        <v>5995</v>
      </c>
      <c r="AD155" t="s">
        <v>6170</v>
      </c>
      <c r="AE155" t="s">
        <v>6340</v>
      </c>
      <c r="AF155" t="s">
        <v>6523</v>
      </c>
      <c r="AG155" t="s">
        <v>6698</v>
      </c>
      <c r="AH155" t="s">
        <v>6855</v>
      </c>
      <c r="AI155" t="s">
        <v>2248</v>
      </c>
      <c r="AJ155" t="s">
        <v>7196</v>
      </c>
      <c r="AK155" t="s">
        <v>7354</v>
      </c>
      <c r="AL155" t="s">
        <v>6187</v>
      </c>
      <c r="AM155" t="s">
        <v>7680</v>
      </c>
      <c r="AN155" t="s">
        <v>1946</v>
      </c>
      <c r="AO155" t="s">
        <v>7402</v>
      </c>
      <c r="AP155" t="s">
        <v>8138</v>
      </c>
      <c r="AQ155" t="s">
        <v>8298</v>
      </c>
      <c r="AR155" t="s">
        <v>8444</v>
      </c>
      <c r="AS155" t="s">
        <v>6529</v>
      </c>
      <c r="AT155" t="s">
        <v>8738</v>
      </c>
      <c r="AU155" t="s">
        <v>8886</v>
      </c>
      <c r="AV155" t="s">
        <v>9041</v>
      </c>
      <c r="AW155" t="s">
        <v>1541</v>
      </c>
      <c r="AX155" t="s">
        <v>2396</v>
      </c>
      <c r="AY155" t="s">
        <v>9478</v>
      </c>
      <c r="AZ155" t="s">
        <v>5841</v>
      </c>
      <c r="BA155" t="s">
        <v>9758</v>
      </c>
      <c r="BB155" t="s">
        <v>9904</v>
      </c>
      <c r="BC155" t="s">
        <v>10053</v>
      </c>
      <c r="BD155" t="s">
        <v>10187</v>
      </c>
      <c r="BE155" t="s">
        <v>10327</v>
      </c>
      <c r="BF155" t="s">
        <v>10455</v>
      </c>
      <c r="BG155" t="s">
        <v>10593</v>
      </c>
      <c r="BH155" t="s">
        <v>10722</v>
      </c>
      <c r="BI155" t="s">
        <v>7063</v>
      </c>
      <c r="BJ155" t="s">
        <v>4497</v>
      </c>
      <c r="BK155" t="s">
        <v>11105</v>
      </c>
      <c r="BL155" t="s">
        <v>11241</v>
      </c>
      <c r="BM155" t="s">
        <v>11369</v>
      </c>
      <c r="BN155" t="s">
        <v>4300</v>
      </c>
      <c r="BO155" t="s">
        <v>11619</v>
      </c>
      <c r="BP155" t="s">
        <v>11747</v>
      </c>
      <c r="BQ155" t="s">
        <v>11873</v>
      </c>
      <c r="BR155" t="s">
        <v>7073</v>
      </c>
      <c r="BS155" t="s">
        <v>12117</v>
      </c>
      <c r="BT155" t="s">
        <v>4518</v>
      </c>
      <c r="BU155" t="s">
        <v>494</v>
      </c>
      <c r="BV155" t="s">
        <v>11973</v>
      </c>
      <c r="BW155" t="s">
        <v>12589</v>
      </c>
      <c r="BX155" t="s">
        <v>8010</v>
      </c>
      <c r="BY155" t="s">
        <v>12801</v>
      </c>
      <c r="BZ155" t="s">
        <v>12909</v>
      </c>
      <c r="CA155" t="s">
        <v>10537</v>
      </c>
      <c r="CB155" t="s">
        <v>13127</v>
      </c>
      <c r="CC155" t="s">
        <v>1897</v>
      </c>
      <c r="CD155" t="s">
        <v>13331</v>
      </c>
      <c r="CE155" t="s">
        <v>11993</v>
      </c>
      <c r="CF155" t="s">
        <v>13547</v>
      </c>
      <c r="CG155" t="s">
        <v>13650</v>
      </c>
      <c r="CH155" t="s">
        <v>13759</v>
      </c>
      <c r="CI155" t="s">
        <v>3753</v>
      </c>
      <c r="CJ155" t="s">
        <v>10908</v>
      </c>
      <c r="CK155" t="s">
        <v>1755</v>
      </c>
      <c r="CL155" t="s">
        <v>7696</v>
      </c>
      <c r="CM155" t="s">
        <v>14313</v>
      </c>
      <c r="CN155" t="s">
        <v>14418</v>
      </c>
      <c r="CO155" t="s">
        <v>14518</v>
      </c>
      <c r="CP155" t="s">
        <v>14617</v>
      </c>
      <c r="CQ155" t="s">
        <v>14707</v>
      </c>
      <c r="CR155" t="s">
        <v>14790</v>
      </c>
      <c r="CS155" t="s">
        <v>14876</v>
      </c>
      <c r="CT155" t="s">
        <v>14790</v>
      </c>
      <c r="CU155" t="s">
        <v>15031</v>
      </c>
      <c r="CV155" t="s">
        <v>7460</v>
      </c>
      <c r="CW155" t="s">
        <v>15193</v>
      </c>
      <c r="CX155" t="s">
        <v>15281</v>
      </c>
      <c r="CY155" t="s">
        <v>10648</v>
      </c>
      <c r="CZ155" t="s">
        <v>14665</v>
      </c>
      <c r="DA155" t="s">
        <v>15441</v>
      </c>
      <c r="DB155" t="s">
        <v>390</v>
      </c>
      <c r="DC155" t="s">
        <v>15692</v>
      </c>
      <c r="DD155" t="s">
        <v>15768</v>
      </c>
      <c r="DE155" t="s">
        <v>15841</v>
      </c>
      <c r="DF155" t="s">
        <v>9322</v>
      </c>
      <c r="DG155" t="s">
        <v>14047</v>
      </c>
      <c r="DH155" t="s">
        <v>5724</v>
      </c>
      <c r="DI155" t="s">
        <v>4909</v>
      </c>
      <c r="DJ155" t="s">
        <v>358</v>
      </c>
      <c r="DK155" t="s">
        <v>16328</v>
      </c>
      <c r="DL155" t="s">
        <v>14418</v>
      </c>
      <c r="DM155" t="s">
        <v>15350</v>
      </c>
      <c r="DN155" t="s">
        <v>16538</v>
      </c>
      <c r="DO155" t="s">
        <v>7679</v>
      </c>
      <c r="DP155" t="s">
        <v>2275</v>
      </c>
      <c r="DQ155" t="s">
        <v>9482</v>
      </c>
      <c r="DR155" t="s">
        <v>11557</v>
      </c>
      <c r="DS155" t="s">
        <v>5735</v>
      </c>
      <c r="DT155" t="s">
        <v>16950</v>
      </c>
      <c r="DU155" t="s">
        <v>8538</v>
      </c>
      <c r="DV155" t="s">
        <v>17069</v>
      </c>
      <c r="DW155" t="s">
        <v>10674</v>
      </c>
      <c r="DX155" t="s">
        <v>15031</v>
      </c>
      <c r="DY155" t="s">
        <v>17255</v>
      </c>
      <c r="DZ155" t="s">
        <v>17315</v>
      </c>
      <c r="EA155" t="s">
        <v>17371</v>
      </c>
      <c r="EB155" t="s">
        <v>17437</v>
      </c>
      <c r="EC155" t="s">
        <v>1348</v>
      </c>
      <c r="ED155" t="s">
        <v>17552</v>
      </c>
      <c r="EE155" t="s">
        <v>9126</v>
      </c>
      <c r="EF155" t="s">
        <v>10426</v>
      </c>
      <c r="EG155" t="s">
        <v>3142</v>
      </c>
      <c r="EH155" t="s">
        <v>17766</v>
      </c>
      <c r="EI155" t="s">
        <v>12946</v>
      </c>
      <c r="EJ155" t="s">
        <v>1828</v>
      </c>
      <c r="EK155" t="s">
        <v>17938</v>
      </c>
      <c r="EL155" t="s">
        <v>17997</v>
      </c>
      <c r="EM155" t="s">
        <v>1787</v>
      </c>
      <c r="EN155" t="s">
        <v>14199</v>
      </c>
      <c r="EO155" t="s">
        <v>18130</v>
      </c>
      <c r="EP155" t="s">
        <v>18173</v>
      </c>
      <c r="EQ155" t="s">
        <v>762</v>
      </c>
      <c r="ER155" t="s">
        <v>18284</v>
      </c>
      <c r="ES155" t="s">
        <v>18334</v>
      </c>
      <c r="ET155" t="s">
        <v>18376</v>
      </c>
      <c r="EU155" t="s">
        <v>18017</v>
      </c>
      <c r="EV155" t="s">
        <v>18466</v>
      </c>
      <c r="EW155" t="s">
        <v>18523</v>
      </c>
      <c r="EX155" t="s">
        <v>18570</v>
      </c>
      <c r="EY155" t="s">
        <v>238</v>
      </c>
      <c r="EZ155" t="s">
        <v>17988</v>
      </c>
      <c r="FA155" t="s">
        <v>5403</v>
      </c>
      <c r="FB155" t="s">
        <v>18618</v>
      </c>
      <c r="FC155" t="s">
        <v>18619</v>
      </c>
      <c r="FD155" t="s">
        <v>1200</v>
      </c>
      <c r="FE155" t="s">
        <v>18620</v>
      </c>
      <c r="FF155" t="s">
        <v>7906</v>
      </c>
      <c r="FG155" t="s">
        <v>5021</v>
      </c>
      <c r="FH155" t="s">
        <v>8777</v>
      </c>
      <c r="FI155" t="s">
        <v>14918</v>
      </c>
      <c r="FJ155" t="s">
        <v>18621</v>
      </c>
      <c r="FK155" t="s">
        <v>18622</v>
      </c>
      <c r="FL155" t="s">
        <v>6185</v>
      </c>
      <c r="FM155" t="s">
        <v>6740</v>
      </c>
      <c r="FN155" t="s">
        <v>18623</v>
      </c>
      <c r="FO155" t="s">
        <v>18624</v>
      </c>
      <c r="FP155" t="s">
        <v>18625</v>
      </c>
      <c r="FQ155" t="s">
        <v>18626</v>
      </c>
      <c r="FR155" t="s">
        <v>13281</v>
      </c>
      <c r="FS155" t="s">
        <v>1826</v>
      </c>
      <c r="FT155" t="s">
        <v>8943</v>
      </c>
      <c r="FU155" t="s">
        <v>7821</v>
      </c>
      <c r="FV155" t="s">
        <v>18627</v>
      </c>
      <c r="FW155" t="s">
        <v>314</v>
      </c>
      <c r="FX155" t="s">
        <v>13329</v>
      </c>
      <c r="FY155" t="s">
        <v>4063</v>
      </c>
      <c r="FZ155" t="s">
        <v>7885</v>
      </c>
      <c r="GA155" t="s">
        <v>4677</v>
      </c>
      <c r="GB155" t="s">
        <v>16039</v>
      </c>
      <c r="GC155" t="s">
        <v>18628</v>
      </c>
      <c r="GD155" t="s">
        <v>12002</v>
      </c>
      <c r="GE155" t="s">
        <v>18629</v>
      </c>
      <c r="GF155" t="s">
        <v>18630</v>
      </c>
      <c r="GG155" t="s">
        <v>14381</v>
      </c>
      <c r="GH155" t="s">
        <v>18631</v>
      </c>
      <c r="GI155" t="s">
        <v>18632</v>
      </c>
      <c r="GJ155" t="s">
        <v>18633</v>
      </c>
      <c r="GK155" t="s">
        <v>15544</v>
      </c>
      <c r="GL155" t="s">
        <v>16386</v>
      </c>
      <c r="GM155" t="s">
        <v>18634</v>
      </c>
      <c r="GN155" t="s">
        <v>7805</v>
      </c>
      <c r="GO155" t="s">
        <v>18635</v>
      </c>
      <c r="GP155" t="s">
        <v>15397</v>
      </c>
      <c r="GQ155" t="s">
        <v>4256</v>
      </c>
      <c r="GR155" t="s">
        <v>17453</v>
      </c>
      <c r="GS155" t="s">
        <v>795</v>
      </c>
      <c r="GT155" t="s">
        <v>6451</v>
      </c>
      <c r="GU155" t="s">
        <v>11320</v>
      </c>
      <c r="GV155" t="s">
        <v>8265</v>
      </c>
      <c r="GW155" t="s">
        <v>8414</v>
      </c>
      <c r="GX155" t="s">
        <v>8778</v>
      </c>
      <c r="GY155" t="s">
        <v>6535</v>
      </c>
      <c r="GZ155" t="s">
        <v>18636</v>
      </c>
      <c r="HA155" t="s">
        <v>10375</v>
      </c>
      <c r="HB155" t="s">
        <v>1796</v>
      </c>
      <c r="HC155" t="s">
        <v>18637</v>
      </c>
      <c r="HD155" t="s">
        <v>16654</v>
      </c>
      <c r="HE155" t="s">
        <v>14941</v>
      </c>
      <c r="HF155" t="s">
        <v>10535</v>
      </c>
      <c r="HG155" t="s">
        <v>15988</v>
      </c>
      <c r="HH155" t="s">
        <v>6105</v>
      </c>
      <c r="HI155" t="s">
        <v>18638</v>
      </c>
      <c r="HJ155" t="s">
        <v>18639</v>
      </c>
      <c r="HK155" t="s">
        <v>3183</v>
      </c>
      <c r="HL155" t="s">
        <v>18640</v>
      </c>
      <c r="HM155" t="s">
        <v>18641</v>
      </c>
      <c r="HN155" t="s">
        <v>17100</v>
      </c>
      <c r="HO155" t="s">
        <v>6129</v>
      </c>
      <c r="HP155" t="s">
        <v>8928</v>
      </c>
      <c r="HQ155" t="s">
        <v>18642</v>
      </c>
      <c r="HR155" t="s">
        <v>18643</v>
      </c>
      <c r="HS155" t="s">
        <v>10925</v>
      </c>
      <c r="HT155" t="s">
        <v>18644</v>
      </c>
      <c r="HU155" t="s">
        <v>18645</v>
      </c>
      <c r="HV155" t="s">
        <v>18646</v>
      </c>
      <c r="HW155" t="s">
        <v>18647</v>
      </c>
      <c r="HX155" t="s">
        <v>514</v>
      </c>
      <c r="HY155" t="s">
        <v>13051</v>
      </c>
      <c r="HZ155" t="s">
        <v>18648</v>
      </c>
      <c r="IA155" t="s">
        <v>6889</v>
      </c>
      <c r="IB155" t="s">
        <v>18649</v>
      </c>
      <c r="IC155" t="s">
        <v>18650</v>
      </c>
      <c r="ID155" t="s">
        <v>18651</v>
      </c>
      <c r="IE155" t="s">
        <v>5833</v>
      </c>
      <c r="IF155" t="s">
        <v>17318</v>
      </c>
      <c r="IG155" t="s">
        <v>18652</v>
      </c>
      <c r="IH155" t="s">
        <v>18653</v>
      </c>
      <c r="II155" t="s">
        <v>18654</v>
      </c>
    </row>
    <row r="156" spans="1:243" x14ac:dyDescent="0.3">
      <c r="A156" t="s">
        <v>155</v>
      </c>
      <c r="B156" t="s">
        <v>393</v>
      </c>
      <c r="C156" t="s">
        <v>634</v>
      </c>
      <c r="D156" t="s">
        <v>869</v>
      </c>
      <c r="E156" t="s">
        <v>1098</v>
      </c>
      <c r="F156" t="s">
        <v>1326</v>
      </c>
      <c r="G156" t="s">
        <v>1553</v>
      </c>
      <c r="H156" t="s">
        <v>1773</v>
      </c>
      <c r="I156" t="s">
        <v>1997</v>
      </c>
      <c r="J156" t="s">
        <v>2218</v>
      </c>
      <c r="K156" t="s">
        <v>2429</v>
      </c>
      <c r="L156" t="s">
        <v>2640</v>
      </c>
      <c r="M156" t="s">
        <v>2855</v>
      </c>
      <c r="N156" t="s">
        <v>3072</v>
      </c>
      <c r="O156" t="s">
        <v>3284</v>
      </c>
      <c r="P156" t="s">
        <v>3490</v>
      </c>
      <c r="Q156" t="s">
        <v>3701</v>
      </c>
      <c r="R156" t="s">
        <v>3908</v>
      </c>
      <c r="S156" t="s">
        <v>4111</v>
      </c>
      <c r="T156" t="s">
        <v>4318</v>
      </c>
      <c r="U156" t="s">
        <v>4513</v>
      </c>
      <c r="V156" t="s">
        <v>791</v>
      </c>
      <c r="W156" t="s">
        <v>4902</v>
      </c>
      <c r="X156" t="s">
        <v>5097</v>
      </c>
      <c r="Y156" t="s">
        <v>5284</v>
      </c>
      <c r="Z156" t="s">
        <v>5465</v>
      </c>
      <c r="AA156" t="s">
        <v>5641</v>
      </c>
      <c r="AB156" t="s">
        <v>5818</v>
      </c>
      <c r="AC156" t="s">
        <v>5996</v>
      </c>
      <c r="AD156" t="s">
        <v>6171</v>
      </c>
      <c r="AE156" t="s">
        <v>6341</v>
      </c>
      <c r="AF156" t="s">
        <v>5916</v>
      </c>
      <c r="AG156" t="s">
        <v>6699</v>
      </c>
      <c r="AH156" t="s">
        <v>6856</v>
      </c>
      <c r="AI156" t="s">
        <v>7027</v>
      </c>
      <c r="AJ156" t="s">
        <v>7197</v>
      </c>
      <c r="AK156" t="s">
        <v>7355</v>
      </c>
      <c r="AL156" t="s">
        <v>7519</v>
      </c>
      <c r="AM156" t="s">
        <v>7681</v>
      </c>
      <c r="AN156" t="s">
        <v>4583</v>
      </c>
      <c r="AO156" t="s">
        <v>7995</v>
      </c>
      <c r="AP156" t="s">
        <v>8139</v>
      </c>
      <c r="AQ156" t="s">
        <v>8299</v>
      </c>
      <c r="AR156" t="s">
        <v>8445</v>
      </c>
      <c r="AS156" t="s">
        <v>8598</v>
      </c>
      <c r="AT156" t="s">
        <v>8739</v>
      </c>
      <c r="AU156" t="s">
        <v>8887</v>
      </c>
      <c r="AV156" t="s">
        <v>738</v>
      </c>
      <c r="AW156" t="s">
        <v>9185</v>
      </c>
      <c r="AX156" t="s">
        <v>4772</v>
      </c>
      <c r="AY156" t="s">
        <v>9479</v>
      </c>
      <c r="AZ156" t="s">
        <v>1312</v>
      </c>
      <c r="BA156" t="s">
        <v>9759</v>
      </c>
      <c r="BB156" t="s">
        <v>9905</v>
      </c>
      <c r="BC156" t="s">
        <v>10054</v>
      </c>
      <c r="BD156" t="s">
        <v>10188</v>
      </c>
      <c r="BE156" t="s">
        <v>3151</v>
      </c>
      <c r="BF156" t="s">
        <v>2820</v>
      </c>
      <c r="BG156" t="s">
        <v>10594</v>
      </c>
      <c r="BH156" t="s">
        <v>10723</v>
      </c>
      <c r="BI156" t="s">
        <v>1788</v>
      </c>
      <c r="BJ156" t="s">
        <v>10974</v>
      </c>
      <c r="BK156" t="s">
        <v>11106</v>
      </c>
      <c r="BL156" t="s">
        <v>11242</v>
      </c>
      <c r="BM156" t="s">
        <v>10670</v>
      </c>
      <c r="BN156" t="s">
        <v>11492</v>
      </c>
      <c r="BO156" t="s">
        <v>4520</v>
      </c>
      <c r="BP156" t="s">
        <v>11108</v>
      </c>
      <c r="BQ156" t="s">
        <v>5351</v>
      </c>
      <c r="BR156" t="s">
        <v>7376</v>
      </c>
      <c r="BS156" t="s">
        <v>10425</v>
      </c>
      <c r="BT156" t="s">
        <v>2646</v>
      </c>
      <c r="BU156" t="s">
        <v>12359</v>
      </c>
      <c r="BV156" t="s">
        <v>12471</v>
      </c>
      <c r="BW156" t="s">
        <v>12590</v>
      </c>
      <c r="BX156" t="s">
        <v>12690</v>
      </c>
      <c r="BY156" t="s">
        <v>12802</v>
      </c>
      <c r="BZ156" t="s">
        <v>12324</v>
      </c>
      <c r="CA156" t="s">
        <v>13018</v>
      </c>
      <c r="CB156" t="s">
        <v>5565</v>
      </c>
      <c r="CC156" t="s">
        <v>12273</v>
      </c>
      <c r="CD156" t="s">
        <v>13332</v>
      </c>
      <c r="CE156" t="s">
        <v>13438</v>
      </c>
      <c r="CF156" t="s">
        <v>13548</v>
      </c>
      <c r="CG156" t="s">
        <v>2271</v>
      </c>
      <c r="CH156" t="s">
        <v>1077</v>
      </c>
      <c r="CI156" t="s">
        <v>7504</v>
      </c>
      <c r="CJ156" t="s">
        <v>13053</v>
      </c>
      <c r="CK156" t="s">
        <v>9868</v>
      </c>
      <c r="CL156" t="s">
        <v>11485</v>
      </c>
      <c r="CM156" t="s">
        <v>14314</v>
      </c>
      <c r="CN156" t="s">
        <v>14419</v>
      </c>
      <c r="CO156" t="s">
        <v>14519</v>
      </c>
      <c r="CP156" t="s">
        <v>14618</v>
      </c>
      <c r="CQ156" t="s">
        <v>14708</v>
      </c>
      <c r="CR156" t="s">
        <v>6607</v>
      </c>
      <c r="CS156" t="s">
        <v>12427</v>
      </c>
      <c r="CT156" t="s">
        <v>14952</v>
      </c>
      <c r="CU156" t="s">
        <v>15032</v>
      </c>
      <c r="CV156" t="s">
        <v>15107</v>
      </c>
      <c r="CW156" t="s">
        <v>15194</v>
      </c>
      <c r="CX156" t="s">
        <v>1403</v>
      </c>
      <c r="CY156" t="s">
        <v>15362</v>
      </c>
      <c r="CZ156" t="s">
        <v>15443</v>
      </c>
      <c r="DA156" t="s">
        <v>2563</v>
      </c>
      <c r="DB156" t="s">
        <v>15617</v>
      </c>
      <c r="DC156" t="s">
        <v>8103</v>
      </c>
      <c r="DD156" t="s">
        <v>15769</v>
      </c>
      <c r="DE156" t="s">
        <v>1100</v>
      </c>
      <c r="DF156" t="s">
        <v>15919</v>
      </c>
      <c r="DG156" t="s">
        <v>15994</v>
      </c>
      <c r="DH156" t="s">
        <v>4630</v>
      </c>
      <c r="DI156" t="s">
        <v>3615</v>
      </c>
      <c r="DJ156" t="s">
        <v>13717</v>
      </c>
      <c r="DK156" t="s">
        <v>16329</v>
      </c>
      <c r="DL156" t="s">
        <v>16413</v>
      </c>
      <c r="DM156" t="s">
        <v>4511</v>
      </c>
      <c r="DN156" t="s">
        <v>1588</v>
      </c>
      <c r="DO156" t="s">
        <v>14660</v>
      </c>
      <c r="DP156" t="s">
        <v>9830</v>
      </c>
      <c r="DQ156" t="s">
        <v>16754</v>
      </c>
      <c r="DR156" t="s">
        <v>856</v>
      </c>
      <c r="DS156" t="s">
        <v>16886</v>
      </c>
      <c r="DT156" t="s">
        <v>15442</v>
      </c>
      <c r="DU156" t="s">
        <v>5552</v>
      </c>
      <c r="DV156" t="s">
        <v>4513</v>
      </c>
      <c r="DW156" t="s">
        <v>17130</v>
      </c>
      <c r="DX156" t="s">
        <v>17191</v>
      </c>
      <c r="DY156" t="s">
        <v>17256</v>
      </c>
      <c r="DZ156" t="s">
        <v>13030</v>
      </c>
      <c r="EA156" t="s">
        <v>17372</v>
      </c>
      <c r="EB156" t="s">
        <v>17438</v>
      </c>
      <c r="EC156" t="s">
        <v>12804</v>
      </c>
      <c r="ED156" t="s">
        <v>14593</v>
      </c>
      <c r="EE156" t="s">
        <v>13012</v>
      </c>
      <c r="EF156" t="s">
        <v>14454</v>
      </c>
      <c r="EG156" t="s">
        <v>11558</v>
      </c>
      <c r="EH156" t="s">
        <v>1882</v>
      </c>
      <c r="EI156" t="s">
        <v>17818</v>
      </c>
      <c r="EJ156" t="s">
        <v>17874</v>
      </c>
      <c r="EK156" t="s">
        <v>17939</v>
      </c>
      <c r="EL156" t="s">
        <v>17998</v>
      </c>
      <c r="EM156" t="s">
        <v>18045</v>
      </c>
      <c r="EN156" t="s">
        <v>18092</v>
      </c>
      <c r="EO156" t="s">
        <v>18131</v>
      </c>
      <c r="EP156" t="s">
        <v>5996</v>
      </c>
      <c r="EQ156" t="s">
        <v>5865</v>
      </c>
      <c r="ER156" t="s">
        <v>18285</v>
      </c>
      <c r="ES156" t="s">
        <v>12434</v>
      </c>
      <c r="ET156" t="s">
        <v>18377</v>
      </c>
      <c r="EU156" t="s">
        <v>18420</v>
      </c>
      <c r="EV156" t="s">
        <v>17434</v>
      </c>
      <c r="EW156" t="s">
        <v>18524</v>
      </c>
      <c r="EX156" t="s">
        <v>18571</v>
      </c>
      <c r="EY156" t="s">
        <v>17988</v>
      </c>
      <c r="EZ156" t="s">
        <v>238</v>
      </c>
      <c r="FA156" t="s">
        <v>18655</v>
      </c>
      <c r="FB156" t="s">
        <v>18656</v>
      </c>
      <c r="FC156" t="s">
        <v>18657</v>
      </c>
      <c r="FD156" t="s">
        <v>7959</v>
      </c>
      <c r="FE156" t="s">
        <v>18658</v>
      </c>
      <c r="FF156" t="s">
        <v>8850</v>
      </c>
      <c r="FG156" t="s">
        <v>1474</v>
      </c>
      <c r="FH156" t="s">
        <v>9864</v>
      </c>
      <c r="FI156" t="s">
        <v>18659</v>
      </c>
      <c r="FJ156" t="s">
        <v>16384</v>
      </c>
      <c r="FK156" t="s">
        <v>18172</v>
      </c>
      <c r="FL156" t="s">
        <v>9871</v>
      </c>
      <c r="FM156" t="s">
        <v>13554</v>
      </c>
      <c r="FN156" t="s">
        <v>18660</v>
      </c>
      <c r="FO156" t="s">
        <v>13239</v>
      </c>
      <c r="FP156" t="s">
        <v>18661</v>
      </c>
      <c r="FQ156" t="s">
        <v>18662</v>
      </c>
      <c r="FR156" t="s">
        <v>18663</v>
      </c>
      <c r="FS156" t="s">
        <v>847</v>
      </c>
      <c r="FT156" t="s">
        <v>17441</v>
      </c>
      <c r="FU156" t="s">
        <v>18664</v>
      </c>
      <c r="FV156" t="s">
        <v>10233</v>
      </c>
      <c r="FW156" t="s">
        <v>4950</v>
      </c>
      <c r="FX156" t="s">
        <v>12116</v>
      </c>
      <c r="FY156" t="s">
        <v>18665</v>
      </c>
      <c r="FZ156" t="s">
        <v>4326</v>
      </c>
      <c r="GA156" t="s">
        <v>18666</v>
      </c>
      <c r="GB156" t="s">
        <v>18667</v>
      </c>
      <c r="GC156" t="s">
        <v>1971</v>
      </c>
      <c r="GD156" t="s">
        <v>3366</v>
      </c>
      <c r="GE156" t="s">
        <v>705</v>
      </c>
      <c r="GF156" t="s">
        <v>18668</v>
      </c>
      <c r="GG156" t="s">
        <v>8511</v>
      </c>
      <c r="GH156" t="s">
        <v>18669</v>
      </c>
      <c r="GI156" t="s">
        <v>8742</v>
      </c>
      <c r="GJ156" t="s">
        <v>5383</v>
      </c>
      <c r="GK156" t="s">
        <v>18670</v>
      </c>
      <c r="GL156" t="s">
        <v>1793</v>
      </c>
      <c r="GM156" t="s">
        <v>18671</v>
      </c>
      <c r="GN156" t="s">
        <v>18672</v>
      </c>
      <c r="GO156" t="s">
        <v>3577</v>
      </c>
      <c r="GP156" t="s">
        <v>16035</v>
      </c>
      <c r="GQ156" t="s">
        <v>18135</v>
      </c>
      <c r="GR156" t="s">
        <v>18673</v>
      </c>
      <c r="GS156" t="s">
        <v>2715</v>
      </c>
      <c r="GT156" t="s">
        <v>18674</v>
      </c>
      <c r="GU156" t="s">
        <v>14873</v>
      </c>
      <c r="GV156" t="s">
        <v>18675</v>
      </c>
      <c r="GW156" t="s">
        <v>15640</v>
      </c>
      <c r="GX156" t="s">
        <v>18676</v>
      </c>
      <c r="GY156" t="s">
        <v>18677</v>
      </c>
      <c r="GZ156" t="s">
        <v>14818</v>
      </c>
      <c r="HA156" t="s">
        <v>11568</v>
      </c>
      <c r="HB156" t="s">
        <v>16292</v>
      </c>
      <c r="HC156" t="s">
        <v>493</v>
      </c>
      <c r="HD156" t="s">
        <v>18678</v>
      </c>
      <c r="HE156" t="s">
        <v>4716</v>
      </c>
      <c r="HF156" t="s">
        <v>18679</v>
      </c>
      <c r="HG156" t="s">
        <v>2197</v>
      </c>
      <c r="HH156" t="s">
        <v>18680</v>
      </c>
      <c r="HI156" t="s">
        <v>18681</v>
      </c>
      <c r="HJ156" t="s">
        <v>1549</v>
      </c>
      <c r="HK156" t="s">
        <v>10950</v>
      </c>
      <c r="HL156" t="s">
        <v>2983</v>
      </c>
      <c r="HM156" t="s">
        <v>1040</v>
      </c>
      <c r="HN156" t="s">
        <v>4220</v>
      </c>
      <c r="HO156" t="s">
        <v>1546</v>
      </c>
      <c r="HP156" t="s">
        <v>2560</v>
      </c>
      <c r="HQ156" t="s">
        <v>18682</v>
      </c>
      <c r="HR156" t="s">
        <v>18683</v>
      </c>
      <c r="HS156" t="s">
        <v>18684</v>
      </c>
      <c r="HT156" t="s">
        <v>18685</v>
      </c>
      <c r="HU156" t="s">
        <v>9907</v>
      </c>
      <c r="HV156" t="s">
        <v>3762</v>
      </c>
      <c r="HW156" t="s">
        <v>18686</v>
      </c>
      <c r="HX156" t="s">
        <v>18687</v>
      </c>
      <c r="HY156" t="s">
        <v>18688</v>
      </c>
      <c r="HZ156" t="s">
        <v>6612</v>
      </c>
      <c r="IA156" t="s">
        <v>283</v>
      </c>
      <c r="IB156" t="s">
        <v>18689</v>
      </c>
      <c r="IC156" t="s">
        <v>1855</v>
      </c>
      <c r="ID156" t="s">
        <v>18690</v>
      </c>
      <c r="IE156" t="s">
        <v>18691</v>
      </c>
      <c r="IF156" t="s">
        <v>8290</v>
      </c>
      <c r="IG156" t="s">
        <v>18692</v>
      </c>
      <c r="IH156" t="s">
        <v>15524</v>
      </c>
      <c r="II156" t="s">
        <v>11754</v>
      </c>
    </row>
    <row r="157" spans="1:243" x14ac:dyDescent="0.3">
      <c r="A157" t="s">
        <v>156</v>
      </c>
      <c r="B157" t="s">
        <v>394</v>
      </c>
      <c r="C157" t="s">
        <v>635</v>
      </c>
      <c r="D157" t="s">
        <v>870</v>
      </c>
      <c r="E157" t="s">
        <v>1099</v>
      </c>
      <c r="F157" t="s">
        <v>1327</v>
      </c>
      <c r="G157" t="s">
        <v>1554</v>
      </c>
      <c r="H157" t="s">
        <v>1774</v>
      </c>
      <c r="I157" t="s">
        <v>1998</v>
      </c>
      <c r="J157" t="s">
        <v>2219</v>
      </c>
      <c r="K157" t="s">
        <v>2430</v>
      </c>
      <c r="L157" t="s">
        <v>2641</v>
      </c>
      <c r="M157" t="s">
        <v>2856</v>
      </c>
      <c r="N157" t="s">
        <v>3073</v>
      </c>
      <c r="O157" t="s">
        <v>3285</v>
      </c>
      <c r="P157" t="s">
        <v>2395</v>
      </c>
      <c r="Q157" t="s">
        <v>3702</v>
      </c>
      <c r="R157" t="s">
        <v>3909</v>
      </c>
      <c r="S157" t="s">
        <v>4112</v>
      </c>
      <c r="T157" t="s">
        <v>4319</v>
      </c>
      <c r="U157" t="s">
        <v>4514</v>
      </c>
      <c r="V157" t="s">
        <v>4710</v>
      </c>
      <c r="W157" t="s">
        <v>4903</v>
      </c>
      <c r="X157" t="s">
        <v>5098</v>
      </c>
      <c r="Y157" t="s">
        <v>5285</v>
      </c>
      <c r="Z157" t="s">
        <v>5466</v>
      </c>
      <c r="AA157" t="s">
        <v>5642</v>
      </c>
      <c r="AB157" t="s">
        <v>5819</v>
      </c>
      <c r="AC157" t="s">
        <v>5997</v>
      </c>
      <c r="AD157" t="s">
        <v>6172</v>
      </c>
      <c r="AE157" t="s">
        <v>6342</v>
      </c>
      <c r="AF157" t="s">
        <v>6524</v>
      </c>
      <c r="AG157" t="s">
        <v>6700</v>
      </c>
      <c r="AH157" t="s">
        <v>6857</v>
      </c>
      <c r="AI157" t="s">
        <v>7028</v>
      </c>
      <c r="AJ157" t="s">
        <v>7198</v>
      </c>
      <c r="AK157" t="s">
        <v>7356</v>
      </c>
      <c r="AL157" t="s">
        <v>7520</v>
      </c>
      <c r="AM157" t="s">
        <v>595</v>
      </c>
      <c r="AN157" t="s">
        <v>7833</v>
      </c>
      <c r="AO157" t="s">
        <v>7996</v>
      </c>
      <c r="AP157" t="s">
        <v>8140</v>
      </c>
      <c r="AQ157" t="s">
        <v>8300</v>
      </c>
      <c r="AR157" t="s">
        <v>8446</v>
      </c>
      <c r="AS157" t="s">
        <v>8599</v>
      </c>
      <c r="AT157" t="s">
        <v>8740</v>
      </c>
      <c r="AU157" t="s">
        <v>8888</v>
      </c>
      <c r="AV157" t="s">
        <v>9042</v>
      </c>
      <c r="AW157" t="s">
        <v>1009</v>
      </c>
      <c r="AX157" t="s">
        <v>9332</v>
      </c>
      <c r="AY157" t="s">
        <v>9480</v>
      </c>
      <c r="AZ157" t="s">
        <v>5315</v>
      </c>
      <c r="BA157" t="s">
        <v>9760</v>
      </c>
      <c r="BB157" t="s">
        <v>9906</v>
      </c>
      <c r="BC157" t="s">
        <v>8152</v>
      </c>
      <c r="BD157" t="s">
        <v>10189</v>
      </c>
      <c r="BE157" t="s">
        <v>10328</v>
      </c>
      <c r="BF157" t="s">
        <v>2418</v>
      </c>
      <c r="BG157" t="s">
        <v>10595</v>
      </c>
      <c r="BH157" t="s">
        <v>10724</v>
      </c>
      <c r="BI157" t="s">
        <v>10851</v>
      </c>
      <c r="BJ157" t="s">
        <v>10975</v>
      </c>
      <c r="BK157" t="s">
        <v>6254</v>
      </c>
      <c r="BL157" t="s">
        <v>11243</v>
      </c>
      <c r="BM157" t="s">
        <v>8295</v>
      </c>
      <c r="BN157" t="s">
        <v>2648</v>
      </c>
      <c r="BO157" t="s">
        <v>11620</v>
      </c>
      <c r="BP157" t="s">
        <v>11748</v>
      </c>
      <c r="BQ157" t="s">
        <v>7324</v>
      </c>
      <c r="BR157" t="s">
        <v>11243</v>
      </c>
      <c r="BS157" t="s">
        <v>8776</v>
      </c>
      <c r="BT157" t="s">
        <v>12237</v>
      </c>
      <c r="BU157" t="s">
        <v>12360</v>
      </c>
      <c r="BV157" t="s">
        <v>5961</v>
      </c>
      <c r="BW157" t="s">
        <v>12033</v>
      </c>
      <c r="BX157" t="s">
        <v>12691</v>
      </c>
      <c r="BY157" t="s">
        <v>1070</v>
      </c>
      <c r="BZ157" t="s">
        <v>12910</v>
      </c>
      <c r="CA157" t="s">
        <v>13019</v>
      </c>
      <c r="CB157" t="s">
        <v>8887</v>
      </c>
      <c r="CC157" t="s">
        <v>13228</v>
      </c>
      <c r="CD157" t="s">
        <v>13333</v>
      </c>
      <c r="CE157" t="s">
        <v>13439</v>
      </c>
      <c r="CF157" t="s">
        <v>13549</v>
      </c>
      <c r="CG157" t="s">
        <v>10389</v>
      </c>
      <c r="CH157" t="s">
        <v>11048</v>
      </c>
      <c r="CI157" t="s">
        <v>12960</v>
      </c>
      <c r="CJ157" t="s">
        <v>13990</v>
      </c>
      <c r="CK157" t="s">
        <v>14104</v>
      </c>
      <c r="CL157" t="s">
        <v>14210</v>
      </c>
      <c r="CM157" t="s">
        <v>14315</v>
      </c>
      <c r="CN157" t="s">
        <v>14420</v>
      </c>
      <c r="CO157" t="s">
        <v>10820</v>
      </c>
      <c r="CP157" t="s">
        <v>14619</v>
      </c>
      <c r="CQ157" t="s">
        <v>3433</v>
      </c>
      <c r="CR157" t="s">
        <v>14791</v>
      </c>
      <c r="CS157" t="s">
        <v>6609</v>
      </c>
      <c r="CT157" t="s">
        <v>14953</v>
      </c>
      <c r="CU157" t="s">
        <v>15033</v>
      </c>
      <c r="CV157" t="s">
        <v>15108</v>
      </c>
      <c r="CW157" t="s">
        <v>15195</v>
      </c>
      <c r="CX157" t="s">
        <v>7807</v>
      </c>
      <c r="CY157" t="s">
        <v>15363</v>
      </c>
      <c r="CZ157" t="s">
        <v>15444</v>
      </c>
      <c r="DA157" t="s">
        <v>15531</v>
      </c>
      <c r="DB157" t="s">
        <v>5238</v>
      </c>
      <c r="DC157" t="s">
        <v>14983</v>
      </c>
      <c r="DD157" t="s">
        <v>15770</v>
      </c>
      <c r="DE157" t="s">
        <v>2083</v>
      </c>
      <c r="DF157" t="s">
        <v>15920</v>
      </c>
      <c r="DG157" t="s">
        <v>10095</v>
      </c>
      <c r="DH157" t="s">
        <v>1768</v>
      </c>
      <c r="DI157" t="s">
        <v>14676</v>
      </c>
      <c r="DJ157" t="s">
        <v>16242</v>
      </c>
      <c r="DK157" t="s">
        <v>16330</v>
      </c>
      <c r="DL157" t="s">
        <v>12680</v>
      </c>
      <c r="DM157" t="s">
        <v>16483</v>
      </c>
      <c r="DN157" t="s">
        <v>16539</v>
      </c>
      <c r="DO157" t="s">
        <v>3620</v>
      </c>
      <c r="DP157" t="s">
        <v>8036</v>
      </c>
      <c r="DQ157" t="s">
        <v>16755</v>
      </c>
      <c r="DR157" t="s">
        <v>8106</v>
      </c>
      <c r="DS157" t="s">
        <v>13499</v>
      </c>
      <c r="DT157" t="s">
        <v>3393</v>
      </c>
      <c r="DU157" t="s">
        <v>16429</v>
      </c>
      <c r="DV157" t="s">
        <v>853</v>
      </c>
      <c r="DW157" t="s">
        <v>858</v>
      </c>
      <c r="DX157" t="s">
        <v>1287</v>
      </c>
      <c r="DY157" t="s">
        <v>6483</v>
      </c>
      <c r="DZ157" t="s">
        <v>17316</v>
      </c>
      <c r="EA157" t="s">
        <v>17373</v>
      </c>
      <c r="EB157" t="s">
        <v>3419</v>
      </c>
      <c r="EC157" t="s">
        <v>5209</v>
      </c>
      <c r="ED157" t="s">
        <v>5991</v>
      </c>
      <c r="EE157" t="s">
        <v>17605</v>
      </c>
      <c r="EF157" t="s">
        <v>17662</v>
      </c>
      <c r="EG157" t="s">
        <v>11195</v>
      </c>
      <c r="EH157" t="s">
        <v>17767</v>
      </c>
      <c r="EI157" t="s">
        <v>17819</v>
      </c>
      <c r="EJ157" t="s">
        <v>17875</v>
      </c>
      <c r="EK157" t="s">
        <v>14211</v>
      </c>
      <c r="EL157" t="s">
        <v>16460</v>
      </c>
      <c r="EM157" t="s">
        <v>18046</v>
      </c>
      <c r="EN157" t="s">
        <v>14805</v>
      </c>
      <c r="EO157" t="s">
        <v>18132</v>
      </c>
      <c r="EP157" t="s">
        <v>17083</v>
      </c>
      <c r="EQ157" t="s">
        <v>18225</v>
      </c>
      <c r="ER157" t="s">
        <v>18286</v>
      </c>
      <c r="ES157" t="s">
        <v>15749</v>
      </c>
      <c r="ET157" t="s">
        <v>16894</v>
      </c>
      <c r="EU157" t="s">
        <v>18421</v>
      </c>
      <c r="EV157" t="s">
        <v>18467</v>
      </c>
      <c r="EW157" t="s">
        <v>18525</v>
      </c>
      <c r="EX157" t="s">
        <v>18572</v>
      </c>
      <c r="EY157" t="s">
        <v>5403</v>
      </c>
      <c r="EZ157" t="s">
        <v>18655</v>
      </c>
      <c r="FA157" t="s">
        <v>238</v>
      </c>
      <c r="FB157" t="s">
        <v>6936</v>
      </c>
      <c r="FC157" t="s">
        <v>18693</v>
      </c>
      <c r="FD157" t="s">
        <v>1182</v>
      </c>
      <c r="FE157" t="s">
        <v>18694</v>
      </c>
      <c r="FF157" t="s">
        <v>18695</v>
      </c>
      <c r="FG157" t="s">
        <v>18696</v>
      </c>
      <c r="FH157" t="s">
        <v>5924</v>
      </c>
      <c r="FI157" t="s">
        <v>17767</v>
      </c>
      <c r="FJ157" t="s">
        <v>6111</v>
      </c>
      <c r="FK157" t="s">
        <v>13325</v>
      </c>
      <c r="FL157" t="s">
        <v>18697</v>
      </c>
      <c r="FM157" t="s">
        <v>12752</v>
      </c>
      <c r="FN157" t="s">
        <v>18698</v>
      </c>
      <c r="FO157" t="s">
        <v>9628</v>
      </c>
      <c r="FP157" t="s">
        <v>18699</v>
      </c>
      <c r="FQ157" t="s">
        <v>3955</v>
      </c>
      <c r="FR157" t="s">
        <v>18700</v>
      </c>
      <c r="FS157" t="s">
        <v>9894</v>
      </c>
      <c r="FT157" t="s">
        <v>18701</v>
      </c>
      <c r="FU157" t="s">
        <v>18702</v>
      </c>
      <c r="FV157" t="s">
        <v>3356</v>
      </c>
      <c r="FW157" t="s">
        <v>9806</v>
      </c>
      <c r="FX157" t="s">
        <v>14457</v>
      </c>
      <c r="FY157" t="s">
        <v>5320</v>
      </c>
      <c r="FZ157" t="s">
        <v>7214</v>
      </c>
      <c r="GA157" t="s">
        <v>10240</v>
      </c>
      <c r="GB157" t="s">
        <v>18703</v>
      </c>
      <c r="GC157" t="s">
        <v>4937</v>
      </c>
      <c r="GD157" t="s">
        <v>18704</v>
      </c>
      <c r="GE157" t="s">
        <v>17938</v>
      </c>
      <c r="GF157" t="s">
        <v>18705</v>
      </c>
      <c r="GG157" t="s">
        <v>1628</v>
      </c>
      <c r="GH157" t="s">
        <v>15780</v>
      </c>
      <c r="GI157" t="s">
        <v>8080</v>
      </c>
      <c r="GJ157" t="s">
        <v>12361</v>
      </c>
      <c r="GK157" t="s">
        <v>9396</v>
      </c>
      <c r="GL157" t="s">
        <v>18706</v>
      </c>
      <c r="GM157" t="s">
        <v>18707</v>
      </c>
      <c r="GN157" t="s">
        <v>11076</v>
      </c>
      <c r="GO157" t="s">
        <v>9032</v>
      </c>
      <c r="GP157" t="s">
        <v>18708</v>
      </c>
      <c r="GQ157" t="s">
        <v>2713</v>
      </c>
      <c r="GR157" t="s">
        <v>385</v>
      </c>
      <c r="GS157" t="s">
        <v>18709</v>
      </c>
      <c r="GT157" t="s">
        <v>3158</v>
      </c>
      <c r="GU157" t="s">
        <v>18710</v>
      </c>
      <c r="GV157" t="s">
        <v>861</v>
      </c>
      <c r="GW157" t="s">
        <v>8820</v>
      </c>
      <c r="GX157" t="s">
        <v>18711</v>
      </c>
      <c r="GY157" t="s">
        <v>3654</v>
      </c>
      <c r="GZ157" t="s">
        <v>18712</v>
      </c>
      <c r="HA157" t="s">
        <v>14819</v>
      </c>
      <c r="HB157" t="s">
        <v>308</v>
      </c>
      <c r="HC157" t="s">
        <v>18713</v>
      </c>
      <c r="HD157" t="s">
        <v>12360</v>
      </c>
      <c r="HE157" t="s">
        <v>18714</v>
      </c>
      <c r="HF157" t="s">
        <v>435</v>
      </c>
      <c r="HG157" t="s">
        <v>14420</v>
      </c>
      <c r="HH157" t="s">
        <v>16617</v>
      </c>
      <c r="HI157" t="s">
        <v>10798</v>
      </c>
      <c r="HJ157" t="s">
        <v>9228</v>
      </c>
      <c r="HK157" t="s">
        <v>2537</v>
      </c>
      <c r="HL157" t="s">
        <v>16439</v>
      </c>
      <c r="HM157" t="s">
        <v>18715</v>
      </c>
      <c r="HN157" t="s">
        <v>18716</v>
      </c>
      <c r="HO157" t="s">
        <v>2071</v>
      </c>
      <c r="HP157" t="s">
        <v>657</v>
      </c>
      <c r="HQ157" t="s">
        <v>12081</v>
      </c>
      <c r="HR157" t="s">
        <v>10778</v>
      </c>
      <c r="HS157" t="s">
        <v>18717</v>
      </c>
      <c r="HT157" t="s">
        <v>12969</v>
      </c>
      <c r="HU157" t="s">
        <v>18718</v>
      </c>
      <c r="HV157" t="s">
        <v>18719</v>
      </c>
      <c r="HW157" t="s">
        <v>18164</v>
      </c>
      <c r="HX157" t="s">
        <v>6656</v>
      </c>
      <c r="HY157" t="s">
        <v>5767</v>
      </c>
      <c r="HZ157" t="s">
        <v>18720</v>
      </c>
      <c r="IA157" t="s">
        <v>18721</v>
      </c>
      <c r="IB157" t="s">
        <v>18722</v>
      </c>
      <c r="IC157" t="s">
        <v>6769</v>
      </c>
      <c r="ID157" t="s">
        <v>18723</v>
      </c>
      <c r="IE157" t="s">
        <v>18724</v>
      </c>
      <c r="IF157" t="s">
        <v>12751</v>
      </c>
      <c r="IG157" t="s">
        <v>18725</v>
      </c>
      <c r="IH157" t="s">
        <v>18726</v>
      </c>
      <c r="II157" t="s">
        <v>18727</v>
      </c>
    </row>
    <row r="158" spans="1:243" x14ac:dyDescent="0.3">
      <c r="A158" t="s">
        <v>157</v>
      </c>
      <c r="B158" t="s">
        <v>395</v>
      </c>
      <c r="C158" t="s">
        <v>636</v>
      </c>
      <c r="D158" t="s">
        <v>871</v>
      </c>
      <c r="E158" t="s">
        <v>1100</v>
      </c>
      <c r="F158" t="s">
        <v>1328</v>
      </c>
      <c r="G158" t="s">
        <v>1555</v>
      </c>
      <c r="H158" t="s">
        <v>1775</v>
      </c>
      <c r="I158" t="s">
        <v>1999</v>
      </c>
      <c r="J158" t="s">
        <v>2220</v>
      </c>
      <c r="K158" t="s">
        <v>2431</v>
      </c>
      <c r="L158" t="s">
        <v>559</v>
      </c>
      <c r="M158" t="s">
        <v>2857</v>
      </c>
      <c r="N158" t="s">
        <v>3074</v>
      </c>
      <c r="O158" t="s">
        <v>3286</v>
      </c>
      <c r="P158" t="s">
        <v>3491</v>
      </c>
      <c r="Q158" t="s">
        <v>3703</v>
      </c>
      <c r="R158" t="s">
        <v>3910</v>
      </c>
      <c r="S158" t="s">
        <v>4113</v>
      </c>
      <c r="T158" t="s">
        <v>4320</v>
      </c>
      <c r="U158" t="s">
        <v>1202</v>
      </c>
      <c r="V158" t="s">
        <v>4711</v>
      </c>
      <c r="W158" t="s">
        <v>4904</v>
      </c>
      <c r="X158" t="s">
        <v>5099</v>
      </c>
      <c r="Y158" t="s">
        <v>5286</v>
      </c>
      <c r="Z158" t="s">
        <v>5467</v>
      </c>
      <c r="AA158" t="s">
        <v>4432</v>
      </c>
      <c r="AB158" t="s">
        <v>5820</v>
      </c>
      <c r="AC158" t="s">
        <v>5998</v>
      </c>
      <c r="AD158" t="s">
        <v>610</v>
      </c>
      <c r="AE158" t="s">
        <v>6343</v>
      </c>
      <c r="AF158" t="s">
        <v>6525</v>
      </c>
      <c r="AG158" t="s">
        <v>6701</v>
      </c>
      <c r="AH158" t="s">
        <v>6858</v>
      </c>
      <c r="AI158" t="s">
        <v>7029</v>
      </c>
      <c r="AJ158" t="s">
        <v>2647</v>
      </c>
      <c r="AK158" t="s">
        <v>7357</v>
      </c>
      <c r="AL158" t="s">
        <v>7521</v>
      </c>
      <c r="AM158" t="s">
        <v>5926</v>
      </c>
      <c r="AN158" t="s">
        <v>7834</v>
      </c>
      <c r="AO158" t="s">
        <v>7997</v>
      </c>
      <c r="AP158" t="s">
        <v>8141</v>
      </c>
      <c r="AQ158" t="s">
        <v>8301</v>
      </c>
      <c r="AR158" t="s">
        <v>8447</v>
      </c>
      <c r="AS158" t="s">
        <v>8600</v>
      </c>
      <c r="AT158" t="s">
        <v>8741</v>
      </c>
      <c r="AU158" t="s">
        <v>8889</v>
      </c>
      <c r="AV158" t="s">
        <v>1016</v>
      </c>
      <c r="AW158" t="s">
        <v>5637</v>
      </c>
      <c r="AX158" t="s">
        <v>9333</v>
      </c>
      <c r="AY158" t="s">
        <v>9481</v>
      </c>
      <c r="AZ158" t="s">
        <v>9613</v>
      </c>
      <c r="BA158" t="s">
        <v>5541</v>
      </c>
      <c r="BB158" t="s">
        <v>9480</v>
      </c>
      <c r="BC158" t="s">
        <v>9479</v>
      </c>
      <c r="BD158" t="s">
        <v>10190</v>
      </c>
      <c r="BE158" t="s">
        <v>10329</v>
      </c>
      <c r="BF158" t="s">
        <v>10456</v>
      </c>
      <c r="BG158" t="s">
        <v>3545</v>
      </c>
      <c r="BH158" t="s">
        <v>10725</v>
      </c>
      <c r="BI158" t="s">
        <v>10852</v>
      </c>
      <c r="BJ158" t="s">
        <v>5709</v>
      </c>
      <c r="BK158" t="s">
        <v>11107</v>
      </c>
      <c r="BL158" t="s">
        <v>11244</v>
      </c>
      <c r="BM158" t="s">
        <v>11370</v>
      </c>
      <c r="BN158" t="s">
        <v>11493</v>
      </c>
      <c r="BO158" t="s">
        <v>11621</v>
      </c>
      <c r="BP158" t="s">
        <v>11749</v>
      </c>
      <c r="BQ158" t="s">
        <v>11874</v>
      </c>
      <c r="BR158" t="s">
        <v>11996</v>
      </c>
      <c r="BS158" t="s">
        <v>12118</v>
      </c>
      <c r="BT158" t="s">
        <v>4019</v>
      </c>
      <c r="BU158" t="s">
        <v>12361</v>
      </c>
      <c r="BV158" t="s">
        <v>12472</v>
      </c>
      <c r="BW158" t="s">
        <v>1883</v>
      </c>
      <c r="BX158" t="s">
        <v>12692</v>
      </c>
      <c r="BY158" t="s">
        <v>11834</v>
      </c>
      <c r="BZ158" t="s">
        <v>12911</v>
      </c>
      <c r="CA158" t="s">
        <v>2784</v>
      </c>
      <c r="CB158" t="s">
        <v>1156</v>
      </c>
      <c r="CC158" t="s">
        <v>13229</v>
      </c>
      <c r="CD158" t="s">
        <v>13334</v>
      </c>
      <c r="CE158" t="s">
        <v>13440</v>
      </c>
      <c r="CF158" t="s">
        <v>13550</v>
      </c>
      <c r="CG158" t="s">
        <v>13651</v>
      </c>
      <c r="CH158" t="s">
        <v>5106</v>
      </c>
      <c r="CI158" t="s">
        <v>13870</v>
      </c>
      <c r="CJ158" t="s">
        <v>1224</v>
      </c>
      <c r="CK158" t="s">
        <v>14105</v>
      </c>
      <c r="CL158" t="s">
        <v>1595</v>
      </c>
      <c r="CM158" t="s">
        <v>1005</v>
      </c>
      <c r="CN158" t="s">
        <v>14421</v>
      </c>
      <c r="CO158" t="s">
        <v>14520</v>
      </c>
      <c r="CP158" t="s">
        <v>5176</v>
      </c>
      <c r="CQ158" t="s">
        <v>14709</v>
      </c>
      <c r="CR158" t="s">
        <v>13092</v>
      </c>
      <c r="CS158" t="s">
        <v>14877</v>
      </c>
      <c r="CT158" t="s">
        <v>14954</v>
      </c>
      <c r="CU158" t="s">
        <v>15034</v>
      </c>
      <c r="CV158" t="s">
        <v>15109</v>
      </c>
      <c r="CW158" t="s">
        <v>15196</v>
      </c>
      <c r="CX158" t="s">
        <v>15282</v>
      </c>
      <c r="CY158" t="s">
        <v>15364</v>
      </c>
      <c r="CZ158" t="s">
        <v>15445</v>
      </c>
      <c r="DA158" t="s">
        <v>15532</v>
      </c>
      <c r="DB158" t="s">
        <v>15618</v>
      </c>
      <c r="DC158" t="s">
        <v>15693</v>
      </c>
      <c r="DD158" t="s">
        <v>15771</v>
      </c>
      <c r="DE158" t="s">
        <v>15842</v>
      </c>
      <c r="DF158" t="s">
        <v>15921</v>
      </c>
      <c r="DG158" t="s">
        <v>15995</v>
      </c>
      <c r="DH158" t="s">
        <v>2789</v>
      </c>
      <c r="DI158" t="s">
        <v>8486</v>
      </c>
      <c r="DJ158" t="s">
        <v>16243</v>
      </c>
      <c r="DK158" t="s">
        <v>381</v>
      </c>
      <c r="DL158" t="s">
        <v>771</v>
      </c>
      <c r="DM158" t="s">
        <v>15661</v>
      </c>
      <c r="DN158" t="s">
        <v>16540</v>
      </c>
      <c r="DO158" t="s">
        <v>16607</v>
      </c>
      <c r="DP158" t="s">
        <v>16683</v>
      </c>
      <c r="DQ158" t="s">
        <v>16756</v>
      </c>
      <c r="DR158" t="s">
        <v>700</v>
      </c>
      <c r="DS158" t="s">
        <v>14838</v>
      </c>
      <c r="DT158" t="s">
        <v>16951</v>
      </c>
      <c r="DU158" t="s">
        <v>15215</v>
      </c>
      <c r="DV158" t="s">
        <v>6271</v>
      </c>
      <c r="DW158" t="s">
        <v>5457</v>
      </c>
      <c r="DX158" t="s">
        <v>17192</v>
      </c>
      <c r="DY158" t="s">
        <v>17257</v>
      </c>
      <c r="DZ158" t="s">
        <v>13466</v>
      </c>
      <c r="EA158" t="s">
        <v>17374</v>
      </c>
      <c r="EB158" t="s">
        <v>17439</v>
      </c>
      <c r="EC158" t="s">
        <v>17497</v>
      </c>
      <c r="ED158" t="s">
        <v>1606</v>
      </c>
      <c r="EE158" t="s">
        <v>8544</v>
      </c>
      <c r="EF158" t="s">
        <v>17663</v>
      </c>
      <c r="EG158" t="s">
        <v>11055</v>
      </c>
      <c r="EH158" t="s">
        <v>17768</v>
      </c>
      <c r="EI158" t="s">
        <v>15917</v>
      </c>
      <c r="EJ158" t="s">
        <v>13175</v>
      </c>
      <c r="EK158" t="s">
        <v>17940</v>
      </c>
      <c r="EL158" t="s">
        <v>17999</v>
      </c>
      <c r="EM158" t="s">
        <v>7213</v>
      </c>
      <c r="EN158" t="s">
        <v>18093</v>
      </c>
      <c r="EO158" t="s">
        <v>291</v>
      </c>
      <c r="EP158" t="s">
        <v>18174</v>
      </c>
      <c r="EQ158" t="s">
        <v>1380</v>
      </c>
      <c r="ER158" t="s">
        <v>17670</v>
      </c>
      <c r="ES158" t="s">
        <v>6299</v>
      </c>
      <c r="ET158" t="s">
        <v>6073</v>
      </c>
      <c r="EU158" t="s">
        <v>1480</v>
      </c>
      <c r="EV158" t="s">
        <v>7925</v>
      </c>
      <c r="EW158" t="s">
        <v>10131</v>
      </c>
      <c r="EX158" t="s">
        <v>18573</v>
      </c>
      <c r="EY158" t="s">
        <v>18618</v>
      </c>
      <c r="EZ158" t="s">
        <v>18656</v>
      </c>
      <c r="FA158" t="s">
        <v>6936</v>
      </c>
      <c r="FB158" t="s">
        <v>238</v>
      </c>
      <c r="FC158" t="s">
        <v>2939</v>
      </c>
      <c r="FD158" t="s">
        <v>7110</v>
      </c>
      <c r="FE158" t="s">
        <v>18728</v>
      </c>
      <c r="FF158" t="s">
        <v>18729</v>
      </c>
      <c r="FG158" t="s">
        <v>7516</v>
      </c>
      <c r="FH158" t="s">
        <v>18730</v>
      </c>
      <c r="FI158" t="s">
        <v>18731</v>
      </c>
      <c r="FJ158" t="s">
        <v>18732</v>
      </c>
      <c r="FK158" t="s">
        <v>11957</v>
      </c>
      <c r="FL158" t="s">
        <v>18733</v>
      </c>
      <c r="FM158" t="s">
        <v>18734</v>
      </c>
      <c r="FN158" t="s">
        <v>5960</v>
      </c>
      <c r="FO158" t="s">
        <v>4698</v>
      </c>
      <c r="FP158" t="s">
        <v>18735</v>
      </c>
      <c r="FQ158" t="s">
        <v>18736</v>
      </c>
      <c r="FR158" t="s">
        <v>2766</v>
      </c>
      <c r="FS158" t="s">
        <v>18737</v>
      </c>
      <c r="FT158" t="s">
        <v>18708</v>
      </c>
      <c r="FU158" t="s">
        <v>2699</v>
      </c>
      <c r="FV158" t="s">
        <v>18738</v>
      </c>
      <c r="FW158" t="s">
        <v>18739</v>
      </c>
      <c r="FX158" t="s">
        <v>18740</v>
      </c>
      <c r="FY158" t="s">
        <v>18741</v>
      </c>
      <c r="FZ158" t="s">
        <v>258</v>
      </c>
      <c r="GA158" t="s">
        <v>18742</v>
      </c>
      <c r="GB158" t="s">
        <v>15176</v>
      </c>
      <c r="GC158" t="s">
        <v>10740</v>
      </c>
      <c r="GD158" t="s">
        <v>17649</v>
      </c>
      <c r="GE158" t="s">
        <v>1297</v>
      </c>
      <c r="GF158" t="s">
        <v>6467</v>
      </c>
      <c r="GG158" t="s">
        <v>1905</v>
      </c>
      <c r="GH158" t="s">
        <v>13436</v>
      </c>
      <c r="GI158" t="s">
        <v>5088</v>
      </c>
      <c r="GJ158" t="s">
        <v>18743</v>
      </c>
      <c r="GK158" t="s">
        <v>5656</v>
      </c>
      <c r="GL158" t="s">
        <v>18744</v>
      </c>
      <c r="GM158" t="s">
        <v>18745</v>
      </c>
      <c r="GN158" t="s">
        <v>11008</v>
      </c>
      <c r="GO158" t="s">
        <v>18746</v>
      </c>
      <c r="GP158" t="s">
        <v>18747</v>
      </c>
      <c r="GQ158" t="s">
        <v>14615</v>
      </c>
      <c r="GR158" t="s">
        <v>18748</v>
      </c>
      <c r="GS158" t="s">
        <v>13088</v>
      </c>
      <c r="GT158" t="s">
        <v>18749</v>
      </c>
      <c r="GU158" t="s">
        <v>18750</v>
      </c>
      <c r="GV158" t="s">
        <v>18751</v>
      </c>
      <c r="GW158" t="s">
        <v>4038</v>
      </c>
      <c r="GX158" t="s">
        <v>18752</v>
      </c>
      <c r="GY158" t="s">
        <v>18753</v>
      </c>
      <c r="GZ158" t="s">
        <v>18754</v>
      </c>
      <c r="HA158" t="s">
        <v>7903</v>
      </c>
      <c r="HB158" t="s">
        <v>11183</v>
      </c>
      <c r="HC158" t="s">
        <v>3774</v>
      </c>
      <c r="HD158" t="s">
        <v>18755</v>
      </c>
      <c r="HE158" t="s">
        <v>18756</v>
      </c>
      <c r="HF158" t="s">
        <v>18757</v>
      </c>
      <c r="HG158" t="s">
        <v>18758</v>
      </c>
      <c r="HH158" t="s">
        <v>4037</v>
      </c>
      <c r="HI158" t="s">
        <v>8220</v>
      </c>
      <c r="HJ158" t="s">
        <v>18759</v>
      </c>
      <c r="HK158" t="s">
        <v>8342</v>
      </c>
      <c r="HL158" t="s">
        <v>2158</v>
      </c>
      <c r="HM158" t="s">
        <v>18760</v>
      </c>
      <c r="HN158" t="s">
        <v>18761</v>
      </c>
      <c r="HO158" t="s">
        <v>18762</v>
      </c>
      <c r="HP158" t="s">
        <v>9553</v>
      </c>
      <c r="HQ158" t="s">
        <v>18763</v>
      </c>
      <c r="HR158" t="s">
        <v>18764</v>
      </c>
      <c r="HS158" t="s">
        <v>4706</v>
      </c>
      <c r="HT158" t="s">
        <v>5069</v>
      </c>
      <c r="HU158" t="s">
        <v>8057</v>
      </c>
      <c r="HV158" t="s">
        <v>10158</v>
      </c>
      <c r="HW158" t="s">
        <v>15160</v>
      </c>
      <c r="HX158" t="s">
        <v>18765</v>
      </c>
      <c r="HY158" t="s">
        <v>12174</v>
      </c>
      <c r="HZ158" t="s">
        <v>14735</v>
      </c>
      <c r="IA158" t="s">
        <v>18766</v>
      </c>
      <c r="IB158" t="s">
        <v>3804</v>
      </c>
      <c r="IC158" t="s">
        <v>18767</v>
      </c>
      <c r="ID158" t="s">
        <v>18768</v>
      </c>
      <c r="IE158" t="s">
        <v>696</v>
      </c>
      <c r="IF158" t="s">
        <v>18769</v>
      </c>
      <c r="IG158" t="s">
        <v>898</v>
      </c>
      <c r="IH158" t="s">
        <v>18770</v>
      </c>
      <c r="II158" t="s">
        <v>1842</v>
      </c>
    </row>
    <row r="159" spans="1:243" x14ac:dyDescent="0.3">
      <c r="A159" t="s">
        <v>158</v>
      </c>
      <c r="B159" t="s">
        <v>396</v>
      </c>
      <c r="C159" t="s">
        <v>637</v>
      </c>
      <c r="D159" t="s">
        <v>872</v>
      </c>
      <c r="E159" t="s">
        <v>1101</v>
      </c>
      <c r="F159" t="s">
        <v>1329</v>
      </c>
      <c r="G159" t="s">
        <v>1556</v>
      </c>
      <c r="H159" t="s">
        <v>1776</v>
      </c>
      <c r="I159" t="s">
        <v>2000</v>
      </c>
      <c r="J159" t="s">
        <v>2221</v>
      </c>
      <c r="K159" t="s">
        <v>2432</v>
      </c>
      <c r="L159" t="s">
        <v>2642</v>
      </c>
      <c r="M159" t="s">
        <v>2858</v>
      </c>
      <c r="N159" t="s">
        <v>1035</v>
      </c>
      <c r="O159" t="s">
        <v>3287</v>
      </c>
      <c r="P159" t="s">
        <v>3492</v>
      </c>
      <c r="Q159" t="s">
        <v>3704</v>
      </c>
      <c r="R159" t="s">
        <v>3911</v>
      </c>
      <c r="S159" t="s">
        <v>4114</v>
      </c>
      <c r="T159" t="s">
        <v>4321</v>
      </c>
      <c r="U159" t="s">
        <v>2554</v>
      </c>
      <c r="V159" t="s">
        <v>1704</v>
      </c>
      <c r="W159" t="s">
        <v>4905</v>
      </c>
      <c r="X159" t="s">
        <v>5100</v>
      </c>
      <c r="Y159" t="s">
        <v>5287</v>
      </c>
      <c r="Z159" t="s">
        <v>5468</v>
      </c>
      <c r="AA159" t="s">
        <v>5643</v>
      </c>
      <c r="AB159" t="s">
        <v>5821</v>
      </c>
      <c r="AC159" t="s">
        <v>5999</v>
      </c>
      <c r="AD159" t="s">
        <v>6173</v>
      </c>
      <c r="AE159" t="s">
        <v>6344</v>
      </c>
      <c r="AF159" t="s">
        <v>6526</v>
      </c>
      <c r="AG159" t="s">
        <v>6638</v>
      </c>
      <c r="AH159" t="s">
        <v>6859</v>
      </c>
      <c r="AI159" t="s">
        <v>7030</v>
      </c>
      <c r="AJ159" t="s">
        <v>2483</v>
      </c>
      <c r="AK159" t="s">
        <v>7358</v>
      </c>
      <c r="AL159" t="s">
        <v>7522</v>
      </c>
      <c r="AM159" t="s">
        <v>7682</v>
      </c>
      <c r="AN159" t="s">
        <v>3829</v>
      </c>
      <c r="AO159" t="s">
        <v>7998</v>
      </c>
      <c r="AP159" t="s">
        <v>8142</v>
      </c>
      <c r="AQ159" t="s">
        <v>8302</v>
      </c>
      <c r="AR159" t="s">
        <v>8448</v>
      </c>
      <c r="AS159" t="s">
        <v>1477</v>
      </c>
      <c r="AT159" t="s">
        <v>4415</v>
      </c>
      <c r="AU159" t="s">
        <v>8890</v>
      </c>
      <c r="AV159" t="s">
        <v>9043</v>
      </c>
      <c r="AW159" t="s">
        <v>5947</v>
      </c>
      <c r="AX159" t="s">
        <v>9334</v>
      </c>
      <c r="AY159" t="s">
        <v>9482</v>
      </c>
      <c r="AZ159" t="s">
        <v>9614</v>
      </c>
      <c r="BA159" t="s">
        <v>9761</v>
      </c>
      <c r="BB159" t="s">
        <v>9907</v>
      </c>
      <c r="BC159" t="s">
        <v>7648</v>
      </c>
      <c r="BD159" t="s">
        <v>10191</v>
      </c>
      <c r="BE159" t="s">
        <v>10330</v>
      </c>
      <c r="BF159" t="s">
        <v>10457</v>
      </c>
      <c r="BG159" t="s">
        <v>10596</v>
      </c>
      <c r="BH159" t="s">
        <v>10726</v>
      </c>
      <c r="BI159" t="s">
        <v>10853</v>
      </c>
      <c r="BJ159" t="s">
        <v>926</v>
      </c>
      <c r="BK159" t="s">
        <v>11108</v>
      </c>
      <c r="BL159" t="s">
        <v>8582</v>
      </c>
      <c r="BM159" t="s">
        <v>11371</v>
      </c>
      <c r="BN159" t="s">
        <v>10856</v>
      </c>
      <c r="BO159" t="s">
        <v>11622</v>
      </c>
      <c r="BP159" t="s">
        <v>11750</v>
      </c>
      <c r="BQ159" t="s">
        <v>11875</v>
      </c>
      <c r="BR159" t="s">
        <v>9486</v>
      </c>
      <c r="BS159" t="s">
        <v>1824</v>
      </c>
      <c r="BT159" t="s">
        <v>10116</v>
      </c>
      <c r="BU159" t="s">
        <v>1905</v>
      </c>
      <c r="BV159" t="s">
        <v>8744</v>
      </c>
      <c r="BW159" t="s">
        <v>12591</v>
      </c>
      <c r="BX159" t="s">
        <v>12693</v>
      </c>
      <c r="BY159" t="s">
        <v>12803</v>
      </c>
      <c r="BZ159" t="s">
        <v>12912</v>
      </c>
      <c r="CA159" t="s">
        <v>13020</v>
      </c>
      <c r="CB159" t="s">
        <v>1372</v>
      </c>
      <c r="CC159" t="s">
        <v>335</v>
      </c>
      <c r="CD159" t="s">
        <v>8824</v>
      </c>
      <c r="CE159" t="s">
        <v>7481</v>
      </c>
      <c r="CF159" t="s">
        <v>13551</v>
      </c>
      <c r="CG159" t="s">
        <v>3806</v>
      </c>
      <c r="CH159" t="s">
        <v>1908</v>
      </c>
      <c r="CI159" t="s">
        <v>13871</v>
      </c>
      <c r="CJ159" t="s">
        <v>13991</v>
      </c>
      <c r="CK159" t="s">
        <v>3185</v>
      </c>
      <c r="CL159" t="s">
        <v>14211</v>
      </c>
      <c r="CM159" t="s">
        <v>14316</v>
      </c>
      <c r="CN159" t="s">
        <v>4907</v>
      </c>
      <c r="CO159" t="s">
        <v>14521</v>
      </c>
      <c r="CP159" t="s">
        <v>1922</v>
      </c>
      <c r="CQ159" t="s">
        <v>14710</v>
      </c>
      <c r="CR159" t="s">
        <v>14792</v>
      </c>
      <c r="CS159" t="s">
        <v>14878</v>
      </c>
      <c r="CT159" t="s">
        <v>14955</v>
      </c>
      <c r="CU159" t="s">
        <v>1019</v>
      </c>
      <c r="CV159" t="s">
        <v>15110</v>
      </c>
      <c r="CW159" t="s">
        <v>15197</v>
      </c>
      <c r="CX159" t="s">
        <v>15283</v>
      </c>
      <c r="CY159" t="s">
        <v>4804</v>
      </c>
      <c r="CZ159" t="s">
        <v>15446</v>
      </c>
      <c r="DA159" t="s">
        <v>15533</v>
      </c>
      <c r="DB159" t="s">
        <v>15619</v>
      </c>
      <c r="DC159" t="s">
        <v>484</v>
      </c>
      <c r="DD159" t="s">
        <v>6416</v>
      </c>
      <c r="DE159" t="s">
        <v>15843</v>
      </c>
      <c r="DF159" t="s">
        <v>15922</v>
      </c>
      <c r="DG159" t="s">
        <v>15996</v>
      </c>
      <c r="DH159" t="s">
        <v>13949</v>
      </c>
      <c r="DI159" t="s">
        <v>16168</v>
      </c>
      <c r="DJ159" t="s">
        <v>347</v>
      </c>
      <c r="DK159" t="s">
        <v>16331</v>
      </c>
      <c r="DL159" t="s">
        <v>1933</v>
      </c>
      <c r="DM159" t="s">
        <v>13258</v>
      </c>
      <c r="DN159" t="s">
        <v>16541</v>
      </c>
      <c r="DO159" t="s">
        <v>16608</v>
      </c>
      <c r="DP159" t="s">
        <v>16684</v>
      </c>
      <c r="DQ159" t="s">
        <v>2357</v>
      </c>
      <c r="DR159" t="s">
        <v>16826</v>
      </c>
      <c r="DS159" t="s">
        <v>16887</v>
      </c>
      <c r="DT159" t="s">
        <v>16952</v>
      </c>
      <c r="DU159" t="s">
        <v>4810</v>
      </c>
      <c r="DV159" t="s">
        <v>427</v>
      </c>
      <c r="DW159" t="s">
        <v>1764</v>
      </c>
      <c r="DX159" t="s">
        <v>17193</v>
      </c>
      <c r="DY159" t="s">
        <v>9337</v>
      </c>
      <c r="DZ159" t="s">
        <v>8432</v>
      </c>
      <c r="EA159" t="s">
        <v>10780</v>
      </c>
      <c r="EB159" t="s">
        <v>13162</v>
      </c>
      <c r="EC159" t="s">
        <v>1037</v>
      </c>
      <c r="ED159" t="s">
        <v>17553</v>
      </c>
      <c r="EE159" t="s">
        <v>17606</v>
      </c>
      <c r="EF159" t="s">
        <v>17664</v>
      </c>
      <c r="EG159" t="s">
        <v>7314</v>
      </c>
      <c r="EH159" t="s">
        <v>17769</v>
      </c>
      <c r="EI159" t="s">
        <v>17820</v>
      </c>
      <c r="EJ159" t="s">
        <v>16805</v>
      </c>
      <c r="EK159" t="s">
        <v>17941</v>
      </c>
      <c r="EL159" t="s">
        <v>10852</v>
      </c>
      <c r="EM159" t="s">
        <v>17502</v>
      </c>
      <c r="EN159" t="s">
        <v>7582</v>
      </c>
      <c r="EO159" t="s">
        <v>18133</v>
      </c>
      <c r="EP159" t="s">
        <v>7458</v>
      </c>
      <c r="EQ159" t="s">
        <v>18226</v>
      </c>
      <c r="ER159" t="s">
        <v>11437</v>
      </c>
      <c r="ES159" t="s">
        <v>18335</v>
      </c>
      <c r="ET159" t="s">
        <v>11314</v>
      </c>
      <c r="EU159" t="s">
        <v>18422</v>
      </c>
      <c r="EV159" t="s">
        <v>18468</v>
      </c>
      <c r="EW159" t="s">
        <v>18526</v>
      </c>
      <c r="EX159" t="s">
        <v>18574</v>
      </c>
      <c r="EY159" t="s">
        <v>18619</v>
      </c>
      <c r="EZ159" t="s">
        <v>18657</v>
      </c>
      <c r="FA159" t="s">
        <v>18693</v>
      </c>
      <c r="FB159" t="s">
        <v>2939</v>
      </c>
      <c r="FC159" t="s">
        <v>238</v>
      </c>
      <c r="FD159" t="s">
        <v>5357</v>
      </c>
      <c r="FE159" t="s">
        <v>18771</v>
      </c>
      <c r="FF159" t="s">
        <v>4833</v>
      </c>
      <c r="FG159" t="s">
        <v>18772</v>
      </c>
      <c r="FH159" t="s">
        <v>5379</v>
      </c>
      <c r="FI159" t="s">
        <v>15519</v>
      </c>
      <c r="FJ159" t="s">
        <v>18773</v>
      </c>
      <c r="FK159" t="s">
        <v>18774</v>
      </c>
      <c r="FL159" t="s">
        <v>13012</v>
      </c>
      <c r="FM159" t="s">
        <v>1009</v>
      </c>
      <c r="FN159" t="s">
        <v>18775</v>
      </c>
      <c r="FO159" t="s">
        <v>312</v>
      </c>
      <c r="FP159" t="s">
        <v>18776</v>
      </c>
      <c r="FQ159" t="s">
        <v>17913</v>
      </c>
      <c r="FR159" t="s">
        <v>1405</v>
      </c>
      <c r="FS159" t="s">
        <v>4462</v>
      </c>
      <c r="FT159" t="s">
        <v>5104</v>
      </c>
      <c r="FU159" t="s">
        <v>13505</v>
      </c>
      <c r="FV159" t="s">
        <v>18777</v>
      </c>
      <c r="FW159" t="s">
        <v>18778</v>
      </c>
      <c r="FX159" t="s">
        <v>18779</v>
      </c>
      <c r="FY159" t="s">
        <v>18780</v>
      </c>
      <c r="FZ159" t="s">
        <v>13053</v>
      </c>
      <c r="GA159" t="s">
        <v>18781</v>
      </c>
      <c r="GB159" t="s">
        <v>15469</v>
      </c>
      <c r="GC159" t="s">
        <v>4266</v>
      </c>
      <c r="GD159" t="s">
        <v>11233</v>
      </c>
      <c r="GE159" t="s">
        <v>18782</v>
      </c>
      <c r="GF159" t="s">
        <v>18783</v>
      </c>
      <c r="GG159" t="s">
        <v>15950</v>
      </c>
      <c r="GH159" t="s">
        <v>16848</v>
      </c>
      <c r="GI159" t="s">
        <v>18784</v>
      </c>
      <c r="GJ159" t="s">
        <v>18785</v>
      </c>
      <c r="GK159" t="s">
        <v>17152</v>
      </c>
      <c r="GL159" t="s">
        <v>13054</v>
      </c>
      <c r="GM159" t="s">
        <v>18786</v>
      </c>
      <c r="GN159" t="s">
        <v>18787</v>
      </c>
      <c r="GO159" t="s">
        <v>5464</v>
      </c>
      <c r="GP159" t="s">
        <v>18788</v>
      </c>
      <c r="GQ159" t="s">
        <v>1930</v>
      </c>
      <c r="GR159" t="s">
        <v>1947</v>
      </c>
      <c r="GS159" t="s">
        <v>18789</v>
      </c>
      <c r="GT159" t="s">
        <v>18790</v>
      </c>
      <c r="GU159" t="s">
        <v>18791</v>
      </c>
      <c r="GV159" t="s">
        <v>1100</v>
      </c>
      <c r="GW159" t="s">
        <v>18792</v>
      </c>
      <c r="GX159" t="s">
        <v>5359</v>
      </c>
      <c r="GY159" t="s">
        <v>18793</v>
      </c>
      <c r="GZ159" t="s">
        <v>18794</v>
      </c>
      <c r="HA159" t="s">
        <v>2855</v>
      </c>
      <c r="HB159" t="s">
        <v>3865</v>
      </c>
      <c r="HC159" t="s">
        <v>18795</v>
      </c>
      <c r="HD159" t="s">
        <v>18796</v>
      </c>
      <c r="HE159" t="s">
        <v>9034</v>
      </c>
      <c r="HF159" t="s">
        <v>15329</v>
      </c>
      <c r="HG159" t="s">
        <v>18592</v>
      </c>
      <c r="HH159" t="s">
        <v>9116</v>
      </c>
      <c r="HI159" t="s">
        <v>17725</v>
      </c>
      <c r="HJ159" t="s">
        <v>18797</v>
      </c>
      <c r="HK159" t="s">
        <v>18798</v>
      </c>
      <c r="HL159" t="s">
        <v>16918</v>
      </c>
      <c r="HM159" t="s">
        <v>18799</v>
      </c>
      <c r="HN159" t="s">
        <v>15811</v>
      </c>
      <c r="HO159" t="s">
        <v>18800</v>
      </c>
      <c r="HP159" t="s">
        <v>740</v>
      </c>
      <c r="HQ159" t="s">
        <v>14756</v>
      </c>
      <c r="HR159" t="s">
        <v>5334</v>
      </c>
      <c r="HS159" t="s">
        <v>18801</v>
      </c>
      <c r="HT159" t="s">
        <v>18802</v>
      </c>
      <c r="HU159" t="s">
        <v>18803</v>
      </c>
      <c r="HV159" t="s">
        <v>6085</v>
      </c>
      <c r="HW159" t="s">
        <v>17633</v>
      </c>
      <c r="HX159" t="s">
        <v>18804</v>
      </c>
      <c r="HY159" t="s">
        <v>17936</v>
      </c>
      <c r="HZ159" t="s">
        <v>1766</v>
      </c>
      <c r="IA159" t="s">
        <v>423</v>
      </c>
      <c r="IB159" t="s">
        <v>18805</v>
      </c>
      <c r="IC159" t="s">
        <v>18806</v>
      </c>
      <c r="ID159" t="s">
        <v>18807</v>
      </c>
      <c r="IE159" t="s">
        <v>18770</v>
      </c>
      <c r="IF159" t="s">
        <v>18808</v>
      </c>
      <c r="IG159" t="s">
        <v>18809</v>
      </c>
      <c r="IH159" t="s">
        <v>13098</v>
      </c>
      <c r="II159" t="s">
        <v>4602</v>
      </c>
    </row>
    <row r="160" spans="1:243" x14ac:dyDescent="0.3">
      <c r="A160" t="s">
        <v>159</v>
      </c>
      <c r="B160" t="s">
        <v>397</v>
      </c>
      <c r="C160" t="s">
        <v>638</v>
      </c>
      <c r="D160" t="s">
        <v>873</v>
      </c>
      <c r="E160" t="s">
        <v>1102</v>
      </c>
      <c r="F160" t="s">
        <v>1330</v>
      </c>
      <c r="G160" t="s">
        <v>1557</v>
      </c>
      <c r="H160" t="s">
        <v>1777</v>
      </c>
      <c r="I160" t="s">
        <v>2001</v>
      </c>
      <c r="J160" t="s">
        <v>2222</v>
      </c>
      <c r="K160" t="s">
        <v>2433</v>
      </c>
      <c r="L160" t="s">
        <v>2643</v>
      </c>
      <c r="M160" t="s">
        <v>2859</v>
      </c>
      <c r="N160" t="s">
        <v>854</v>
      </c>
      <c r="O160" t="s">
        <v>3283</v>
      </c>
      <c r="P160" t="s">
        <v>3493</v>
      </c>
      <c r="Q160" t="s">
        <v>3705</v>
      </c>
      <c r="R160" t="s">
        <v>3912</v>
      </c>
      <c r="S160" t="s">
        <v>4115</v>
      </c>
      <c r="T160" t="s">
        <v>4322</v>
      </c>
      <c r="U160" t="s">
        <v>4515</v>
      </c>
      <c r="V160" t="s">
        <v>4712</v>
      </c>
      <c r="W160" t="s">
        <v>4906</v>
      </c>
      <c r="X160" t="s">
        <v>5101</v>
      </c>
      <c r="Y160" t="s">
        <v>5288</v>
      </c>
      <c r="Z160" t="s">
        <v>1209</v>
      </c>
      <c r="AA160" t="s">
        <v>5644</v>
      </c>
      <c r="AB160" t="s">
        <v>5822</v>
      </c>
      <c r="AC160" t="s">
        <v>6000</v>
      </c>
      <c r="AD160" t="s">
        <v>6174</v>
      </c>
      <c r="AE160" t="s">
        <v>6345</v>
      </c>
      <c r="AF160" t="s">
        <v>6527</v>
      </c>
      <c r="AG160" t="s">
        <v>6702</v>
      </c>
      <c r="AH160" t="s">
        <v>6860</v>
      </c>
      <c r="AI160" t="s">
        <v>7031</v>
      </c>
      <c r="AJ160" t="s">
        <v>7199</v>
      </c>
      <c r="AK160" t="s">
        <v>7359</v>
      </c>
      <c r="AL160" t="s">
        <v>2086</v>
      </c>
      <c r="AM160" t="s">
        <v>261</v>
      </c>
      <c r="AN160" t="s">
        <v>7835</v>
      </c>
      <c r="AO160" t="s">
        <v>7999</v>
      </c>
      <c r="AP160" t="s">
        <v>5097</v>
      </c>
      <c r="AQ160" t="s">
        <v>8303</v>
      </c>
      <c r="AR160" t="s">
        <v>8449</v>
      </c>
      <c r="AS160" t="s">
        <v>8601</v>
      </c>
      <c r="AT160" t="s">
        <v>8742</v>
      </c>
      <c r="AU160" t="s">
        <v>8891</v>
      </c>
      <c r="AV160" t="s">
        <v>9044</v>
      </c>
      <c r="AW160" t="s">
        <v>9186</v>
      </c>
      <c r="AX160" t="s">
        <v>9335</v>
      </c>
      <c r="AY160" t="s">
        <v>9483</v>
      </c>
      <c r="AZ160" t="s">
        <v>9615</v>
      </c>
      <c r="BA160" t="s">
        <v>9762</v>
      </c>
      <c r="BB160" t="s">
        <v>9908</v>
      </c>
      <c r="BC160" t="s">
        <v>4696</v>
      </c>
      <c r="BD160" t="s">
        <v>10192</v>
      </c>
      <c r="BE160" t="s">
        <v>808</v>
      </c>
      <c r="BF160" t="s">
        <v>10458</v>
      </c>
      <c r="BG160" t="s">
        <v>5847</v>
      </c>
      <c r="BH160" t="s">
        <v>8804</v>
      </c>
      <c r="BI160" t="s">
        <v>10315</v>
      </c>
      <c r="BJ160" t="s">
        <v>10457</v>
      </c>
      <c r="BK160" t="s">
        <v>2030</v>
      </c>
      <c r="BL160" t="s">
        <v>11245</v>
      </c>
      <c r="BM160" t="s">
        <v>6442</v>
      </c>
      <c r="BN160" t="s">
        <v>11494</v>
      </c>
      <c r="BO160" t="s">
        <v>11623</v>
      </c>
      <c r="BP160" t="s">
        <v>11234</v>
      </c>
      <c r="BQ160" t="s">
        <v>11876</v>
      </c>
      <c r="BR160" t="s">
        <v>10746</v>
      </c>
      <c r="BS160" t="s">
        <v>1602</v>
      </c>
      <c r="BT160" t="s">
        <v>9667</v>
      </c>
      <c r="BU160" t="s">
        <v>7520</v>
      </c>
      <c r="BV160" t="s">
        <v>12473</v>
      </c>
      <c r="BW160" t="s">
        <v>7105</v>
      </c>
      <c r="BX160" t="s">
        <v>11913</v>
      </c>
      <c r="BY160" t="s">
        <v>12804</v>
      </c>
      <c r="BZ160" t="s">
        <v>12913</v>
      </c>
      <c r="CA160" t="s">
        <v>4814</v>
      </c>
      <c r="CB160" t="s">
        <v>4043</v>
      </c>
      <c r="CC160" t="s">
        <v>13230</v>
      </c>
      <c r="CD160" t="s">
        <v>13335</v>
      </c>
      <c r="CE160" t="s">
        <v>5042</v>
      </c>
      <c r="CF160" t="s">
        <v>5065</v>
      </c>
      <c r="CG160" t="s">
        <v>13652</v>
      </c>
      <c r="CH160" t="s">
        <v>13760</v>
      </c>
      <c r="CI160" t="s">
        <v>1165</v>
      </c>
      <c r="CJ160" t="s">
        <v>11368</v>
      </c>
      <c r="CK160" t="s">
        <v>3119</v>
      </c>
      <c r="CL160" t="s">
        <v>5914</v>
      </c>
      <c r="CM160" t="s">
        <v>14317</v>
      </c>
      <c r="CN160" t="s">
        <v>10334</v>
      </c>
      <c r="CO160" t="s">
        <v>14522</v>
      </c>
      <c r="CP160" t="s">
        <v>10581</v>
      </c>
      <c r="CQ160" t="s">
        <v>14711</v>
      </c>
      <c r="CR160" t="s">
        <v>14793</v>
      </c>
      <c r="CS160" t="s">
        <v>10937</v>
      </c>
      <c r="CT160" t="s">
        <v>8929</v>
      </c>
      <c r="CU160" t="s">
        <v>15035</v>
      </c>
      <c r="CV160" t="s">
        <v>15111</v>
      </c>
      <c r="CW160" t="s">
        <v>15198</v>
      </c>
      <c r="CX160" t="s">
        <v>15284</v>
      </c>
      <c r="CY160" t="s">
        <v>15365</v>
      </c>
      <c r="CZ160" t="s">
        <v>4272</v>
      </c>
      <c r="DA160" t="s">
        <v>15534</v>
      </c>
      <c r="DB160" t="s">
        <v>8399</v>
      </c>
      <c r="DC160" t="s">
        <v>15007</v>
      </c>
      <c r="DD160" t="s">
        <v>9715</v>
      </c>
      <c r="DE160" t="s">
        <v>15844</v>
      </c>
      <c r="DF160" t="s">
        <v>15923</v>
      </c>
      <c r="DG160" t="s">
        <v>15997</v>
      </c>
      <c r="DH160" t="s">
        <v>16074</v>
      </c>
      <c r="DI160" t="s">
        <v>16169</v>
      </c>
      <c r="DJ160" t="s">
        <v>5588</v>
      </c>
      <c r="DK160" t="s">
        <v>16332</v>
      </c>
      <c r="DL160" t="s">
        <v>7517</v>
      </c>
      <c r="DM160" t="s">
        <v>16484</v>
      </c>
      <c r="DN160" t="s">
        <v>13379</v>
      </c>
      <c r="DO160" t="s">
        <v>7411</v>
      </c>
      <c r="DP160" t="s">
        <v>9128</v>
      </c>
      <c r="DQ160" t="s">
        <v>16757</v>
      </c>
      <c r="DR160" t="s">
        <v>13054</v>
      </c>
      <c r="DS160" t="s">
        <v>14421</v>
      </c>
      <c r="DT160" t="s">
        <v>16953</v>
      </c>
      <c r="DU160" t="s">
        <v>2858</v>
      </c>
      <c r="DV160" t="s">
        <v>17070</v>
      </c>
      <c r="DW160" t="s">
        <v>4790</v>
      </c>
      <c r="DX160" t="s">
        <v>17194</v>
      </c>
      <c r="DY160" t="s">
        <v>17258</v>
      </c>
      <c r="DZ160" t="s">
        <v>17317</v>
      </c>
      <c r="EA160" t="s">
        <v>13015</v>
      </c>
      <c r="EB160" t="s">
        <v>17440</v>
      </c>
      <c r="EC160" t="s">
        <v>16913</v>
      </c>
      <c r="ED160" t="s">
        <v>1474</v>
      </c>
      <c r="EE160" t="s">
        <v>17607</v>
      </c>
      <c r="EF160" t="s">
        <v>10048</v>
      </c>
      <c r="EG160" t="s">
        <v>17718</v>
      </c>
      <c r="EH160" t="s">
        <v>2224</v>
      </c>
      <c r="EI160" t="s">
        <v>17821</v>
      </c>
      <c r="EJ160" t="s">
        <v>4463</v>
      </c>
      <c r="EK160" t="s">
        <v>17942</v>
      </c>
      <c r="EL160" t="s">
        <v>16787</v>
      </c>
      <c r="EM160" t="s">
        <v>13829</v>
      </c>
      <c r="EN160" t="s">
        <v>18094</v>
      </c>
      <c r="EO160" t="s">
        <v>18134</v>
      </c>
      <c r="EP160" t="s">
        <v>13087</v>
      </c>
      <c r="EQ160" t="s">
        <v>7803</v>
      </c>
      <c r="ER160" t="s">
        <v>5189</v>
      </c>
      <c r="ES160" t="s">
        <v>8039</v>
      </c>
      <c r="ET160" t="s">
        <v>6818</v>
      </c>
      <c r="EU160" t="s">
        <v>3028</v>
      </c>
      <c r="EV160" t="s">
        <v>18469</v>
      </c>
      <c r="EW160" t="s">
        <v>9378</v>
      </c>
      <c r="EX160" t="s">
        <v>18575</v>
      </c>
      <c r="EY160" t="s">
        <v>1200</v>
      </c>
      <c r="EZ160" t="s">
        <v>7959</v>
      </c>
      <c r="FA160" t="s">
        <v>1182</v>
      </c>
      <c r="FB160" t="s">
        <v>7110</v>
      </c>
      <c r="FC160" t="s">
        <v>5357</v>
      </c>
      <c r="FD160" t="s">
        <v>238</v>
      </c>
      <c r="FE160" t="s">
        <v>9399</v>
      </c>
      <c r="FF160" t="s">
        <v>18810</v>
      </c>
      <c r="FG160" t="s">
        <v>18811</v>
      </c>
      <c r="FH160" t="s">
        <v>4417</v>
      </c>
      <c r="FI160" t="s">
        <v>707</v>
      </c>
      <c r="FJ160" t="s">
        <v>11535</v>
      </c>
      <c r="FK160" t="s">
        <v>18812</v>
      </c>
      <c r="FL160" t="s">
        <v>18813</v>
      </c>
      <c r="FM160" t="s">
        <v>18814</v>
      </c>
      <c r="FN160" t="s">
        <v>12234</v>
      </c>
      <c r="FO160" t="s">
        <v>2932</v>
      </c>
      <c r="FP160" t="s">
        <v>18815</v>
      </c>
      <c r="FQ160" t="s">
        <v>14666</v>
      </c>
      <c r="FR160" t="s">
        <v>18816</v>
      </c>
      <c r="FS160" t="s">
        <v>17816</v>
      </c>
      <c r="FT160" t="s">
        <v>16907</v>
      </c>
      <c r="FU160" t="s">
        <v>18817</v>
      </c>
      <c r="FV160" t="s">
        <v>18818</v>
      </c>
      <c r="FW160" t="s">
        <v>14179</v>
      </c>
      <c r="FX160" t="s">
        <v>11952</v>
      </c>
      <c r="FY160" t="s">
        <v>902</v>
      </c>
      <c r="FZ160" t="s">
        <v>17134</v>
      </c>
      <c r="GA160" t="s">
        <v>18819</v>
      </c>
      <c r="GB160" t="s">
        <v>16831</v>
      </c>
      <c r="GC160" t="s">
        <v>18820</v>
      </c>
      <c r="GD160" t="s">
        <v>18821</v>
      </c>
      <c r="GE160" t="s">
        <v>2047</v>
      </c>
      <c r="GF160" t="s">
        <v>18822</v>
      </c>
      <c r="GG160" t="s">
        <v>10950</v>
      </c>
      <c r="GH160" t="s">
        <v>11791</v>
      </c>
      <c r="GI160" t="s">
        <v>6130</v>
      </c>
      <c r="GJ160" t="s">
        <v>18823</v>
      </c>
      <c r="GK160" t="s">
        <v>18824</v>
      </c>
      <c r="GL160" t="s">
        <v>18825</v>
      </c>
      <c r="GM160" t="s">
        <v>18826</v>
      </c>
      <c r="GN160" t="s">
        <v>12426</v>
      </c>
      <c r="GO160" t="s">
        <v>10497</v>
      </c>
      <c r="GP160" t="s">
        <v>18827</v>
      </c>
      <c r="GQ160" t="s">
        <v>1254</v>
      </c>
      <c r="GR160" t="s">
        <v>8981</v>
      </c>
      <c r="GS160" t="s">
        <v>18828</v>
      </c>
      <c r="GT160" t="s">
        <v>18829</v>
      </c>
      <c r="GU160" t="s">
        <v>18178</v>
      </c>
      <c r="GV160" t="s">
        <v>17595</v>
      </c>
      <c r="GW160" t="s">
        <v>18830</v>
      </c>
      <c r="GX160" t="s">
        <v>18610</v>
      </c>
      <c r="GY160" t="s">
        <v>1550</v>
      </c>
      <c r="GZ160" t="s">
        <v>16992</v>
      </c>
      <c r="HA160" t="s">
        <v>18831</v>
      </c>
      <c r="HB160" t="s">
        <v>18832</v>
      </c>
      <c r="HC160" t="s">
        <v>18833</v>
      </c>
      <c r="HD160" t="s">
        <v>8793</v>
      </c>
      <c r="HE160" t="s">
        <v>15273</v>
      </c>
      <c r="HF160" t="s">
        <v>4708</v>
      </c>
      <c r="HG160" t="s">
        <v>15454</v>
      </c>
      <c r="HH160" t="s">
        <v>2582</v>
      </c>
      <c r="HI160" t="s">
        <v>1774</v>
      </c>
      <c r="HJ160" t="s">
        <v>18083</v>
      </c>
      <c r="HK160" t="s">
        <v>9829</v>
      </c>
      <c r="HL160" t="s">
        <v>15452</v>
      </c>
      <c r="HM160" t="s">
        <v>18834</v>
      </c>
      <c r="HN160" t="s">
        <v>1096</v>
      </c>
      <c r="HO160" t="s">
        <v>18835</v>
      </c>
      <c r="HP160" t="s">
        <v>17771</v>
      </c>
      <c r="HQ160" t="s">
        <v>6788</v>
      </c>
      <c r="HR160" t="s">
        <v>18778</v>
      </c>
      <c r="HS160" t="s">
        <v>18836</v>
      </c>
      <c r="HT160" t="s">
        <v>12238</v>
      </c>
      <c r="HU160" t="s">
        <v>12556</v>
      </c>
      <c r="HV160" t="s">
        <v>18837</v>
      </c>
      <c r="HW160" t="s">
        <v>11154</v>
      </c>
      <c r="HX160" t="s">
        <v>18838</v>
      </c>
      <c r="HY160" t="s">
        <v>18839</v>
      </c>
      <c r="HZ160" t="s">
        <v>18840</v>
      </c>
      <c r="IA160" t="s">
        <v>18841</v>
      </c>
      <c r="IB160" t="s">
        <v>18842</v>
      </c>
      <c r="IC160" t="s">
        <v>18843</v>
      </c>
      <c r="ID160" t="s">
        <v>12477</v>
      </c>
      <c r="IE160" t="s">
        <v>13706</v>
      </c>
      <c r="IF160" t="s">
        <v>1195</v>
      </c>
      <c r="IG160" t="s">
        <v>13341</v>
      </c>
      <c r="IH160" t="s">
        <v>18844</v>
      </c>
      <c r="II160" t="s">
        <v>422</v>
      </c>
    </row>
    <row r="161" spans="1:243" x14ac:dyDescent="0.3">
      <c r="A161" t="s">
        <v>160</v>
      </c>
      <c r="B161" t="s">
        <v>398</v>
      </c>
      <c r="C161" t="s">
        <v>639</v>
      </c>
      <c r="D161" t="s">
        <v>874</v>
      </c>
      <c r="E161" t="s">
        <v>1103</v>
      </c>
      <c r="F161" t="s">
        <v>1331</v>
      </c>
      <c r="G161" t="s">
        <v>1558</v>
      </c>
      <c r="H161" t="s">
        <v>1778</v>
      </c>
      <c r="I161" t="s">
        <v>2002</v>
      </c>
      <c r="J161" t="s">
        <v>2223</v>
      </c>
      <c r="K161" t="s">
        <v>489</v>
      </c>
      <c r="L161" t="s">
        <v>2644</v>
      </c>
      <c r="M161" t="s">
        <v>2860</v>
      </c>
      <c r="N161" t="s">
        <v>3075</v>
      </c>
      <c r="O161" t="s">
        <v>3288</v>
      </c>
      <c r="P161" t="s">
        <v>3494</v>
      </c>
      <c r="Q161" t="s">
        <v>3706</v>
      </c>
      <c r="R161" t="s">
        <v>3913</v>
      </c>
      <c r="S161" t="s">
        <v>4116</v>
      </c>
      <c r="T161" t="s">
        <v>2180</v>
      </c>
      <c r="U161" t="s">
        <v>4516</v>
      </c>
      <c r="V161" t="s">
        <v>2168</v>
      </c>
      <c r="W161" t="s">
        <v>1113</v>
      </c>
      <c r="X161" t="s">
        <v>5102</v>
      </c>
      <c r="Y161" t="s">
        <v>5289</v>
      </c>
      <c r="Z161" t="s">
        <v>5469</v>
      </c>
      <c r="AA161" t="s">
        <v>5645</v>
      </c>
      <c r="AB161" t="s">
        <v>5823</v>
      </c>
      <c r="AC161" t="s">
        <v>5244</v>
      </c>
      <c r="AD161" t="s">
        <v>6175</v>
      </c>
      <c r="AE161" t="s">
        <v>6346</v>
      </c>
      <c r="AF161" t="s">
        <v>6528</v>
      </c>
      <c r="AG161" t="s">
        <v>5822</v>
      </c>
      <c r="AH161" t="s">
        <v>6861</v>
      </c>
      <c r="AI161" t="s">
        <v>7032</v>
      </c>
      <c r="AJ161" t="s">
        <v>1546</v>
      </c>
      <c r="AK161" t="s">
        <v>7360</v>
      </c>
      <c r="AL161" t="s">
        <v>4452</v>
      </c>
      <c r="AM161" t="s">
        <v>7683</v>
      </c>
      <c r="AN161" t="s">
        <v>7836</v>
      </c>
      <c r="AO161" t="s">
        <v>8000</v>
      </c>
      <c r="AP161" t="s">
        <v>8143</v>
      </c>
      <c r="AQ161" t="s">
        <v>1821</v>
      </c>
      <c r="AR161" t="s">
        <v>8450</v>
      </c>
      <c r="AS161" t="s">
        <v>8602</v>
      </c>
      <c r="AT161" t="s">
        <v>543</v>
      </c>
      <c r="AU161" t="s">
        <v>7443</v>
      </c>
      <c r="AV161" t="s">
        <v>9045</v>
      </c>
      <c r="AW161" t="s">
        <v>9187</v>
      </c>
      <c r="AX161" t="s">
        <v>9336</v>
      </c>
      <c r="AY161" t="s">
        <v>7359</v>
      </c>
      <c r="AZ161" t="s">
        <v>9616</v>
      </c>
      <c r="BA161" t="s">
        <v>1493</v>
      </c>
      <c r="BB161" t="s">
        <v>9909</v>
      </c>
      <c r="BC161" t="s">
        <v>10055</v>
      </c>
      <c r="BD161" t="s">
        <v>2997</v>
      </c>
      <c r="BE161" t="s">
        <v>10331</v>
      </c>
      <c r="BF161" t="s">
        <v>2952</v>
      </c>
      <c r="BG161" t="s">
        <v>10597</v>
      </c>
      <c r="BH161" t="s">
        <v>2342</v>
      </c>
      <c r="BI161" t="s">
        <v>10746</v>
      </c>
      <c r="BJ161" t="s">
        <v>7102</v>
      </c>
      <c r="BK161" t="s">
        <v>11109</v>
      </c>
      <c r="BL161" t="s">
        <v>11246</v>
      </c>
      <c r="BM161" t="s">
        <v>11372</v>
      </c>
      <c r="BN161" t="s">
        <v>11495</v>
      </c>
      <c r="BO161" t="s">
        <v>11624</v>
      </c>
      <c r="BP161" t="s">
        <v>10993</v>
      </c>
      <c r="BQ161" t="s">
        <v>11877</v>
      </c>
      <c r="BR161" t="s">
        <v>11997</v>
      </c>
      <c r="BS161" t="s">
        <v>12119</v>
      </c>
      <c r="BT161" t="s">
        <v>12238</v>
      </c>
      <c r="BU161" t="s">
        <v>2931</v>
      </c>
      <c r="BV161" t="s">
        <v>12474</v>
      </c>
      <c r="BW161" t="s">
        <v>12592</v>
      </c>
      <c r="BX161" t="s">
        <v>12039</v>
      </c>
      <c r="BY161" t="s">
        <v>4029</v>
      </c>
      <c r="BZ161" t="s">
        <v>12914</v>
      </c>
      <c r="CA161" t="s">
        <v>13021</v>
      </c>
      <c r="CB161" t="s">
        <v>13128</v>
      </c>
      <c r="CC161" t="s">
        <v>13231</v>
      </c>
      <c r="CD161" t="s">
        <v>13336</v>
      </c>
      <c r="CE161" t="s">
        <v>13228</v>
      </c>
      <c r="CF161" t="s">
        <v>13552</v>
      </c>
      <c r="CG161" t="s">
        <v>13653</v>
      </c>
      <c r="CH161" t="s">
        <v>13761</v>
      </c>
      <c r="CI161" t="s">
        <v>9056</v>
      </c>
      <c r="CJ161" t="s">
        <v>13992</v>
      </c>
      <c r="CK161" t="s">
        <v>7655</v>
      </c>
      <c r="CL161" t="s">
        <v>14212</v>
      </c>
      <c r="CM161" t="s">
        <v>14318</v>
      </c>
      <c r="CN161" t="s">
        <v>14049</v>
      </c>
      <c r="CO161" t="s">
        <v>8745</v>
      </c>
      <c r="CP161" t="s">
        <v>8288</v>
      </c>
      <c r="CQ161" t="s">
        <v>14712</v>
      </c>
      <c r="CR161" t="s">
        <v>14794</v>
      </c>
      <c r="CS161" t="s">
        <v>5025</v>
      </c>
      <c r="CT161" t="s">
        <v>14956</v>
      </c>
      <c r="CU161" t="s">
        <v>15036</v>
      </c>
      <c r="CV161" t="s">
        <v>15112</v>
      </c>
      <c r="CW161" t="s">
        <v>15199</v>
      </c>
      <c r="CX161" t="s">
        <v>15285</v>
      </c>
      <c r="CY161" t="s">
        <v>15366</v>
      </c>
      <c r="CZ161" t="s">
        <v>15447</v>
      </c>
      <c r="DA161" t="s">
        <v>15535</v>
      </c>
      <c r="DB161" t="s">
        <v>15620</v>
      </c>
      <c r="DC161" t="s">
        <v>15694</v>
      </c>
      <c r="DD161" t="s">
        <v>10915</v>
      </c>
      <c r="DE161" t="s">
        <v>15845</v>
      </c>
      <c r="DF161" t="s">
        <v>15924</v>
      </c>
      <c r="DG161" t="s">
        <v>15998</v>
      </c>
      <c r="DH161" t="s">
        <v>16075</v>
      </c>
      <c r="DI161" t="s">
        <v>16170</v>
      </c>
      <c r="DJ161" t="s">
        <v>11613</v>
      </c>
      <c r="DK161" t="s">
        <v>10215</v>
      </c>
      <c r="DL161" t="s">
        <v>16414</v>
      </c>
      <c r="DM161" t="s">
        <v>16485</v>
      </c>
      <c r="DN161" t="s">
        <v>10632</v>
      </c>
      <c r="DO161" t="s">
        <v>2522</v>
      </c>
      <c r="DP161" t="s">
        <v>16685</v>
      </c>
      <c r="DQ161" t="s">
        <v>10914</v>
      </c>
      <c r="DR161" t="s">
        <v>1675</v>
      </c>
      <c r="DS161" t="s">
        <v>1245</v>
      </c>
      <c r="DT161" t="s">
        <v>16954</v>
      </c>
      <c r="DU161" t="s">
        <v>17017</v>
      </c>
      <c r="DV161" t="s">
        <v>17071</v>
      </c>
      <c r="DW161" t="s">
        <v>17131</v>
      </c>
      <c r="DX161" t="s">
        <v>17195</v>
      </c>
      <c r="DY161" t="s">
        <v>17259</v>
      </c>
      <c r="DZ161" t="s">
        <v>17318</v>
      </c>
      <c r="EA161" t="s">
        <v>3863</v>
      </c>
      <c r="EB161" t="s">
        <v>2312</v>
      </c>
      <c r="EC161" t="s">
        <v>17498</v>
      </c>
      <c r="ED161" t="s">
        <v>2637</v>
      </c>
      <c r="EE161" t="s">
        <v>7677</v>
      </c>
      <c r="EF161" t="s">
        <v>17665</v>
      </c>
      <c r="EG161" t="s">
        <v>7410</v>
      </c>
      <c r="EH161" t="s">
        <v>17770</v>
      </c>
      <c r="EI161" t="s">
        <v>17822</v>
      </c>
      <c r="EJ161" t="s">
        <v>5638</v>
      </c>
      <c r="EK161" t="s">
        <v>9616</v>
      </c>
      <c r="EL161" t="s">
        <v>6132</v>
      </c>
      <c r="EM161" t="s">
        <v>17178</v>
      </c>
      <c r="EN161" t="s">
        <v>5924</v>
      </c>
      <c r="EO161" t="s">
        <v>18135</v>
      </c>
      <c r="EP161" t="s">
        <v>18175</v>
      </c>
      <c r="EQ161" t="s">
        <v>18227</v>
      </c>
      <c r="ER161" t="s">
        <v>16624</v>
      </c>
      <c r="ES161" t="s">
        <v>18336</v>
      </c>
      <c r="ET161" t="s">
        <v>18378</v>
      </c>
      <c r="EU161" t="s">
        <v>5365</v>
      </c>
      <c r="EV161" t="s">
        <v>18470</v>
      </c>
      <c r="EW161" t="s">
        <v>18527</v>
      </c>
      <c r="EX161" t="s">
        <v>10658</v>
      </c>
      <c r="EY161" t="s">
        <v>18620</v>
      </c>
      <c r="EZ161" t="s">
        <v>18658</v>
      </c>
      <c r="FA161" t="s">
        <v>18694</v>
      </c>
      <c r="FB161" t="s">
        <v>18728</v>
      </c>
      <c r="FC161" t="s">
        <v>18771</v>
      </c>
      <c r="FD161" t="s">
        <v>9399</v>
      </c>
      <c r="FE161" t="s">
        <v>238</v>
      </c>
      <c r="FF161" t="s">
        <v>1636</v>
      </c>
      <c r="FG161" t="s">
        <v>18845</v>
      </c>
      <c r="FH161" t="s">
        <v>18846</v>
      </c>
      <c r="FI161" t="s">
        <v>8038</v>
      </c>
      <c r="FJ161" t="s">
        <v>17063</v>
      </c>
      <c r="FK161" t="s">
        <v>18847</v>
      </c>
      <c r="FL161" t="s">
        <v>7410</v>
      </c>
      <c r="FM161" t="s">
        <v>18388</v>
      </c>
      <c r="FN161" t="s">
        <v>17811</v>
      </c>
      <c r="FO161" t="s">
        <v>18848</v>
      </c>
      <c r="FP161" t="s">
        <v>4419</v>
      </c>
      <c r="FQ161" t="s">
        <v>18849</v>
      </c>
      <c r="FR161" t="s">
        <v>18850</v>
      </c>
      <c r="FS161" t="s">
        <v>18851</v>
      </c>
      <c r="FT161" t="s">
        <v>18852</v>
      </c>
      <c r="FU161" t="s">
        <v>17385</v>
      </c>
      <c r="FV161" t="s">
        <v>17624</v>
      </c>
      <c r="FW161" t="s">
        <v>18853</v>
      </c>
      <c r="FX161" t="s">
        <v>18854</v>
      </c>
      <c r="FY161" t="s">
        <v>15037</v>
      </c>
      <c r="FZ161" t="s">
        <v>18855</v>
      </c>
      <c r="GA161" t="s">
        <v>18238</v>
      </c>
      <c r="GB161" t="s">
        <v>18856</v>
      </c>
      <c r="GC161" t="s">
        <v>6046</v>
      </c>
      <c r="GD161" t="s">
        <v>7402</v>
      </c>
      <c r="GE161" t="s">
        <v>18857</v>
      </c>
      <c r="GF161" t="s">
        <v>18136</v>
      </c>
      <c r="GG161" t="s">
        <v>18858</v>
      </c>
      <c r="GH161" t="s">
        <v>18859</v>
      </c>
      <c r="GI161" t="s">
        <v>18860</v>
      </c>
      <c r="GJ161" t="s">
        <v>18861</v>
      </c>
      <c r="GK161" t="s">
        <v>18862</v>
      </c>
      <c r="GL161" t="s">
        <v>18863</v>
      </c>
      <c r="GM161" t="s">
        <v>18057</v>
      </c>
      <c r="GN161" t="s">
        <v>18864</v>
      </c>
      <c r="GO161" t="s">
        <v>18865</v>
      </c>
      <c r="GP161" t="s">
        <v>18866</v>
      </c>
      <c r="GQ161" t="s">
        <v>18867</v>
      </c>
      <c r="GR161" t="s">
        <v>18868</v>
      </c>
      <c r="GS161" t="s">
        <v>16843</v>
      </c>
      <c r="GT161" t="s">
        <v>16750</v>
      </c>
      <c r="GU161" t="s">
        <v>18869</v>
      </c>
      <c r="GV161" t="s">
        <v>15791</v>
      </c>
      <c r="GW161" t="s">
        <v>18870</v>
      </c>
      <c r="GX161" t="s">
        <v>16739</v>
      </c>
      <c r="GY161" t="s">
        <v>8820</v>
      </c>
      <c r="GZ161" t="s">
        <v>18871</v>
      </c>
      <c r="HA161" t="s">
        <v>15811</v>
      </c>
      <c r="HB161" t="s">
        <v>8101</v>
      </c>
      <c r="HC161" t="s">
        <v>2560</v>
      </c>
      <c r="HD161" t="s">
        <v>17205</v>
      </c>
      <c r="HE161" t="s">
        <v>18872</v>
      </c>
      <c r="HF161" t="s">
        <v>6110</v>
      </c>
      <c r="HG161" t="s">
        <v>17903</v>
      </c>
      <c r="HH161" t="s">
        <v>15616</v>
      </c>
      <c r="HI161" t="s">
        <v>18873</v>
      </c>
      <c r="HJ161" t="s">
        <v>18874</v>
      </c>
      <c r="HK161" t="s">
        <v>8706</v>
      </c>
      <c r="HL161" t="s">
        <v>18875</v>
      </c>
      <c r="HM161" t="s">
        <v>18876</v>
      </c>
      <c r="HN161" t="s">
        <v>18877</v>
      </c>
      <c r="HO161" t="s">
        <v>18878</v>
      </c>
      <c r="HP161" t="s">
        <v>8852</v>
      </c>
      <c r="HQ161" t="s">
        <v>18879</v>
      </c>
      <c r="HR161" t="s">
        <v>5471</v>
      </c>
      <c r="HS161" t="s">
        <v>3126</v>
      </c>
      <c r="HT161" t="s">
        <v>13476</v>
      </c>
      <c r="HU161" t="s">
        <v>18880</v>
      </c>
      <c r="HV161" t="s">
        <v>5998</v>
      </c>
      <c r="HW161" t="s">
        <v>18881</v>
      </c>
      <c r="HX161" t="s">
        <v>18882</v>
      </c>
      <c r="HY161" t="s">
        <v>13375</v>
      </c>
      <c r="HZ161" t="s">
        <v>11155</v>
      </c>
      <c r="IA161" t="s">
        <v>4698</v>
      </c>
      <c r="IB161" t="s">
        <v>18883</v>
      </c>
      <c r="IC161" t="s">
        <v>5709</v>
      </c>
      <c r="ID161" t="s">
        <v>18884</v>
      </c>
      <c r="IE161" t="s">
        <v>18885</v>
      </c>
      <c r="IF161" t="s">
        <v>7931</v>
      </c>
      <c r="IG161" t="s">
        <v>18886</v>
      </c>
      <c r="IH161" t="s">
        <v>18887</v>
      </c>
      <c r="II161" t="s">
        <v>18888</v>
      </c>
    </row>
    <row r="162" spans="1:243" x14ac:dyDescent="0.3">
      <c r="A162" t="s">
        <v>161</v>
      </c>
      <c r="B162" t="s">
        <v>399</v>
      </c>
      <c r="C162" t="s">
        <v>640</v>
      </c>
      <c r="D162" t="s">
        <v>875</v>
      </c>
      <c r="E162" t="s">
        <v>1104</v>
      </c>
      <c r="F162" t="s">
        <v>1332</v>
      </c>
      <c r="G162" t="s">
        <v>1559</v>
      </c>
      <c r="H162" t="s">
        <v>1779</v>
      </c>
      <c r="I162" t="s">
        <v>2003</v>
      </c>
      <c r="J162" t="s">
        <v>2138</v>
      </c>
      <c r="K162" t="s">
        <v>1468</v>
      </c>
      <c r="L162" t="s">
        <v>2645</v>
      </c>
      <c r="M162" t="s">
        <v>2861</v>
      </c>
      <c r="N162" t="s">
        <v>3076</v>
      </c>
      <c r="O162" t="s">
        <v>3289</v>
      </c>
      <c r="P162" t="s">
        <v>3495</v>
      </c>
      <c r="Q162" t="s">
        <v>3707</v>
      </c>
      <c r="R162" t="s">
        <v>3914</v>
      </c>
      <c r="S162" t="s">
        <v>4117</v>
      </c>
      <c r="T162" t="s">
        <v>4323</v>
      </c>
      <c r="U162" t="s">
        <v>4517</v>
      </c>
      <c r="V162" t="s">
        <v>4713</v>
      </c>
      <c r="W162" t="s">
        <v>4907</v>
      </c>
      <c r="X162" t="s">
        <v>1693</v>
      </c>
      <c r="Y162" t="s">
        <v>5290</v>
      </c>
      <c r="Z162" t="s">
        <v>5470</v>
      </c>
      <c r="AA162" t="s">
        <v>5646</v>
      </c>
      <c r="AB162" t="s">
        <v>5824</v>
      </c>
      <c r="AC162" t="s">
        <v>2154</v>
      </c>
      <c r="AD162" t="s">
        <v>6176</v>
      </c>
      <c r="AE162" t="s">
        <v>6347</v>
      </c>
      <c r="AF162" t="s">
        <v>6529</v>
      </c>
      <c r="AG162" t="s">
        <v>6703</v>
      </c>
      <c r="AH162" t="s">
        <v>6862</v>
      </c>
      <c r="AI162" t="s">
        <v>7033</v>
      </c>
      <c r="AJ162" t="s">
        <v>7200</v>
      </c>
      <c r="AK162" t="s">
        <v>7361</v>
      </c>
      <c r="AL162" t="s">
        <v>6301</v>
      </c>
      <c r="AM162" t="s">
        <v>372</v>
      </c>
      <c r="AN162" t="s">
        <v>7837</v>
      </c>
      <c r="AO162" t="s">
        <v>2852</v>
      </c>
      <c r="AP162" t="s">
        <v>8144</v>
      </c>
      <c r="AQ162" t="s">
        <v>8304</v>
      </c>
      <c r="AR162" t="s">
        <v>8451</v>
      </c>
      <c r="AS162" t="s">
        <v>6046</v>
      </c>
      <c r="AT162" t="s">
        <v>8743</v>
      </c>
      <c r="AU162" t="s">
        <v>2647</v>
      </c>
      <c r="AV162" t="s">
        <v>7985</v>
      </c>
      <c r="AW162" t="s">
        <v>9188</v>
      </c>
      <c r="AX162" t="s">
        <v>358</v>
      </c>
      <c r="AY162" t="s">
        <v>9484</v>
      </c>
      <c r="AZ162" t="s">
        <v>9617</v>
      </c>
      <c r="BA162" t="s">
        <v>9763</v>
      </c>
      <c r="BB162" t="s">
        <v>294</v>
      </c>
      <c r="BC162" t="s">
        <v>10056</v>
      </c>
      <c r="BD162" t="s">
        <v>10193</v>
      </c>
      <c r="BE162" t="s">
        <v>10332</v>
      </c>
      <c r="BF162" t="s">
        <v>10459</v>
      </c>
      <c r="BG162" t="s">
        <v>10598</v>
      </c>
      <c r="BH162" t="s">
        <v>1127</v>
      </c>
      <c r="BI162" t="s">
        <v>10854</v>
      </c>
      <c r="BJ162" t="s">
        <v>10976</v>
      </c>
      <c r="BK162" t="s">
        <v>11110</v>
      </c>
      <c r="BL162" t="s">
        <v>11247</v>
      </c>
      <c r="BM162" t="s">
        <v>11373</v>
      </c>
      <c r="BN162" t="s">
        <v>11496</v>
      </c>
      <c r="BO162" t="s">
        <v>11625</v>
      </c>
      <c r="BP162" t="s">
        <v>9463</v>
      </c>
      <c r="BQ162" t="s">
        <v>11878</v>
      </c>
      <c r="BR162" t="s">
        <v>11998</v>
      </c>
      <c r="BS162" t="s">
        <v>5736</v>
      </c>
      <c r="BT162" t="s">
        <v>12239</v>
      </c>
      <c r="BU162" t="s">
        <v>3651</v>
      </c>
      <c r="BV162" t="s">
        <v>11069</v>
      </c>
      <c r="BW162" t="s">
        <v>8191</v>
      </c>
      <c r="BX162" t="s">
        <v>2771</v>
      </c>
      <c r="BY162" t="s">
        <v>12805</v>
      </c>
      <c r="BZ162" t="s">
        <v>12915</v>
      </c>
      <c r="CA162" t="s">
        <v>13022</v>
      </c>
      <c r="CB162" t="s">
        <v>13129</v>
      </c>
      <c r="CC162" t="s">
        <v>13232</v>
      </c>
      <c r="CD162" t="s">
        <v>13337</v>
      </c>
      <c r="CE162" t="s">
        <v>13441</v>
      </c>
      <c r="CF162" t="s">
        <v>5134</v>
      </c>
      <c r="CG162" t="s">
        <v>13654</v>
      </c>
      <c r="CH162" t="s">
        <v>3749</v>
      </c>
      <c r="CI162" t="s">
        <v>13872</v>
      </c>
      <c r="CJ162" t="s">
        <v>13993</v>
      </c>
      <c r="CK162" t="s">
        <v>4938</v>
      </c>
      <c r="CL162" t="s">
        <v>14213</v>
      </c>
      <c r="CM162" t="s">
        <v>8309</v>
      </c>
      <c r="CN162" t="s">
        <v>14422</v>
      </c>
      <c r="CO162" t="s">
        <v>12180</v>
      </c>
      <c r="CP162" t="s">
        <v>4963</v>
      </c>
      <c r="CQ162" t="s">
        <v>13485</v>
      </c>
      <c r="CR162" t="s">
        <v>7820</v>
      </c>
      <c r="CS162" t="s">
        <v>14879</v>
      </c>
      <c r="CT162" t="s">
        <v>7435</v>
      </c>
      <c r="CU162" t="s">
        <v>5888</v>
      </c>
      <c r="CV162" t="s">
        <v>15113</v>
      </c>
      <c r="CW162" t="s">
        <v>15200</v>
      </c>
      <c r="CX162" t="s">
        <v>8143</v>
      </c>
      <c r="CY162" t="s">
        <v>15367</v>
      </c>
      <c r="CZ162" t="s">
        <v>9555</v>
      </c>
      <c r="DA162" t="s">
        <v>15536</v>
      </c>
      <c r="DB162" t="s">
        <v>15621</v>
      </c>
      <c r="DC162" t="s">
        <v>15695</v>
      </c>
      <c r="DD162" t="s">
        <v>15772</v>
      </c>
      <c r="DE162" t="s">
        <v>8836</v>
      </c>
      <c r="DF162" t="s">
        <v>5126</v>
      </c>
      <c r="DG162" t="s">
        <v>15999</v>
      </c>
      <c r="DH162" t="s">
        <v>16076</v>
      </c>
      <c r="DI162" t="s">
        <v>16171</v>
      </c>
      <c r="DJ162" t="s">
        <v>16244</v>
      </c>
      <c r="DK162" t="s">
        <v>16333</v>
      </c>
      <c r="DL162" t="s">
        <v>16415</v>
      </c>
      <c r="DM162" t="s">
        <v>16486</v>
      </c>
      <c r="DN162" t="s">
        <v>1929</v>
      </c>
      <c r="DO162" t="s">
        <v>16609</v>
      </c>
      <c r="DP162" t="s">
        <v>16686</v>
      </c>
      <c r="DQ162" t="s">
        <v>16758</v>
      </c>
      <c r="DR162" t="s">
        <v>16827</v>
      </c>
      <c r="DS162" t="s">
        <v>10890</v>
      </c>
      <c r="DT162" t="s">
        <v>16955</v>
      </c>
      <c r="DU162" t="s">
        <v>17018</v>
      </c>
      <c r="DV162" t="s">
        <v>17072</v>
      </c>
      <c r="DW162" t="s">
        <v>17132</v>
      </c>
      <c r="DX162" t="s">
        <v>6907</v>
      </c>
      <c r="DY162" t="s">
        <v>5549</v>
      </c>
      <c r="DZ162" t="s">
        <v>1473</v>
      </c>
      <c r="EA162" t="s">
        <v>17375</v>
      </c>
      <c r="EB162" t="s">
        <v>4652</v>
      </c>
      <c r="EC162" t="s">
        <v>11703</v>
      </c>
      <c r="ED162" t="s">
        <v>17554</v>
      </c>
      <c r="EE162" t="s">
        <v>17608</v>
      </c>
      <c r="EF162" t="s">
        <v>17666</v>
      </c>
      <c r="EG162" t="s">
        <v>17719</v>
      </c>
      <c r="EH162" t="s">
        <v>5192</v>
      </c>
      <c r="EI162" t="s">
        <v>11010</v>
      </c>
      <c r="EJ162" t="s">
        <v>17876</v>
      </c>
      <c r="EK162" t="s">
        <v>17943</v>
      </c>
      <c r="EL162" t="s">
        <v>18000</v>
      </c>
      <c r="EM162" t="s">
        <v>1575</v>
      </c>
      <c r="EN162" t="s">
        <v>8620</v>
      </c>
      <c r="EO162" t="s">
        <v>11706</v>
      </c>
      <c r="EP162" t="s">
        <v>18176</v>
      </c>
      <c r="EQ162" t="s">
        <v>18228</v>
      </c>
      <c r="ER162" t="s">
        <v>18287</v>
      </c>
      <c r="ES162" t="s">
        <v>4253</v>
      </c>
      <c r="ET162" t="s">
        <v>18379</v>
      </c>
      <c r="EU162" t="s">
        <v>17838</v>
      </c>
      <c r="EV162" t="s">
        <v>18471</v>
      </c>
      <c r="EW162" t="s">
        <v>18528</v>
      </c>
      <c r="EX162" t="s">
        <v>18576</v>
      </c>
      <c r="EY162" t="s">
        <v>7906</v>
      </c>
      <c r="EZ162" t="s">
        <v>8850</v>
      </c>
      <c r="FA162" t="s">
        <v>18695</v>
      </c>
      <c r="FB162" t="s">
        <v>18729</v>
      </c>
      <c r="FC162" t="s">
        <v>4833</v>
      </c>
      <c r="FD162" t="s">
        <v>18810</v>
      </c>
      <c r="FE162" t="s">
        <v>1636</v>
      </c>
      <c r="FF162" t="s">
        <v>238</v>
      </c>
      <c r="FG162" t="s">
        <v>483</v>
      </c>
      <c r="FH162" t="s">
        <v>18889</v>
      </c>
      <c r="FI162" t="s">
        <v>18890</v>
      </c>
      <c r="FJ162" t="s">
        <v>7454</v>
      </c>
      <c r="FK162" t="s">
        <v>9517</v>
      </c>
      <c r="FL162" t="s">
        <v>15373</v>
      </c>
      <c r="FM162" t="s">
        <v>10011</v>
      </c>
      <c r="FN162" t="s">
        <v>12662</v>
      </c>
      <c r="FO162" t="s">
        <v>11058</v>
      </c>
      <c r="FP162" t="s">
        <v>17899</v>
      </c>
      <c r="FQ162" t="s">
        <v>9612</v>
      </c>
      <c r="FR162" t="s">
        <v>18482</v>
      </c>
      <c r="FS162" t="s">
        <v>18891</v>
      </c>
      <c r="FT162" t="s">
        <v>400</v>
      </c>
      <c r="FU162" t="s">
        <v>17445</v>
      </c>
      <c r="FV162" t="s">
        <v>10921</v>
      </c>
      <c r="FW162" t="s">
        <v>18892</v>
      </c>
      <c r="FX162" t="s">
        <v>18893</v>
      </c>
      <c r="FY162" t="s">
        <v>18894</v>
      </c>
      <c r="FZ162" t="s">
        <v>10539</v>
      </c>
      <c r="GA162" t="s">
        <v>5382</v>
      </c>
      <c r="GB162" t="s">
        <v>2264</v>
      </c>
      <c r="GC162" t="s">
        <v>18895</v>
      </c>
      <c r="GD162" t="s">
        <v>18896</v>
      </c>
      <c r="GE162" t="s">
        <v>5387</v>
      </c>
      <c r="GF162" t="s">
        <v>12155</v>
      </c>
      <c r="GG162" t="s">
        <v>18897</v>
      </c>
      <c r="GH162" t="s">
        <v>18898</v>
      </c>
      <c r="GI162" t="s">
        <v>18899</v>
      </c>
      <c r="GJ162" t="s">
        <v>18900</v>
      </c>
      <c r="GK162" t="s">
        <v>18901</v>
      </c>
      <c r="GL162" t="s">
        <v>18902</v>
      </c>
      <c r="GM162" t="s">
        <v>508</v>
      </c>
      <c r="GN162" t="s">
        <v>7130</v>
      </c>
      <c r="GO162" t="s">
        <v>18903</v>
      </c>
      <c r="GP162" t="s">
        <v>18904</v>
      </c>
      <c r="GQ162" t="s">
        <v>18501</v>
      </c>
      <c r="GR162" t="s">
        <v>18905</v>
      </c>
      <c r="GS162" t="s">
        <v>18906</v>
      </c>
      <c r="GT162" t="s">
        <v>18907</v>
      </c>
      <c r="GU162" t="s">
        <v>18908</v>
      </c>
      <c r="GV162" t="s">
        <v>18909</v>
      </c>
      <c r="GW162" t="s">
        <v>18619</v>
      </c>
      <c r="GX162" t="s">
        <v>6477</v>
      </c>
      <c r="GY162" t="s">
        <v>11703</v>
      </c>
      <c r="GZ162" t="s">
        <v>18910</v>
      </c>
      <c r="HA162" t="s">
        <v>8979</v>
      </c>
      <c r="HB162" t="s">
        <v>15030</v>
      </c>
      <c r="HC162" t="s">
        <v>5456</v>
      </c>
      <c r="HD162" t="s">
        <v>6903</v>
      </c>
      <c r="HE162" t="s">
        <v>18911</v>
      </c>
      <c r="HF162" t="s">
        <v>13022</v>
      </c>
      <c r="HG162" t="s">
        <v>13485</v>
      </c>
      <c r="HH162" t="s">
        <v>18912</v>
      </c>
      <c r="HI162" t="s">
        <v>2085</v>
      </c>
      <c r="HJ162" t="s">
        <v>18913</v>
      </c>
      <c r="HK162" t="s">
        <v>8177</v>
      </c>
      <c r="HL162" t="s">
        <v>18914</v>
      </c>
      <c r="HM162" t="s">
        <v>1440</v>
      </c>
      <c r="HN162" t="s">
        <v>9083</v>
      </c>
      <c r="HO162" t="s">
        <v>18915</v>
      </c>
      <c r="HP162" t="s">
        <v>18916</v>
      </c>
      <c r="HQ162" t="s">
        <v>18917</v>
      </c>
      <c r="HR162" t="s">
        <v>18918</v>
      </c>
      <c r="HS162" t="s">
        <v>15377</v>
      </c>
      <c r="HT162" t="s">
        <v>18919</v>
      </c>
      <c r="HU162" t="s">
        <v>18920</v>
      </c>
      <c r="HV162" t="s">
        <v>18921</v>
      </c>
      <c r="HW162" t="s">
        <v>9281</v>
      </c>
      <c r="HX162" t="s">
        <v>3433</v>
      </c>
      <c r="HY162" t="s">
        <v>9189</v>
      </c>
      <c r="HZ162" t="s">
        <v>16035</v>
      </c>
      <c r="IA162" t="s">
        <v>7340</v>
      </c>
      <c r="IB162" t="s">
        <v>3753</v>
      </c>
      <c r="IC162" t="s">
        <v>7040</v>
      </c>
      <c r="ID162" t="s">
        <v>18922</v>
      </c>
      <c r="IE162" t="s">
        <v>18923</v>
      </c>
      <c r="IF162" t="s">
        <v>2947</v>
      </c>
      <c r="IG162" t="s">
        <v>18924</v>
      </c>
      <c r="IH162" t="s">
        <v>18925</v>
      </c>
      <c r="II162" t="s">
        <v>2061</v>
      </c>
    </row>
    <row r="163" spans="1:243" x14ac:dyDescent="0.3">
      <c r="A163" t="s">
        <v>162</v>
      </c>
      <c r="B163" t="s">
        <v>400</v>
      </c>
      <c r="C163" t="s">
        <v>641</v>
      </c>
      <c r="D163" t="s">
        <v>876</v>
      </c>
      <c r="E163" t="s">
        <v>1105</v>
      </c>
      <c r="F163" t="s">
        <v>1333</v>
      </c>
      <c r="G163" t="s">
        <v>1560</v>
      </c>
      <c r="H163" t="s">
        <v>1780</v>
      </c>
      <c r="I163" t="s">
        <v>2004</v>
      </c>
      <c r="J163" t="s">
        <v>2224</v>
      </c>
      <c r="K163" t="s">
        <v>2434</v>
      </c>
      <c r="L163" t="s">
        <v>2646</v>
      </c>
      <c r="M163" t="s">
        <v>2862</v>
      </c>
      <c r="N163" t="s">
        <v>1974</v>
      </c>
      <c r="O163" t="s">
        <v>3290</v>
      </c>
      <c r="P163" t="s">
        <v>3496</v>
      </c>
      <c r="Q163" t="s">
        <v>3708</v>
      </c>
      <c r="R163" t="s">
        <v>3915</v>
      </c>
      <c r="S163" t="s">
        <v>4118</v>
      </c>
      <c r="T163" t="s">
        <v>2321</v>
      </c>
      <c r="U163" t="s">
        <v>4518</v>
      </c>
      <c r="V163" t="s">
        <v>2529</v>
      </c>
      <c r="W163" t="s">
        <v>4908</v>
      </c>
      <c r="X163" t="s">
        <v>5103</v>
      </c>
      <c r="Y163" t="s">
        <v>5291</v>
      </c>
      <c r="Z163" t="s">
        <v>5471</v>
      </c>
      <c r="AA163" t="s">
        <v>5647</v>
      </c>
      <c r="AB163" t="s">
        <v>961</v>
      </c>
      <c r="AC163" t="s">
        <v>6001</v>
      </c>
      <c r="AD163" t="s">
        <v>847</v>
      </c>
      <c r="AE163" t="s">
        <v>6348</v>
      </c>
      <c r="AF163" t="s">
        <v>2354</v>
      </c>
      <c r="AG163" t="s">
        <v>6704</v>
      </c>
      <c r="AH163" t="s">
        <v>6863</v>
      </c>
      <c r="AI163" t="s">
        <v>7034</v>
      </c>
      <c r="AJ163" t="s">
        <v>7201</v>
      </c>
      <c r="AK163" t="s">
        <v>1849</v>
      </c>
      <c r="AL163" t="s">
        <v>7523</v>
      </c>
      <c r="AM163" t="s">
        <v>7684</v>
      </c>
      <c r="AN163" t="s">
        <v>7838</v>
      </c>
      <c r="AO163" t="s">
        <v>8001</v>
      </c>
      <c r="AP163" t="s">
        <v>8145</v>
      </c>
      <c r="AQ163" t="s">
        <v>8305</v>
      </c>
      <c r="AR163" t="s">
        <v>8452</v>
      </c>
      <c r="AS163" t="s">
        <v>8603</v>
      </c>
      <c r="AT163" t="s">
        <v>8061</v>
      </c>
      <c r="AU163" t="s">
        <v>8892</v>
      </c>
      <c r="AV163" t="s">
        <v>9046</v>
      </c>
      <c r="AW163" t="s">
        <v>9189</v>
      </c>
      <c r="AX163" t="s">
        <v>9337</v>
      </c>
      <c r="AY163" t="s">
        <v>9485</v>
      </c>
      <c r="AZ163" t="s">
        <v>2646</v>
      </c>
      <c r="BA163" t="s">
        <v>9764</v>
      </c>
      <c r="BB163" t="s">
        <v>9910</v>
      </c>
      <c r="BC163" t="s">
        <v>10057</v>
      </c>
      <c r="BD163" t="s">
        <v>10194</v>
      </c>
      <c r="BE163" t="s">
        <v>10333</v>
      </c>
      <c r="BF163" t="s">
        <v>1742</v>
      </c>
      <c r="BG163" t="s">
        <v>10599</v>
      </c>
      <c r="BH163" t="s">
        <v>4677</v>
      </c>
      <c r="BI163" t="s">
        <v>10004</v>
      </c>
      <c r="BJ163" t="s">
        <v>10977</v>
      </c>
      <c r="BK163" t="s">
        <v>5967</v>
      </c>
      <c r="BL163" t="s">
        <v>11248</v>
      </c>
      <c r="BM163" t="s">
        <v>11374</v>
      </c>
      <c r="BN163" t="s">
        <v>8024</v>
      </c>
      <c r="BO163" t="s">
        <v>11626</v>
      </c>
      <c r="BP163" t="s">
        <v>11751</v>
      </c>
      <c r="BQ163" t="s">
        <v>11879</v>
      </c>
      <c r="BR163" t="s">
        <v>11999</v>
      </c>
      <c r="BS163" t="s">
        <v>9821</v>
      </c>
      <c r="BT163" t="s">
        <v>12240</v>
      </c>
      <c r="BU163" t="s">
        <v>2446</v>
      </c>
      <c r="BV163" t="s">
        <v>9497</v>
      </c>
      <c r="BW163" t="s">
        <v>12593</v>
      </c>
      <c r="BX163" t="s">
        <v>12694</v>
      </c>
      <c r="BY163" t="s">
        <v>6134</v>
      </c>
      <c r="BZ163" t="s">
        <v>12916</v>
      </c>
      <c r="CA163" t="s">
        <v>13023</v>
      </c>
      <c r="CB163" t="s">
        <v>12035</v>
      </c>
      <c r="CC163" t="s">
        <v>13233</v>
      </c>
      <c r="CD163" t="s">
        <v>13338</v>
      </c>
      <c r="CE163" t="s">
        <v>10856</v>
      </c>
      <c r="CF163" t="s">
        <v>13553</v>
      </c>
      <c r="CG163" t="s">
        <v>1740</v>
      </c>
      <c r="CH163" t="s">
        <v>13762</v>
      </c>
      <c r="CI163" t="s">
        <v>13873</v>
      </c>
      <c r="CJ163" t="s">
        <v>13994</v>
      </c>
      <c r="CK163" t="s">
        <v>14106</v>
      </c>
      <c r="CL163" t="s">
        <v>6580</v>
      </c>
      <c r="CM163" t="s">
        <v>7075</v>
      </c>
      <c r="CN163" t="s">
        <v>5073</v>
      </c>
      <c r="CO163" t="s">
        <v>14523</v>
      </c>
      <c r="CP163" t="s">
        <v>14620</v>
      </c>
      <c r="CQ163" t="s">
        <v>14713</v>
      </c>
      <c r="CR163" t="s">
        <v>14795</v>
      </c>
      <c r="CS163" t="s">
        <v>14880</v>
      </c>
      <c r="CT163" t="s">
        <v>14957</v>
      </c>
      <c r="CU163" t="s">
        <v>273</v>
      </c>
      <c r="CV163" t="s">
        <v>15114</v>
      </c>
      <c r="CW163" t="s">
        <v>15201</v>
      </c>
      <c r="CX163" t="s">
        <v>15286</v>
      </c>
      <c r="CY163" t="s">
        <v>15368</v>
      </c>
      <c r="CZ163" t="s">
        <v>15448</v>
      </c>
      <c r="DA163" t="s">
        <v>15537</v>
      </c>
      <c r="DB163" t="s">
        <v>11451</v>
      </c>
      <c r="DC163" t="s">
        <v>15696</v>
      </c>
      <c r="DD163" t="s">
        <v>5090</v>
      </c>
      <c r="DE163" t="s">
        <v>1152</v>
      </c>
      <c r="DF163" t="s">
        <v>15925</v>
      </c>
      <c r="DG163" t="s">
        <v>14555</v>
      </c>
      <c r="DH163" t="s">
        <v>16077</v>
      </c>
      <c r="DI163" t="s">
        <v>16172</v>
      </c>
      <c r="DJ163" t="s">
        <v>14545</v>
      </c>
      <c r="DK163" t="s">
        <v>2455</v>
      </c>
      <c r="DL163" t="s">
        <v>10968</v>
      </c>
      <c r="DM163" t="s">
        <v>16487</v>
      </c>
      <c r="DN163" t="s">
        <v>10404</v>
      </c>
      <c r="DO163" t="s">
        <v>16610</v>
      </c>
      <c r="DP163" t="s">
        <v>16687</v>
      </c>
      <c r="DQ163" t="s">
        <v>6788</v>
      </c>
      <c r="DR163" t="s">
        <v>883</v>
      </c>
      <c r="DS163" t="s">
        <v>1219</v>
      </c>
      <c r="DT163" t="s">
        <v>16956</v>
      </c>
      <c r="DU163" t="s">
        <v>17019</v>
      </c>
      <c r="DV163" t="s">
        <v>17073</v>
      </c>
      <c r="DW163" t="s">
        <v>17133</v>
      </c>
      <c r="DX163" t="s">
        <v>17196</v>
      </c>
      <c r="DY163" t="s">
        <v>634</v>
      </c>
      <c r="DZ163" t="s">
        <v>7557</v>
      </c>
      <c r="EA163" t="s">
        <v>12194</v>
      </c>
      <c r="EB163" t="s">
        <v>11829</v>
      </c>
      <c r="EC163" t="s">
        <v>8698</v>
      </c>
      <c r="ED163" t="s">
        <v>8232</v>
      </c>
      <c r="EE163" t="s">
        <v>17609</v>
      </c>
      <c r="EF163" t="s">
        <v>17667</v>
      </c>
      <c r="EG163" t="s">
        <v>8102</v>
      </c>
      <c r="EH163" t="s">
        <v>17771</v>
      </c>
      <c r="EI163" t="s">
        <v>17823</v>
      </c>
      <c r="EJ163" t="s">
        <v>9765</v>
      </c>
      <c r="EK163" t="s">
        <v>15353</v>
      </c>
      <c r="EL163" t="s">
        <v>18001</v>
      </c>
      <c r="EM163" t="s">
        <v>15879</v>
      </c>
      <c r="EN163" t="s">
        <v>18095</v>
      </c>
      <c r="EO163" t="s">
        <v>18136</v>
      </c>
      <c r="EP163" t="s">
        <v>18177</v>
      </c>
      <c r="EQ163" t="s">
        <v>18229</v>
      </c>
      <c r="ER163" t="s">
        <v>18288</v>
      </c>
      <c r="ES163" t="s">
        <v>14878</v>
      </c>
      <c r="ET163" t="s">
        <v>18380</v>
      </c>
      <c r="EU163" t="s">
        <v>16731</v>
      </c>
      <c r="EV163" t="s">
        <v>14945</v>
      </c>
      <c r="EW163" t="s">
        <v>344</v>
      </c>
      <c r="EX163" t="s">
        <v>18577</v>
      </c>
      <c r="EY163" t="s">
        <v>5021</v>
      </c>
      <c r="EZ163" t="s">
        <v>1474</v>
      </c>
      <c r="FA163" t="s">
        <v>18696</v>
      </c>
      <c r="FB163" t="s">
        <v>7516</v>
      </c>
      <c r="FC163" t="s">
        <v>18772</v>
      </c>
      <c r="FD163" t="s">
        <v>18811</v>
      </c>
      <c r="FE163" t="s">
        <v>18845</v>
      </c>
      <c r="FF163" t="s">
        <v>483</v>
      </c>
      <c r="FG163" t="s">
        <v>238</v>
      </c>
      <c r="FH163" t="s">
        <v>5713</v>
      </c>
      <c r="FI163" t="s">
        <v>7471</v>
      </c>
      <c r="FJ163" t="s">
        <v>7789</v>
      </c>
      <c r="FK163" t="s">
        <v>18926</v>
      </c>
      <c r="FL163" t="s">
        <v>14485</v>
      </c>
      <c r="FM163" t="s">
        <v>18003</v>
      </c>
      <c r="FN163" t="s">
        <v>18881</v>
      </c>
      <c r="FO163" t="s">
        <v>1440</v>
      </c>
      <c r="FP163" t="s">
        <v>16813</v>
      </c>
      <c r="FQ163" t="s">
        <v>18927</v>
      </c>
      <c r="FR163" t="s">
        <v>18928</v>
      </c>
      <c r="FS163" t="s">
        <v>18508</v>
      </c>
      <c r="FT163" t="s">
        <v>18929</v>
      </c>
      <c r="FU163" t="s">
        <v>3786</v>
      </c>
      <c r="FV163" t="s">
        <v>14673</v>
      </c>
      <c r="FW163" t="s">
        <v>2815</v>
      </c>
      <c r="FX163" t="s">
        <v>18930</v>
      </c>
      <c r="FY163" t="s">
        <v>12076</v>
      </c>
      <c r="FZ163" t="s">
        <v>18931</v>
      </c>
      <c r="GA163" t="s">
        <v>17687</v>
      </c>
      <c r="GB163" t="s">
        <v>18932</v>
      </c>
      <c r="GC163" t="s">
        <v>12112</v>
      </c>
      <c r="GD163" t="s">
        <v>1012</v>
      </c>
      <c r="GE163" t="s">
        <v>11958</v>
      </c>
      <c r="GF163" t="s">
        <v>9552</v>
      </c>
      <c r="GG163" t="s">
        <v>1176</v>
      </c>
      <c r="GH163" t="s">
        <v>18933</v>
      </c>
      <c r="GI163" t="s">
        <v>18934</v>
      </c>
      <c r="GJ163" t="s">
        <v>5425</v>
      </c>
      <c r="GK163" t="s">
        <v>3026</v>
      </c>
      <c r="GL163" t="s">
        <v>15474</v>
      </c>
      <c r="GM163" t="s">
        <v>18935</v>
      </c>
      <c r="GN163" t="s">
        <v>18936</v>
      </c>
      <c r="GO163" t="s">
        <v>18102</v>
      </c>
      <c r="GP163" t="s">
        <v>18937</v>
      </c>
      <c r="GQ163" t="s">
        <v>6658</v>
      </c>
      <c r="GR163" t="s">
        <v>10137</v>
      </c>
      <c r="GS163" t="s">
        <v>18938</v>
      </c>
      <c r="GT163" t="s">
        <v>15544</v>
      </c>
      <c r="GU163" t="s">
        <v>15839</v>
      </c>
      <c r="GV163" t="s">
        <v>5162</v>
      </c>
      <c r="GW163" t="s">
        <v>18939</v>
      </c>
      <c r="GX163" t="s">
        <v>18940</v>
      </c>
      <c r="GY163" t="s">
        <v>18941</v>
      </c>
      <c r="GZ163" t="s">
        <v>266</v>
      </c>
      <c r="HA163" t="s">
        <v>18942</v>
      </c>
      <c r="HB163" t="s">
        <v>15569</v>
      </c>
      <c r="HC163" t="s">
        <v>2636</v>
      </c>
      <c r="HD163" t="s">
        <v>7568</v>
      </c>
      <c r="HE163" t="s">
        <v>18943</v>
      </c>
      <c r="HF163" t="s">
        <v>18944</v>
      </c>
      <c r="HG163" t="s">
        <v>5200</v>
      </c>
      <c r="HH163" t="s">
        <v>5723</v>
      </c>
      <c r="HI163" t="s">
        <v>9471</v>
      </c>
      <c r="HJ163" t="s">
        <v>18945</v>
      </c>
      <c r="HK163" t="s">
        <v>18946</v>
      </c>
      <c r="HL163" t="s">
        <v>10637</v>
      </c>
      <c r="HM163" t="s">
        <v>18947</v>
      </c>
      <c r="HN163" t="s">
        <v>4271</v>
      </c>
      <c r="HO163" t="s">
        <v>18948</v>
      </c>
      <c r="HP163" t="s">
        <v>18949</v>
      </c>
      <c r="HQ163" t="s">
        <v>18950</v>
      </c>
      <c r="HR163" t="s">
        <v>18951</v>
      </c>
      <c r="HS163" t="s">
        <v>18952</v>
      </c>
      <c r="HT163" t="s">
        <v>18953</v>
      </c>
      <c r="HU163" t="s">
        <v>2255</v>
      </c>
      <c r="HV163" t="s">
        <v>7846</v>
      </c>
      <c r="HW163" t="s">
        <v>18954</v>
      </c>
      <c r="HX163" t="s">
        <v>3372</v>
      </c>
      <c r="HY163" t="s">
        <v>13134</v>
      </c>
      <c r="HZ163" t="s">
        <v>9300</v>
      </c>
      <c r="IA163" t="s">
        <v>18955</v>
      </c>
      <c r="IB163" t="s">
        <v>18956</v>
      </c>
      <c r="IC163" t="s">
        <v>10972</v>
      </c>
      <c r="ID163" t="s">
        <v>17875</v>
      </c>
      <c r="IE163" t="s">
        <v>1706</v>
      </c>
      <c r="IF163" t="s">
        <v>18957</v>
      </c>
      <c r="IG163" t="s">
        <v>18958</v>
      </c>
      <c r="IH163" t="s">
        <v>18959</v>
      </c>
      <c r="II163" t="s">
        <v>18960</v>
      </c>
    </row>
    <row r="164" spans="1:243" x14ac:dyDescent="0.3">
      <c r="A164" t="s">
        <v>163</v>
      </c>
      <c r="B164" t="s">
        <v>401</v>
      </c>
      <c r="C164" t="s">
        <v>642</v>
      </c>
      <c r="D164" t="s">
        <v>877</v>
      </c>
      <c r="E164" t="s">
        <v>1106</v>
      </c>
      <c r="F164" t="s">
        <v>1334</v>
      </c>
      <c r="G164" t="s">
        <v>1561</v>
      </c>
      <c r="H164" t="s">
        <v>1781</v>
      </c>
      <c r="I164" t="s">
        <v>2005</v>
      </c>
      <c r="J164" t="s">
        <v>2225</v>
      </c>
      <c r="K164" t="s">
        <v>2435</v>
      </c>
      <c r="L164" t="s">
        <v>2647</v>
      </c>
      <c r="M164" t="s">
        <v>2622</v>
      </c>
      <c r="N164" t="s">
        <v>3077</v>
      </c>
      <c r="O164" t="s">
        <v>3291</v>
      </c>
      <c r="P164" t="s">
        <v>3497</v>
      </c>
      <c r="Q164" t="s">
        <v>3709</v>
      </c>
      <c r="R164" t="s">
        <v>3916</v>
      </c>
      <c r="S164" t="s">
        <v>4119</v>
      </c>
      <c r="T164" t="s">
        <v>4324</v>
      </c>
      <c r="U164" t="s">
        <v>4519</v>
      </c>
      <c r="V164" t="s">
        <v>4714</v>
      </c>
      <c r="W164" t="s">
        <v>4909</v>
      </c>
      <c r="X164" t="s">
        <v>5104</v>
      </c>
      <c r="Y164" t="s">
        <v>290</v>
      </c>
      <c r="Z164" t="s">
        <v>5472</v>
      </c>
      <c r="AA164" t="s">
        <v>1937</v>
      </c>
      <c r="AB164" t="s">
        <v>5825</v>
      </c>
      <c r="AC164" t="s">
        <v>3805</v>
      </c>
      <c r="AD164" t="s">
        <v>6177</v>
      </c>
      <c r="AE164" t="s">
        <v>6349</v>
      </c>
      <c r="AF164" t="s">
        <v>6530</v>
      </c>
      <c r="AG164" t="s">
        <v>6705</v>
      </c>
      <c r="AH164" t="s">
        <v>6864</v>
      </c>
      <c r="AI164" t="s">
        <v>7035</v>
      </c>
      <c r="AJ164" t="s">
        <v>7202</v>
      </c>
      <c r="AK164" t="s">
        <v>1118</v>
      </c>
      <c r="AL164" t="s">
        <v>7524</v>
      </c>
      <c r="AM164" t="s">
        <v>7685</v>
      </c>
      <c r="AN164" t="s">
        <v>2987</v>
      </c>
      <c r="AO164" t="s">
        <v>1834</v>
      </c>
      <c r="AP164" t="s">
        <v>5809</v>
      </c>
      <c r="AQ164" t="s">
        <v>2342</v>
      </c>
      <c r="AR164" t="s">
        <v>8453</v>
      </c>
      <c r="AS164" t="s">
        <v>8030</v>
      </c>
      <c r="AT164" t="s">
        <v>8744</v>
      </c>
      <c r="AU164" t="s">
        <v>8893</v>
      </c>
      <c r="AV164" t="s">
        <v>9047</v>
      </c>
      <c r="AW164" t="s">
        <v>9190</v>
      </c>
      <c r="AX164" t="s">
        <v>9338</v>
      </c>
      <c r="AY164" t="s">
        <v>8291</v>
      </c>
      <c r="AZ164" t="s">
        <v>1420</v>
      </c>
      <c r="BA164" t="s">
        <v>9765</v>
      </c>
      <c r="BB164" t="s">
        <v>9911</v>
      </c>
      <c r="BC164" t="s">
        <v>10058</v>
      </c>
      <c r="BD164" t="s">
        <v>10195</v>
      </c>
      <c r="BE164" t="s">
        <v>10334</v>
      </c>
      <c r="BF164" t="s">
        <v>10460</v>
      </c>
      <c r="BG164" t="s">
        <v>10600</v>
      </c>
      <c r="BH164" t="s">
        <v>3599</v>
      </c>
      <c r="BI164" t="s">
        <v>781</v>
      </c>
      <c r="BJ164" t="s">
        <v>10908</v>
      </c>
      <c r="BK164" t="s">
        <v>11111</v>
      </c>
      <c r="BL164" t="s">
        <v>11249</v>
      </c>
      <c r="BM164" t="s">
        <v>10042</v>
      </c>
      <c r="BN164" t="s">
        <v>11497</v>
      </c>
      <c r="BO164" t="s">
        <v>11627</v>
      </c>
      <c r="BP164" t="s">
        <v>11752</v>
      </c>
      <c r="BQ164" t="s">
        <v>2437</v>
      </c>
      <c r="BR164" t="s">
        <v>12000</v>
      </c>
      <c r="BS164" t="s">
        <v>12120</v>
      </c>
      <c r="BT164" t="s">
        <v>5562</v>
      </c>
      <c r="BU164" t="s">
        <v>12362</v>
      </c>
      <c r="BV164" t="s">
        <v>12475</v>
      </c>
      <c r="BW164" t="s">
        <v>6874</v>
      </c>
      <c r="BX164" t="s">
        <v>12695</v>
      </c>
      <c r="BY164" t="s">
        <v>12806</v>
      </c>
      <c r="BZ164" t="s">
        <v>12917</v>
      </c>
      <c r="CA164" t="s">
        <v>678</v>
      </c>
      <c r="CB164" t="s">
        <v>10413</v>
      </c>
      <c r="CC164" t="s">
        <v>2985</v>
      </c>
      <c r="CD164" t="s">
        <v>13339</v>
      </c>
      <c r="CE164" t="s">
        <v>9047</v>
      </c>
      <c r="CF164" t="s">
        <v>7649</v>
      </c>
      <c r="CG164" t="s">
        <v>2450</v>
      </c>
      <c r="CH164" t="s">
        <v>7811</v>
      </c>
      <c r="CI164" t="s">
        <v>13874</v>
      </c>
      <c r="CJ164" t="s">
        <v>13995</v>
      </c>
      <c r="CK164" t="s">
        <v>14107</v>
      </c>
      <c r="CL164" t="s">
        <v>14214</v>
      </c>
      <c r="CM164" t="s">
        <v>14319</v>
      </c>
      <c r="CN164" t="s">
        <v>14423</v>
      </c>
      <c r="CO164" t="s">
        <v>3384</v>
      </c>
      <c r="CP164" t="s">
        <v>14621</v>
      </c>
      <c r="CQ164" t="s">
        <v>14714</v>
      </c>
      <c r="CR164" t="s">
        <v>14796</v>
      </c>
      <c r="CS164" t="s">
        <v>14881</v>
      </c>
      <c r="CT164" t="s">
        <v>14958</v>
      </c>
      <c r="CU164" t="s">
        <v>15037</v>
      </c>
      <c r="CV164" t="s">
        <v>8987</v>
      </c>
      <c r="CW164" t="s">
        <v>7923</v>
      </c>
      <c r="CX164" t="s">
        <v>2562</v>
      </c>
      <c r="CY164" t="s">
        <v>5591</v>
      </c>
      <c r="CZ164" t="s">
        <v>4828</v>
      </c>
      <c r="DA164" t="s">
        <v>4439</v>
      </c>
      <c r="DB164" t="s">
        <v>1176</v>
      </c>
      <c r="DC164" t="s">
        <v>15697</v>
      </c>
      <c r="DD164" t="s">
        <v>15773</v>
      </c>
      <c r="DE164" t="s">
        <v>6793</v>
      </c>
      <c r="DF164" t="s">
        <v>5881</v>
      </c>
      <c r="DG164" t="s">
        <v>16000</v>
      </c>
      <c r="DH164" t="s">
        <v>16078</v>
      </c>
      <c r="DI164" t="s">
        <v>12137</v>
      </c>
      <c r="DJ164" t="s">
        <v>16245</v>
      </c>
      <c r="DK164" t="s">
        <v>16334</v>
      </c>
      <c r="DL164" t="s">
        <v>5551</v>
      </c>
      <c r="DM164" t="s">
        <v>16488</v>
      </c>
      <c r="DN164" t="s">
        <v>16542</v>
      </c>
      <c r="DO164" t="s">
        <v>14584</v>
      </c>
      <c r="DP164" t="s">
        <v>8224</v>
      </c>
      <c r="DQ164" t="s">
        <v>16759</v>
      </c>
      <c r="DR164" t="s">
        <v>16828</v>
      </c>
      <c r="DS164" t="s">
        <v>16888</v>
      </c>
      <c r="DT164" t="s">
        <v>12911</v>
      </c>
      <c r="DU164" t="s">
        <v>17020</v>
      </c>
      <c r="DV164" t="s">
        <v>3811</v>
      </c>
      <c r="DW164" t="s">
        <v>15108</v>
      </c>
      <c r="DX164" t="s">
        <v>12868</v>
      </c>
      <c r="DY164" t="s">
        <v>17260</v>
      </c>
      <c r="DZ164" t="s">
        <v>17319</v>
      </c>
      <c r="EA164" t="s">
        <v>17376</v>
      </c>
      <c r="EB164" t="s">
        <v>6965</v>
      </c>
      <c r="EC164" t="s">
        <v>17499</v>
      </c>
      <c r="ED164" t="s">
        <v>17555</v>
      </c>
      <c r="EE164" t="s">
        <v>10527</v>
      </c>
      <c r="EF164" t="s">
        <v>1772</v>
      </c>
      <c r="EG164" t="s">
        <v>15009</v>
      </c>
      <c r="EH164" t="s">
        <v>3392</v>
      </c>
      <c r="EI164" t="s">
        <v>8386</v>
      </c>
      <c r="EJ164" t="s">
        <v>8228</v>
      </c>
      <c r="EK164" t="s">
        <v>17944</v>
      </c>
      <c r="EL164" t="s">
        <v>18002</v>
      </c>
      <c r="EM164" t="s">
        <v>16748</v>
      </c>
      <c r="EN164" t="s">
        <v>11944</v>
      </c>
      <c r="EO164" t="s">
        <v>5287</v>
      </c>
      <c r="EP164" t="s">
        <v>18178</v>
      </c>
      <c r="EQ164" t="s">
        <v>18230</v>
      </c>
      <c r="ER164" t="s">
        <v>18289</v>
      </c>
      <c r="ES164" t="s">
        <v>18337</v>
      </c>
      <c r="ET164" t="s">
        <v>3030</v>
      </c>
      <c r="EU164" t="s">
        <v>18423</v>
      </c>
      <c r="EV164" t="s">
        <v>18472</v>
      </c>
      <c r="EW164" t="s">
        <v>18529</v>
      </c>
      <c r="EX164" t="s">
        <v>15375</v>
      </c>
      <c r="EY164" t="s">
        <v>8777</v>
      </c>
      <c r="EZ164" t="s">
        <v>9864</v>
      </c>
      <c r="FA164" t="s">
        <v>5924</v>
      </c>
      <c r="FB164" t="s">
        <v>18730</v>
      </c>
      <c r="FC164" t="s">
        <v>5379</v>
      </c>
      <c r="FD164" t="s">
        <v>4417</v>
      </c>
      <c r="FE164" t="s">
        <v>18846</v>
      </c>
      <c r="FF164" t="s">
        <v>18889</v>
      </c>
      <c r="FG164" t="s">
        <v>5713</v>
      </c>
      <c r="FH164" t="s">
        <v>238</v>
      </c>
      <c r="FI164" t="s">
        <v>7740</v>
      </c>
      <c r="FJ164" t="s">
        <v>16526</v>
      </c>
      <c r="FK164" t="s">
        <v>18961</v>
      </c>
      <c r="FL164" t="s">
        <v>18962</v>
      </c>
      <c r="FM164" t="s">
        <v>18963</v>
      </c>
      <c r="FN164" t="s">
        <v>18964</v>
      </c>
      <c r="FO164" t="s">
        <v>18965</v>
      </c>
      <c r="FP164" t="s">
        <v>17566</v>
      </c>
      <c r="FQ164" t="s">
        <v>1406</v>
      </c>
      <c r="FR164" t="s">
        <v>7280</v>
      </c>
      <c r="FS164" t="s">
        <v>18966</v>
      </c>
      <c r="FT164" t="s">
        <v>18967</v>
      </c>
      <c r="FU164" t="s">
        <v>18968</v>
      </c>
      <c r="FV164" t="s">
        <v>18969</v>
      </c>
      <c r="FW164" t="s">
        <v>18970</v>
      </c>
      <c r="FX164" t="s">
        <v>8068</v>
      </c>
      <c r="FY164" t="s">
        <v>18971</v>
      </c>
      <c r="FZ164" t="s">
        <v>18972</v>
      </c>
      <c r="GA164" t="s">
        <v>18973</v>
      </c>
      <c r="GB164" t="s">
        <v>1992</v>
      </c>
      <c r="GC164" t="s">
        <v>1894</v>
      </c>
      <c r="GD164" t="s">
        <v>1243</v>
      </c>
      <c r="GE164" t="s">
        <v>5370</v>
      </c>
      <c r="GF164" t="s">
        <v>18974</v>
      </c>
      <c r="GG164" t="s">
        <v>18975</v>
      </c>
      <c r="GH164" t="s">
        <v>8931</v>
      </c>
      <c r="GI164" t="s">
        <v>18976</v>
      </c>
      <c r="GJ164" t="s">
        <v>7640</v>
      </c>
      <c r="GK164" t="s">
        <v>7400</v>
      </c>
      <c r="GL164" t="s">
        <v>18977</v>
      </c>
      <c r="GM164" t="s">
        <v>18978</v>
      </c>
      <c r="GN164" t="s">
        <v>18354</v>
      </c>
      <c r="GO164" t="s">
        <v>1172</v>
      </c>
      <c r="GP164" t="s">
        <v>18979</v>
      </c>
      <c r="GQ164" t="s">
        <v>7537</v>
      </c>
      <c r="GR164" t="s">
        <v>18980</v>
      </c>
      <c r="GS164" t="s">
        <v>15422</v>
      </c>
      <c r="GT164" t="s">
        <v>17133</v>
      </c>
      <c r="GU164" t="s">
        <v>2153</v>
      </c>
      <c r="GV164" t="s">
        <v>18981</v>
      </c>
      <c r="GW164" t="s">
        <v>18982</v>
      </c>
      <c r="GX164" t="s">
        <v>18983</v>
      </c>
      <c r="GY164" t="s">
        <v>18984</v>
      </c>
      <c r="GZ164" t="s">
        <v>18985</v>
      </c>
      <c r="HA164" t="s">
        <v>18986</v>
      </c>
      <c r="HB164" t="s">
        <v>18987</v>
      </c>
      <c r="HC164" t="s">
        <v>4992</v>
      </c>
      <c r="HD164" t="s">
        <v>18988</v>
      </c>
      <c r="HE164" t="s">
        <v>18989</v>
      </c>
      <c r="HF164" t="s">
        <v>9981</v>
      </c>
      <c r="HG164" t="s">
        <v>18990</v>
      </c>
      <c r="HH164" t="s">
        <v>18265</v>
      </c>
      <c r="HI164" t="s">
        <v>9611</v>
      </c>
      <c r="HJ164" t="s">
        <v>9856</v>
      </c>
      <c r="HK164" t="s">
        <v>15100</v>
      </c>
      <c r="HL164" t="s">
        <v>2261</v>
      </c>
      <c r="HM164" t="s">
        <v>15329</v>
      </c>
      <c r="HN164" t="s">
        <v>15164</v>
      </c>
      <c r="HO164" t="s">
        <v>7481</v>
      </c>
      <c r="HP164" t="s">
        <v>18991</v>
      </c>
      <c r="HQ164" t="s">
        <v>18992</v>
      </c>
      <c r="HR164" t="s">
        <v>18993</v>
      </c>
      <c r="HS164" t="s">
        <v>9094</v>
      </c>
      <c r="HT164" t="s">
        <v>18994</v>
      </c>
      <c r="HU164" t="s">
        <v>15898</v>
      </c>
      <c r="HV164" t="s">
        <v>15387</v>
      </c>
      <c r="HW164" t="s">
        <v>18995</v>
      </c>
      <c r="HX164" t="s">
        <v>18996</v>
      </c>
      <c r="HY164" t="s">
        <v>18997</v>
      </c>
      <c r="HZ164" t="s">
        <v>18998</v>
      </c>
      <c r="IA164" t="s">
        <v>18999</v>
      </c>
      <c r="IB164" t="s">
        <v>10578</v>
      </c>
      <c r="IC164" t="s">
        <v>10453</v>
      </c>
      <c r="ID164" t="s">
        <v>19000</v>
      </c>
      <c r="IE164" t="s">
        <v>11808</v>
      </c>
      <c r="IF164" t="s">
        <v>17279</v>
      </c>
      <c r="IG164" t="s">
        <v>17380</v>
      </c>
      <c r="IH164" t="s">
        <v>19001</v>
      </c>
      <c r="II164" t="s">
        <v>2695</v>
      </c>
    </row>
    <row r="165" spans="1:243" x14ac:dyDescent="0.3">
      <c r="A165" t="s">
        <v>164</v>
      </c>
      <c r="B165" t="s">
        <v>402</v>
      </c>
      <c r="C165" t="s">
        <v>643</v>
      </c>
      <c r="D165" t="s">
        <v>878</v>
      </c>
      <c r="E165" t="s">
        <v>1107</v>
      </c>
      <c r="F165" t="s">
        <v>1335</v>
      </c>
      <c r="G165" t="s">
        <v>1562</v>
      </c>
      <c r="H165" t="s">
        <v>1782</v>
      </c>
      <c r="I165" t="s">
        <v>2006</v>
      </c>
      <c r="J165" t="s">
        <v>2226</v>
      </c>
      <c r="K165" t="s">
        <v>2436</v>
      </c>
      <c r="L165" t="s">
        <v>2648</v>
      </c>
      <c r="M165" t="s">
        <v>2863</v>
      </c>
      <c r="N165" t="s">
        <v>3078</v>
      </c>
      <c r="O165" t="s">
        <v>3292</v>
      </c>
      <c r="P165" t="s">
        <v>3498</v>
      </c>
      <c r="Q165" t="s">
        <v>3710</v>
      </c>
      <c r="R165" t="s">
        <v>3917</v>
      </c>
      <c r="S165" t="s">
        <v>4120</v>
      </c>
      <c r="T165" t="s">
        <v>3065</v>
      </c>
      <c r="U165" t="s">
        <v>3231</v>
      </c>
      <c r="V165" t="s">
        <v>4715</v>
      </c>
      <c r="W165" t="s">
        <v>2605</v>
      </c>
      <c r="X165" t="s">
        <v>5105</v>
      </c>
      <c r="Y165" t="s">
        <v>5292</v>
      </c>
      <c r="Z165" t="s">
        <v>5473</v>
      </c>
      <c r="AA165" t="s">
        <v>5648</v>
      </c>
      <c r="AB165" t="s">
        <v>5246</v>
      </c>
      <c r="AC165" t="s">
        <v>6002</v>
      </c>
      <c r="AD165" t="s">
        <v>4189</v>
      </c>
      <c r="AE165" t="s">
        <v>6350</v>
      </c>
      <c r="AF165" t="s">
        <v>6531</v>
      </c>
      <c r="AG165" t="s">
        <v>6706</v>
      </c>
      <c r="AH165" t="s">
        <v>6865</v>
      </c>
      <c r="AI165" t="s">
        <v>5227</v>
      </c>
      <c r="AJ165" t="s">
        <v>7203</v>
      </c>
      <c r="AK165" t="s">
        <v>7362</v>
      </c>
      <c r="AL165" t="s">
        <v>7525</v>
      </c>
      <c r="AM165" t="s">
        <v>7686</v>
      </c>
      <c r="AN165" t="s">
        <v>7839</v>
      </c>
      <c r="AO165" t="s">
        <v>1290</v>
      </c>
      <c r="AP165" t="s">
        <v>8146</v>
      </c>
      <c r="AQ165" t="s">
        <v>3287</v>
      </c>
      <c r="AR165" t="s">
        <v>4111</v>
      </c>
      <c r="AS165" t="s">
        <v>8604</v>
      </c>
      <c r="AT165" t="s">
        <v>8745</v>
      </c>
      <c r="AU165" t="s">
        <v>8894</v>
      </c>
      <c r="AV165" t="s">
        <v>9048</v>
      </c>
      <c r="AW165" t="s">
        <v>7324</v>
      </c>
      <c r="AX165" t="s">
        <v>9339</v>
      </c>
      <c r="AY165" t="s">
        <v>9486</v>
      </c>
      <c r="AZ165" t="s">
        <v>9618</v>
      </c>
      <c r="BA165" t="s">
        <v>9766</v>
      </c>
      <c r="BB165" t="s">
        <v>7120</v>
      </c>
      <c r="BC165" t="s">
        <v>6621</v>
      </c>
      <c r="BD165" t="s">
        <v>10196</v>
      </c>
      <c r="BE165" t="s">
        <v>10335</v>
      </c>
      <c r="BF165" t="s">
        <v>10461</v>
      </c>
      <c r="BG165" t="s">
        <v>7705</v>
      </c>
      <c r="BH165" t="s">
        <v>10727</v>
      </c>
      <c r="BI165" t="s">
        <v>10855</v>
      </c>
      <c r="BJ165" t="s">
        <v>10978</v>
      </c>
      <c r="BK165" t="s">
        <v>11112</v>
      </c>
      <c r="BL165" t="s">
        <v>11250</v>
      </c>
      <c r="BM165" t="s">
        <v>5253</v>
      </c>
      <c r="BN165" t="s">
        <v>6094</v>
      </c>
      <c r="BO165" t="s">
        <v>11628</v>
      </c>
      <c r="BP165" t="s">
        <v>9057</v>
      </c>
      <c r="BQ165" t="s">
        <v>8456</v>
      </c>
      <c r="BR165" t="s">
        <v>7708</v>
      </c>
      <c r="BS165" t="s">
        <v>2240</v>
      </c>
      <c r="BT165" t="s">
        <v>12241</v>
      </c>
      <c r="BU165" t="s">
        <v>12363</v>
      </c>
      <c r="BV165" t="s">
        <v>9631</v>
      </c>
      <c r="BW165" t="s">
        <v>12594</v>
      </c>
      <c r="BX165" t="s">
        <v>12696</v>
      </c>
      <c r="BY165" t="s">
        <v>12807</v>
      </c>
      <c r="BZ165" t="s">
        <v>8686</v>
      </c>
      <c r="CA165" t="s">
        <v>3128</v>
      </c>
      <c r="CB165" t="s">
        <v>13130</v>
      </c>
      <c r="CC165" t="s">
        <v>13234</v>
      </c>
      <c r="CD165" t="s">
        <v>13340</v>
      </c>
      <c r="CE165" t="s">
        <v>13442</v>
      </c>
      <c r="CF165" t="s">
        <v>13554</v>
      </c>
      <c r="CG165" t="s">
        <v>13655</v>
      </c>
      <c r="CH165" t="s">
        <v>13763</v>
      </c>
      <c r="CI165" t="s">
        <v>11227</v>
      </c>
      <c r="CJ165" t="s">
        <v>13996</v>
      </c>
      <c r="CK165" t="s">
        <v>14108</v>
      </c>
      <c r="CL165" t="s">
        <v>8662</v>
      </c>
      <c r="CM165" t="s">
        <v>14320</v>
      </c>
      <c r="CN165" t="s">
        <v>3135</v>
      </c>
      <c r="CO165" t="s">
        <v>14524</v>
      </c>
      <c r="CP165" t="s">
        <v>14622</v>
      </c>
      <c r="CQ165" t="s">
        <v>14715</v>
      </c>
      <c r="CR165" t="s">
        <v>14797</v>
      </c>
      <c r="CS165" t="s">
        <v>11153</v>
      </c>
      <c r="CT165" t="s">
        <v>7262</v>
      </c>
      <c r="CU165" t="s">
        <v>3838</v>
      </c>
      <c r="CV165" t="s">
        <v>15115</v>
      </c>
      <c r="CW165" t="s">
        <v>15202</v>
      </c>
      <c r="CX165" t="s">
        <v>15287</v>
      </c>
      <c r="CY165" t="s">
        <v>12184</v>
      </c>
      <c r="CZ165" t="s">
        <v>15449</v>
      </c>
      <c r="DA165" t="s">
        <v>15538</v>
      </c>
      <c r="DB165" t="s">
        <v>8382</v>
      </c>
      <c r="DC165" t="s">
        <v>15698</v>
      </c>
      <c r="DD165" t="s">
        <v>15774</v>
      </c>
      <c r="DE165" t="s">
        <v>15846</v>
      </c>
      <c r="DF165" t="s">
        <v>15675</v>
      </c>
      <c r="DG165" t="s">
        <v>16001</v>
      </c>
      <c r="DH165" t="s">
        <v>16079</v>
      </c>
      <c r="DI165" t="s">
        <v>16173</v>
      </c>
      <c r="DJ165" t="s">
        <v>10521</v>
      </c>
      <c r="DK165" t="s">
        <v>16335</v>
      </c>
      <c r="DL165" t="s">
        <v>3213</v>
      </c>
      <c r="DM165" t="s">
        <v>16489</v>
      </c>
      <c r="DN165" t="s">
        <v>5948</v>
      </c>
      <c r="DO165" t="s">
        <v>16611</v>
      </c>
      <c r="DP165" t="s">
        <v>16688</v>
      </c>
      <c r="DQ165" t="s">
        <v>9697</v>
      </c>
      <c r="DR165" t="s">
        <v>4638</v>
      </c>
      <c r="DS165" t="s">
        <v>15012</v>
      </c>
      <c r="DT165" t="s">
        <v>13126</v>
      </c>
      <c r="DU165" t="s">
        <v>4979</v>
      </c>
      <c r="DV165" t="s">
        <v>4516</v>
      </c>
      <c r="DW165" t="s">
        <v>17134</v>
      </c>
      <c r="DX165" t="s">
        <v>17197</v>
      </c>
      <c r="DY165" t="s">
        <v>5154</v>
      </c>
      <c r="DZ165" t="s">
        <v>13027</v>
      </c>
      <c r="EA165" t="s">
        <v>17377</v>
      </c>
      <c r="EB165" t="s">
        <v>912</v>
      </c>
      <c r="EC165" t="s">
        <v>2265</v>
      </c>
      <c r="ED165" t="s">
        <v>17332</v>
      </c>
      <c r="EE165" t="s">
        <v>8055</v>
      </c>
      <c r="EF165" t="s">
        <v>17668</v>
      </c>
      <c r="EG165" t="s">
        <v>17720</v>
      </c>
      <c r="EH165" t="s">
        <v>14873</v>
      </c>
      <c r="EI165" t="s">
        <v>1701</v>
      </c>
      <c r="EJ165" t="s">
        <v>17877</v>
      </c>
      <c r="EK165" t="s">
        <v>15616</v>
      </c>
      <c r="EL165" t="s">
        <v>18003</v>
      </c>
      <c r="EM165" t="s">
        <v>18047</v>
      </c>
      <c r="EN165" t="s">
        <v>18027</v>
      </c>
      <c r="EO165" t="s">
        <v>18137</v>
      </c>
      <c r="EP165" t="s">
        <v>18179</v>
      </c>
      <c r="EQ165" t="s">
        <v>18231</v>
      </c>
      <c r="ER165" t="s">
        <v>18290</v>
      </c>
      <c r="ES165" t="s">
        <v>18338</v>
      </c>
      <c r="ET165" t="s">
        <v>18381</v>
      </c>
      <c r="EU165" t="s">
        <v>3828</v>
      </c>
      <c r="EV165" t="s">
        <v>18473</v>
      </c>
      <c r="EW165" t="s">
        <v>8595</v>
      </c>
      <c r="EX165" t="s">
        <v>4619</v>
      </c>
      <c r="EY165" t="s">
        <v>14918</v>
      </c>
      <c r="EZ165" t="s">
        <v>18659</v>
      </c>
      <c r="FA165" t="s">
        <v>17767</v>
      </c>
      <c r="FB165" t="s">
        <v>18731</v>
      </c>
      <c r="FC165" t="s">
        <v>15519</v>
      </c>
      <c r="FD165" t="s">
        <v>707</v>
      </c>
      <c r="FE165" t="s">
        <v>8038</v>
      </c>
      <c r="FF165" t="s">
        <v>18890</v>
      </c>
      <c r="FG165" t="s">
        <v>7471</v>
      </c>
      <c r="FH165" t="s">
        <v>7740</v>
      </c>
      <c r="FI165" t="s">
        <v>238</v>
      </c>
      <c r="FJ165" t="s">
        <v>5357</v>
      </c>
      <c r="FK165" t="s">
        <v>19002</v>
      </c>
      <c r="FL165" t="s">
        <v>4996</v>
      </c>
      <c r="FM165" t="s">
        <v>19003</v>
      </c>
      <c r="FN165" t="s">
        <v>7112</v>
      </c>
      <c r="FO165" t="s">
        <v>16475</v>
      </c>
      <c r="FP165" t="s">
        <v>16577</v>
      </c>
      <c r="FQ165" t="s">
        <v>19004</v>
      </c>
      <c r="FR165" t="s">
        <v>19005</v>
      </c>
      <c r="FS165" t="s">
        <v>19006</v>
      </c>
      <c r="FT165" t="s">
        <v>19007</v>
      </c>
      <c r="FU165" t="s">
        <v>11169</v>
      </c>
      <c r="FV165" t="s">
        <v>19008</v>
      </c>
      <c r="FW165" t="s">
        <v>18492</v>
      </c>
      <c r="FX165" t="s">
        <v>19009</v>
      </c>
      <c r="FY165" t="s">
        <v>19010</v>
      </c>
      <c r="FZ165" t="s">
        <v>19011</v>
      </c>
      <c r="GA165" t="s">
        <v>7756</v>
      </c>
      <c r="GB165" t="s">
        <v>19012</v>
      </c>
      <c r="GC165" t="s">
        <v>5149</v>
      </c>
      <c r="GD165" t="s">
        <v>989</v>
      </c>
      <c r="GE165" t="s">
        <v>19013</v>
      </c>
      <c r="GF165" t="s">
        <v>8822</v>
      </c>
      <c r="GG165" t="s">
        <v>19014</v>
      </c>
      <c r="GH165" t="s">
        <v>8096</v>
      </c>
      <c r="GI165" t="s">
        <v>19015</v>
      </c>
      <c r="GJ165" t="s">
        <v>17967</v>
      </c>
      <c r="GK165" t="s">
        <v>19016</v>
      </c>
      <c r="GL165" t="s">
        <v>8834</v>
      </c>
      <c r="GM165" t="s">
        <v>19017</v>
      </c>
      <c r="GN165" t="s">
        <v>5481</v>
      </c>
      <c r="GO165" t="s">
        <v>17795</v>
      </c>
      <c r="GP165" t="s">
        <v>6014</v>
      </c>
      <c r="GQ165" t="s">
        <v>19018</v>
      </c>
      <c r="GR165" t="s">
        <v>19019</v>
      </c>
      <c r="GS165" t="s">
        <v>8202</v>
      </c>
      <c r="GT165" t="s">
        <v>13609</v>
      </c>
      <c r="GU165" t="s">
        <v>5061</v>
      </c>
      <c r="GV165" t="s">
        <v>19020</v>
      </c>
      <c r="GW165" t="s">
        <v>19021</v>
      </c>
      <c r="GX165" t="s">
        <v>2799</v>
      </c>
      <c r="GY165" t="s">
        <v>14929</v>
      </c>
      <c r="GZ165" t="s">
        <v>19022</v>
      </c>
      <c r="HA165" t="s">
        <v>5772</v>
      </c>
      <c r="HB165" t="s">
        <v>19023</v>
      </c>
      <c r="HC165" t="s">
        <v>19024</v>
      </c>
      <c r="HD165" t="s">
        <v>316</v>
      </c>
      <c r="HE165" t="s">
        <v>19025</v>
      </c>
      <c r="HF165" t="s">
        <v>19026</v>
      </c>
      <c r="HG165" t="s">
        <v>2153</v>
      </c>
      <c r="HH165" t="s">
        <v>19027</v>
      </c>
      <c r="HI165" t="s">
        <v>10093</v>
      </c>
      <c r="HJ165" t="s">
        <v>19028</v>
      </c>
      <c r="HK165" t="s">
        <v>14944</v>
      </c>
      <c r="HL165" t="s">
        <v>19029</v>
      </c>
      <c r="HM165" t="s">
        <v>7358</v>
      </c>
      <c r="HN165" t="s">
        <v>19030</v>
      </c>
      <c r="HO165" t="s">
        <v>1627</v>
      </c>
      <c r="HP165" t="s">
        <v>9541</v>
      </c>
      <c r="HQ165" t="s">
        <v>19031</v>
      </c>
      <c r="HR165" t="s">
        <v>14860</v>
      </c>
      <c r="HS165" t="s">
        <v>19032</v>
      </c>
      <c r="HT165" t="s">
        <v>4508</v>
      </c>
      <c r="HU165" t="s">
        <v>4323</v>
      </c>
      <c r="HV165" t="s">
        <v>2648</v>
      </c>
      <c r="HW165" t="s">
        <v>19033</v>
      </c>
      <c r="HX165" t="s">
        <v>1448</v>
      </c>
      <c r="HY165" t="s">
        <v>17431</v>
      </c>
      <c r="HZ165" t="s">
        <v>8604</v>
      </c>
      <c r="IA165" t="s">
        <v>19034</v>
      </c>
      <c r="IB165" t="s">
        <v>14434</v>
      </c>
      <c r="IC165" t="s">
        <v>4714</v>
      </c>
      <c r="ID165" t="s">
        <v>15235</v>
      </c>
      <c r="IE165" t="s">
        <v>12854</v>
      </c>
      <c r="IF165" t="s">
        <v>19035</v>
      </c>
      <c r="IG165" t="s">
        <v>19036</v>
      </c>
      <c r="IH165" t="s">
        <v>6078</v>
      </c>
      <c r="II165" t="s">
        <v>17760</v>
      </c>
    </row>
    <row r="166" spans="1:243" x14ac:dyDescent="0.3">
      <c r="A166" t="s">
        <v>165</v>
      </c>
      <c r="B166" t="s">
        <v>403</v>
      </c>
      <c r="C166" t="s">
        <v>644</v>
      </c>
      <c r="D166" t="s">
        <v>879</v>
      </c>
      <c r="E166" t="s">
        <v>1108</v>
      </c>
      <c r="F166" t="s">
        <v>1336</v>
      </c>
      <c r="G166" t="s">
        <v>1563</v>
      </c>
      <c r="H166" t="s">
        <v>1783</v>
      </c>
      <c r="I166" t="s">
        <v>2007</v>
      </c>
      <c r="J166" t="s">
        <v>2227</v>
      </c>
      <c r="K166" t="s">
        <v>2437</v>
      </c>
      <c r="L166" t="s">
        <v>2649</v>
      </c>
      <c r="M166" t="s">
        <v>2864</v>
      </c>
      <c r="N166" t="s">
        <v>3079</v>
      </c>
      <c r="O166" t="s">
        <v>3293</v>
      </c>
      <c r="P166" t="s">
        <v>3499</v>
      </c>
      <c r="Q166" t="s">
        <v>3711</v>
      </c>
      <c r="R166" t="s">
        <v>3918</v>
      </c>
      <c r="S166" t="s">
        <v>4121</v>
      </c>
      <c r="T166" t="s">
        <v>4325</v>
      </c>
      <c r="U166" t="s">
        <v>4520</v>
      </c>
      <c r="V166" t="s">
        <v>4716</v>
      </c>
      <c r="W166" t="s">
        <v>4910</v>
      </c>
      <c r="X166" t="s">
        <v>5106</v>
      </c>
      <c r="Y166" t="s">
        <v>840</v>
      </c>
      <c r="Z166" t="s">
        <v>5474</v>
      </c>
      <c r="AA166" t="s">
        <v>5181</v>
      </c>
      <c r="AB166" t="s">
        <v>5826</v>
      </c>
      <c r="AC166" t="s">
        <v>6003</v>
      </c>
      <c r="AD166" t="s">
        <v>6178</v>
      </c>
      <c r="AE166" t="s">
        <v>6351</v>
      </c>
      <c r="AF166" t="s">
        <v>6532</v>
      </c>
      <c r="AG166" t="s">
        <v>5285</v>
      </c>
      <c r="AH166" t="s">
        <v>6866</v>
      </c>
      <c r="AI166" t="s">
        <v>2505</v>
      </c>
      <c r="AJ166" t="s">
        <v>7204</v>
      </c>
      <c r="AK166" t="s">
        <v>6126</v>
      </c>
      <c r="AL166" t="s">
        <v>7526</v>
      </c>
      <c r="AM166" t="s">
        <v>7687</v>
      </c>
      <c r="AN166" t="s">
        <v>7840</v>
      </c>
      <c r="AO166" t="s">
        <v>2554</v>
      </c>
      <c r="AP166" t="s">
        <v>8147</v>
      </c>
      <c r="AQ166" t="s">
        <v>8306</v>
      </c>
      <c r="AR166" t="s">
        <v>8454</v>
      </c>
      <c r="AS166" t="s">
        <v>8605</v>
      </c>
      <c r="AT166" t="s">
        <v>1303</v>
      </c>
      <c r="AU166" t="s">
        <v>7341</v>
      </c>
      <c r="AV166" t="s">
        <v>9049</v>
      </c>
      <c r="AW166" t="s">
        <v>9191</v>
      </c>
      <c r="AX166" t="s">
        <v>2477</v>
      </c>
      <c r="AY166" t="s">
        <v>9487</v>
      </c>
      <c r="AZ166" t="s">
        <v>1387</v>
      </c>
      <c r="BA166" t="s">
        <v>9767</v>
      </c>
      <c r="BB166" t="s">
        <v>9912</v>
      </c>
      <c r="BC166" t="s">
        <v>10059</v>
      </c>
      <c r="BD166" t="s">
        <v>347</v>
      </c>
      <c r="BE166" t="s">
        <v>5991</v>
      </c>
      <c r="BF166" t="s">
        <v>10462</v>
      </c>
      <c r="BG166" t="s">
        <v>10601</v>
      </c>
      <c r="BH166" t="s">
        <v>10728</v>
      </c>
      <c r="BI166" t="s">
        <v>10856</v>
      </c>
      <c r="BJ166" t="s">
        <v>10979</v>
      </c>
      <c r="BK166" t="s">
        <v>11113</v>
      </c>
      <c r="BL166" t="s">
        <v>3146</v>
      </c>
      <c r="BM166" t="s">
        <v>9743</v>
      </c>
      <c r="BN166" t="s">
        <v>6876</v>
      </c>
      <c r="BO166" t="s">
        <v>1177</v>
      </c>
      <c r="BP166" t="s">
        <v>11753</v>
      </c>
      <c r="BQ166" t="s">
        <v>11880</v>
      </c>
      <c r="BR166" t="s">
        <v>7862</v>
      </c>
      <c r="BS166" t="s">
        <v>5527</v>
      </c>
      <c r="BT166" t="s">
        <v>6262</v>
      </c>
      <c r="BU166" t="s">
        <v>12364</v>
      </c>
      <c r="BV166" t="s">
        <v>12476</v>
      </c>
      <c r="BW166" t="s">
        <v>12595</v>
      </c>
      <c r="BX166" t="s">
        <v>12697</v>
      </c>
      <c r="BY166" t="s">
        <v>12808</v>
      </c>
      <c r="BZ166" t="s">
        <v>4561</v>
      </c>
      <c r="CA166" t="s">
        <v>6706</v>
      </c>
      <c r="CB166" t="s">
        <v>13131</v>
      </c>
      <c r="CC166" t="s">
        <v>13235</v>
      </c>
      <c r="CD166" t="s">
        <v>13341</v>
      </c>
      <c r="CE166" t="s">
        <v>3702</v>
      </c>
      <c r="CF166" t="s">
        <v>13555</v>
      </c>
      <c r="CG166" t="s">
        <v>13656</v>
      </c>
      <c r="CH166" t="s">
        <v>13315</v>
      </c>
      <c r="CI166" t="s">
        <v>13875</v>
      </c>
      <c r="CJ166" t="s">
        <v>8354</v>
      </c>
      <c r="CK166" t="s">
        <v>14109</v>
      </c>
      <c r="CL166" t="s">
        <v>14215</v>
      </c>
      <c r="CM166" t="s">
        <v>14321</v>
      </c>
      <c r="CN166" t="s">
        <v>14424</v>
      </c>
      <c r="CO166" t="s">
        <v>14525</v>
      </c>
      <c r="CP166" t="s">
        <v>14623</v>
      </c>
      <c r="CQ166" t="s">
        <v>14716</v>
      </c>
      <c r="CR166" t="s">
        <v>13138</v>
      </c>
      <c r="CS166" t="s">
        <v>14882</v>
      </c>
      <c r="CT166" t="s">
        <v>1941</v>
      </c>
      <c r="CU166" t="s">
        <v>4809</v>
      </c>
      <c r="CV166" t="s">
        <v>15116</v>
      </c>
      <c r="CW166" t="s">
        <v>15203</v>
      </c>
      <c r="CX166" t="s">
        <v>15288</v>
      </c>
      <c r="CY166" t="s">
        <v>8983</v>
      </c>
      <c r="CZ166" t="s">
        <v>4472</v>
      </c>
      <c r="DA166" t="s">
        <v>15539</v>
      </c>
      <c r="DB166" t="s">
        <v>15622</v>
      </c>
      <c r="DC166" t="s">
        <v>15699</v>
      </c>
      <c r="DD166" t="s">
        <v>15775</v>
      </c>
      <c r="DE166" t="s">
        <v>12109</v>
      </c>
      <c r="DF166" t="s">
        <v>15926</v>
      </c>
      <c r="DG166" t="s">
        <v>16002</v>
      </c>
      <c r="DH166" t="s">
        <v>16080</v>
      </c>
      <c r="DI166" t="s">
        <v>16174</v>
      </c>
      <c r="DJ166" t="s">
        <v>2667</v>
      </c>
      <c r="DK166" t="s">
        <v>16094</v>
      </c>
      <c r="DL166" t="s">
        <v>16416</v>
      </c>
      <c r="DM166" t="s">
        <v>7783</v>
      </c>
      <c r="DN166" t="s">
        <v>16543</v>
      </c>
      <c r="DO166" t="s">
        <v>16612</v>
      </c>
      <c r="DP166" t="s">
        <v>16689</v>
      </c>
      <c r="DQ166" t="s">
        <v>15718</v>
      </c>
      <c r="DR166" t="s">
        <v>16829</v>
      </c>
      <c r="DS166" t="s">
        <v>13829</v>
      </c>
      <c r="DT166" t="s">
        <v>5273</v>
      </c>
      <c r="DU166" t="s">
        <v>17021</v>
      </c>
      <c r="DV166" t="s">
        <v>11582</v>
      </c>
      <c r="DW166" t="s">
        <v>15901</v>
      </c>
      <c r="DX166" t="s">
        <v>17198</v>
      </c>
      <c r="DY166" t="s">
        <v>17261</v>
      </c>
      <c r="DZ166" t="s">
        <v>17320</v>
      </c>
      <c r="EA166" t="s">
        <v>17378</v>
      </c>
      <c r="EB166" t="s">
        <v>17441</v>
      </c>
      <c r="EC166" t="s">
        <v>16447</v>
      </c>
      <c r="ED166" t="s">
        <v>8999</v>
      </c>
      <c r="EE166" t="s">
        <v>17610</v>
      </c>
      <c r="EF166" t="s">
        <v>6431</v>
      </c>
      <c r="EG166" t="s">
        <v>5348</v>
      </c>
      <c r="EH166" t="s">
        <v>17772</v>
      </c>
      <c r="EI166" t="s">
        <v>13704</v>
      </c>
      <c r="EJ166" t="s">
        <v>1105</v>
      </c>
      <c r="EK166" t="s">
        <v>17945</v>
      </c>
      <c r="EL166" t="s">
        <v>18004</v>
      </c>
      <c r="EM166" t="s">
        <v>18048</v>
      </c>
      <c r="EN166" t="s">
        <v>7928</v>
      </c>
      <c r="EO166" t="s">
        <v>12656</v>
      </c>
      <c r="EP166" t="s">
        <v>18180</v>
      </c>
      <c r="EQ166" t="s">
        <v>9403</v>
      </c>
      <c r="ER166" t="s">
        <v>11434</v>
      </c>
      <c r="ES166" t="s">
        <v>18339</v>
      </c>
      <c r="ET166" t="s">
        <v>18382</v>
      </c>
      <c r="EU166" t="s">
        <v>17856</v>
      </c>
      <c r="EV166" t="s">
        <v>18474</v>
      </c>
      <c r="EW166" t="s">
        <v>1055</v>
      </c>
      <c r="EX166" t="s">
        <v>18578</v>
      </c>
      <c r="EY166" t="s">
        <v>18621</v>
      </c>
      <c r="EZ166" t="s">
        <v>16384</v>
      </c>
      <c r="FA166" t="s">
        <v>6111</v>
      </c>
      <c r="FB166" t="s">
        <v>18732</v>
      </c>
      <c r="FC166" t="s">
        <v>18773</v>
      </c>
      <c r="FD166" t="s">
        <v>11535</v>
      </c>
      <c r="FE166" t="s">
        <v>17063</v>
      </c>
      <c r="FF166" t="s">
        <v>7454</v>
      </c>
      <c r="FG166" t="s">
        <v>7789</v>
      </c>
      <c r="FH166" t="s">
        <v>16526</v>
      </c>
      <c r="FI166" t="s">
        <v>5357</v>
      </c>
      <c r="FJ166" t="s">
        <v>238</v>
      </c>
      <c r="FK166" t="s">
        <v>954</v>
      </c>
      <c r="FL166" t="s">
        <v>19037</v>
      </c>
      <c r="FM166" t="s">
        <v>12409</v>
      </c>
      <c r="FN166" t="s">
        <v>19038</v>
      </c>
      <c r="FO166" t="s">
        <v>19039</v>
      </c>
      <c r="FP166" t="s">
        <v>19040</v>
      </c>
      <c r="FQ166" t="s">
        <v>19041</v>
      </c>
      <c r="FR166" t="s">
        <v>19042</v>
      </c>
      <c r="FS166" t="s">
        <v>19043</v>
      </c>
      <c r="FT166" t="s">
        <v>1511</v>
      </c>
      <c r="FU166" t="s">
        <v>19044</v>
      </c>
      <c r="FV166" t="s">
        <v>7349</v>
      </c>
      <c r="FW166" t="s">
        <v>1150</v>
      </c>
      <c r="FX166" t="s">
        <v>19045</v>
      </c>
      <c r="FY166" t="s">
        <v>19046</v>
      </c>
      <c r="FZ166" t="s">
        <v>19047</v>
      </c>
      <c r="GA166" t="s">
        <v>15884</v>
      </c>
      <c r="GB166" t="s">
        <v>19048</v>
      </c>
      <c r="GC166" t="s">
        <v>19049</v>
      </c>
      <c r="GD166" t="s">
        <v>18897</v>
      </c>
      <c r="GE166" t="s">
        <v>13300</v>
      </c>
      <c r="GF166" t="s">
        <v>15739</v>
      </c>
      <c r="GG166" t="s">
        <v>19050</v>
      </c>
      <c r="GH166" t="s">
        <v>12658</v>
      </c>
      <c r="GI166" t="s">
        <v>19051</v>
      </c>
      <c r="GJ166" t="s">
        <v>19052</v>
      </c>
      <c r="GK166" t="s">
        <v>18568</v>
      </c>
      <c r="GL166" t="s">
        <v>19053</v>
      </c>
      <c r="GM166" t="s">
        <v>1680</v>
      </c>
      <c r="GN166" t="s">
        <v>19054</v>
      </c>
      <c r="GO166" t="s">
        <v>19055</v>
      </c>
      <c r="GP166" t="s">
        <v>18713</v>
      </c>
      <c r="GQ166" t="s">
        <v>12391</v>
      </c>
      <c r="GR166" t="s">
        <v>6962</v>
      </c>
      <c r="GS166" t="s">
        <v>12651</v>
      </c>
      <c r="GT166" t="s">
        <v>6792</v>
      </c>
      <c r="GU166" t="s">
        <v>4955</v>
      </c>
      <c r="GV166" t="s">
        <v>19056</v>
      </c>
      <c r="GW166" t="s">
        <v>15957</v>
      </c>
      <c r="GX166" t="s">
        <v>13500</v>
      </c>
      <c r="GY166" t="s">
        <v>19057</v>
      </c>
      <c r="GZ166" t="s">
        <v>8814</v>
      </c>
      <c r="HA166" t="s">
        <v>19058</v>
      </c>
      <c r="HB166" t="s">
        <v>19059</v>
      </c>
      <c r="HC166" t="s">
        <v>18363</v>
      </c>
      <c r="HD166" t="s">
        <v>18239</v>
      </c>
      <c r="HE166" t="s">
        <v>19060</v>
      </c>
      <c r="HF166" t="s">
        <v>19061</v>
      </c>
      <c r="HG166" t="s">
        <v>5179</v>
      </c>
      <c r="HH166" t="s">
        <v>19062</v>
      </c>
      <c r="HI166" t="s">
        <v>19063</v>
      </c>
      <c r="HJ166" t="s">
        <v>19064</v>
      </c>
      <c r="HK166" t="s">
        <v>9536</v>
      </c>
      <c r="HL166" t="s">
        <v>752</v>
      </c>
      <c r="HM166" t="s">
        <v>6090</v>
      </c>
      <c r="HN166" t="s">
        <v>18310</v>
      </c>
      <c r="HO166" t="s">
        <v>19065</v>
      </c>
      <c r="HP166" t="s">
        <v>19066</v>
      </c>
      <c r="HQ166" t="s">
        <v>2911</v>
      </c>
      <c r="HR166" t="s">
        <v>10654</v>
      </c>
      <c r="HS166" t="s">
        <v>10219</v>
      </c>
      <c r="HT166" t="s">
        <v>3336</v>
      </c>
      <c r="HU166" t="s">
        <v>8542</v>
      </c>
      <c r="HV166" t="s">
        <v>19067</v>
      </c>
      <c r="HW166" t="s">
        <v>10747</v>
      </c>
      <c r="HX166" t="s">
        <v>6441</v>
      </c>
      <c r="HY166" t="s">
        <v>19068</v>
      </c>
      <c r="HZ166" t="s">
        <v>10289</v>
      </c>
      <c r="IA166" t="s">
        <v>3230</v>
      </c>
      <c r="IB166" t="s">
        <v>19069</v>
      </c>
      <c r="IC166" t="s">
        <v>19070</v>
      </c>
      <c r="ID166" t="s">
        <v>19071</v>
      </c>
      <c r="IE166" t="s">
        <v>907</v>
      </c>
      <c r="IF166" t="s">
        <v>19072</v>
      </c>
      <c r="IG166" t="s">
        <v>19073</v>
      </c>
      <c r="IH166" t="s">
        <v>19074</v>
      </c>
      <c r="II166" t="s">
        <v>15590</v>
      </c>
    </row>
    <row r="167" spans="1:243" x14ac:dyDescent="0.3">
      <c r="A167" t="s">
        <v>166</v>
      </c>
      <c r="B167" t="s">
        <v>404</v>
      </c>
      <c r="C167" t="s">
        <v>645</v>
      </c>
      <c r="D167" t="s">
        <v>880</v>
      </c>
      <c r="E167" t="s">
        <v>1109</v>
      </c>
      <c r="F167" t="s">
        <v>1337</v>
      </c>
      <c r="G167" t="s">
        <v>1564</v>
      </c>
      <c r="H167" t="s">
        <v>1784</v>
      </c>
      <c r="I167" t="s">
        <v>1978</v>
      </c>
      <c r="J167" t="s">
        <v>2228</v>
      </c>
      <c r="K167" t="s">
        <v>2438</v>
      </c>
      <c r="L167" t="s">
        <v>2650</v>
      </c>
      <c r="M167" t="s">
        <v>2865</v>
      </c>
      <c r="N167" t="s">
        <v>3080</v>
      </c>
      <c r="O167" t="s">
        <v>3294</v>
      </c>
      <c r="P167" t="s">
        <v>3500</v>
      </c>
      <c r="Q167" t="s">
        <v>3712</v>
      </c>
      <c r="R167" t="s">
        <v>3919</v>
      </c>
      <c r="S167" t="s">
        <v>4122</v>
      </c>
      <c r="T167" t="s">
        <v>4326</v>
      </c>
      <c r="U167" t="s">
        <v>4521</v>
      </c>
      <c r="V167" t="s">
        <v>3236</v>
      </c>
      <c r="W167" t="s">
        <v>4911</v>
      </c>
      <c r="X167" t="s">
        <v>5107</v>
      </c>
      <c r="Y167" t="s">
        <v>5293</v>
      </c>
      <c r="Z167" t="s">
        <v>5475</v>
      </c>
      <c r="AA167" t="s">
        <v>5649</v>
      </c>
      <c r="AB167" t="s">
        <v>5827</v>
      </c>
      <c r="AC167" t="s">
        <v>6004</v>
      </c>
      <c r="AD167" t="s">
        <v>3655</v>
      </c>
      <c r="AE167" t="s">
        <v>6352</v>
      </c>
      <c r="AF167" t="s">
        <v>6533</v>
      </c>
      <c r="AG167" t="s">
        <v>6707</v>
      </c>
      <c r="AH167" t="s">
        <v>6867</v>
      </c>
      <c r="AI167" t="s">
        <v>6849</v>
      </c>
      <c r="AJ167" t="s">
        <v>2287</v>
      </c>
      <c r="AK167" t="s">
        <v>1325</v>
      </c>
      <c r="AL167" t="s">
        <v>5731</v>
      </c>
      <c r="AM167" t="s">
        <v>1373</v>
      </c>
      <c r="AN167" t="s">
        <v>7841</v>
      </c>
      <c r="AO167" t="s">
        <v>8002</v>
      </c>
      <c r="AP167" t="s">
        <v>1890</v>
      </c>
      <c r="AQ167" t="s">
        <v>1289</v>
      </c>
      <c r="AR167" t="s">
        <v>8455</v>
      </c>
      <c r="AS167" t="s">
        <v>360</v>
      </c>
      <c r="AT167" t="s">
        <v>294</v>
      </c>
      <c r="AU167" t="s">
        <v>8895</v>
      </c>
      <c r="AV167" t="s">
        <v>9050</v>
      </c>
      <c r="AW167" t="s">
        <v>9192</v>
      </c>
      <c r="AX167" t="s">
        <v>9340</v>
      </c>
      <c r="AY167" t="s">
        <v>9488</v>
      </c>
      <c r="AZ167" t="s">
        <v>6516</v>
      </c>
      <c r="BA167" t="s">
        <v>7106</v>
      </c>
      <c r="BB167" t="s">
        <v>9913</v>
      </c>
      <c r="BC167" t="s">
        <v>3443</v>
      </c>
      <c r="BD167" t="s">
        <v>10197</v>
      </c>
      <c r="BE167" t="s">
        <v>5485</v>
      </c>
      <c r="BF167" t="s">
        <v>10463</v>
      </c>
      <c r="BG167" t="s">
        <v>10602</v>
      </c>
      <c r="BH167" t="s">
        <v>10729</v>
      </c>
      <c r="BI167" t="s">
        <v>7157</v>
      </c>
      <c r="BJ167" t="s">
        <v>4162</v>
      </c>
      <c r="BK167" t="s">
        <v>11114</v>
      </c>
      <c r="BL167" t="s">
        <v>4356</v>
      </c>
      <c r="BM167" t="s">
        <v>2908</v>
      </c>
      <c r="BN167" t="s">
        <v>4883</v>
      </c>
      <c r="BO167" t="s">
        <v>11629</v>
      </c>
      <c r="BP167" t="s">
        <v>11754</v>
      </c>
      <c r="BQ167" t="s">
        <v>11881</v>
      </c>
      <c r="BR167" t="s">
        <v>12001</v>
      </c>
      <c r="BS167" t="s">
        <v>4964</v>
      </c>
      <c r="BT167" t="s">
        <v>12242</v>
      </c>
      <c r="BU167" t="s">
        <v>2103</v>
      </c>
      <c r="BV167" t="s">
        <v>4063</v>
      </c>
      <c r="BW167" t="s">
        <v>12596</v>
      </c>
      <c r="BX167" t="s">
        <v>9039</v>
      </c>
      <c r="BY167" t="s">
        <v>12809</v>
      </c>
      <c r="BZ167" t="s">
        <v>11971</v>
      </c>
      <c r="CA167" t="s">
        <v>13024</v>
      </c>
      <c r="CB167" t="s">
        <v>1318</v>
      </c>
      <c r="CC167" t="s">
        <v>13236</v>
      </c>
      <c r="CD167" t="s">
        <v>13342</v>
      </c>
      <c r="CE167" t="s">
        <v>763</v>
      </c>
      <c r="CF167" t="s">
        <v>13556</v>
      </c>
      <c r="CG167" t="s">
        <v>2818</v>
      </c>
      <c r="CH167" t="s">
        <v>13764</v>
      </c>
      <c r="CI167" t="s">
        <v>13876</v>
      </c>
      <c r="CJ167" t="s">
        <v>13997</v>
      </c>
      <c r="CK167" t="s">
        <v>14110</v>
      </c>
      <c r="CL167" t="s">
        <v>13212</v>
      </c>
      <c r="CM167" t="s">
        <v>14322</v>
      </c>
      <c r="CN167" t="s">
        <v>4543</v>
      </c>
      <c r="CO167" t="s">
        <v>4163</v>
      </c>
      <c r="CP167" t="s">
        <v>5313</v>
      </c>
      <c r="CQ167" t="s">
        <v>5848</v>
      </c>
      <c r="CR167" t="s">
        <v>14798</v>
      </c>
      <c r="CS167" t="s">
        <v>14883</v>
      </c>
      <c r="CT167" t="s">
        <v>14959</v>
      </c>
      <c r="CU167" t="s">
        <v>15038</v>
      </c>
      <c r="CV167" t="s">
        <v>15117</v>
      </c>
      <c r="CW167" t="s">
        <v>15204</v>
      </c>
      <c r="CX167" t="s">
        <v>15289</v>
      </c>
      <c r="CY167" t="s">
        <v>5365</v>
      </c>
      <c r="CZ167" t="s">
        <v>15450</v>
      </c>
      <c r="DA167" t="s">
        <v>3156</v>
      </c>
      <c r="DB167" t="s">
        <v>15623</v>
      </c>
      <c r="DC167" t="s">
        <v>6969</v>
      </c>
      <c r="DD167" t="s">
        <v>7840</v>
      </c>
      <c r="DE167" t="s">
        <v>15847</v>
      </c>
      <c r="DF167" t="s">
        <v>15927</v>
      </c>
      <c r="DG167" t="s">
        <v>16003</v>
      </c>
      <c r="DH167" t="s">
        <v>16081</v>
      </c>
      <c r="DI167" t="s">
        <v>4926</v>
      </c>
      <c r="DJ167" t="s">
        <v>16246</v>
      </c>
      <c r="DK167" t="s">
        <v>16336</v>
      </c>
      <c r="DL167" t="s">
        <v>16417</v>
      </c>
      <c r="DM167" t="s">
        <v>7361</v>
      </c>
      <c r="DN167" t="s">
        <v>16544</v>
      </c>
      <c r="DO167" t="s">
        <v>16613</v>
      </c>
      <c r="DP167" t="s">
        <v>13071</v>
      </c>
      <c r="DQ167" t="s">
        <v>16760</v>
      </c>
      <c r="DR167" t="s">
        <v>6870</v>
      </c>
      <c r="DS167" t="s">
        <v>16889</v>
      </c>
      <c r="DT167" t="s">
        <v>10251</v>
      </c>
      <c r="DU167" t="s">
        <v>17022</v>
      </c>
      <c r="DV167" t="s">
        <v>4201</v>
      </c>
      <c r="DW167" t="s">
        <v>17135</v>
      </c>
      <c r="DX167" t="s">
        <v>17199</v>
      </c>
      <c r="DY167" t="s">
        <v>1902</v>
      </c>
      <c r="DZ167" t="s">
        <v>2017</v>
      </c>
      <c r="EA167" t="s">
        <v>17379</v>
      </c>
      <c r="EB167" t="s">
        <v>17442</v>
      </c>
      <c r="EC167" t="s">
        <v>17500</v>
      </c>
      <c r="ED167" t="s">
        <v>5821</v>
      </c>
      <c r="EE167" t="s">
        <v>426</v>
      </c>
      <c r="EF167" t="s">
        <v>17669</v>
      </c>
      <c r="EG167" t="s">
        <v>2223</v>
      </c>
      <c r="EH167" t="s">
        <v>17773</v>
      </c>
      <c r="EI167" t="s">
        <v>17824</v>
      </c>
      <c r="EJ167" t="s">
        <v>1202</v>
      </c>
      <c r="EK167" t="s">
        <v>17068</v>
      </c>
      <c r="EL167" t="s">
        <v>18005</v>
      </c>
      <c r="EM167" t="s">
        <v>998</v>
      </c>
      <c r="EN167" t="s">
        <v>1473</v>
      </c>
      <c r="EO167" t="s">
        <v>18138</v>
      </c>
      <c r="EP167" t="s">
        <v>18181</v>
      </c>
      <c r="EQ167" t="s">
        <v>18232</v>
      </c>
      <c r="ER167" t="s">
        <v>17787</v>
      </c>
      <c r="ES167" t="s">
        <v>8817</v>
      </c>
      <c r="ET167" t="s">
        <v>18383</v>
      </c>
      <c r="EU167" t="s">
        <v>18424</v>
      </c>
      <c r="EV167" t="s">
        <v>18475</v>
      </c>
      <c r="EW167" t="s">
        <v>18530</v>
      </c>
      <c r="EX167" t="s">
        <v>15296</v>
      </c>
      <c r="EY167" t="s">
        <v>18622</v>
      </c>
      <c r="EZ167" t="s">
        <v>18172</v>
      </c>
      <c r="FA167" t="s">
        <v>13325</v>
      </c>
      <c r="FB167" t="s">
        <v>11957</v>
      </c>
      <c r="FC167" t="s">
        <v>18774</v>
      </c>
      <c r="FD167" t="s">
        <v>18812</v>
      </c>
      <c r="FE167" t="s">
        <v>18847</v>
      </c>
      <c r="FF167" t="s">
        <v>9517</v>
      </c>
      <c r="FG167" t="s">
        <v>18926</v>
      </c>
      <c r="FH167" t="s">
        <v>18961</v>
      </c>
      <c r="FI167" t="s">
        <v>19002</v>
      </c>
      <c r="FJ167" t="s">
        <v>954</v>
      </c>
      <c r="FK167" t="s">
        <v>238</v>
      </c>
      <c r="FL167" t="s">
        <v>5892</v>
      </c>
      <c r="FM167" t="s">
        <v>19075</v>
      </c>
      <c r="FN167" t="s">
        <v>19076</v>
      </c>
      <c r="FO167" t="s">
        <v>3155</v>
      </c>
      <c r="FP167" t="s">
        <v>18453</v>
      </c>
      <c r="FQ167" t="s">
        <v>19077</v>
      </c>
      <c r="FR167" t="s">
        <v>19078</v>
      </c>
      <c r="FS167" t="s">
        <v>16700</v>
      </c>
      <c r="FT167" t="s">
        <v>17551</v>
      </c>
      <c r="FU167" t="s">
        <v>19079</v>
      </c>
      <c r="FV167" t="s">
        <v>19080</v>
      </c>
      <c r="FW167" t="s">
        <v>18910</v>
      </c>
      <c r="FX167" t="s">
        <v>19081</v>
      </c>
      <c r="FY167" t="s">
        <v>15291</v>
      </c>
      <c r="FZ167" t="s">
        <v>19082</v>
      </c>
      <c r="GA167" t="s">
        <v>19083</v>
      </c>
      <c r="GB167" t="s">
        <v>19084</v>
      </c>
      <c r="GC167" t="s">
        <v>19085</v>
      </c>
      <c r="GD167" t="s">
        <v>19086</v>
      </c>
      <c r="GE167" t="s">
        <v>904</v>
      </c>
      <c r="GF167" t="s">
        <v>19087</v>
      </c>
      <c r="GG167" t="s">
        <v>19088</v>
      </c>
      <c r="GH167" t="s">
        <v>4011</v>
      </c>
      <c r="GI167" t="s">
        <v>19089</v>
      </c>
      <c r="GJ167" t="s">
        <v>19090</v>
      </c>
      <c r="GK167" t="s">
        <v>19091</v>
      </c>
      <c r="GL167" t="s">
        <v>14062</v>
      </c>
      <c r="GM167" t="s">
        <v>1944</v>
      </c>
      <c r="GN167" t="s">
        <v>19092</v>
      </c>
      <c r="GO167" t="s">
        <v>19093</v>
      </c>
      <c r="GP167" t="s">
        <v>5759</v>
      </c>
      <c r="GQ167" t="s">
        <v>14516</v>
      </c>
      <c r="GR167" t="s">
        <v>15361</v>
      </c>
      <c r="GS167" t="s">
        <v>5373</v>
      </c>
      <c r="GT167" t="s">
        <v>12835</v>
      </c>
      <c r="GU167" t="s">
        <v>19094</v>
      </c>
      <c r="GV167" t="s">
        <v>19095</v>
      </c>
      <c r="GW167" t="s">
        <v>16707</v>
      </c>
      <c r="GX167" t="s">
        <v>19096</v>
      </c>
      <c r="GY167" t="s">
        <v>19097</v>
      </c>
      <c r="GZ167" t="s">
        <v>19098</v>
      </c>
      <c r="HA167" t="s">
        <v>19099</v>
      </c>
      <c r="HB167" t="s">
        <v>16918</v>
      </c>
      <c r="HC167" t="s">
        <v>3393</v>
      </c>
      <c r="HD167" t="s">
        <v>19100</v>
      </c>
      <c r="HE167" t="s">
        <v>9028</v>
      </c>
      <c r="HF167" t="s">
        <v>19101</v>
      </c>
      <c r="HG167" t="s">
        <v>19102</v>
      </c>
      <c r="HH167" t="s">
        <v>2150</v>
      </c>
      <c r="HI167" t="s">
        <v>19103</v>
      </c>
      <c r="HJ167" t="s">
        <v>17665</v>
      </c>
      <c r="HK167" t="s">
        <v>15252</v>
      </c>
      <c r="HL167" t="s">
        <v>13342</v>
      </c>
      <c r="HM167" t="s">
        <v>19104</v>
      </c>
      <c r="HN167" t="s">
        <v>10428</v>
      </c>
      <c r="HO167" t="s">
        <v>7859</v>
      </c>
      <c r="HP167" t="s">
        <v>2087</v>
      </c>
      <c r="HQ167" t="s">
        <v>8008</v>
      </c>
      <c r="HR167" t="s">
        <v>18503</v>
      </c>
      <c r="HS167" t="s">
        <v>11495</v>
      </c>
      <c r="HT167" t="s">
        <v>19105</v>
      </c>
      <c r="HU167" t="s">
        <v>19106</v>
      </c>
      <c r="HV167" t="s">
        <v>370</v>
      </c>
      <c r="HW167" t="s">
        <v>13815</v>
      </c>
      <c r="HX167" t="s">
        <v>19107</v>
      </c>
      <c r="HY167" t="s">
        <v>6022</v>
      </c>
      <c r="HZ167" t="s">
        <v>19108</v>
      </c>
      <c r="IA167" t="s">
        <v>4006</v>
      </c>
      <c r="IB167" t="s">
        <v>4553</v>
      </c>
      <c r="IC167" t="s">
        <v>7465</v>
      </c>
      <c r="ID167" t="s">
        <v>18795</v>
      </c>
      <c r="IE167" t="s">
        <v>19109</v>
      </c>
      <c r="IF167" t="s">
        <v>17146</v>
      </c>
      <c r="IG167" t="s">
        <v>19110</v>
      </c>
      <c r="IH167" t="s">
        <v>6044</v>
      </c>
      <c r="II167" t="s">
        <v>19111</v>
      </c>
    </row>
    <row r="168" spans="1:243" x14ac:dyDescent="0.3">
      <c r="A168" t="s">
        <v>167</v>
      </c>
      <c r="B168" t="s">
        <v>405</v>
      </c>
      <c r="C168" t="s">
        <v>646</v>
      </c>
      <c r="D168" t="s">
        <v>881</v>
      </c>
      <c r="E168" t="s">
        <v>1110</v>
      </c>
      <c r="F168" t="s">
        <v>1338</v>
      </c>
      <c r="G168" t="s">
        <v>1565</v>
      </c>
      <c r="H168" t="s">
        <v>1785</v>
      </c>
      <c r="I168" t="s">
        <v>2008</v>
      </c>
      <c r="J168" t="s">
        <v>2229</v>
      </c>
      <c r="K168" t="s">
        <v>2439</v>
      </c>
      <c r="L168" t="s">
        <v>2651</v>
      </c>
      <c r="M168" t="s">
        <v>2866</v>
      </c>
      <c r="N168" t="s">
        <v>3081</v>
      </c>
      <c r="O168" t="s">
        <v>3295</v>
      </c>
      <c r="P168" t="s">
        <v>3501</v>
      </c>
      <c r="Q168" t="s">
        <v>3713</v>
      </c>
      <c r="R168" t="s">
        <v>3920</v>
      </c>
      <c r="S168" t="s">
        <v>4123</v>
      </c>
      <c r="T168" t="s">
        <v>4327</v>
      </c>
      <c r="U168" t="s">
        <v>4522</v>
      </c>
      <c r="V168" t="s">
        <v>4717</v>
      </c>
      <c r="W168" t="s">
        <v>4912</v>
      </c>
      <c r="X168" t="s">
        <v>5108</v>
      </c>
      <c r="Y168" t="s">
        <v>5294</v>
      </c>
      <c r="Z168" t="s">
        <v>5476</v>
      </c>
      <c r="AA168" t="s">
        <v>5650</v>
      </c>
      <c r="AB168" t="s">
        <v>5828</v>
      </c>
      <c r="AC168" t="s">
        <v>6005</v>
      </c>
      <c r="AD168" t="s">
        <v>6179</v>
      </c>
      <c r="AE168" t="s">
        <v>6353</v>
      </c>
      <c r="AF168" t="s">
        <v>6534</v>
      </c>
      <c r="AG168" t="s">
        <v>6708</v>
      </c>
      <c r="AH168" t="s">
        <v>6868</v>
      </c>
      <c r="AI168" t="s">
        <v>2752</v>
      </c>
      <c r="AJ168" t="s">
        <v>7205</v>
      </c>
      <c r="AK168" t="s">
        <v>7363</v>
      </c>
      <c r="AL168" t="s">
        <v>7527</v>
      </c>
      <c r="AM168" t="s">
        <v>7688</v>
      </c>
      <c r="AN168" t="s">
        <v>7842</v>
      </c>
      <c r="AO168" t="s">
        <v>8003</v>
      </c>
      <c r="AP168" t="s">
        <v>8148</v>
      </c>
      <c r="AQ168" t="s">
        <v>6662</v>
      </c>
      <c r="AR168" t="s">
        <v>8456</v>
      </c>
      <c r="AS168" t="s">
        <v>8606</v>
      </c>
      <c r="AT168" t="s">
        <v>8746</v>
      </c>
      <c r="AU168" t="s">
        <v>8896</v>
      </c>
      <c r="AV168" t="s">
        <v>9051</v>
      </c>
      <c r="AW168" t="s">
        <v>6022</v>
      </c>
      <c r="AX168" t="s">
        <v>9341</v>
      </c>
      <c r="AY168" t="s">
        <v>9489</v>
      </c>
      <c r="AZ168" t="s">
        <v>9619</v>
      </c>
      <c r="BA168" t="s">
        <v>9768</v>
      </c>
      <c r="BB168" t="s">
        <v>9914</v>
      </c>
      <c r="BC168" t="s">
        <v>10060</v>
      </c>
      <c r="BD168" t="s">
        <v>10198</v>
      </c>
      <c r="BE168" t="s">
        <v>3018</v>
      </c>
      <c r="BF168" t="s">
        <v>10464</v>
      </c>
      <c r="BG168" t="s">
        <v>10603</v>
      </c>
      <c r="BH168" t="s">
        <v>10730</v>
      </c>
      <c r="BI168" t="s">
        <v>10857</v>
      </c>
      <c r="BJ168" t="s">
        <v>10980</v>
      </c>
      <c r="BK168" t="s">
        <v>3041</v>
      </c>
      <c r="BL168" t="s">
        <v>11251</v>
      </c>
      <c r="BM168" t="s">
        <v>11375</v>
      </c>
      <c r="BN168" t="s">
        <v>11498</v>
      </c>
      <c r="BO168" t="s">
        <v>3682</v>
      </c>
      <c r="BP168" t="s">
        <v>9236</v>
      </c>
      <c r="BQ168" t="s">
        <v>11882</v>
      </c>
      <c r="BR168" t="s">
        <v>12002</v>
      </c>
      <c r="BS168" t="s">
        <v>12121</v>
      </c>
      <c r="BT168" t="s">
        <v>12243</v>
      </c>
      <c r="BU168" t="s">
        <v>12365</v>
      </c>
      <c r="BV168" t="s">
        <v>12477</v>
      </c>
      <c r="BW168" t="s">
        <v>3780</v>
      </c>
      <c r="BX168" t="s">
        <v>5383</v>
      </c>
      <c r="BY168" t="s">
        <v>12810</v>
      </c>
      <c r="BZ168" t="s">
        <v>12918</v>
      </c>
      <c r="CA168" t="s">
        <v>13025</v>
      </c>
      <c r="CB168" t="s">
        <v>13132</v>
      </c>
      <c r="CC168" t="s">
        <v>9446</v>
      </c>
      <c r="CD168" t="s">
        <v>8745</v>
      </c>
      <c r="CE168" t="s">
        <v>13443</v>
      </c>
      <c r="CF168" t="s">
        <v>13557</v>
      </c>
      <c r="CG168" t="s">
        <v>13657</v>
      </c>
      <c r="CH168" t="s">
        <v>13765</v>
      </c>
      <c r="CI168" t="s">
        <v>13877</v>
      </c>
      <c r="CJ168" t="s">
        <v>13998</v>
      </c>
      <c r="CK168" t="s">
        <v>14111</v>
      </c>
      <c r="CL168" t="s">
        <v>14216</v>
      </c>
      <c r="CM168" t="s">
        <v>14323</v>
      </c>
      <c r="CN168" t="s">
        <v>14425</v>
      </c>
      <c r="CO168" t="s">
        <v>12105</v>
      </c>
      <c r="CP168" t="s">
        <v>14624</v>
      </c>
      <c r="CQ168" t="s">
        <v>14717</v>
      </c>
      <c r="CR168" t="s">
        <v>14799</v>
      </c>
      <c r="CS168" t="s">
        <v>6483</v>
      </c>
      <c r="CT168" t="s">
        <v>14960</v>
      </c>
      <c r="CU168" t="s">
        <v>7783</v>
      </c>
      <c r="CV168" t="s">
        <v>5281</v>
      </c>
      <c r="CW168" t="s">
        <v>15205</v>
      </c>
      <c r="CX168" t="s">
        <v>15290</v>
      </c>
      <c r="CY168" t="s">
        <v>15369</v>
      </c>
      <c r="CZ168" t="s">
        <v>5469</v>
      </c>
      <c r="DA168" t="s">
        <v>1105</v>
      </c>
      <c r="DB168" t="s">
        <v>968</v>
      </c>
      <c r="DC168" t="s">
        <v>15700</v>
      </c>
      <c r="DD168" t="s">
        <v>8660</v>
      </c>
      <c r="DE168" t="s">
        <v>15848</v>
      </c>
      <c r="DF168" t="s">
        <v>15928</v>
      </c>
      <c r="DG168" t="s">
        <v>5842</v>
      </c>
      <c r="DH168" t="s">
        <v>16082</v>
      </c>
      <c r="DI168" t="s">
        <v>3043</v>
      </c>
      <c r="DJ168" t="s">
        <v>11118</v>
      </c>
      <c r="DK168" t="s">
        <v>16337</v>
      </c>
      <c r="DL168" t="s">
        <v>1303</v>
      </c>
      <c r="DM168" t="s">
        <v>16490</v>
      </c>
      <c r="DN168" t="s">
        <v>16495</v>
      </c>
      <c r="DO168" t="s">
        <v>3148</v>
      </c>
      <c r="DP168" t="s">
        <v>9302</v>
      </c>
      <c r="DQ168" t="s">
        <v>16761</v>
      </c>
      <c r="DR168" t="s">
        <v>16830</v>
      </c>
      <c r="DS168" t="s">
        <v>16890</v>
      </c>
      <c r="DT168" t="s">
        <v>8622</v>
      </c>
      <c r="DU168" t="s">
        <v>8656</v>
      </c>
      <c r="DV168" t="s">
        <v>1292</v>
      </c>
      <c r="DW168" t="s">
        <v>6357</v>
      </c>
      <c r="DX168" t="s">
        <v>7119</v>
      </c>
      <c r="DY168" t="s">
        <v>17262</v>
      </c>
      <c r="DZ168" t="s">
        <v>17321</v>
      </c>
      <c r="EA168" t="s">
        <v>1057</v>
      </c>
      <c r="EB168" t="s">
        <v>9030</v>
      </c>
      <c r="EC168" t="s">
        <v>4513</v>
      </c>
      <c r="ED168" t="s">
        <v>17556</v>
      </c>
      <c r="EE168" t="s">
        <v>17611</v>
      </c>
      <c r="EF168" t="s">
        <v>17670</v>
      </c>
      <c r="EG168" t="s">
        <v>1255</v>
      </c>
      <c r="EH168" t="s">
        <v>17774</v>
      </c>
      <c r="EI168" t="s">
        <v>9835</v>
      </c>
      <c r="EJ168" t="s">
        <v>17878</v>
      </c>
      <c r="EK168" t="s">
        <v>16778</v>
      </c>
      <c r="EL168" t="s">
        <v>6518</v>
      </c>
      <c r="EM168" t="s">
        <v>8888</v>
      </c>
      <c r="EN168" t="s">
        <v>895</v>
      </c>
      <c r="EO168" t="s">
        <v>17506</v>
      </c>
      <c r="EP168" t="s">
        <v>1054</v>
      </c>
      <c r="EQ168" t="s">
        <v>11951</v>
      </c>
      <c r="ER168" t="s">
        <v>18291</v>
      </c>
      <c r="ES168" t="s">
        <v>9289</v>
      </c>
      <c r="ET168" t="s">
        <v>18384</v>
      </c>
      <c r="EU168" t="s">
        <v>5184</v>
      </c>
      <c r="EV168" t="s">
        <v>18476</v>
      </c>
      <c r="EW168" t="s">
        <v>18531</v>
      </c>
      <c r="EX168" t="s">
        <v>18579</v>
      </c>
      <c r="EY168" t="s">
        <v>6185</v>
      </c>
      <c r="EZ168" t="s">
        <v>9871</v>
      </c>
      <c r="FA168" t="s">
        <v>18697</v>
      </c>
      <c r="FB168" t="s">
        <v>18733</v>
      </c>
      <c r="FC168" t="s">
        <v>13012</v>
      </c>
      <c r="FD168" t="s">
        <v>18813</v>
      </c>
      <c r="FE168" t="s">
        <v>7410</v>
      </c>
      <c r="FF168" t="s">
        <v>15373</v>
      </c>
      <c r="FG168" t="s">
        <v>14485</v>
      </c>
      <c r="FH168" t="s">
        <v>18962</v>
      </c>
      <c r="FI168" t="s">
        <v>4996</v>
      </c>
      <c r="FJ168" t="s">
        <v>19037</v>
      </c>
      <c r="FK168" t="s">
        <v>5892</v>
      </c>
      <c r="FL168" t="s">
        <v>238</v>
      </c>
      <c r="FM168" t="s">
        <v>11177</v>
      </c>
      <c r="FN168" t="s">
        <v>19112</v>
      </c>
      <c r="FO168" t="s">
        <v>19113</v>
      </c>
      <c r="FP168" t="s">
        <v>19114</v>
      </c>
      <c r="FQ168" t="s">
        <v>8785</v>
      </c>
      <c r="FR168" t="s">
        <v>7910</v>
      </c>
      <c r="FS168" t="s">
        <v>19115</v>
      </c>
      <c r="FT168" t="s">
        <v>9082</v>
      </c>
      <c r="FU168" t="s">
        <v>2965</v>
      </c>
      <c r="FV168" t="s">
        <v>19116</v>
      </c>
      <c r="FW168" t="s">
        <v>1948</v>
      </c>
      <c r="FX168" t="s">
        <v>2307</v>
      </c>
      <c r="FY168" t="s">
        <v>19117</v>
      </c>
      <c r="FZ168" t="s">
        <v>19118</v>
      </c>
      <c r="GA168" t="s">
        <v>9323</v>
      </c>
      <c r="GB168" t="s">
        <v>19119</v>
      </c>
      <c r="GC168" t="s">
        <v>7290</v>
      </c>
      <c r="GD168" t="s">
        <v>18101</v>
      </c>
      <c r="GE168" t="s">
        <v>12685</v>
      </c>
      <c r="GF168" t="s">
        <v>16616</v>
      </c>
      <c r="GG168" t="s">
        <v>19120</v>
      </c>
      <c r="GH168" t="s">
        <v>1214</v>
      </c>
      <c r="GI168" t="s">
        <v>19121</v>
      </c>
      <c r="GJ168" t="s">
        <v>1916</v>
      </c>
      <c r="GK168" t="s">
        <v>1929</v>
      </c>
      <c r="GL168" t="s">
        <v>19122</v>
      </c>
      <c r="GM168" t="s">
        <v>19123</v>
      </c>
      <c r="GN168" t="s">
        <v>18743</v>
      </c>
      <c r="GO168" t="s">
        <v>19124</v>
      </c>
      <c r="GP168" t="s">
        <v>19125</v>
      </c>
      <c r="GQ168" t="s">
        <v>5113</v>
      </c>
      <c r="GR168" t="s">
        <v>19124</v>
      </c>
      <c r="GS168" t="s">
        <v>2342</v>
      </c>
      <c r="GT168" t="s">
        <v>11662</v>
      </c>
      <c r="GU168" t="s">
        <v>13870</v>
      </c>
      <c r="GV168" t="s">
        <v>19126</v>
      </c>
      <c r="GW168" t="s">
        <v>11570</v>
      </c>
      <c r="GX168" t="s">
        <v>8084</v>
      </c>
      <c r="GY168" t="s">
        <v>11012</v>
      </c>
      <c r="GZ168" t="s">
        <v>7114</v>
      </c>
      <c r="HA168" t="s">
        <v>2856</v>
      </c>
      <c r="HB168" t="s">
        <v>19127</v>
      </c>
      <c r="HC168" t="s">
        <v>2505</v>
      </c>
      <c r="HD168" t="s">
        <v>6271</v>
      </c>
      <c r="HE168" t="s">
        <v>19128</v>
      </c>
      <c r="HF168" t="s">
        <v>12625</v>
      </c>
      <c r="HG168" t="s">
        <v>19129</v>
      </c>
      <c r="HH168" t="s">
        <v>19130</v>
      </c>
      <c r="HI168" t="s">
        <v>11817</v>
      </c>
      <c r="HJ168" t="s">
        <v>11443</v>
      </c>
      <c r="HK168" t="s">
        <v>19131</v>
      </c>
      <c r="HL168" t="s">
        <v>18208</v>
      </c>
      <c r="HM168" t="s">
        <v>1988</v>
      </c>
      <c r="HN168" t="s">
        <v>10852</v>
      </c>
      <c r="HO168" t="s">
        <v>10718</v>
      </c>
      <c r="HP168" t="s">
        <v>19132</v>
      </c>
      <c r="HQ168" t="s">
        <v>8685</v>
      </c>
      <c r="HR168" t="s">
        <v>19133</v>
      </c>
      <c r="HS168" t="s">
        <v>19134</v>
      </c>
      <c r="HT168" t="s">
        <v>19135</v>
      </c>
      <c r="HU168" t="s">
        <v>19136</v>
      </c>
      <c r="HV168" t="s">
        <v>1577</v>
      </c>
      <c r="HW168" t="s">
        <v>19137</v>
      </c>
      <c r="HX168" t="s">
        <v>19138</v>
      </c>
      <c r="HY168" t="s">
        <v>19139</v>
      </c>
      <c r="HZ168" t="s">
        <v>10288</v>
      </c>
      <c r="IA168" t="s">
        <v>4695</v>
      </c>
      <c r="IB168" t="s">
        <v>12496</v>
      </c>
      <c r="IC168" t="s">
        <v>11415</v>
      </c>
      <c r="ID168" t="s">
        <v>4754</v>
      </c>
      <c r="IE168" t="s">
        <v>19140</v>
      </c>
      <c r="IF168" t="s">
        <v>19141</v>
      </c>
      <c r="IG168" t="s">
        <v>6671</v>
      </c>
      <c r="IH168" t="s">
        <v>19142</v>
      </c>
      <c r="II168" t="s">
        <v>13547</v>
      </c>
    </row>
    <row r="169" spans="1:243" x14ac:dyDescent="0.3">
      <c r="A169" t="s">
        <v>70</v>
      </c>
      <c r="B169" t="s">
        <v>406</v>
      </c>
      <c r="C169" t="s">
        <v>647</v>
      </c>
      <c r="D169" t="s">
        <v>882</v>
      </c>
      <c r="E169" t="s">
        <v>1111</v>
      </c>
      <c r="F169" t="s">
        <v>1339</v>
      </c>
      <c r="G169" t="s">
        <v>1566</v>
      </c>
      <c r="H169" t="s">
        <v>1786</v>
      </c>
      <c r="I169" t="s">
        <v>2009</v>
      </c>
      <c r="J169" t="s">
        <v>2230</v>
      </c>
      <c r="K169" t="s">
        <v>2440</v>
      </c>
      <c r="L169" t="s">
        <v>2652</v>
      </c>
      <c r="M169" t="s">
        <v>2867</v>
      </c>
      <c r="N169" t="s">
        <v>2457</v>
      </c>
      <c r="O169" t="s">
        <v>3296</v>
      </c>
      <c r="P169" t="s">
        <v>3502</v>
      </c>
      <c r="Q169" t="s">
        <v>3714</v>
      </c>
      <c r="R169" t="s">
        <v>3921</v>
      </c>
      <c r="S169" t="s">
        <v>4124</v>
      </c>
      <c r="T169" t="s">
        <v>4328</v>
      </c>
      <c r="U169" t="s">
        <v>4061</v>
      </c>
      <c r="V169" t="s">
        <v>4306</v>
      </c>
      <c r="W169" t="s">
        <v>4913</v>
      </c>
      <c r="X169" t="s">
        <v>5109</v>
      </c>
      <c r="Y169" t="s">
        <v>901</v>
      </c>
      <c r="Z169" t="s">
        <v>5477</v>
      </c>
      <c r="AA169" t="s">
        <v>1668</v>
      </c>
      <c r="AB169" t="s">
        <v>5829</v>
      </c>
      <c r="AC169" t="s">
        <v>6006</v>
      </c>
      <c r="AD169" t="s">
        <v>6180</v>
      </c>
      <c r="AE169" t="s">
        <v>6354</v>
      </c>
      <c r="AF169" t="s">
        <v>6535</v>
      </c>
      <c r="AG169" t="s">
        <v>6709</v>
      </c>
      <c r="AH169" t="s">
        <v>5152</v>
      </c>
      <c r="AI169" t="s">
        <v>4760</v>
      </c>
      <c r="AJ169" t="s">
        <v>7206</v>
      </c>
      <c r="AK169" t="s">
        <v>7364</v>
      </c>
      <c r="AL169" t="s">
        <v>7528</v>
      </c>
      <c r="AM169" t="s">
        <v>7689</v>
      </c>
      <c r="AN169" t="s">
        <v>7843</v>
      </c>
      <c r="AO169" t="s">
        <v>1232</v>
      </c>
      <c r="AP169" t="s">
        <v>8149</v>
      </c>
      <c r="AQ169" t="s">
        <v>8307</v>
      </c>
      <c r="AR169" t="s">
        <v>8457</v>
      </c>
      <c r="AS169" t="s">
        <v>8607</v>
      </c>
      <c r="AT169" t="s">
        <v>8747</v>
      </c>
      <c r="AU169" t="s">
        <v>8897</v>
      </c>
      <c r="AV169" t="s">
        <v>9052</v>
      </c>
      <c r="AW169" t="s">
        <v>9193</v>
      </c>
      <c r="AX169" t="s">
        <v>9342</v>
      </c>
      <c r="AY169" t="s">
        <v>9490</v>
      </c>
      <c r="AZ169" t="s">
        <v>9620</v>
      </c>
      <c r="BA169" t="s">
        <v>9769</v>
      </c>
      <c r="BB169" t="s">
        <v>9915</v>
      </c>
      <c r="BC169" t="s">
        <v>10061</v>
      </c>
      <c r="BD169" t="s">
        <v>10199</v>
      </c>
      <c r="BE169" t="s">
        <v>832</v>
      </c>
      <c r="BF169" t="s">
        <v>5915</v>
      </c>
      <c r="BG169" t="s">
        <v>1836</v>
      </c>
      <c r="BH169" t="s">
        <v>4675</v>
      </c>
      <c r="BI169" t="s">
        <v>10858</v>
      </c>
      <c r="BJ169" t="s">
        <v>9209</v>
      </c>
      <c r="BK169" t="s">
        <v>11115</v>
      </c>
      <c r="BL169" t="s">
        <v>11252</v>
      </c>
      <c r="BM169" t="s">
        <v>9073</v>
      </c>
      <c r="BN169" t="s">
        <v>11499</v>
      </c>
      <c r="BO169" t="s">
        <v>3901</v>
      </c>
      <c r="BP169" t="s">
        <v>10068</v>
      </c>
      <c r="BQ169" t="s">
        <v>3440</v>
      </c>
      <c r="BR169" t="s">
        <v>12003</v>
      </c>
      <c r="BS169" t="s">
        <v>12122</v>
      </c>
      <c r="BT169" t="s">
        <v>7713</v>
      </c>
      <c r="BU169" t="s">
        <v>1618</v>
      </c>
      <c r="BV169" t="s">
        <v>12478</v>
      </c>
      <c r="BW169" t="s">
        <v>12582</v>
      </c>
      <c r="BX169" t="s">
        <v>10779</v>
      </c>
      <c r="BY169" t="s">
        <v>12811</v>
      </c>
      <c r="BZ169" t="s">
        <v>6045</v>
      </c>
      <c r="CA169" t="s">
        <v>13026</v>
      </c>
      <c r="CB169" t="s">
        <v>2902</v>
      </c>
      <c r="CC169" t="s">
        <v>13156</v>
      </c>
      <c r="CD169" t="s">
        <v>7162</v>
      </c>
      <c r="CE169" t="s">
        <v>13444</v>
      </c>
      <c r="CF169" t="s">
        <v>13558</v>
      </c>
      <c r="CG169" t="s">
        <v>13658</v>
      </c>
      <c r="CH169" t="s">
        <v>13766</v>
      </c>
      <c r="CI169" t="s">
        <v>13878</v>
      </c>
      <c r="CJ169" t="s">
        <v>5795</v>
      </c>
      <c r="CK169" t="s">
        <v>14112</v>
      </c>
      <c r="CL169" t="s">
        <v>14217</v>
      </c>
      <c r="CM169" t="s">
        <v>14324</v>
      </c>
      <c r="CN169" t="s">
        <v>6228</v>
      </c>
      <c r="CO169" t="s">
        <v>8718</v>
      </c>
      <c r="CP169" t="s">
        <v>3663</v>
      </c>
      <c r="CQ169" t="s">
        <v>14718</v>
      </c>
      <c r="CR169" t="s">
        <v>14800</v>
      </c>
      <c r="CS169" t="s">
        <v>6860</v>
      </c>
      <c r="CT169" t="s">
        <v>7065</v>
      </c>
      <c r="CU169" t="s">
        <v>15039</v>
      </c>
      <c r="CV169" t="s">
        <v>15118</v>
      </c>
      <c r="CW169" t="s">
        <v>8493</v>
      </c>
      <c r="CX169" t="s">
        <v>15291</v>
      </c>
      <c r="CY169" t="s">
        <v>15370</v>
      </c>
      <c r="CZ169" t="s">
        <v>15451</v>
      </c>
      <c r="DA169" t="s">
        <v>15540</v>
      </c>
      <c r="DB169" t="s">
        <v>11064</v>
      </c>
      <c r="DC169" t="s">
        <v>15701</v>
      </c>
      <c r="DD169" t="s">
        <v>15776</v>
      </c>
      <c r="DE169" t="s">
        <v>6929</v>
      </c>
      <c r="DF169" t="s">
        <v>15929</v>
      </c>
      <c r="DG169" t="s">
        <v>13038</v>
      </c>
      <c r="DH169" t="s">
        <v>16083</v>
      </c>
      <c r="DI169" t="s">
        <v>16175</v>
      </c>
      <c r="DJ169" t="s">
        <v>16247</v>
      </c>
      <c r="DK169" t="s">
        <v>16338</v>
      </c>
      <c r="DL169" t="s">
        <v>16418</v>
      </c>
      <c r="DM169" t="s">
        <v>11587</v>
      </c>
      <c r="DN169" t="s">
        <v>16545</v>
      </c>
      <c r="DO169" t="s">
        <v>14769</v>
      </c>
      <c r="DP169" t="s">
        <v>16690</v>
      </c>
      <c r="DQ169" t="s">
        <v>8175</v>
      </c>
      <c r="DR169" t="s">
        <v>6575</v>
      </c>
      <c r="DS169" t="s">
        <v>1297</v>
      </c>
      <c r="DT169" t="s">
        <v>16957</v>
      </c>
      <c r="DU169" t="s">
        <v>497</v>
      </c>
      <c r="DV169" t="s">
        <v>3402</v>
      </c>
      <c r="DW169" t="s">
        <v>8501</v>
      </c>
      <c r="DX169" t="s">
        <v>17200</v>
      </c>
      <c r="DY169" t="s">
        <v>5269</v>
      </c>
      <c r="DZ169" t="s">
        <v>17322</v>
      </c>
      <c r="EA169" t="s">
        <v>17380</v>
      </c>
      <c r="EB169" t="s">
        <v>8522</v>
      </c>
      <c r="EC169" t="s">
        <v>17501</v>
      </c>
      <c r="ED169" t="s">
        <v>5209</v>
      </c>
      <c r="EE169" t="s">
        <v>2592</v>
      </c>
      <c r="EF169" t="s">
        <v>10946</v>
      </c>
      <c r="EG169" t="s">
        <v>17721</v>
      </c>
      <c r="EH169" t="s">
        <v>16953</v>
      </c>
      <c r="EI169" t="s">
        <v>17825</v>
      </c>
      <c r="EJ169" t="s">
        <v>4211</v>
      </c>
      <c r="EK169" t="s">
        <v>17456</v>
      </c>
      <c r="EL169" t="s">
        <v>18006</v>
      </c>
      <c r="EM169" t="s">
        <v>6953</v>
      </c>
      <c r="EN169" t="s">
        <v>18096</v>
      </c>
      <c r="EO169" t="s">
        <v>18139</v>
      </c>
      <c r="EP169" t="s">
        <v>8814</v>
      </c>
      <c r="EQ169" t="s">
        <v>18233</v>
      </c>
      <c r="ER169" t="s">
        <v>18292</v>
      </c>
      <c r="ES169" t="s">
        <v>5504</v>
      </c>
      <c r="ET169" t="s">
        <v>14793</v>
      </c>
      <c r="EU169" t="s">
        <v>18425</v>
      </c>
      <c r="EV169" t="s">
        <v>1029</v>
      </c>
      <c r="EW169" t="s">
        <v>18532</v>
      </c>
      <c r="EX169" t="s">
        <v>18580</v>
      </c>
      <c r="EY169" t="s">
        <v>6740</v>
      </c>
      <c r="EZ169" t="s">
        <v>13554</v>
      </c>
      <c r="FA169" t="s">
        <v>12752</v>
      </c>
      <c r="FB169" t="s">
        <v>18734</v>
      </c>
      <c r="FC169" t="s">
        <v>1009</v>
      </c>
      <c r="FD169" t="s">
        <v>18814</v>
      </c>
      <c r="FE169" t="s">
        <v>18388</v>
      </c>
      <c r="FF169" t="s">
        <v>10011</v>
      </c>
      <c r="FG169" t="s">
        <v>18003</v>
      </c>
      <c r="FH169" t="s">
        <v>18963</v>
      </c>
      <c r="FI169" t="s">
        <v>19003</v>
      </c>
      <c r="FJ169" t="s">
        <v>12409</v>
      </c>
      <c r="FK169" t="s">
        <v>19075</v>
      </c>
      <c r="FL169" t="s">
        <v>11177</v>
      </c>
      <c r="FM169" t="s">
        <v>238</v>
      </c>
      <c r="FN169" t="s">
        <v>19143</v>
      </c>
      <c r="FO169" t="s">
        <v>19144</v>
      </c>
      <c r="FP169" t="s">
        <v>19145</v>
      </c>
      <c r="FQ169" t="s">
        <v>19146</v>
      </c>
      <c r="FR169" t="s">
        <v>19147</v>
      </c>
      <c r="FS169" t="s">
        <v>19148</v>
      </c>
      <c r="FT169" t="s">
        <v>6074</v>
      </c>
      <c r="FU169" t="s">
        <v>11411</v>
      </c>
      <c r="FV169" t="s">
        <v>19149</v>
      </c>
      <c r="FW169" t="s">
        <v>19150</v>
      </c>
      <c r="FX169" t="s">
        <v>1872</v>
      </c>
      <c r="FY169" t="s">
        <v>2967</v>
      </c>
      <c r="FZ169" t="s">
        <v>7149</v>
      </c>
      <c r="GA169" t="s">
        <v>19151</v>
      </c>
      <c r="GB169" t="s">
        <v>19152</v>
      </c>
      <c r="GC169" t="s">
        <v>11413</v>
      </c>
      <c r="GD169" t="s">
        <v>16563</v>
      </c>
      <c r="GE169" t="s">
        <v>16479</v>
      </c>
      <c r="GF169" t="s">
        <v>2096</v>
      </c>
      <c r="GG169" t="s">
        <v>8037</v>
      </c>
      <c r="GH169" t="s">
        <v>19153</v>
      </c>
      <c r="GI169" t="s">
        <v>9697</v>
      </c>
      <c r="GJ169" t="s">
        <v>19154</v>
      </c>
      <c r="GK169" t="s">
        <v>16537</v>
      </c>
      <c r="GL169" t="s">
        <v>19155</v>
      </c>
      <c r="GM169" t="s">
        <v>13724</v>
      </c>
      <c r="GN169" t="s">
        <v>11107</v>
      </c>
      <c r="GO169" t="s">
        <v>18953</v>
      </c>
      <c r="GP169" t="s">
        <v>5249</v>
      </c>
      <c r="GQ169" t="s">
        <v>13917</v>
      </c>
      <c r="GR169" t="s">
        <v>9353</v>
      </c>
      <c r="GS169" t="s">
        <v>11423</v>
      </c>
      <c r="GT169" t="s">
        <v>18159</v>
      </c>
      <c r="GU169" t="s">
        <v>14663</v>
      </c>
      <c r="GV169" t="s">
        <v>2698</v>
      </c>
      <c r="GW169" t="s">
        <v>13053</v>
      </c>
      <c r="GX169" t="s">
        <v>19156</v>
      </c>
      <c r="GY169" t="s">
        <v>19157</v>
      </c>
      <c r="GZ169" t="s">
        <v>17825</v>
      </c>
      <c r="HA169" t="s">
        <v>19158</v>
      </c>
      <c r="HB169" t="s">
        <v>1495</v>
      </c>
      <c r="HC169" t="s">
        <v>19159</v>
      </c>
      <c r="HD169" t="s">
        <v>5392</v>
      </c>
      <c r="HE169" t="s">
        <v>13058</v>
      </c>
      <c r="HF169" t="s">
        <v>7134</v>
      </c>
      <c r="HG169" t="s">
        <v>15283</v>
      </c>
      <c r="HH169" t="s">
        <v>17924</v>
      </c>
      <c r="HI169" t="s">
        <v>489</v>
      </c>
      <c r="HJ169" t="s">
        <v>19160</v>
      </c>
      <c r="HK169" t="s">
        <v>11204</v>
      </c>
      <c r="HL169" t="s">
        <v>19161</v>
      </c>
      <c r="HM169" t="s">
        <v>6522</v>
      </c>
      <c r="HN169" t="s">
        <v>6394</v>
      </c>
      <c r="HO169" t="s">
        <v>19162</v>
      </c>
      <c r="HP169" t="s">
        <v>5554</v>
      </c>
      <c r="HQ169" t="s">
        <v>13867</v>
      </c>
      <c r="HR169" t="s">
        <v>11786</v>
      </c>
      <c r="HS169" t="s">
        <v>19163</v>
      </c>
      <c r="HT169" t="s">
        <v>19164</v>
      </c>
      <c r="HU169" t="s">
        <v>14416</v>
      </c>
      <c r="HV169" t="s">
        <v>1614</v>
      </c>
      <c r="HW169" t="s">
        <v>19165</v>
      </c>
      <c r="HX169" t="s">
        <v>1489</v>
      </c>
      <c r="HY169" t="s">
        <v>14567</v>
      </c>
      <c r="HZ169" t="s">
        <v>15549</v>
      </c>
      <c r="IA169" t="s">
        <v>19166</v>
      </c>
      <c r="IB169" t="s">
        <v>19167</v>
      </c>
      <c r="IC169" t="s">
        <v>1913</v>
      </c>
      <c r="ID169" t="s">
        <v>6007</v>
      </c>
      <c r="IE169" t="s">
        <v>19168</v>
      </c>
      <c r="IF169" t="s">
        <v>19169</v>
      </c>
      <c r="IG169" t="s">
        <v>19170</v>
      </c>
      <c r="IH169" t="s">
        <v>16076</v>
      </c>
      <c r="II169" t="s">
        <v>19171</v>
      </c>
    </row>
    <row r="170" spans="1:243" x14ac:dyDescent="0.3">
      <c r="A170" t="s">
        <v>168</v>
      </c>
      <c r="B170" t="s">
        <v>407</v>
      </c>
      <c r="C170" t="s">
        <v>648</v>
      </c>
      <c r="D170" t="s">
        <v>883</v>
      </c>
      <c r="E170" t="s">
        <v>1112</v>
      </c>
      <c r="F170" t="s">
        <v>1340</v>
      </c>
      <c r="G170" t="s">
        <v>1567</v>
      </c>
      <c r="H170" t="s">
        <v>1787</v>
      </c>
      <c r="I170" t="s">
        <v>2010</v>
      </c>
      <c r="J170" t="s">
        <v>2231</v>
      </c>
      <c r="K170" t="s">
        <v>2441</v>
      </c>
      <c r="L170" t="s">
        <v>2653</v>
      </c>
      <c r="M170" t="s">
        <v>2868</v>
      </c>
      <c r="N170" t="s">
        <v>3082</v>
      </c>
      <c r="O170" t="s">
        <v>3297</v>
      </c>
      <c r="P170" t="s">
        <v>3503</v>
      </c>
      <c r="Q170" t="s">
        <v>3715</v>
      </c>
      <c r="R170" t="s">
        <v>3513</v>
      </c>
      <c r="S170" t="s">
        <v>4125</v>
      </c>
      <c r="T170" t="s">
        <v>4329</v>
      </c>
      <c r="U170" t="s">
        <v>4523</v>
      </c>
      <c r="V170" t="s">
        <v>4718</v>
      </c>
      <c r="W170" t="s">
        <v>4914</v>
      </c>
      <c r="X170" t="s">
        <v>1258</v>
      </c>
      <c r="Y170" t="s">
        <v>5295</v>
      </c>
      <c r="Z170" t="s">
        <v>278</v>
      </c>
      <c r="AA170" t="s">
        <v>5651</v>
      </c>
      <c r="AB170" t="s">
        <v>5830</v>
      </c>
      <c r="AC170" t="s">
        <v>6007</v>
      </c>
      <c r="AD170" t="s">
        <v>6181</v>
      </c>
      <c r="AE170" t="s">
        <v>6355</v>
      </c>
      <c r="AF170" t="s">
        <v>2279</v>
      </c>
      <c r="AG170" t="s">
        <v>6710</v>
      </c>
      <c r="AH170" t="s">
        <v>6869</v>
      </c>
      <c r="AI170" t="s">
        <v>7036</v>
      </c>
      <c r="AJ170" t="s">
        <v>7207</v>
      </c>
      <c r="AK170" t="s">
        <v>7365</v>
      </c>
      <c r="AL170" t="s">
        <v>7529</v>
      </c>
      <c r="AM170" t="s">
        <v>7690</v>
      </c>
      <c r="AN170" t="s">
        <v>7844</v>
      </c>
      <c r="AO170" t="s">
        <v>6872</v>
      </c>
      <c r="AP170" t="s">
        <v>8150</v>
      </c>
      <c r="AQ170" t="s">
        <v>8308</v>
      </c>
      <c r="AR170" t="s">
        <v>8458</v>
      </c>
      <c r="AS170" t="s">
        <v>6050</v>
      </c>
      <c r="AT170" t="s">
        <v>8748</v>
      </c>
      <c r="AU170" t="s">
        <v>8898</v>
      </c>
      <c r="AV170" t="s">
        <v>7864</v>
      </c>
      <c r="AW170" t="s">
        <v>9194</v>
      </c>
      <c r="AX170" t="s">
        <v>7222</v>
      </c>
      <c r="AY170" t="s">
        <v>9491</v>
      </c>
      <c r="AZ170" t="s">
        <v>9621</v>
      </c>
      <c r="BA170" t="s">
        <v>7442</v>
      </c>
      <c r="BB170" t="s">
        <v>9916</v>
      </c>
      <c r="BC170" t="s">
        <v>10062</v>
      </c>
      <c r="BD170" t="s">
        <v>10200</v>
      </c>
      <c r="BE170" t="s">
        <v>4919</v>
      </c>
      <c r="BF170" t="s">
        <v>10465</v>
      </c>
      <c r="BG170" t="s">
        <v>2034</v>
      </c>
      <c r="BH170" t="s">
        <v>10731</v>
      </c>
      <c r="BI170" t="s">
        <v>10859</v>
      </c>
      <c r="BJ170" t="s">
        <v>9793</v>
      </c>
      <c r="BK170" t="s">
        <v>11116</v>
      </c>
      <c r="BL170" t="s">
        <v>11253</v>
      </c>
      <c r="BM170" t="s">
        <v>11376</v>
      </c>
      <c r="BN170" t="s">
        <v>10470</v>
      </c>
      <c r="BO170" t="s">
        <v>6146</v>
      </c>
      <c r="BP170" t="s">
        <v>11755</v>
      </c>
      <c r="BQ170" t="s">
        <v>7076</v>
      </c>
      <c r="BR170" t="s">
        <v>10988</v>
      </c>
      <c r="BS170" t="s">
        <v>2674</v>
      </c>
      <c r="BT170" t="s">
        <v>12244</v>
      </c>
      <c r="BU170" t="s">
        <v>5130</v>
      </c>
      <c r="BV170" t="s">
        <v>12479</v>
      </c>
      <c r="BW170" t="s">
        <v>6668</v>
      </c>
      <c r="BX170" t="s">
        <v>12698</v>
      </c>
      <c r="BY170" t="s">
        <v>12812</v>
      </c>
      <c r="BZ170" t="s">
        <v>12919</v>
      </c>
      <c r="CA170" t="s">
        <v>13027</v>
      </c>
      <c r="CB170" t="s">
        <v>720</v>
      </c>
      <c r="CC170" t="s">
        <v>13237</v>
      </c>
      <c r="CD170" t="s">
        <v>10328</v>
      </c>
      <c r="CE170" t="s">
        <v>9758</v>
      </c>
      <c r="CF170" t="s">
        <v>4689</v>
      </c>
      <c r="CG170" t="s">
        <v>6227</v>
      </c>
      <c r="CH170" t="s">
        <v>13767</v>
      </c>
      <c r="CI170" t="s">
        <v>13879</v>
      </c>
      <c r="CJ170" t="s">
        <v>13999</v>
      </c>
      <c r="CK170" t="s">
        <v>14113</v>
      </c>
      <c r="CL170" t="s">
        <v>4137</v>
      </c>
      <c r="CM170" t="s">
        <v>14325</v>
      </c>
      <c r="CN170" t="s">
        <v>13767</v>
      </c>
      <c r="CO170" t="s">
        <v>14526</v>
      </c>
      <c r="CP170" t="s">
        <v>14625</v>
      </c>
      <c r="CQ170" t="s">
        <v>14719</v>
      </c>
      <c r="CR170" t="s">
        <v>14206</v>
      </c>
      <c r="CS170" t="s">
        <v>14884</v>
      </c>
      <c r="CT170" t="s">
        <v>14961</v>
      </c>
      <c r="CU170" t="s">
        <v>2477</v>
      </c>
      <c r="CV170" t="s">
        <v>15119</v>
      </c>
      <c r="CW170" t="s">
        <v>15206</v>
      </c>
      <c r="CX170" t="s">
        <v>13300</v>
      </c>
      <c r="CY170" t="s">
        <v>1691</v>
      </c>
      <c r="CZ170" t="s">
        <v>15452</v>
      </c>
      <c r="DA170" t="s">
        <v>15541</v>
      </c>
      <c r="DB170" t="s">
        <v>11076</v>
      </c>
      <c r="DC170" t="s">
        <v>7199</v>
      </c>
      <c r="DD170" t="s">
        <v>9807</v>
      </c>
      <c r="DE170" t="s">
        <v>15849</v>
      </c>
      <c r="DF170" t="s">
        <v>15930</v>
      </c>
      <c r="DG170" t="s">
        <v>16004</v>
      </c>
      <c r="DH170" t="s">
        <v>10569</v>
      </c>
      <c r="DI170" t="s">
        <v>16176</v>
      </c>
      <c r="DJ170" t="s">
        <v>16248</v>
      </c>
      <c r="DK170" t="s">
        <v>11799</v>
      </c>
      <c r="DL170" t="s">
        <v>9370</v>
      </c>
      <c r="DM170" t="s">
        <v>5586</v>
      </c>
      <c r="DN170" t="s">
        <v>2323</v>
      </c>
      <c r="DO170" t="s">
        <v>13540</v>
      </c>
      <c r="DP170" t="s">
        <v>16691</v>
      </c>
      <c r="DQ170" t="s">
        <v>16762</v>
      </c>
      <c r="DR170" t="s">
        <v>16831</v>
      </c>
      <c r="DS170" t="s">
        <v>16891</v>
      </c>
      <c r="DT170" t="s">
        <v>13145</v>
      </c>
      <c r="DU170" t="s">
        <v>17023</v>
      </c>
      <c r="DV170" t="s">
        <v>17074</v>
      </c>
      <c r="DW170" t="s">
        <v>17136</v>
      </c>
      <c r="DX170" t="s">
        <v>17201</v>
      </c>
      <c r="DY170" t="s">
        <v>17263</v>
      </c>
      <c r="DZ170" t="s">
        <v>17323</v>
      </c>
      <c r="EA170" t="s">
        <v>3604</v>
      </c>
      <c r="EB170" t="s">
        <v>10772</v>
      </c>
      <c r="EC170" t="s">
        <v>10535</v>
      </c>
      <c r="ED170" t="s">
        <v>17557</v>
      </c>
      <c r="EE170" t="s">
        <v>17612</v>
      </c>
      <c r="EF170" t="s">
        <v>17671</v>
      </c>
      <c r="EG170" t="s">
        <v>17722</v>
      </c>
      <c r="EH170" t="s">
        <v>17775</v>
      </c>
      <c r="EI170" t="s">
        <v>17826</v>
      </c>
      <c r="EJ170" t="s">
        <v>17879</v>
      </c>
      <c r="EK170" t="s">
        <v>8203</v>
      </c>
      <c r="EL170" t="s">
        <v>3396</v>
      </c>
      <c r="EM170" t="s">
        <v>3360</v>
      </c>
      <c r="EN170" t="s">
        <v>18097</v>
      </c>
      <c r="EO170" t="s">
        <v>18140</v>
      </c>
      <c r="EP170" t="s">
        <v>18182</v>
      </c>
      <c r="EQ170" t="s">
        <v>18234</v>
      </c>
      <c r="ER170" t="s">
        <v>18293</v>
      </c>
      <c r="ES170" t="s">
        <v>18340</v>
      </c>
      <c r="ET170" t="s">
        <v>10451</v>
      </c>
      <c r="EU170" t="s">
        <v>11534</v>
      </c>
      <c r="EV170" t="s">
        <v>12238</v>
      </c>
      <c r="EW170" t="s">
        <v>1911</v>
      </c>
      <c r="EX170" t="s">
        <v>18581</v>
      </c>
      <c r="EY170" t="s">
        <v>18623</v>
      </c>
      <c r="EZ170" t="s">
        <v>18660</v>
      </c>
      <c r="FA170" t="s">
        <v>18698</v>
      </c>
      <c r="FB170" t="s">
        <v>5960</v>
      </c>
      <c r="FC170" t="s">
        <v>18775</v>
      </c>
      <c r="FD170" t="s">
        <v>12234</v>
      </c>
      <c r="FE170" t="s">
        <v>17811</v>
      </c>
      <c r="FF170" t="s">
        <v>12662</v>
      </c>
      <c r="FG170" t="s">
        <v>18881</v>
      </c>
      <c r="FH170" t="s">
        <v>18964</v>
      </c>
      <c r="FI170" t="s">
        <v>7112</v>
      </c>
      <c r="FJ170" t="s">
        <v>19038</v>
      </c>
      <c r="FK170" t="s">
        <v>19076</v>
      </c>
      <c r="FL170" t="s">
        <v>19112</v>
      </c>
      <c r="FM170" t="s">
        <v>19143</v>
      </c>
      <c r="FN170" t="s">
        <v>238</v>
      </c>
      <c r="FO170" t="s">
        <v>7094</v>
      </c>
      <c r="FP170" t="s">
        <v>19172</v>
      </c>
      <c r="FQ170" t="s">
        <v>19173</v>
      </c>
      <c r="FR170" t="s">
        <v>19174</v>
      </c>
      <c r="FS170" t="s">
        <v>12159</v>
      </c>
      <c r="FT170" t="s">
        <v>19175</v>
      </c>
      <c r="FU170" t="s">
        <v>7994</v>
      </c>
      <c r="FV170" t="s">
        <v>13326</v>
      </c>
      <c r="FW170" t="s">
        <v>19176</v>
      </c>
      <c r="FX170" t="s">
        <v>1511</v>
      </c>
      <c r="FY170" t="s">
        <v>6946</v>
      </c>
      <c r="FZ170" t="s">
        <v>19177</v>
      </c>
      <c r="GA170" t="s">
        <v>19178</v>
      </c>
      <c r="GB170" t="s">
        <v>19179</v>
      </c>
      <c r="GC170" t="s">
        <v>5159</v>
      </c>
      <c r="GD170" t="s">
        <v>728</v>
      </c>
      <c r="GE170" t="s">
        <v>19180</v>
      </c>
      <c r="GF170" t="s">
        <v>7546</v>
      </c>
      <c r="GG170" t="s">
        <v>1730</v>
      </c>
      <c r="GH170" t="s">
        <v>19181</v>
      </c>
      <c r="GI170" t="s">
        <v>19182</v>
      </c>
      <c r="GJ170" t="s">
        <v>9427</v>
      </c>
      <c r="GK170" t="s">
        <v>2913</v>
      </c>
      <c r="GL170" t="s">
        <v>5065</v>
      </c>
      <c r="GM170" t="s">
        <v>13700</v>
      </c>
      <c r="GN170" t="s">
        <v>11718</v>
      </c>
      <c r="GO170" t="s">
        <v>11710</v>
      </c>
      <c r="GP170" t="s">
        <v>19183</v>
      </c>
      <c r="GQ170" t="s">
        <v>19184</v>
      </c>
      <c r="GR170" t="s">
        <v>5455</v>
      </c>
      <c r="GS170" t="s">
        <v>6486</v>
      </c>
      <c r="GT170" t="s">
        <v>17184</v>
      </c>
      <c r="GU170" t="s">
        <v>16126</v>
      </c>
      <c r="GV170" t="s">
        <v>367</v>
      </c>
      <c r="GW170" t="s">
        <v>847</v>
      </c>
      <c r="GX170" t="s">
        <v>19185</v>
      </c>
      <c r="GY170" t="s">
        <v>19186</v>
      </c>
      <c r="GZ170" t="s">
        <v>19187</v>
      </c>
      <c r="HA170" t="s">
        <v>2114</v>
      </c>
      <c r="HB170" t="s">
        <v>19188</v>
      </c>
      <c r="HC170" t="s">
        <v>10412</v>
      </c>
      <c r="HD170" t="s">
        <v>14786</v>
      </c>
      <c r="HE170" t="s">
        <v>19189</v>
      </c>
      <c r="HF170" t="s">
        <v>9776</v>
      </c>
      <c r="HG170" t="s">
        <v>19190</v>
      </c>
      <c r="HH170" t="s">
        <v>17351</v>
      </c>
      <c r="HI170" t="s">
        <v>19191</v>
      </c>
      <c r="HJ170" t="s">
        <v>19192</v>
      </c>
      <c r="HK170" t="s">
        <v>19193</v>
      </c>
      <c r="HL170" t="s">
        <v>14280</v>
      </c>
      <c r="HM170" t="s">
        <v>19194</v>
      </c>
      <c r="HN170" t="s">
        <v>18626</v>
      </c>
      <c r="HO170" t="s">
        <v>19195</v>
      </c>
      <c r="HP170" t="s">
        <v>3488</v>
      </c>
      <c r="HQ170" t="s">
        <v>19196</v>
      </c>
      <c r="HR170" t="s">
        <v>13931</v>
      </c>
      <c r="HS170" t="s">
        <v>9645</v>
      </c>
      <c r="HT170" t="s">
        <v>19197</v>
      </c>
      <c r="HU170" t="s">
        <v>16397</v>
      </c>
      <c r="HV170" t="s">
        <v>611</v>
      </c>
      <c r="HW170" t="s">
        <v>13206</v>
      </c>
      <c r="HX170" t="s">
        <v>6903</v>
      </c>
      <c r="HY170" t="s">
        <v>15097</v>
      </c>
      <c r="HZ170" t="s">
        <v>19198</v>
      </c>
      <c r="IA170" t="s">
        <v>19199</v>
      </c>
      <c r="IB170" t="s">
        <v>19200</v>
      </c>
      <c r="IC170" t="s">
        <v>19201</v>
      </c>
      <c r="ID170" t="s">
        <v>19202</v>
      </c>
      <c r="IE170" t="s">
        <v>6238</v>
      </c>
      <c r="IF170" t="s">
        <v>1443</v>
      </c>
      <c r="IG170" t="s">
        <v>19203</v>
      </c>
      <c r="IH170" t="s">
        <v>19204</v>
      </c>
      <c r="II170" t="s">
        <v>19205</v>
      </c>
    </row>
    <row r="171" spans="1:243" x14ac:dyDescent="0.3">
      <c r="A171" t="s">
        <v>169</v>
      </c>
      <c r="B171" t="s">
        <v>408</v>
      </c>
      <c r="C171" t="s">
        <v>649</v>
      </c>
      <c r="D171" t="s">
        <v>884</v>
      </c>
      <c r="E171" t="s">
        <v>1113</v>
      </c>
      <c r="F171" t="s">
        <v>1341</v>
      </c>
      <c r="G171" t="s">
        <v>1568</v>
      </c>
      <c r="H171" t="s">
        <v>1788</v>
      </c>
      <c r="I171" t="s">
        <v>2011</v>
      </c>
      <c r="J171" t="s">
        <v>2232</v>
      </c>
      <c r="K171" t="s">
        <v>2442</v>
      </c>
      <c r="L171" t="s">
        <v>2654</v>
      </c>
      <c r="M171" t="s">
        <v>2869</v>
      </c>
      <c r="N171" t="s">
        <v>3083</v>
      </c>
      <c r="O171" t="s">
        <v>3298</v>
      </c>
      <c r="P171" t="s">
        <v>3504</v>
      </c>
      <c r="Q171" t="s">
        <v>3716</v>
      </c>
      <c r="R171" t="s">
        <v>3922</v>
      </c>
      <c r="S171" t="s">
        <v>4126</v>
      </c>
      <c r="T171" t="s">
        <v>3695</v>
      </c>
      <c r="U171" t="s">
        <v>4524</v>
      </c>
      <c r="V171" t="s">
        <v>1583</v>
      </c>
      <c r="W171" t="s">
        <v>4915</v>
      </c>
      <c r="X171" t="s">
        <v>5110</v>
      </c>
      <c r="Y171" t="s">
        <v>5296</v>
      </c>
      <c r="Z171" t="s">
        <v>5478</v>
      </c>
      <c r="AA171" t="s">
        <v>5652</v>
      </c>
      <c r="AB171" t="s">
        <v>5831</v>
      </c>
      <c r="AC171" t="s">
        <v>6008</v>
      </c>
      <c r="AD171" t="s">
        <v>6182</v>
      </c>
      <c r="AE171" t="s">
        <v>6356</v>
      </c>
      <c r="AF171" t="s">
        <v>6536</v>
      </c>
      <c r="AG171" t="s">
        <v>6711</v>
      </c>
      <c r="AH171" t="s">
        <v>6870</v>
      </c>
      <c r="AI171" t="s">
        <v>7037</v>
      </c>
      <c r="AJ171" t="s">
        <v>7208</v>
      </c>
      <c r="AK171" t="s">
        <v>2156</v>
      </c>
      <c r="AL171" t="s">
        <v>7530</v>
      </c>
      <c r="AM171" t="s">
        <v>7691</v>
      </c>
      <c r="AN171" t="s">
        <v>7845</v>
      </c>
      <c r="AO171" t="s">
        <v>8004</v>
      </c>
      <c r="AP171" t="s">
        <v>8151</v>
      </c>
      <c r="AQ171" t="s">
        <v>8309</v>
      </c>
      <c r="AR171" t="s">
        <v>8459</v>
      </c>
      <c r="AS171" t="s">
        <v>8608</v>
      </c>
      <c r="AT171" t="s">
        <v>8749</v>
      </c>
      <c r="AU171" t="s">
        <v>8899</v>
      </c>
      <c r="AV171" t="s">
        <v>9053</v>
      </c>
      <c r="AW171" t="s">
        <v>5131</v>
      </c>
      <c r="AX171" t="s">
        <v>9343</v>
      </c>
      <c r="AY171" t="s">
        <v>9492</v>
      </c>
      <c r="AZ171" t="s">
        <v>2236</v>
      </c>
      <c r="BA171" t="s">
        <v>1767</v>
      </c>
      <c r="BB171" t="s">
        <v>9917</v>
      </c>
      <c r="BC171" t="s">
        <v>2847</v>
      </c>
      <c r="BD171" t="s">
        <v>10201</v>
      </c>
      <c r="BE171" t="s">
        <v>10336</v>
      </c>
      <c r="BF171" t="s">
        <v>10466</v>
      </c>
      <c r="BG171" t="s">
        <v>10043</v>
      </c>
      <c r="BH171" t="s">
        <v>10732</v>
      </c>
      <c r="BI171" t="s">
        <v>10860</v>
      </c>
      <c r="BJ171" t="s">
        <v>10981</v>
      </c>
      <c r="BK171" t="s">
        <v>11117</v>
      </c>
      <c r="BL171" t="s">
        <v>11254</v>
      </c>
      <c r="BM171" t="s">
        <v>11377</v>
      </c>
      <c r="BN171" t="s">
        <v>11500</v>
      </c>
      <c r="BO171" t="s">
        <v>11630</v>
      </c>
      <c r="BP171" t="s">
        <v>11756</v>
      </c>
      <c r="BQ171" t="s">
        <v>11883</v>
      </c>
      <c r="BR171" t="s">
        <v>12004</v>
      </c>
      <c r="BS171" t="s">
        <v>12123</v>
      </c>
      <c r="BT171" t="s">
        <v>12245</v>
      </c>
      <c r="BU171" t="s">
        <v>12366</v>
      </c>
      <c r="BV171" t="s">
        <v>12480</v>
      </c>
      <c r="BW171" t="s">
        <v>12597</v>
      </c>
      <c r="BX171" t="s">
        <v>12424</v>
      </c>
      <c r="BY171" t="s">
        <v>12813</v>
      </c>
      <c r="BZ171" t="s">
        <v>12920</v>
      </c>
      <c r="CA171" t="s">
        <v>6406</v>
      </c>
      <c r="CB171" t="s">
        <v>13133</v>
      </c>
      <c r="CC171" t="s">
        <v>7118</v>
      </c>
      <c r="CD171" t="s">
        <v>13343</v>
      </c>
      <c r="CE171" t="s">
        <v>13415</v>
      </c>
      <c r="CF171" t="s">
        <v>13559</v>
      </c>
      <c r="CG171" t="s">
        <v>13659</v>
      </c>
      <c r="CH171" t="s">
        <v>13768</v>
      </c>
      <c r="CI171" t="s">
        <v>13880</v>
      </c>
      <c r="CJ171" t="s">
        <v>14000</v>
      </c>
      <c r="CK171" t="s">
        <v>14114</v>
      </c>
      <c r="CL171" t="s">
        <v>14001</v>
      </c>
      <c r="CM171" t="s">
        <v>14326</v>
      </c>
      <c r="CN171" t="s">
        <v>14426</v>
      </c>
      <c r="CO171" t="s">
        <v>14527</v>
      </c>
      <c r="CP171" t="s">
        <v>14626</v>
      </c>
      <c r="CQ171" t="s">
        <v>14720</v>
      </c>
      <c r="CR171" t="s">
        <v>14801</v>
      </c>
      <c r="CS171" t="s">
        <v>14885</v>
      </c>
      <c r="CT171" t="s">
        <v>8190</v>
      </c>
      <c r="CU171" t="s">
        <v>15040</v>
      </c>
      <c r="CV171" t="s">
        <v>15120</v>
      </c>
      <c r="CW171" t="s">
        <v>5648</v>
      </c>
      <c r="CX171" t="s">
        <v>15292</v>
      </c>
      <c r="CY171" t="s">
        <v>15371</v>
      </c>
      <c r="CZ171" t="s">
        <v>15453</v>
      </c>
      <c r="DA171" t="s">
        <v>15542</v>
      </c>
      <c r="DB171" t="s">
        <v>5958</v>
      </c>
      <c r="DC171" t="s">
        <v>15702</v>
      </c>
      <c r="DD171" t="s">
        <v>6079</v>
      </c>
      <c r="DE171" t="s">
        <v>15850</v>
      </c>
      <c r="DF171" t="s">
        <v>15931</v>
      </c>
      <c r="DG171" t="s">
        <v>16005</v>
      </c>
      <c r="DH171" t="s">
        <v>16084</v>
      </c>
      <c r="DI171" t="s">
        <v>16177</v>
      </c>
      <c r="DJ171" t="s">
        <v>16249</v>
      </c>
      <c r="DK171" t="s">
        <v>16339</v>
      </c>
      <c r="DL171" t="s">
        <v>6168</v>
      </c>
      <c r="DM171" t="s">
        <v>2398</v>
      </c>
      <c r="DN171" t="s">
        <v>1590</v>
      </c>
      <c r="DO171" t="s">
        <v>2125</v>
      </c>
      <c r="DP171" t="s">
        <v>16692</v>
      </c>
      <c r="DQ171" t="s">
        <v>16763</v>
      </c>
      <c r="DR171" t="s">
        <v>1189</v>
      </c>
      <c r="DS171" t="s">
        <v>8466</v>
      </c>
      <c r="DT171" t="s">
        <v>478</v>
      </c>
      <c r="DU171" t="s">
        <v>10456</v>
      </c>
      <c r="DV171" t="s">
        <v>17075</v>
      </c>
      <c r="DW171" t="s">
        <v>14976</v>
      </c>
      <c r="DX171" t="s">
        <v>17202</v>
      </c>
      <c r="DY171" t="s">
        <v>17264</v>
      </c>
      <c r="DZ171" t="s">
        <v>5270</v>
      </c>
      <c r="EA171" t="s">
        <v>5994</v>
      </c>
      <c r="EB171" t="s">
        <v>1575</v>
      </c>
      <c r="EC171" t="s">
        <v>12913</v>
      </c>
      <c r="ED171" t="s">
        <v>17558</v>
      </c>
      <c r="EE171" t="s">
        <v>14163</v>
      </c>
      <c r="EF171" t="s">
        <v>17672</v>
      </c>
      <c r="EG171" t="s">
        <v>17592</v>
      </c>
      <c r="EH171" t="s">
        <v>17776</v>
      </c>
      <c r="EI171" t="s">
        <v>17827</v>
      </c>
      <c r="EJ171" t="s">
        <v>762</v>
      </c>
      <c r="EK171" t="s">
        <v>10422</v>
      </c>
      <c r="EL171" t="s">
        <v>18007</v>
      </c>
      <c r="EM171" t="s">
        <v>18049</v>
      </c>
      <c r="EN171" t="s">
        <v>4816</v>
      </c>
      <c r="EO171" t="s">
        <v>8057</v>
      </c>
      <c r="EP171" t="s">
        <v>18183</v>
      </c>
      <c r="EQ171" t="s">
        <v>16971</v>
      </c>
      <c r="ER171" t="s">
        <v>1718</v>
      </c>
      <c r="ES171" t="s">
        <v>2577</v>
      </c>
      <c r="ET171" t="s">
        <v>8485</v>
      </c>
      <c r="EU171" t="s">
        <v>18426</v>
      </c>
      <c r="EV171" t="s">
        <v>18477</v>
      </c>
      <c r="EW171" t="s">
        <v>18533</v>
      </c>
      <c r="EX171" t="s">
        <v>2851</v>
      </c>
      <c r="EY171" t="s">
        <v>18624</v>
      </c>
      <c r="EZ171" t="s">
        <v>13239</v>
      </c>
      <c r="FA171" t="s">
        <v>9628</v>
      </c>
      <c r="FB171" t="s">
        <v>4698</v>
      </c>
      <c r="FC171" t="s">
        <v>312</v>
      </c>
      <c r="FD171" t="s">
        <v>2932</v>
      </c>
      <c r="FE171" t="s">
        <v>18848</v>
      </c>
      <c r="FF171" t="s">
        <v>11058</v>
      </c>
      <c r="FG171" t="s">
        <v>1440</v>
      </c>
      <c r="FH171" t="s">
        <v>18965</v>
      </c>
      <c r="FI171" t="s">
        <v>16475</v>
      </c>
      <c r="FJ171" t="s">
        <v>19039</v>
      </c>
      <c r="FK171" t="s">
        <v>3155</v>
      </c>
      <c r="FL171" t="s">
        <v>19113</v>
      </c>
      <c r="FM171" t="s">
        <v>19144</v>
      </c>
      <c r="FN171" t="s">
        <v>7094</v>
      </c>
      <c r="FO171" t="s">
        <v>238</v>
      </c>
      <c r="FP171" t="s">
        <v>6936</v>
      </c>
      <c r="FQ171" t="s">
        <v>19206</v>
      </c>
      <c r="FR171" t="s">
        <v>19207</v>
      </c>
      <c r="FS171" t="s">
        <v>8674</v>
      </c>
      <c r="FT171" t="s">
        <v>17718</v>
      </c>
      <c r="FU171" t="s">
        <v>17668</v>
      </c>
      <c r="FV171" t="s">
        <v>13817</v>
      </c>
      <c r="FW171" t="s">
        <v>8551</v>
      </c>
      <c r="FX171" t="s">
        <v>19208</v>
      </c>
      <c r="FY171" t="s">
        <v>19209</v>
      </c>
      <c r="FZ171" t="s">
        <v>19210</v>
      </c>
      <c r="GA171" t="s">
        <v>19211</v>
      </c>
      <c r="GB171" t="s">
        <v>247</v>
      </c>
      <c r="GC171" t="s">
        <v>524</v>
      </c>
      <c r="GD171" t="s">
        <v>19212</v>
      </c>
      <c r="GE171" t="s">
        <v>7832</v>
      </c>
      <c r="GF171" t="s">
        <v>8484</v>
      </c>
      <c r="GG171" t="s">
        <v>12724</v>
      </c>
      <c r="GH171" t="s">
        <v>19213</v>
      </c>
      <c r="GI171" t="s">
        <v>3597</v>
      </c>
      <c r="GJ171" t="s">
        <v>19214</v>
      </c>
      <c r="GK171" t="s">
        <v>19215</v>
      </c>
      <c r="GL171" t="s">
        <v>391</v>
      </c>
      <c r="GM171" t="s">
        <v>910</v>
      </c>
      <c r="GN171" t="s">
        <v>19216</v>
      </c>
      <c r="GO171" t="s">
        <v>19217</v>
      </c>
      <c r="GP171" t="s">
        <v>19218</v>
      </c>
      <c r="GQ171" t="s">
        <v>19219</v>
      </c>
      <c r="GR171" t="s">
        <v>10179</v>
      </c>
      <c r="GS171" t="s">
        <v>11080</v>
      </c>
      <c r="GT171" t="s">
        <v>19220</v>
      </c>
      <c r="GU171" t="s">
        <v>19221</v>
      </c>
      <c r="GV171" t="s">
        <v>19222</v>
      </c>
      <c r="GW171" t="s">
        <v>19223</v>
      </c>
      <c r="GX171" t="s">
        <v>19224</v>
      </c>
      <c r="GY171" t="s">
        <v>19225</v>
      </c>
      <c r="GZ171" t="s">
        <v>15838</v>
      </c>
      <c r="HA171" t="s">
        <v>2106</v>
      </c>
      <c r="HB171" t="s">
        <v>17017</v>
      </c>
      <c r="HC171" t="s">
        <v>13234</v>
      </c>
      <c r="HD171" t="s">
        <v>17024</v>
      </c>
      <c r="HE171" t="s">
        <v>17245</v>
      </c>
      <c r="HF171" t="s">
        <v>19226</v>
      </c>
      <c r="HG171" t="s">
        <v>10930</v>
      </c>
      <c r="HH171" t="s">
        <v>6703</v>
      </c>
      <c r="HI171" t="s">
        <v>1173</v>
      </c>
      <c r="HJ171" t="s">
        <v>8431</v>
      </c>
      <c r="HK171" t="s">
        <v>19227</v>
      </c>
      <c r="HL171" t="s">
        <v>14244</v>
      </c>
      <c r="HM171" t="s">
        <v>3606</v>
      </c>
      <c r="HN171" t="s">
        <v>19228</v>
      </c>
      <c r="HO171" t="s">
        <v>4504</v>
      </c>
      <c r="HP171" t="s">
        <v>11200</v>
      </c>
      <c r="HQ171" t="s">
        <v>11186</v>
      </c>
      <c r="HR171" t="s">
        <v>5588</v>
      </c>
      <c r="HS171" t="s">
        <v>10992</v>
      </c>
      <c r="HT171" t="s">
        <v>14644</v>
      </c>
      <c r="HU171" t="s">
        <v>4495</v>
      </c>
      <c r="HV171" t="s">
        <v>19229</v>
      </c>
      <c r="HW171" t="s">
        <v>9211</v>
      </c>
      <c r="HX171" t="s">
        <v>12647</v>
      </c>
      <c r="HY171" t="s">
        <v>4378</v>
      </c>
      <c r="HZ171" t="s">
        <v>11664</v>
      </c>
      <c r="IA171" t="s">
        <v>19230</v>
      </c>
      <c r="IB171" t="s">
        <v>19231</v>
      </c>
      <c r="IC171" t="s">
        <v>10597</v>
      </c>
      <c r="ID171" t="s">
        <v>18911</v>
      </c>
      <c r="IE171" t="s">
        <v>2959</v>
      </c>
      <c r="IF171" t="s">
        <v>19232</v>
      </c>
      <c r="IG171" t="s">
        <v>4934</v>
      </c>
      <c r="IH171" t="s">
        <v>19233</v>
      </c>
      <c r="II171" t="s">
        <v>11622</v>
      </c>
    </row>
    <row r="172" spans="1:243" x14ac:dyDescent="0.3">
      <c r="A172" t="s">
        <v>170</v>
      </c>
      <c r="B172" t="s">
        <v>409</v>
      </c>
      <c r="C172" t="s">
        <v>650</v>
      </c>
      <c r="D172" t="s">
        <v>885</v>
      </c>
      <c r="E172" t="s">
        <v>1114</v>
      </c>
      <c r="F172" t="s">
        <v>1342</v>
      </c>
      <c r="G172" t="s">
        <v>1569</v>
      </c>
      <c r="H172" t="s">
        <v>1789</v>
      </c>
      <c r="I172" t="s">
        <v>2012</v>
      </c>
      <c r="J172" t="s">
        <v>2233</v>
      </c>
      <c r="K172" t="s">
        <v>2443</v>
      </c>
      <c r="L172" t="s">
        <v>2655</v>
      </c>
      <c r="M172" t="s">
        <v>2870</v>
      </c>
      <c r="N172" t="s">
        <v>3084</v>
      </c>
      <c r="O172" t="s">
        <v>3299</v>
      </c>
      <c r="P172" t="s">
        <v>3505</v>
      </c>
      <c r="Q172" t="s">
        <v>3717</v>
      </c>
      <c r="R172" t="s">
        <v>3923</v>
      </c>
      <c r="S172" t="s">
        <v>4127</v>
      </c>
      <c r="T172" t="s">
        <v>4330</v>
      </c>
      <c r="U172" t="s">
        <v>4525</v>
      </c>
      <c r="V172" t="s">
        <v>4719</v>
      </c>
      <c r="W172" t="s">
        <v>4916</v>
      </c>
      <c r="X172" t="s">
        <v>5111</v>
      </c>
      <c r="Y172" t="s">
        <v>5297</v>
      </c>
      <c r="Z172" t="s">
        <v>5479</v>
      </c>
      <c r="AA172" t="s">
        <v>1545</v>
      </c>
      <c r="AB172" t="s">
        <v>5832</v>
      </c>
      <c r="AC172" t="s">
        <v>6009</v>
      </c>
      <c r="AD172" t="s">
        <v>6183</v>
      </c>
      <c r="AE172" t="s">
        <v>6357</v>
      </c>
      <c r="AF172" t="s">
        <v>6537</v>
      </c>
      <c r="AG172" t="s">
        <v>6712</v>
      </c>
      <c r="AH172" t="s">
        <v>6871</v>
      </c>
      <c r="AI172" t="s">
        <v>5274</v>
      </c>
      <c r="AJ172" t="s">
        <v>7209</v>
      </c>
      <c r="AK172" t="s">
        <v>4113</v>
      </c>
      <c r="AL172" t="s">
        <v>7531</v>
      </c>
      <c r="AM172" t="s">
        <v>7692</v>
      </c>
      <c r="AN172" t="s">
        <v>7846</v>
      </c>
      <c r="AO172" t="s">
        <v>8005</v>
      </c>
      <c r="AP172" t="s">
        <v>8152</v>
      </c>
      <c r="AQ172" t="s">
        <v>8310</v>
      </c>
      <c r="AR172" t="s">
        <v>8460</v>
      </c>
      <c r="AS172" t="s">
        <v>5972</v>
      </c>
      <c r="AT172" t="s">
        <v>8750</v>
      </c>
      <c r="AU172" t="s">
        <v>8900</v>
      </c>
      <c r="AV172" t="s">
        <v>9054</v>
      </c>
      <c r="AW172" t="s">
        <v>9195</v>
      </c>
      <c r="AX172" t="s">
        <v>9344</v>
      </c>
      <c r="AY172" t="s">
        <v>5841</v>
      </c>
      <c r="AZ172" t="s">
        <v>9622</v>
      </c>
      <c r="BA172" t="s">
        <v>9770</v>
      </c>
      <c r="BB172" t="s">
        <v>9918</v>
      </c>
      <c r="BC172" t="s">
        <v>10063</v>
      </c>
      <c r="BD172" t="s">
        <v>10202</v>
      </c>
      <c r="BE172" t="s">
        <v>10337</v>
      </c>
      <c r="BF172" t="s">
        <v>10467</v>
      </c>
      <c r="BG172" t="s">
        <v>10604</v>
      </c>
      <c r="BH172" t="s">
        <v>10733</v>
      </c>
      <c r="BI172" t="s">
        <v>10861</v>
      </c>
      <c r="BJ172" t="s">
        <v>10982</v>
      </c>
      <c r="BK172" t="s">
        <v>11118</v>
      </c>
      <c r="BL172" t="s">
        <v>11255</v>
      </c>
      <c r="BM172" t="s">
        <v>11378</v>
      </c>
      <c r="BN172" t="s">
        <v>11501</v>
      </c>
      <c r="BO172" t="s">
        <v>11631</v>
      </c>
      <c r="BP172" t="s">
        <v>11757</v>
      </c>
      <c r="BQ172" t="s">
        <v>11884</v>
      </c>
      <c r="BR172" t="s">
        <v>12005</v>
      </c>
      <c r="BS172" t="s">
        <v>12124</v>
      </c>
      <c r="BT172" t="s">
        <v>12246</v>
      </c>
      <c r="BU172" t="s">
        <v>12367</v>
      </c>
      <c r="BV172" t="s">
        <v>305</v>
      </c>
      <c r="BW172" t="s">
        <v>3379</v>
      </c>
      <c r="BX172" t="s">
        <v>12699</v>
      </c>
      <c r="BY172" t="s">
        <v>12471</v>
      </c>
      <c r="BZ172" t="s">
        <v>12704</v>
      </c>
      <c r="CA172" t="s">
        <v>7504</v>
      </c>
      <c r="CB172" t="s">
        <v>13134</v>
      </c>
      <c r="CC172" t="s">
        <v>13238</v>
      </c>
      <c r="CD172" t="s">
        <v>13344</v>
      </c>
      <c r="CE172" t="s">
        <v>13445</v>
      </c>
      <c r="CF172" t="s">
        <v>8722</v>
      </c>
      <c r="CG172" t="s">
        <v>13660</v>
      </c>
      <c r="CH172" t="s">
        <v>13769</v>
      </c>
      <c r="CI172" t="s">
        <v>13881</v>
      </c>
      <c r="CJ172" t="s">
        <v>14001</v>
      </c>
      <c r="CK172" t="s">
        <v>14115</v>
      </c>
      <c r="CL172" t="s">
        <v>14218</v>
      </c>
      <c r="CM172" t="s">
        <v>14327</v>
      </c>
      <c r="CN172" t="s">
        <v>14427</v>
      </c>
      <c r="CO172" t="s">
        <v>14528</v>
      </c>
      <c r="CP172" t="s">
        <v>3094</v>
      </c>
      <c r="CQ172" t="s">
        <v>12380</v>
      </c>
      <c r="CR172" t="s">
        <v>14802</v>
      </c>
      <c r="CS172" t="s">
        <v>12667</v>
      </c>
      <c r="CT172" t="s">
        <v>5273</v>
      </c>
      <c r="CU172" t="s">
        <v>3771</v>
      </c>
      <c r="CV172" t="s">
        <v>15121</v>
      </c>
      <c r="CW172" t="s">
        <v>15207</v>
      </c>
      <c r="CX172" t="s">
        <v>5210</v>
      </c>
      <c r="CY172" t="s">
        <v>15372</v>
      </c>
      <c r="CZ172" t="s">
        <v>15454</v>
      </c>
      <c r="DA172" t="s">
        <v>9039</v>
      </c>
      <c r="DB172" t="s">
        <v>9106</v>
      </c>
      <c r="DC172" t="s">
        <v>15703</v>
      </c>
      <c r="DD172" t="s">
        <v>14975</v>
      </c>
      <c r="DE172" t="s">
        <v>15851</v>
      </c>
      <c r="DF172" t="s">
        <v>15932</v>
      </c>
      <c r="DG172" t="s">
        <v>16006</v>
      </c>
      <c r="DH172" t="s">
        <v>16085</v>
      </c>
      <c r="DI172" t="s">
        <v>16178</v>
      </c>
      <c r="DJ172" t="s">
        <v>16250</v>
      </c>
      <c r="DK172" t="s">
        <v>16340</v>
      </c>
      <c r="DL172" t="s">
        <v>16419</v>
      </c>
      <c r="DM172" t="s">
        <v>6978</v>
      </c>
      <c r="DN172" t="s">
        <v>4714</v>
      </c>
      <c r="DO172" t="s">
        <v>16076</v>
      </c>
      <c r="DP172" t="s">
        <v>380</v>
      </c>
      <c r="DQ172" t="s">
        <v>5134</v>
      </c>
      <c r="DR172" t="s">
        <v>13203</v>
      </c>
      <c r="DS172" t="s">
        <v>10731</v>
      </c>
      <c r="DT172" t="s">
        <v>16654</v>
      </c>
      <c r="DU172" t="s">
        <v>15383</v>
      </c>
      <c r="DV172" t="s">
        <v>17076</v>
      </c>
      <c r="DW172" t="s">
        <v>17137</v>
      </c>
      <c r="DX172" t="s">
        <v>17203</v>
      </c>
      <c r="DY172" t="s">
        <v>17265</v>
      </c>
      <c r="DZ172" t="s">
        <v>17324</v>
      </c>
      <c r="EA172" t="s">
        <v>7102</v>
      </c>
      <c r="EB172" t="s">
        <v>17443</v>
      </c>
      <c r="EC172" t="s">
        <v>10425</v>
      </c>
      <c r="ED172" t="s">
        <v>1005</v>
      </c>
      <c r="EE172" t="s">
        <v>17613</v>
      </c>
      <c r="EF172" t="s">
        <v>2527</v>
      </c>
      <c r="EG172" t="s">
        <v>16764</v>
      </c>
      <c r="EH172" t="s">
        <v>7371</v>
      </c>
      <c r="EI172" t="s">
        <v>17828</v>
      </c>
      <c r="EJ172" t="s">
        <v>17880</v>
      </c>
      <c r="EK172" t="s">
        <v>364</v>
      </c>
      <c r="EL172" t="s">
        <v>3068</v>
      </c>
      <c r="EM172" t="s">
        <v>7531</v>
      </c>
      <c r="EN172" t="s">
        <v>18098</v>
      </c>
      <c r="EO172" t="s">
        <v>10110</v>
      </c>
      <c r="EP172" t="s">
        <v>5551</v>
      </c>
      <c r="EQ172" t="s">
        <v>7894</v>
      </c>
      <c r="ER172" t="s">
        <v>18294</v>
      </c>
      <c r="ES172" t="s">
        <v>18341</v>
      </c>
      <c r="ET172" t="s">
        <v>18385</v>
      </c>
      <c r="EU172" t="s">
        <v>18427</v>
      </c>
      <c r="EV172" t="s">
        <v>18478</v>
      </c>
      <c r="EW172" t="s">
        <v>18534</v>
      </c>
      <c r="EX172" t="s">
        <v>18582</v>
      </c>
      <c r="EY172" t="s">
        <v>18625</v>
      </c>
      <c r="EZ172" t="s">
        <v>18661</v>
      </c>
      <c r="FA172" t="s">
        <v>18699</v>
      </c>
      <c r="FB172" t="s">
        <v>18735</v>
      </c>
      <c r="FC172" t="s">
        <v>18776</v>
      </c>
      <c r="FD172" t="s">
        <v>18815</v>
      </c>
      <c r="FE172" t="s">
        <v>4419</v>
      </c>
      <c r="FF172" t="s">
        <v>17899</v>
      </c>
      <c r="FG172" t="s">
        <v>16813</v>
      </c>
      <c r="FH172" t="s">
        <v>17566</v>
      </c>
      <c r="FI172" t="s">
        <v>16577</v>
      </c>
      <c r="FJ172" t="s">
        <v>19040</v>
      </c>
      <c r="FK172" t="s">
        <v>18453</v>
      </c>
      <c r="FL172" t="s">
        <v>19114</v>
      </c>
      <c r="FM172" t="s">
        <v>19145</v>
      </c>
      <c r="FN172" t="s">
        <v>19172</v>
      </c>
      <c r="FO172" t="s">
        <v>6936</v>
      </c>
      <c r="FP172" t="s">
        <v>238</v>
      </c>
      <c r="FQ172" t="s">
        <v>11177</v>
      </c>
      <c r="FR172" t="s">
        <v>19234</v>
      </c>
      <c r="FS172" t="s">
        <v>19235</v>
      </c>
      <c r="FT172" t="s">
        <v>15743</v>
      </c>
      <c r="FU172" t="s">
        <v>16971</v>
      </c>
      <c r="FV172" t="s">
        <v>4179</v>
      </c>
      <c r="FW172" t="s">
        <v>17253</v>
      </c>
      <c r="FX172" t="s">
        <v>2972</v>
      </c>
      <c r="FY172" t="s">
        <v>12748</v>
      </c>
      <c r="FZ172" t="s">
        <v>19236</v>
      </c>
      <c r="GA172" t="s">
        <v>267</v>
      </c>
      <c r="GB172" t="s">
        <v>19237</v>
      </c>
      <c r="GC172" t="s">
        <v>19238</v>
      </c>
      <c r="GD172" t="s">
        <v>19239</v>
      </c>
      <c r="GE172" t="s">
        <v>5641</v>
      </c>
      <c r="GF172" t="s">
        <v>19240</v>
      </c>
      <c r="GG172" t="s">
        <v>3393</v>
      </c>
      <c r="GH172" t="s">
        <v>19241</v>
      </c>
      <c r="GI172" t="s">
        <v>2425</v>
      </c>
      <c r="GJ172" t="s">
        <v>13161</v>
      </c>
      <c r="GK172" t="s">
        <v>437</v>
      </c>
      <c r="GL172" t="s">
        <v>19242</v>
      </c>
      <c r="GM172" t="s">
        <v>9915</v>
      </c>
      <c r="GN172" t="s">
        <v>8418</v>
      </c>
      <c r="GO172" t="s">
        <v>18484</v>
      </c>
      <c r="GP172" t="s">
        <v>19243</v>
      </c>
      <c r="GQ172" t="s">
        <v>19244</v>
      </c>
      <c r="GR172" t="s">
        <v>7181</v>
      </c>
      <c r="GS172" t="s">
        <v>7101</v>
      </c>
      <c r="GT172" t="s">
        <v>16400</v>
      </c>
      <c r="GU172" t="s">
        <v>6602</v>
      </c>
      <c r="GV172" t="s">
        <v>19245</v>
      </c>
      <c r="GW172" t="s">
        <v>7461</v>
      </c>
      <c r="GX172" t="s">
        <v>1226</v>
      </c>
      <c r="GY172" t="s">
        <v>10389</v>
      </c>
      <c r="GZ172" t="s">
        <v>1240</v>
      </c>
      <c r="HA172" t="s">
        <v>9096</v>
      </c>
      <c r="HB172" t="s">
        <v>19246</v>
      </c>
      <c r="HC172" t="s">
        <v>1879</v>
      </c>
      <c r="HD172" t="s">
        <v>18713</v>
      </c>
      <c r="HE172" t="s">
        <v>19247</v>
      </c>
      <c r="HF172" t="s">
        <v>19248</v>
      </c>
      <c r="HG172" t="s">
        <v>19249</v>
      </c>
      <c r="HH172" t="s">
        <v>19250</v>
      </c>
      <c r="HI172" t="s">
        <v>778</v>
      </c>
      <c r="HJ172" t="s">
        <v>19251</v>
      </c>
      <c r="HK172" t="s">
        <v>4766</v>
      </c>
      <c r="HL172" t="s">
        <v>2420</v>
      </c>
      <c r="HM172" t="s">
        <v>11106</v>
      </c>
      <c r="HN172" t="s">
        <v>19252</v>
      </c>
      <c r="HO172" t="s">
        <v>19253</v>
      </c>
      <c r="HP172" t="s">
        <v>19254</v>
      </c>
      <c r="HQ172" t="s">
        <v>19184</v>
      </c>
      <c r="HR172" t="s">
        <v>19255</v>
      </c>
      <c r="HS172" t="s">
        <v>19256</v>
      </c>
      <c r="HT172" t="s">
        <v>19257</v>
      </c>
      <c r="HU172" t="s">
        <v>9195</v>
      </c>
      <c r="HV172" t="s">
        <v>1812</v>
      </c>
      <c r="HW172" t="s">
        <v>19258</v>
      </c>
      <c r="HX172" t="s">
        <v>19259</v>
      </c>
      <c r="HY172" t="s">
        <v>9791</v>
      </c>
      <c r="HZ172" t="s">
        <v>19260</v>
      </c>
      <c r="IA172" t="s">
        <v>19261</v>
      </c>
      <c r="IB172" t="s">
        <v>19262</v>
      </c>
      <c r="IC172" t="s">
        <v>6829</v>
      </c>
      <c r="ID172" t="s">
        <v>19263</v>
      </c>
      <c r="IE172" t="s">
        <v>19264</v>
      </c>
      <c r="IF172" t="s">
        <v>4265</v>
      </c>
      <c r="IG172" t="s">
        <v>11212</v>
      </c>
      <c r="IH172" t="s">
        <v>19265</v>
      </c>
      <c r="II172" t="s">
        <v>19266</v>
      </c>
    </row>
    <row r="173" spans="1:243" x14ac:dyDescent="0.3">
      <c r="A173" t="s">
        <v>171</v>
      </c>
      <c r="B173" t="s">
        <v>410</v>
      </c>
      <c r="C173" t="s">
        <v>651</v>
      </c>
      <c r="D173" t="s">
        <v>886</v>
      </c>
      <c r="E173" t="s">
        <v>1115</v>
      </c>
      <c r="F173" t="s">
        <v>1343</v>
      </c>
      <c r="G173" t="s">
        <v>1570</v>
      </c>
      <c r="H173" t="s">
        <v>1790</v>
      </c>
      <c r="I173" t="s">
        <v>2013</v>
      </c>
      <c r="J173" t="s">
        <v>2234</v>
      </c>
      <c r="K173" t="s">
        <v>2444</v>
      </c>
      <c r="L173" t="s">
        <v>2656</v>
      </c>
      <c r="M173" t="s">
        <v>2871</v>
      </c>
      <c r="N173" t="s">
        <v>3085</v>
      </c>
      <c r="O173" t="s">
        <v>3300</v>
      </c>
      <c r="P173" t="s">
        <v>3506</v>
      </c>
      <c r="Q173" t="s">
        <v>3718</v>
      </c>
      <c r="R173" t="s">
        <v>3924</v>
      </c>
      <c r="S173" t="s">
        <v>4128</v>
      </c>
      <c r="T173" t="s">
        <v>4331</v>
      </c>
      <c r="U173" t="s">
        <v>4526</v>
      </c>
      <c r="V173" t="s">
        <v>4720</v>
      </c>
      <c r="W173" t="s">
        <v>4917</v>
      </c>
      <c r="X173" t="s">
        <v>5112</v>
      </c>
      <c r="Y173" t="s">
        <v>5298</v>
      </c>
      <c r="Z173" t="s">
        <v>5480</v>
      </c>
      <c r="AA173" t="s">
        <v>5653</v>
      </c>
      <c r="AB173" t="s">
        <v>5833</v>
      </c>
      <c r="AC173" t="s">
        <v>6010</v>
      </c>
      <c r="AD173" t="s">
        <v>6184</v>
      </c>
      <c r="AE173" t="s">
        <v>6358</v>
      </c>
      <c r="AF173" t="s">
        <v>6538</v>
      </c>
      <c r="AG173" t="s">
        <v>6713</v>
      </c>
      <c r="AH173" t="s">
        <v>6872</v>
      </c>
      <c r="AI173" t="s">
        <v>7038</v>
      </c>
      <c r="AJ173" t="s">
        <v>7210</v>
      </c>
      <c r="AK173" t="s">
        <v>7366</v>
      </c>
      <c r="AL173" t="s">
        <v>7532</v>
      </c>
      <c r="AM173" t="s">
        <v>3066</v>
      </c>
      <c r="AN173" t="s">
        <v>7847</v>
      </c>
      <c r="AO173" t="s">
        <v>8006</v>
      </c>
      <c r="AP173" t="s">
        <v>8153</v>
      </c>
      <c r="AQ173" t="s">
        <v>8311</v>
      </c>
      <c r="AR173" t="s">
        <v>8461</v>
      </c>
      <c r="AS173" t="s">
        <v>8609</v>
      </c>
      <c r="AT173" t="s">
        <v>8751</v>
      </c>
      <c r="AU173" t="s">
        <v>8901</v>
      </c>
      <c r="AV173" t="s">
        <v>9055</v>
      </c>
      <c r="AW173" t="s">
        <v>9196</v>
      </c>
      <c r="AX173" t="s">
        <v>9345</v>
      </c>
      <c r="AY173" t="s">
        <v>6739</v>
      </c>
      <c r="AZ173" t="s">
        <v>9623</v>
      </c>
      <c r="BA173" t="s">
        <v>9771</v>
      </c>
      <c r="BB173" t="s">
        <v>9919</v>
      </c>
      <c r="BC173" t="s">
        <v>10064</v>
      </c>
      <c r="BD173" t="s">
        <v>10203</v>
      </c>
      <c r="BE173" t="s">
        <v>10338</v>
      </c>
      <c r="BF173" t="s">
        <v>10468</v>
      </c>
      <c r="BG173" t="s">
        <v>6494</v>
      </c>
      <c r="BH173" t="s">
        <v>10734</v>
      </c>
      <c r="BI173" t="s">
        <v>10862</v>
      </c>
      <c r="BJ173" t="s">
        <v>4344</v>
      </c>
      <c r="BK173" t="s">
        <v>11119</v>
      </c>
      <c r="BL173" t="s">
        <v>11256</v>
      </c>
      <c r="BM173" t="s">
        <v>11379</v>
      </c>
      <c r="BN173" t="s">
        <v>11502</v>
      </c>
      <c r="BO173" t="s">
        <v>11632</v>
      </c>
      <c r="BP173" t="s">
        <v>11758</v>
      </c>
      <c r="BQ173" t="s">
        <v>11885</v>
      </c>
      <c r="BR173" t="s">
        <v>12006</v>
      </c>
      <c r="BS173" t="s">
        <v>12125</v>
      </c>
      <c r="BT173" t="s">
        <v>12247</v>
      </c>
      <c r="BU173" t="s">
        <v>12368</v>
      </c>
      <c r="BV173" t="s">
        <v>12481</v>
      </c>
      <c r="BW173" t="s">
        <v>10243</v>
      </c>
      <c r="BX173" t="s">
        <v>5306</v>
      </c>
      <c r="BY173" t="s">
        <v>12814</v>
      </c>
      <c r="BZ173" t="s">
        <v>9203</v>
      </c>
      <c r="CA173" t="s">
        <v>13028</v>
      </c>
      <c r="CB173" t="s">
        <v>10871</v>
      </c>
      <c r="CC173" t="s">
        <v>1740</v>
      </c>
      <c r="CD173" t="s">
        <v>13345</v>
      </c>
      <c r="CE173" t="s">
        <v>6414</v>
      </c>
      <c r="CF173" t="s">
        <v>13560</v>
      </c>
      <c r="CG173" t="s">
        <v>13661</v>
      </c>
      <c r="CH173" t="s">
        <v>13770</v>
      </c>
      <c r="CI173" t="s">
        <v>13882</v>
      </c>
      <c r="CJ173" t="s">
        <v>14002</v>
      </c>
      <c r="CK173" t="s">
        <v>14116</v>
      </c>
      <c r="CL173" t="s">
        <v>14219</v>
      </c>
      <c r="CM173" t="s">
        <v>14328</v>
      </c>
      <c r="CN173" t="s">
        <v>14428</v>
      </c>
      <c r="CO173" t="s">
        <v>14529</v>
      </c>
      <c r="CP173" t="s">
        <v>14627</v>
      </c>
      <c r="CQ173" t="s">
        <v>14721</v>
      </c>
      <c r="CR173" t="s">
        <v>6644</v>
      </c>
      <c r="CS173" t="s">
        <v>4105</v>
      </c>
      <c r="CT173" t="s">
        <v>14962</v>
      </c>
      <c r="CU173" t="s">
        <v>8923</v>
      </c>
      <c r="CV173" t="s">
        <v>15122</v>
      </c>
      <c r="CW173" t="s">
        <v>799</v>
      </c>
      <c r="CX173" t="s">
        <v>15293</v>
      </c>
      <c r="CY173" t="s">
        <v>7423</v>
      </c>
      <c r="CZ173" t="s">
        <v>15455</v>
      </c>
      <c r="DA173" t="s">
        <v>15543</v>
      </c>
      <c r="DB173" t="s">
        <v>11096</v>
      </c>
      <c r="DC173" t="s">
        <v>11363</v>
      </c>
      <c r="DD173" t="s">
        <v>1409</v>
      </c>
      <c r="DE173" t="s">
        <v>6555</v>
      </c>
      <c r="DF173" t="s">
        <v>15933</v>
      </c>
      <c r="DG173" t="s">
        <v>16007</v>
      </c>
      <c r="DH173" t="s">
        <v>16086</v>
      </c>
      <c r="DI173" t="s">
        <v>12447</v>
      </c>
      <c r="DJ173" t="s">
        <v>16251</v>
      </c>
      <c r="DK173" t="s">
        <v>16341</v>
      </c>
      <c r="DL173" t="s">
        <v>14595</v>
      </c>
      <c r="DM173" t="s">
        <v>16491</v>
      </c>
      <c r="DN173" t="s">
        <v>16546</v>
      </c>
      <c r="DO173" t="s">
        <v>14596</v>
      </c>
      <c r="DP173" t="s">
        <v>7629</v>
      </c>
      <c r="DQ173" t="s">
        <v>11203</v>
      </c>
      <c r="DR173" t="s">
        <v>16832</v>
      </c>
      <c r="DS173" t="s">
        <v>5252</v>
      </c>
      <c r="DT173" t="s">
        <v>16958</v>
      </c>
      <c r="DU173" t="s">
        <v>17024</v>
      </c>
      <c r="DV173" t="s">
        <v>17077</v>
      </c>
      <c r="DW173" t="s">
        <v>17138</v>
      </c>
      <c r="DX173" t="s">
        <v>7038</v>
      </c>
      <c r="DY173" t="s">
        <v>17266</v>
      </c>
      <c r="DZ173" t="s">
        <v>5413</v>
      </c>
      <c r="EA173" t="s">
        <v>17381</v>
      </c>
      <c r="EB173" t="s">
        <v>3596</v>
      </c>
      <c r="EC173" t="s">
        <v>17502</v>
      </c>
      <c r="ED173" t="s">
        <v>16747</v>
      </c>
      <c r="EE173" t="s">
        <v>11071</v>
      </c>
      <c r="EF173" t="s">
        <v>7506</v>
      </c>
      <c r="EG173" t="s">
        <v>5642</v>
      </c>
      <c r="EH173" t="s">
        <v>17777</v>
      </c>
      <c r="EI173" t="s">
        <v>356</v>
      </c>
      <c r="EJ173" t="s">
        <v>17881</v>
      </c>
      <c r="EK173" t="s">
        <v>14558</v>
      </c>
      <c r="EL173" t="s">
        <v>18008</v>
      </c>
      <c r="EM173" t="s">
        <v>18050</v>
      </c>
      <c r="EN173" t="s">
        <v>12111</v>
      </c>
      <c r="EO173" t="s">
        <v>18141</v>
      </c>
      <c r="EP173" t="s">
        <v>18184</v>
      </c>
      <c r="EQ173" t="s">
        <v>18235</v>
      </c>
      <c r="ER173" t="s">
        <v>14794</v>
      </c>
      <c r="ES173" t="s">
        <v>18342</v>
      </c>
      <c r="ET173" t="s">
        <v>17508</v>
      </c>
      <c r="EU173" t="s">
        <v>16806</v>
      </c>
      <c r="EV173" t="s">
        <v>13689</v>
      </c>
      <c r="EW173" t="s">
        <v>7853</v>
      </c>
      <c r="EX173" t="s">
        <v>3120</v>
      </c>
      <c r="EY173" t="s">
        <v>18626</v>
      </c>
      <c r="EZ173" t="s">
        <v>18662</v>
      </c>
      <c r="FA173" t="s">
        <v>3955</v>
      </c>
      <c r="FB173" t="s">
        <v>18736</v>
      </c>
      <c r="FC173" t="s">
        <v>17913</v>
      </c>
      <c r="FD173" t="s">
        <v>14666</v>
      </c>
      <c r="FE173" t="s">
        <v>18849</v>
      </c>
      <c r="FF173" t="s">
        <v>9612</v>
      </c>
      <c r="FG173" t="s">
        <v>18927</v>
      </c>
      <c r="FH173" t="s">
        <v>1406</v>
      </c>
      <c r="FI173" t="s">
        <v>19004</v>
      </c>
      <c r="FJ173" t="s">
        <v>19041</v>
      </c>
      <c r="FK173" t="s">
        <v>19077</v>
      </c>
      <c r="FL173" t="s">
        <v>8785</v>
      </c>
      <c r="FM173" t="s">
        <v>19146</v>
      </c>
      <c r="FN173" t="s">
        <v>19173</v>
      </c>
      <c r="FO173" t="s">
        <v>19206</v>
      </c>
      <c r="FP173" t="s">
        <v>11177</v>
      </c>
      <c r="FQ173" t="s">
        <v>238</v>
      </c>
      <c r="FR173" t="s">
        <v>5713</v>
      </c>
      <c r="FS173" t="s">
        <v>19267</v>
      </c>
      <c r="FT173" t="s">
        <v>19268</v>
      </c>
      <c r="FU173" t="s">
        <v>14744</v>
      </c>
      <c r="FV173" t="s">
        <v>14829</v>
      </c>
      <c r="FW173" t="s">
        <v>19269</v>
      </c>
      <c r="FX173" t="s">
        <v>13838</v>
      </c>
      <c r="FY173" t="s">
        <v>19270</v>
      </c>
      <c r="FZ173" t="s">
        <v>4264</v>
      </c>
      <c r="GA173" t="s">
        <v>19271</v>
      </c>
      <c r="GB173" t="s">
        <v>15399</v>
      </c>
      <c r="GC173" t="s">
        <v>6461</v>
      </c>
      <c r="GD173" t="s">
        <v>12038</v>
      </c>
      <c r="GE173" t="s">
        <v>4425</v>
      </c>
      <c r="GF173" t="s">
        <v>4024</v>
      </c>
      <c r="GG173" t="s">
        <v>1655</v>
      </c>
      <c r="GH173" t="s">
        <v>19272</v>
      </c>
      <c r="GI173" t="s">
        <v>19273</v>
      </c>
      <c r="GJ173" t="s">
        <v>1692</v>
      </c>
      <c r="GK173" t="s">
        <v>19274</v>
      </c>
      <c r="GL173" t="s">
        <v>19275</v>
      </c>
      <c r="GM173" t="s">
        <v>19276</v>
      </c>
      <c r="GN173" t="s">
        <v>10684</v>
      </c>
      <c r="GO173" t="s">
        <v>19277</v>
      </c>
      <c r="GP173" t="s">
        <v>8923</v>
      </c>
      <c r="GQ173" t="s">
        <v>19229</v>
      </c>
      <c r="GR173" t="s">
        <v>15147</v>
      </c>
      <c r="GS173" t="s">
        <v>15149</v>
      </c>
      <c r="GT173" t="s">
        <v>19278</v>
      </c>
      <c r="GU173" t="s">
        <v>19279</v>
      </c>
      <c r="GV173" t="s">
        <v>19280</v>
      </c>
      <c r="GW173" t="s">
        <v>359</v>
      </c>
      <c r="GX173" t="s">
        <v>19281</v>
      </c>
      <c r="GY173" t="s">
        <v>19282</v>
      </c>
      <c r="GZ173" t="s">
        <v>19283</v>
      </c>
      <c r="HA173" t="s">
        <v>19018</v>
      </c>
      <c r="HB173" t="s">
        <v>9490</v>
      </c>
      <c r="HC173" t="s">
        <v>19284</v>
      </c>
      <c r="HD173" t="s">
        <v>12001</v>
      </c>
      <c r="HE173" t="s">
        <v>19285</v>
      </c>
      <c r="HF173" t="s">
        <v>5112</v>
      </c>
      <c r="HG173" t="s">
        <v>2953</v>
      </c>
      <c r="HH173" t="s">
        <v>12465</v>
      </c>
      <c r="HI173" t="s">
        <v>19286</v>
      </c>
      <c r="HJ173" t="s">
        <v>12475</v>
      </c>
      <c r="HK173" t="s">
        <v>19287</v>
      </c>
      <c r="HL173" t="s">
        <v>19288</v>
      </c>
      <c r="HM173" t="s">
        <v>10854</v>
      </c>
      <c r="HN173" t="s">
        <v>13620</v>
      </c>
      <c r="HO173" t="s">
        <v>11920</v>
      </c>
      <c r="HP173" t="s">
        <v>19289</v>
      </c>
      <c r="HQ173" t="s">
        <v>14309</v>
      </c>
      <c r="HR173" t="s">
        <v>19290</v>
      </c>
      <c r="HS173" t="s">
        <v>19291</v>
      </c>
      <c r="HT173" t="s">
        <v>19292</v>
      </c>
      <c r="HU173" t="s">
        <v>10067</v>
      </c>
      <c r="HV173" t="s">
        <v>19293</v>
      </c>
      <c r="HW173" t="s">
        <v>19294</v>
      </c>
      <c r="HX173" t="s">
        <v>15257</v>
      </c>
      <c r="HY173" t="s">
        <v>19295</v>
      </c>
      <c r="HZ173" t="s">
        <v>19296</v>
      </c>
      <c r="IA173" t="s">
        <v>14017</v>
      </c>
      <c r="IB173" t="s">
        <v>19297</v>
      </c>
      <c r="IC173" t="s">
        <v>10742</v>
      </c>
      <c r="ID173" t="s">
        <v>19298</v>
      </c>
      <c r="IE173" t="s">
        <v>7050</v>
      </c>
      <c r="IF173" t="s">
        <v>5177</v>
      </c>
      <c r="IG173" t="s">
        <v>2920</v>
      </c>
      <c r="IH173" t="s">
        <v>7983</v>
      </c>
      <c r="II173" t="s">
        <v>19299</v>
      </c>
    </row>
    <row r="174" spans="1:243" x14ac:dyDescent="0.3">
      <c r="A174" t="s">
        <v>75</v>
      </c>
      <c r="B174" t="s">
        <v>411</v>
      </c>
      <c r="C174" t="s">
        <v>652</v>
      </c>
      <c r="D174" t="s">
        <v>887</v>
      </c>
      <c r="E174" t="s">
        <v>1116</v>
      </c>
      <c r="F174" t="s">
        <v>1344</v>
      </c>
      <c r="G174" t="s">
        <v>1571</v>
      </c>
      <c r="H174" t="s">
        <v>1791</v>
      </c>
      <c r="I174" t="s">
        <v>2014</v>
      </c>
      <c r="J174" t="s">
        <v>2235</v>
      </c>
      <c r="K174" t="s">
        <v>2445</v>
      </c>
      <c r="L174" t="s">
        <v>2657</v>
      </c>
      <c r="M174" t="s">
        <v>2872</v>
      </c>
      <c r="N174" t="s">
        <v>3086</v>
      </c>
      <c r="O174" t="s">
        <v>3301</v>
      </c>
      <c r="P174" t="s">
        <v>3298</v>
      </c>
      <c r="Q174" t="s">
        <v>3719</v>
      </c>
      <c r="R174" t="s">
        <v>3925</v>
      </c>
      <c r="S174" t="s">
        <v>4129</v>
      </c>
      <c r="T174" t="s">
        <v>4332</v>
      </c>
      <c r="U174" t="s">
        <v>4527</v>
      </c>
      <c r="V174" t="s">
        <v>4721</v>
      </c>
      <c r="W174" t="s">
        <v>4918</v>
      </c>
      <c r="X174" t="s">
        <v>5113</v>
      </c>
      <c r="Y174" t="s">
        <v>5299</v>
      </c>
      <c r="Z174" t="s">
        <v>5481</v>
      </c>
      <c r="AA174" t="s">
        <v>1599</v>
      </c>
      <c r="AB174" t="s">
        <v>5834</v>
      </c>
      <c r="AC174" t="s">
        <v>5684</v>
      </c>
      <c r="AD174" t="s">
        <v>1287</v>
      </c>
      <c r="AE174" t="s">
        <v>6359</v>
      </c>
      <c r="AF174" t="s">
        <v>6539</v>
      </c>
      <c r="AG174" t="s">
        <v>6714</v>
      </c>
      <c r="AH174" t="s">
        <v>6873</v>
      </c>
      <c r="AI174" t="s">
        <v>4111</v>
      </c>
      <c r="AJ174" t="s">
        <v>7211</v>
      </c>
      <c r="AK174" t="s">
        <v>7367</v>
      </c>
      <c r="AL174" t="s">
        <v>7533</v>
      </c>
      <c r="AM174" t="s">
        <v>7693</v>
      </c>
      <c r="AN174" t="s">
        <v>7848</v>
      </c>
      <c r="AO174" t="s">
        <v>5622</v>
      </c>
      <c r="AP174" t="s">
        <v>8154</v>
      </c>
      <c r="AQ174" t="s">
        <v>8312</v>
      </c>
      <c r="AR174" t="s">
        <v>8462</v>
      </c>
      <c r="AS174" t="s">
        <v>5917</v>
      </c>
      <c r="AT174" t="s">
        <v>8752</v>
      </c>
      <c r="AU174" t="s">
        <v>8902</v>
      </c>
      <c r="AV174" t="s">
        <v>9056</v>
      </c>
      <c r="AW174" t="s">
        <v>9197</v>
      </c>
      <c r="AX174" t="s">
        <v>1531</v>
      </c>
      <c r="AY174" t="s">
        <v>1058</v>
      </c>
      <c r="AZ174" t="s">
        <v>9624</v>
      </c>
      <c r="BA174" t="s">
        <v>7341</v>
      </c>
      <c r="BB174" t="s">
        <v>607</v>
      </c>
      <c r="BC174" t="s">
        <v>10065</v>
      </c>
      <c r="BD174" t="s">
        <v>10204</v>
      </c>
      <c r="BE174" t="s">
        <v>10339</v>
      </c>
      <c r="BF174" t="s">
        <v>10469</v>
      </c>
      <c r="BG174" t="s">
        <v>10207</v>
      </c>
      <c r="BH174" t="s">
        <v>10735</v>
      </c>
      <c r="BI174" t="s">
        <v>10641</v>
      </c>
      <c r="BJ174" t="s">
        <v>10983</v>
      </c>
      <c r="BK174" t="s">
        <v>11120</v>
      </c>
      <c r="BL174" t="s">
        <v>11257</v>
      </c>
      <c r="BM174" t="s">
        <v>6665</v>
      </c>
      <c r="BN174" t="s">
        <v>9507</v>
      </c>
      <c r="BO174" t="s">
        <v>11633</v>
      </c>
      <c r="BP174" t="s">
        <v>11759</v>
      </c>
      <c r="BQ174" t="s">
        <v>11886</v>
      </c>
      <c r="BR174" t="s">
        <v>12007</v>
      </c>
      <c r="BS174" t="s">
        <v>12126</v>
      </c>
      <c r="BT174" t="s">
        <v>4170</v>
      </c>
      <c r="BU174" t="s">
        <v>12369</v>
      </c>
      <c r="BV174" t="s">
        <v>9923</v>
      </c>
      <c r="BW174" t="s">
        <v>12598</v>
      </c>
      <c r="BX174" t="s">
        <v>12700</v>
      </c>
      <c r="BY174" t="s">
        <v>1294</v>
      </c>
      <c r="BZ174" t="s">
        <v>2414</v>
      </c>
      <c r="CA174" t="s">
        <v>13029</v>
      </c>
      <c r="CB174" t="s">
        <v>9908</v>
      </c>
      <c r="CC174" t="s">
        <v>841</v>
      </c>
      <c r="CD174" t="s">
        <v>13346</v>
      </c>
      <c r="CE174" t="s">
        <v>13008</v>
      </c>
      <c r="CF174" t="s">
        <v>13208</v>
      </c>
      <c r="CG174" t="s">
        <v>13662</v>
      </c>
      <c r="CH174" t="s">
        <v>13634</v>
      </c>
      <c r="CI174" t="s">
        <v>13883</v>
      </c>
      <c r="CJ174" t="s">
        <v>14003</v>
      </c>
      <c r="CK174" t="s">
        <v>14117</v>
      </c>
      <c r="CL174" t="s">
        <v>3501</v>
      </c>
      <c r="CM174" t="s">
        <v>14329</v>
      </c>
      <c r="CN174" t="s">
        <v>14429</v>
      </c>
      <c r="CO174" t="s">
        <v>11670</v>
      </c>
      <c r="CP174" t="s">
        <v>14628</v>
      </c>
      <c r="CQ174" t="s">
        <v>14722</v>
      </c>
      <c r="CR174" t="s">
        <v>4358</v>
      </c>
      <c r="CS174" t="s">
        <v>2226</v>
      </c>
      <c r="CT174" t="s">
        <v>14963</v>
      </c>
      <c r="CU174" t="s">
        <v>15013</v>
      </c>
      <c r="CV174" t="s">
        <v>4991</v>
      </c>
      <c r="CW174" t="s">
        <v>15208</v>
      </c>
      <c r="CX174" t="s">
        <v>15294</v>
      </c>
      <c r="CY174" t="s">
        <v>15373</v>
      </c>
      <c r="CZ174" t="s">
        <v>10105</v>
      </c>
      <c r="DA174" t="s">
        <v>1154</v>
      </c>
      <c r="DB174" t="s">
        <v>1824</v>
      </c>
      <c r="DC174" t="s">
        <v>15284</v>
      </c>
      <c r="DD174" t="s">
        <v>2323</v>
      </c>
      <c r="DE174" t="s">
        <v>11239</v>
      </c>
      <c r="DF174" t="s">
        <v>5921</v>
      </c>
      <c r="DG174" t="s">
        <v>16008</v>
      </c>
      <c r="DH174" t="s">
        <v>10068</v>
      </c>
      <c r="DI174" t="s">
        <v>16179</v>
      </c>
      <c r="DJ174" t="s">
        <v>16252</v>
      </c>
      <c r="DK174" t="s">
        <v>16342</v>
      </c>
      <c r="DL174" t="s">
        <v>15335</v>
      </c>
      <c r="DM174" t="s">
        <v>8947</v>
      </c>
      <c r="DN174" t="s">
        <v>2690</v>
      </c>
      <c r="DO174" t="s">
        <v>5725</v>
      </c>
      <c r="DP174" t="s">
        <v>9272</v>
      </c>
      <c r="DQ174" t="s">
        <v>16764</v>
      </c>
      <c r="DR174" t="s">
        <v>672</v>
      </c>
      <c r="DS174" t="s">
        <v>16892</v>
      </c>
      <c r="DT174" t="s">
        <v>16959</v>
      </c>
      <c r="DU174" t="s">
        <v>17025</v>
      </c>
      <c r="DV174" t="s">
        <v>17012</v>
      </c>
      <c r="DW174" t="s">
        <v>7350</v>
      </c>
      <c r="DX174" t="s">
        <v>8165</v>
      </c>
      <c r="DY174" t="s">
        <v>1853</v>
      </c>
      <c r="DZ174" t="s">
        <v>9044</v>
      </c>
      <c r="EA174" t="s">
        <v>7686</v>
      </c>
      <c r="EB174" t="s">
        <v>587</v>
      </c>
      <c r="EC174" t="s">
        <v>2559</v>
      </c>
      <c r="ED174" t="s">
        <v>17559</v>
      </c>
      <c r="EE174" t="s">
        <v>17449</v>
      </c>
      <c r="EF174" t="s">
        <v>7995</v>
      </c>
      <c r="EG174" t="s">
        <v>17723</v>
      </c>
      <c r="EH174" t="s">
        <v>6009</v>
      </c>
      <c r="EI174" t="s">
        <v>7486</v>
      </c>
      <c r="EJ174" t="s">
        <v>17882</v>
      </c>
      <c r="EK174" t="s">
        <v>4509</v>
      </c>
      <c r="EL174" t="s">
        <v>18009</v>
      </c>
      <c r="EM174" t="s">
        <v>18051</v>
      </c>
      <c r="EN174" t="s">
        <v>17195</v>
      </c>
      <c r="EO174" t="s">
        <v>10953</v>
      </c>
      <c r="EP174" t="s">
        <v>15208</v>
      </c>
      <c r="EQ174" t="s">
        <v>18236</v>
      </c>
      <c r="ER174" t="s">
        <v>10895</v>
      </c>
      <c r="ES174" t="s">
        <v>18343</v>
      </c>
      <c r="ET174" t="s">
        <v>16554</v>
      </c>
      <c r="EU174" t="s">
        <v>7734</v>
      </c>
      <c r="EV174" t="s">
        <v>18479</v>
      </c>
      <c r="EW174" t="s">
        <v>18535</v>
      </c>
      <c r="EX174" t="s">
        <v>6077</v>
      </c>
      <c r="EY174" t="s">
        <v>13281</v>
      </c>
      <c r="EZ174" t="s">
        <v>18663</v>
      </c>
      <c r="FA174" t="s">
        <v>18700</v>
      </c>
      <c r="FB174" t="s">
        <v>2766</v>
      </c>
      <c r="FC174" t="s">
        <v>1405</v>
      </c>
      <c r="FD174" t="s">
        <v>18816</v>
      </c>
      <c r="FE174" t="s">
        <v>18850</v>
      </c>
      <c r="FF174" t="s">
        <v>18482</v>
      </c>
      <c r="FG174" t="s">
        <v>18928</v>
      </c>
      <c r="FH174" t="s">
        <v>7280</v>
      </c>
      <c r="FI174" t="s">
        <v>19005</v>
      </c>
      <c r="FJ174" t="s">
        <v>19042</v>
      </c>
      <c r="FK174" t="s">
        <v>19078</v>
      </c>
      <c r="FL174" t="s">
        <v>7910</v>
      </c>
      <c r="FM174" t="s">
        <v>19147</v>
      </c>
      <c r="FN174" t="s">
        <v>19174</v>
      </c>
      <c r="FO174" t="s">
        <v>19207</v>
      </c>
      <c r="FP174" t="s">
        <v>19234</v>
      </c>
      <c r="FQ174" t="s">
        <v>5713</v>
      </c>
      <c r="FR174" t="s">
        <v>238</v>
      </c>
      <c r="FS174" t="s">
        <v>5529</v>
      </c>
      <c r="FT174" t="s">
        <v>18527</v>
      </c>
      <c r="FU174" t="s">
        <v>19300</v>
      </c>
      <c r="FV174" t="s">
        <v>19301</v>
      </c>
      <c r="FW174" t="s">
        <v>17278</v>
      </c>
      <c r="FX174" t="s">
        <v>8093</v>
      </c>
      <c r="FY174" t="s">
        <v>19302</v>
      </c>
      <c r="FZ174" t="s">
        <v>15638</v>
      </c>
      <c r="GA174" t="s">
        <v>19303</v>
      </c>
      <c r="GB174" t="s">
        <v>7687</v>
      </c>
      <c r="GC174" t="s">
        <v>15958</v>
      </c>
      <c r="GD174" t="s">
        <v>19304</v>
      </c>
      <c r="GE174" t="s">
        <v>7732</v>
      </c>
      <c r="GF174" t="s">
        <v>19156</v>
      </c>
      <c r="GG174" t="s">
        <v>8786</v>
      </c>
      <c r="GH174" t="s">
        <v>11033</v>
      </c>
      <c r="GI174" t="s">
        <v>8973</v>
      </c>
      <c r="GJ174" t="s">
        <v>2601</v>
      </c>
      <c r="GK174" t="s">
        <v>18852</v>
      </c>
      <c r="GL174" t="s">
        <v>19305</v>
      </c>
      <c r="GM174" t="s">
        <v>9563</v>
      </c>
      <c r="GN174" t="s">
        <v>19306</v>
      </c>
      <c r="GO174" t="s">
        <v>5470</v>
      </c>
      <c r="GP174" t="s">
        <v>10581</v>
      </c>
      <c r="GQ174" t="s">
        <v>19307</v>
      </c>
      <c r="GR174" t="s">
        <v>19308</v>
      </c>
      <c r="GS174" t="s">
        <v>8167</v>
      </c>
      <c r="GT174" t="s">
        <v>13324</v>
      </c>
      <c r="GU174" t="s">
        <v>19309</v>
      </c>
      <c r="GV174" t="s">
        <v>15963</v>
      </c>
      <c r="GW174" t="s">
        <v>453</v>
      </c>
      <c r="GX174" t="s">
        <v>274</v>
      </c>
      <c r="GY174" t="s">
        <v>8848</v>
      </c>
      <c r="GZ174" t="s">
        <v>10821</v>
      </c>
      <c r="HA174" t="s">
        <v>19310</v>
      </c>
      <c r="HB174" t="s">
        <v>2295</v>
      </c>
      <c r="HC174" t="s">
        <v>771</v>
      </c>
      <c r="HD174" t="s">
        <v>17432</v>
      </c>
      <c r="HE174" t="s">
        <v>19311</v>
      </c>
      <c r="HF174" t="s">
        <v>5117</v>
      </c>
      <c r="HG174" t="s">
        <v>14452</v>
      </c>
      <c r="HH174" t="s">
        <v>7035</v>
      </c>
      <c r="HI174" t="s">
        <v>19312</v>
      </c>
      <c r="HJ174" t="s">
        <v>12513</v>
      </c>
      <c r="HK174" t="s">
        <v>11371</v>
      </c>
      <c r="HL174" t="s">
        <v>1825</v>
      </c>
      <c r="HM174" t="s">
        <v>3774</v>
      </c>
      <c r="HN174" t="s">
        <v>19313</v>
      </c>
      <c r="HO174" t="s">
        <v>6444</v>
      </c>
      <c r="HP174" t="s">
        <v>18413</v>
      </c>
      <c r="HQ174" t="s">
        <v>2120</v>
      </c>
      <c r="HR174" t="s">
        <v>11789</v>
      </c>
      <c r="HS174" t="s">
        <v>7305</v>
      </c>
      <c r="HT174" t="s">
        <v>19314</v>
      </c>
      <c r="HU174" t="s">
        <v>19315</v>
      </c>
      <c r="HV174" t="s">
        <v>19316</v>
      </c>
      <c r="HW174" t="s">
        <v>19317</v>
      </c>
      <c r="HX174" t="s">
        <v>9240</v>
      </c>
      <c r="HY174" t="s">
        <v>19318</v>
      </c>
      <c r="HZ174" t="s">
        <v>19319</v>
      </c>
      <c r="IA174" t="s">
        <v>19320</v>
      </c>
      <c r="IB174" t="s">
        <v>19321</v>
      </c>
      <c r="IC174" t="s">
        <v>19322</v>
      </c>
      <c r="ID174" t="s">
        <v>19323</v>
      </c>
      <c r="IE174" t="s">
        <v>19324</v>
      </c>
      <c r="IF174" t="s">
        <v>18981</v>
      </c>
      <c r="IG174" t="s">
        <v>19325</v>
      </c>
      <c r="IH174" t="s">
        <v>19326</v>
      </c>
      <c r="II174" t="s">
        <v>19327</v>
      </c>
    </row>
    <row r="175" spans="1:243" x14ac:dyDescent="0.3">
      <c r="A175" t="s">
        <v>172</v>
      </c>
      <c r="B175" t="s">
        <v>412</v>
      </c>
      <c r="C175" t="s">
        <v>653</v>
      </c>
      <c r="D175" t="s">
        <v>888</v>
      </c>
      <c r="E175" t="s">
        <v>1117</v>
      </c>
      <c r="F175" t="s">
        <v>1132</v>
      </c>
      <c r="G175" t="s">
        <v>1572</v>
      </c>
      <c r="H175" t="s">
        <v>1792</v>
      </c>
      <c r="I175" t="s">
        <v>2015</v>
      </c>
      <c r="J175" t="s">
        <v>2236</v>
      </c>
      <c r="K175" t="s">
        <v>2446</v>
      </c>
      <c r="L175" t="s">
        <v>2658</v>
      </c>
      <c r="M175" t="s">
        <v>2873</v>
      </c>
      <c r="N175" t="s">
        <v>3087</v>
      </c>
      <c r="O175" t="s">
        <v>3302</v>
      </c>
      <c r="P175" t="s">
        <v>3507</v>
      </c>
      <c r="Q175" t="s">
        <v>3720</v>
      </c>
      <c r="R175" t="s">
        <v>3926</v>
      </c>
      <c r="S175" t="s">
        <v>4130</v>
      </c>
      <c r="T175" t="s">
        <v>4333</v>
      </c>
      <c r="U175" t="s">
        <v>4528</v>
      </c>
      <c r="V175" t="s">
        <v>4722</v>
      </c>
      <c r="W175" t="s">
        <v>4919</v>
      </c>
      <c r="X175" t="s">
        <v>2005</v>
      </c>
      <c r="Y175" t="s">
        <v>1133</v>
      </c>
      <c r="Z175" t="s">
        <v>5482</v>
      </c>
      <c r="AA175" t="s">
        <v>4388</v>
      </c>
      <c r="AB175" t="s">
        <v>5539</v>
      </c>
      <c r="AC175" t="s">
        <v>1347</v>
      </c>
      <c r="AD175" t="s">
        <v>5494</v>
      </c>
      <c r="AE175" t="s">
        <v>1084</v>
      </c>
      <c r="AF175" t="s">
        <v>6540</v>
      </c>
      <c r="AG175" t="s">
        <v>6715</v>
      </c>
      <c r="AH175" t="s">
        <v>6874</v>
      </c>
      <c r="AI175" t="s">
        <v>6997</v>
      </c>
      <c r="AJ175" t="s">
        <v>7212</v>
      </c>
      <c r="AK175" t="s">
        <v>7368</v>
      </c>
      <c r="AL175" t="s">
        <v>2392</v>
      </c>
      <c r="AM175" t="s">
        <v>7694</v>
      </c>
      <c r="AN175" t="s">
        <v>7849</v>
      </c>
      <c r="AO175" t="s">
        <v>8004</v>
      </c>
      <c r="AP175" t="s">
        <v>8155</v>
      </c>
      <c r="AQ175" t="s">
        <v>8313</v>
      </c>
      <c r="AR175" t="s">
        <v>8463</v>
      </c>
      <c r="AS175" t="s">
        <v>8610</v>
      </c>
      <c r="AT175" t="s">
        <v>8753</v>
      </c>
      <c r="AU175" t="s">
        <v>8903</v>
      </c>
      <c r="AV175" t="s">
        <v>5980</v>
      </c>
      <c r="AW175" t="s">
        <v>9198</v>
      </c>
      <c r="AX175" t="s">
        <v>9346</v>
      </c>
      <c r="AY175" t="s">
        <v>9064</v>
      </c>
      <c r="AZ175" t="s">
        <v>9444</v>
      </c>
      <c r="BA175" t="s">
        <v>5726</v>
      </c>
      <c r="BB175" t="s">
        <v>9920</v>
      </c>
      <c r="BC175" t="s">
        <v>10066</v>
      </c>
      <c r="BD175" t="s">
        <v>6069</v>
      </c>
      <c r="BE175" t="s">
        <v>10340</v>
      </c>
      <c r="BF175" t="s">
        <v>10470</v>
      </c>
      <c r="BG175" t="s">
        <v>10605</v>
      </c>
      <c r="BH175" t="s">
        <v>10736</v>
      </c>
      <c r="BI175" t="s">
        <v>10863</v>
      </c>
      <c r="BJ175" t="s">
        <v>10984</v>
      </c>
      <c r="BK175" t="s">
        <v>11121</v>
      </c>
      <c r="BL175" t="s">
        <v>11258</v>
      </c>
      <c r="BM175" t="s">
        <v>11380</v>
      </c>
      <c r="BN175" t="s">
        <v>11503</v>
      </c>
      <c r="BO175" t="s">
        <v>11634</v>
      </c>
      <c r="BP175" t="s">
        <v>11760</v>
      </c>
      <c r="BQ175" t="s">
        <v>11887</v>
      </c>
      <c r="BR175" t="s">
        <v>12008</v>
      </c>
      <c r="BS175" t="s">
        <v>12127</v>
      </c>
      <c r="BT175" t="s">
        <v>6199</v>
      </c>
      <c r="BU175" t="s">
        <v>4499</v>
      </c>
      <c r="BV175" t="s">
        <v>12482</v>
      </c>
      <c r="BW175" t="s">
        <v>12599</v>
      </c>
      <c r="BX175" t="s">
        <v>2765</v>
      </c>
      <c r="BY175" t="s">
        <v>8794</v>
      </c>
      <c r="BZ175" t="s">
        <v>12921</v>
      </c>
      <c r="CA175" t="s">
        <v>8620</v>
      </c>
      <c r="CB175" t="s">
        <v>13135</v>
      </c>
      <c r="CC175" t="s">
        <v>10060</v>
      </c>
      <c r="CD175" t="s">
        <v>13347</v>
      </c>
      <c r="CE175" t="s">
        <v>13446</v>
      </c>
      <c r="CF175" t="s">
        <v>13561</v>
      </c>
      <c r="CG175" t="s">
        <v>13663</v>
      </c>
      <c r="CH175" t="s">
        <v>13771</v>
      </c>
      <c r="CI175" t="s">
        <v>13884</v>
      </c>
      <c r="CJ175" t="s">
        <v>14004</v>
      </c>
      <c r="CK175" t="s">
        <v>14118</v>
      </c>
      <c r="CL175" t="s">
        <v>14220</v>
      </c>
      <c r="CM175" t="s">
        <v>14330</v>
      </c>
      <c r="CN175" t="s">
        <v>14430</v>
      </c>
      <c r="CO175" t="s">
        <v>14530</v>
      </c>
      <c r="CP175" t="s">
        <v>14629</v>
      </c>
      <c r="CQ175" t="s">
        <v>14723</v>
      </c>
      <c r="CR175" t="s">
        <v>5761</v>
      </c>
      <c r="CS175" t="s">
        <v>14469</v>
      </c>
      <c r="CT175" t="s">
        <v>14964</v>
      </c>
      <c r="CU175" t="s">
        <v>15041</v>
      </c>
      <c r="CV175" t="s">
        <v>11911</v>
      </c>
      <c r="CW175" t="s">
        <v>15209</v>
      </c>
      <c r="CX175" t="s">
        <v>15295</v>
      </c>
      <c r="CY175" t="s">
        <v>15374</v>
      </c>
      <c r="CZ175" t="s">
        <v>15456</v>
      </c>
      <c r="DA175" t="s">
        <v>15544</v>
      </c>
      <c r="DB175" t="s">
        <v>15624</v>
      </c>
      <c r="DC175" t="s">
        <v>15704</v>
      </c>
      <c r="DD175" t="s">
        <v>15777</v>
      </c>
      <c r="DE175" t="s">
        <v>15852</v>
      </c>
      <c r="DF175" t="s">
        <v>15934</v>
      </c>
      <c r="DG175" t="s">
        <v>6200</v>
      </c>
      <c r="DH175" t="s">
        <v>16087</v>
      </c>
      <c r="DI175" t="s">
        <v>3709</v>
      </c>
      <c r="DJ175" t="s">
        <v>10507</v>
      </c>
      <c r="DK175" t="s">
        <v>10960</v>
      </c>
      <c r="DL175" t="s">
        <v>12459</v>
      </c>
      <c r="DM175" t="s">
        <v>1756</v>
      </c>
      <c r="DN175" t="s">
        <v>16547</v>
      </c>
      <c r="DO175" t="s">
        <v>16614</v>
      </c>
      <c r="DP175" t="s">
        <v>9820</v>
      </c>
      <c r="DQ175" t="s">
        <v>16765</v>
      </c>
      <c r="DR175" t="s">
        <v>16833</v>
      </c>
      <c r="DS175" t="s">
        <v>5819</v>
      </c>
      <c r="DT175" t="s">
        <v>9383</v>
      </c>
      <c r="DU175" t="s">
        <v>17026</v>
      </c>
      <c r="DV175" t="s">
        <v>15854</v>
      </c>
      <c r="DW175" t="s">
        <v>17139</v>
      </c>
      <c r="DX175" t="s">
        <v>15914</v>
      </c>
      <c r="DY175" t="s">
        <v>17267</v>
      </c>
      <c r="DZ175" t="s">
        <v>17325</v>
      </c>
      <c r="EA175" t="s">
        <v>17382</v>
      </c>
      <c r="EB175" t="s">
        <v>8417</v>
      </c>
      <c r="EC175" t="s">
        <v>11340</v>
      </c>
      <c r="ED175" t="s">
        <v>1689</v>
      </c>
      <c r="EE175" t="s">
        <v>3620</v>
      </c>
      <c r="EF175" t="s">
        <v>7557</v>
      </c>
      <c r="EG175" t="s">
        <v>6257</v>
      </c>
      <c r="EH175" t="s">
        <v>12311</v>
      </c>
      <c r="EI175" t="s">
        <v>17829</v>
      </c>
      <c r="EJ175" t="s">
        <v>17883</v>
      </c>
      <c r="EK175" t="s">
        <v>17918</v>
      </c>
      <c r="EL175" t="s">
        <v>5856</v>
      </c>
      <c r="EM175" t="s">
        <v>321</v>
      </c>
      <c r="EN175" t="s">
        <v>7542</v>
      </c>
      <c r="EO175" t="s">
        <v>1079</v>
      </c>
      <c r="EP175" t="s">
        <v>1884</v>
      </c>
      <c r="EQ175" t="s">
        <v>12833</v>
      </c>
      <c r="ER175" t="s">
        <v>11535</v>
      </c>
      <c r="ES175" t="s">
        <v>9696</v>
      </c>
      <c r="ET175" t="s">
        <v>1444</v>
      </c>
      <c r="EU175" t="s">
        <v>18428</v>
      </c>
      <c r="EV175" t="s">
        <v>18480</v>
      </c>
      <c r="EW175" t="s">
        <v>15421</v>
      </c>
      <c r="EX175" t="s">
        <v>15757</v>
      </c>
      <c r="EY175" t="s">
        <v>1826</v>
      </c>
      <c r="EZ175" t="s">
        <v>847</v>
      </c>
      <c r="FA175" t="s">
        <v>9894</v>
      </c>
      <c r="FB175" t="s">
        <v>18737</v>
      </c>
      <c r="FC175" t="s">
        <v>4462</v>
      </c>
      <c r="FD175" t="s">
        <v>17816</v>
      </c>
      <c r="FE175" t="s">
        <v>18851</v>
      </c>
      <c r="FF175" t="s">
        <v>18891</v>
      </c>
      <c r="FG175" t="s">
        <v>18508</v>
      </c>
      <c r="FH175" t="s">
        <v>18966</v>
      </c>
      <c r="FI175" t="s">
        <v>19006</v>
      </c>
      <c r="FJ175" t="s">
        <v>19043</v>
      </c>
      <c r="FK175" t="s">
        <v>16700</v>
      </c>
      <c r="FL175" t="s">
        <v>19115</v>
      </c>
      <c r="FM175" t="s">
        <v>19148</v>
      </c>
      <c r="FN175" t="s">
        <v>12159</v>
      </c>
      <c r="FO175" t="s">
        <v>8674</v>
      </c>
      <c r="FP175" t="s">
        <v>19235</v>
      </c>
      <c r="FQ175" t="s">
        <v>19267</v>
      </c>
      <c r="FR175" t="s">
        <v>5529</v>
      </c>
      <c r="FS175" t="s">
        <v>238</v>
      </c>
      <c r="FT175" t="s">
        <v>5357</v>
      </c>
      <c r="FU175" t="s">
        <v>6070</v>
      </c>
      <c r="FV175" t="s">
        <v>7562</v>
      </c>
      <c r="FW175" t="s">
        <v>19328</v>
      </c>
      <c r="FX175" t="s">
        <v>4657</v>
      </c>
      <c r="FY175" t="s">
        <v>19329</v>
      </c>
      <c r="FZ175" t="s">
        <v>19330</v>
      </c>
      <c r="GA175" t="s">
        <v>562</v>
      </c>
      <c r="GB175" t="s">
        <v>19331</v>
      </c>
      <c r="GC175" t="s">
        <v>1906</v>
      </c>
      <c r="GD175" t="s">
        <v>19332</v>
      </c>
      <c r="GE175" t="s">
        <v>19333</v>
      </c>
      <c r="GF175" t="s">
        <v>19281</v>
      </c>
      <c r="GG175" t="s">
        <v>19334</v>
      </c>
      <c r="GH175" t="s">
        <v>19335</v>
      </c>
      <c r="GI175" t="s">
        <v>747</v>
      </c>
      <c r="GJ175" t="s">
        <v>19336</v>
      </c>
      <c r="GK175" t="s">
        <v>14898</v>
      </c>
      <c r="GL175" t="s">
        <v>19337</v>
      </c>
      <c r="GM175" t="s">
        <v>9540</v>
      </c>
      <c r="GN175" t="s">
        <v>5021</v>
      </c>
      <c r="GO175" t="s">
        <v>4272</v>
      </c>
      <c r="GP175" t="s">
        <v>8443</v>
      </c>
      <c r="GQ175" t="s">
        <v>2644</v>
      </c>
      <c r="GR175" t="s">
        <v>19338</v>
      </c>
      <c r="GS175" t="s">
        <v>19019</v>
      </c>
      <c r="GT175" t="s">
        <v>9331</v>
      </c>
      <c r="GU175" t="s">
        <v>7517</v>
      </c>
      <c r="GV175" t="s">
        <v>14951</v>
      </c>
      <c r="GW175" t="s">
        <v>19339</v>
      </c>
      <c r="GX175" t="s">
        <v>10953</v>
      </c>
      <c r="GY175" t="s">
        <v>5229</v>
      </c>
      <c r="GZ175" t="s">
        <v>19340</v>
      </c>
      <c r="HA175" t="s">
        <v>3143</v>
      </c>
      <c r="HB175" t="s">
        <v>19341</v>
      </c>
      <c r="HC175" t="s">
        <v>3066</v>
      </c>
      <c r="HD175" t="s">
        <v>19342</v>
      </c>
      <c r="HE175" t="s">
        <v>19343</v>
      </c>
      <c r="HF175" t="s">
        <v>5453</v>
      </c>
      <c r="HG175" t="s">
        <v>19344</v>
      </c>
      <c r="HH175" t="s">
        <v>9914</v>
      </c>
      <c r="HI175" t="s">
        <v>19345</v>
      </c>
      <c r="HJ175" t="s">
        <v>19346</v>
      </c>
      <c r="HK175" t="s">
        <v>19347</v>
      </c>
      <c r="HL175" t="s">
        <v>19348</v>
      </c>
      <c r="HM175" t="s">
        <v>19349</v>
      </c>
      <c r="HN175" t="s">
        <v>9776</v>
      </c>
      <c r="HO175" t="s">
        <v>6390</v>
      </c>
      <c r="HP175" t="s">
        <v>19350</v>
      </c>
      <c r="HQ175" t="s">
        <v>19351</v>
      </c>
      <c r="HR175" t="s">
        <v>19352</v>
      </c>
      <c r="HS175" t="s">
        <v>18522</v>
      </c>
      <c r="HT175" t="s">
        <v>19353</v>
      </c>
      <c r="HU175" t="s">
        <v>19354</v>
      </c>
      <c r="HV175" t="s">
        <v>4495</v>
      </c>
      <c r="HW175" t="s">
        <v>19355</v>
      </c>
      <c r="HX175" t="s">
        <v>4419</v>
      </c>
      <c r="HY175" t="s">
        <v>19356</v>
      </c>
      <c r="HZ175" t="s">
        <v>19357</v>
      </c>
      <c r="IA175" t="s">
        <v>19358</v>
      </c>
      <c r="IB175" t="s">
        <v>19359</v>
      </c>
      <c r="IC175" t="s">
        <v>7233</v>
      </c>
      <c r="ID175" t="s">
        <v>19360</v>
      </c>
      <c r="IE175" t="s">
        <v>19361</v>
      </c>
      <c r="IF175" t="s">
        <v>15410</v>
      </c>
      <c r="IG175" t="s">
        <v>3119</v>
      </c>
      <c r="IH175" t="s">
        <v>697</v>
      </c>
      <c r="II175" t="s">
        <v>19362</v>
      </c>
    </row>
    <row r="176" spans="1:243" x14ac:dyDescent="0.3">
      <c r="A176" t="s">
        <v>77</v>
      </c>
      <c r="B176" t="s">
        <v>413</v>
      </c>
      <c r="C176" t="s">
        <v>654</v>
      </c>
      <c r="D176" t="s">
        <v>889</v>
      </c>
      <c r="E176" t="s">
        <v>1118</v>
      </c>
      <c r="F176" t="s">
        <v>1345</v>
      </c>
      <c r="G176" t="s">
        <v>1573</v>
      </c>
      <c r="H176" t="s">
        <v>1793</v>
      </c>
      <c r="I176" t="s">
        <v>2016</v>
      </c>
      <c r="J176" t="s">
        <v>2237</v>
      </c>
      <c r="K176" t="s">
        <v>2447</v>
      </c>
      <c r="L176" t="s">
        <v>2659</v>
      </c>
      <c r="M176" t="s">
        <v>2874</v>
      </c>
      <c r="N176" t="s">
        <v>3088</v>
      </c>
      <c r="O176" t="s">
        <v>3303</v>
      </c>
      <c r="P176" t="s">
        <v>3508</v>
      </c>
      <c r="Q176" t="s">
        <v>3721</v>
      </c>
      <c r="R176" t="s">
        <v>3927</v>
      </c>
      <c r="S176" t="s">
        <v>4131</v>
      </c>
      <c r="T176" t="s">
        <v>4334</v>
      </c>
      <c r="U176" t="s">
        <v>4529</v>
      </c>
      <c r="V176" t="s">
        <v>4723</v>
      </c>
      <c r="W176" t="s">
        <v>4920</v>
      </c>
      <c r="X176" t="s">
        <v>5114</v>
      </c>
      <c r="Y176" t="s">
        <v>5300</v>
      </c>
      <c r="Z176" t="s">
        <v>5326</v>
      </c>
      <c r="AA176" t="s">
        <v>5654</v>
      </c>
      <c r="AB176" t="s">
        <v>738</v>
      </c>
      <c r="AC176" t="s">
        <v>1677</v>
      </c>
      <c r="AD176" t="s">
        <v>6185</v>
      </c>
      <c r="AE176" t="s">
        <v>6360</v>
      </c>
      <c r="AF176" t="s">
        <v>6541</v>
      </c>
      <c r="AG176" t="s">
        <v>6716</v>
      </c>
      <c r="AH176" t="s">
        <v>6875</v>
      </c>
      <c r="AI176" t="s">
        <v>4889</v>
      </c>
      <c r="AJ176" t="s">
        <v>7213</v>
      </c>
      <c r="AK176" t="s">
        <v>7369</v>
      </c>
      <c r="AL176" t="s">
        <v>4189</v>
      </c>
      <c r="AM176" t="s">
        <v>7695</v>
      </c>
      <c r="AN176" t="s">
        <v>7850</v>
      </c>
      <c r="AO176" t="s">
        <v>8007</v>
      </c>
      <c r="AP176" t="s">
        <v>8156</v>
      </c>
      <c r="AQ176" t="s">
        <v>8314</v>
      </c>
      <c r="AR176" t="s">
        <v>8464</v>
      </c>
      <c r="AS176" t="s">
        <v>4391</v>
      </c>
      <c r="AT176" t="s">
        <v>8754</v>
      </c>
      <c r="AU176" t="s">
        <v>8904</v>
      </c>
      <c r="AV176" t="s">
        <v>3700</v>
      </c>
      <c r="AW176" t="s">
        <v>9199</v>
      </c>
      <c r="AX176" t="s">
        <v>9347</v>
      </c>
      <c r="AY176" t="s">
        <v>9493</v>
      </c>
      <c r="AZ176" t="s">
        <v>9625</v>
      </c>
      <c r="BA176" t="s">
        <v>9772</v>
      </c>
      <c r="BB176" t="s">
        <v>9921</v>
      </c>
      <c r="BC176" t="s">
        <v>10067</v>
      </c>
      <c r="BD176" t="s">
        <v>10205</v>
      </c>
      <c r="BE176" t="s">
        <v>10341</v>
      </c>
      <c r="BF176" t="s">
        <v>10471</v>
      </c>
      <c r="BG176" t="s">
        <v>10606</v>
      </c>
      <c r="BH176" t="s">
        <v>10737</v>
      </c>
      <c r="BI176" t="s">
        <v>3247</v>
      </c>
      <c r="BJ176" t="s">
        <v>10985</v>
      </c>
      <c r="BK176" t="s">
        <v>11122</v>
      </c>
      <c r="BL176" t="s">
        <v>11259</v>
      </c>
      <c r="BM176" t="s">
        <v>11381</v>
      </c>
      <c r="BN176" t="s">
        <v>11504</v>
      </c>
      <c r="BO176" t="s">
        <v>11635</v>
      </c>
      <c r="BP176" t="s">
        <v>11761</v>
      </c>
      <c r="BQ176" t="s">
        <v>11888</v>
      </c>
      <c r="BR176" t="s">
        <v>12009</v>
      </c>
      <c r="BS176" t="s">
        <v>5601</v>
      </c>
      <c r="BT176" t="s">
        <v>4873</v>
      </c>
      <c r="BU176" t="s">
        <v>12370</v>
      </c>
      <c r="BV176" t="s">
        <v>12483</v>
      </c>
      <c r="BW176" t="s">
        <v>12600</v>
      </c>
      <c r="BX176" t="s">
        <v>12701</v>
      </c>
      <c r="BY176" t="s">
        <v>3117</v>
      </c>
      <c r="BZ176" t="s">
        <v>12922</v>
      </c>
      <c r="CA176" t="s">
        <v>13030</v>
      </c>
      <c r="CB176" t="s">
        <v>367</v>
      </c>
      <c r="CC176" t="s">
        <v>808</v>
      </c>
      <c r="CD176" t="s">
        <v>6188</v>
      </c>
      <c r="CE176" t="s">
        <v>6641</v>
      </c>
      <c r="CF176" t="s">
        <v>13562</v>
      </c>
      <c r="CG176" t="s">
        <v>13664</v>
      </c>
      <c r="CH176" t="s">
        <v>13772</v>
      </c>
      <c r="CI176" t="s">
        <v>13885</v>
      </c>
      <c r="CJ176" t="s">
        <v>14005</v>
      </c>
      <c r="CK176" t="s">
        <v>14119</v>
      </c>
      <c r="CL176" t="s">
        <v>14221</v>
      </c>
      <c r="CM176" t="s">
        <v>12885</v>
      </c>
      <c r="CN176" t="s">
        <v>14431</v>
      </c>
      <c r="CO176" t="s">
        <v>14531</v>
      </c>
      <c r="CP176" t="s">
        <v>14630</v>
      </c>
      <c r="CQ176" t="s">
        <v>11678</v>
      </c>
      <c r="CR176" t="s">
        <v>14803</v>
      </c>
      <c r="CS176" t="s">
        <v>14886</v>
      </c>
      <c r="CT176" t="s">
        <v>1853</v>
      </c>
      <c r="CU176" t="s">
        <v>9913</v>
      </c>
      <c r="CV176" t="s">
        <v>15123</v>
      </c>
      <c r="CW176" t="s">
        <v>15210</v>
      </c>
      <c r="CX176" t="s">
        <v>9754</v>
      </c>
      <c r="CY176" t="s">
        <v>15375</v>
      </c>
      <c r="CZ176" t="s">
        <v>15457</v>
      </c>
      <c r="DA176" t="s">
        <v>11199</v>
      </c>
      <c r="DB176" t="s">
        <v>4392</v>
      </c>
      <c r="DC176" t="s">
        <v>15705</v>
      </c>
      <c r="DD176" t="s">
        <v>15778</v>
      </c>
      <c r="DE176" t="s">
        <v>15853</v>
      </c>
      <c r="DF176" t="s">
        <v>7700</v>
      </c>
      <c r="DG176" t="s">
        <v>16009</v>
      </c>
      <c r="DH176" t="s">
        <v>16088</v>
      </c>
      <c r="DI176" t="s">
        <v>16180</v>
      </c>
      <c r="DJ176" t="s">
        <v>16253</v>
      </c>
      <c r="DK176" t="s">
        <v>16343</v>
      </c>
      <c r="DL176" t="s">
        <v>16420</v>
      </c>
      <c r="DM176" t="s">
        <v>13640</v>
      </c>
      <c r="DN176" t="s">
        <v>16548</v>
      </c>
      <c r="DO176" t="s">
        <v>16615</v>
      </c>
      <c r="DP176" t="s">
        <v>16693</v>
      </c>
      <c r="DQ176" t="s">
        <v>16766</v>
      </c>
      <c r="DR176" t="s">
        <v>12200</v>
      </c>
      <c r="DS176" t="s">
        <v>12877</v>
      </c>
      <c r="DT176" t="s">
        <v>11333</v>
      </c>
      <c r="DU176" t="s">
        <v>15406</v>
      </c>
      <c r="DV176" t="s">
        <v>17078</v>
      </c>
      <c r="DW176" t="s">
        <v>8486</v>
      </c>
      <c r="DX176" t="s">
        <v>8800</v>
      </c>
      <c r="DY176" t="s">
        <v>8943</v>
      </c>
      <c r="DZ176" t="s">
        <v>1889</v>
      </c>
      <c r="EA176" t="s">
        <v>17383</v>
      </c>
      <c r="EB176" t="s">
        <v>12862</v>
      </c>
      <c r="EC176" t="s">
        <v>17503</v>
      </c>
      <c r="ED176" t="s">
        <v>17560</v>
      </c>
      <c r="EE176" t="s">
        <v>17614</v>
      </c>
      <c r="EF176" t="s">
        <v>17673</v>
      </c>
      <c r="EG176" t="s">
        <v>17724</v>
      </c>
      <c r="EH176" t="s">
        <v>17778</v>
      </c>
      <c r="EI176" t="s">
        <v>17830</v>
      </c>
      <c r="EJ176" t="s">
        <v>1358</v>
      </c>
      <c r="EK176" t="s">
        <v>17946</v>
      </c>
      <c r="EL176" t="s">
        <v>18010</v>
      </c>
      <c r="EM176" t="s">
        <v>18052</v>
      </c>
      <c r="EN176" t="s">
        <v>18099</v>
      </c>
      <c r="EO176" t="s">
        <v>18142</v>
      </c>
      <c r="EP176" t="s">
        <v>15043</v>
      </c>
      <c r="EQ176" t="s">
        <v>18237</v>
      </c>
      <c r="ER176" t="s">
        <v>13071</v>
      </c>
      <c r="ES176" t="s">
        <v>7829</v>
      </c>
      <c r="ET176" t="s">
        <v>14388</v>
      </c>
      <c r="EU176" t="s">
        <v>18429</v>
      </c>
      <c r="EV176" t="s">
        <v>4248</v>
      </c>
      <c r="EW176" t="s">
        <v>11053</v>
      </c>
      <c r="EX176" t="s">
        <v>18583</v>
      </c>
      <c r="EY176" t="s">
        <v>8943</v>
      </c>
      <c r="EZ176" t="s">
        <v>17441</v>
      </c>
      <c r="FA176" t="s">
        <v>18701</v>
      </c>
      <c r="FB176" t="s">
        <v>18708</v>
      </c>
      <c r="FC176" t="s">
        <v>5104</v>
      </c>
      <c r="FD176" t="s">
        <v>16907</v>
      </c>
      <c r="FE176" t="s">
        <v>18852</v>
      </c>
      <c r="FF176" t="s">
        <v>400</v>
      </c>
      <c r="FG176" t="s">
        <v>18929</v>
      </c>
      <c r="FH176" t="s">
        <v>18967</v>
      </c>
      <c r="FI176" t="s">
        <v>19007</v>
      </c>
      <c r="FJ176" t="s">
        <v>1511</v>
      </c>
      <c r="FK176" t="s">
        <v>17551</v>
      </c>
      <c r="FL176" t="s">
        <v>9082</v>
      </c>
      <c r="FM176" t="s">
        <v>6074</v>
      </c>
      <c r="FN176" t="s">
        <v>19175</v>
      </c>
      <c r="FO176" t="s">
        <v>17718</v>
      </c>
      <c r="FP176" t="s">
        <v>15743</v>
      </c>
      <c r="FQ176" t="s">
        <v>19268</v>
      </c>
      <c r="FR176" t="s">
        <v>18527</v>
      </c>
      <c r="FS176" t="s">
        <v>5357</v>
      </c>
      <c r="FT176" t="s">
        <v>238</v>
      </c>
      <c r="FU176" t="s">
        <v>2939</v>
      </c>
      <c r="FV176" t="s">
        <v>19363</v>
      </c>
      <c r="FW176" t="s">
        <v>19364</v>
      </c>
      <c r="FX176" t="s">
        <v>19365</v>
      </c>
      <c r="FY176" t="s">
        <v>19366</v>
      </c>
      <c r="FZ176" t="s">
        <v>1718</v>
      </c>
      <c r="GA176" t="s">
        <v>19367</v>
      </c>
      <c r="GB176" t="s">
        <v>19368</v>
      </c>
      <c r="GC176" t="s">
        <v>19369</v>
      </c>
      <c r="GD176" t="s">
        <v>19282</v>
      </c>
      <c r="GE176" t="s">
        <v>19370</v>
      </c>
      <c r="GF176" t="s">
        <v>7193</v>
      </c>
      <c r="GG176" t="s">
        <v>10497</v>
      </c>
      <c r="GH176" t="s">
        <v>14871</v>
      </c>
      <c r="GI176" t="s">
        <v>649</v>
      </c>
      <c r="GJ176" t="s">
        <v>3225</v>
      </c>
      <c r="GK176" t="s">
        <v>19371</v>
      </c>
      <c r="GL176" t="s">
        <v>15163</v>
      </c>
      <c r="GM176" t="s">
        <v>19372</v>
      </c>
      <c r="GN176" t="s">
        <v>18964</v>
      </c>
      <c r="GO176" t="s">
        <v>19373</v>
      </c>
      <c r="GP176" t="s">
        <v>19374</v>
      </c>
      <c r="GQ176" t="s">
        <v>19375</v>
      </c>
      <c r="GR176" t="s">
        <v>10659</v>
      </c>
      <c r="GS176" t="s">
        <v>19376</v>
      </c>
      <c r="GT176" t="s">
        <v>19377</v>
      </c>
      <c r="GU176" t="s">
        <v>19378</v>
      </c>
      <c r="GV176" t="s">
        <v>19379</v>
      </c>
      <c r="GW176" t="s">
        <v>4905</v>
      </c>
      <c r="GX176" t="s">
        <v>716</v>
      </c>
      <c r="GY176" t="s">
        <v>1766</v>
      </c>
      <c r="GZ176" t="s">
        <v>1486</v>
      </c>
      <c r="HA176" t="s">
        <v>11569</v>
      </c>
      <c r="HB176" t="s">
        <v>11008</v>
      </c>
      <c r="HC176" t="s">
        <v>19380</v>
      </c>
      <c r="HD176" t="s">
        <v>11741</v>
      </c>
      <c r="HE176" t="s">
        <v>3705</v>
      </c>
      <c r="HF176" t="s">
        <v>19381</v>
      </c>
      <c r="HG176" t="s">
        <v>19382</v>
      </c>
      <c r="HH176" t="s">
        <v>1513</v>
      </c>
      <c r="HI176" t="s">
        <v>19383</v>
      </c>
      <c r="HJ176" t="s">
        <v>12985</v>
      </c>
      <c r="HK176" t="s">
        <v>19384</v>
      </c>
      <c r="HL176" t="s">
        <v>19385</v>
      </c>
      <c r="HM176" t="s">
        <v>8602</v>
      </c>
      <c r="HN176" t="s">
        <v>19386</v>
      </c>
      <c r="HO176" t="s">
        <v>18780</v>
      </c>
      <c r="HP176" t="s">
        <v>19387</v>
      </c>
      <c r="HQ176" t="s">
        <v>3810</v>
      </c>
      <c r="HR176" t="s">
        <v>19388</v>
      </c>
      <c r="HS176" t="s">
        <v>8145</v>
      </c>
      <c r="HT176" t="s">
        <v>17318</v>
      </c>
      <c r="HU176" t="s">
        <v>16201</v>
      </c>
      <c r="HV176" t="s">
        <v>19389</v>
      </c>
      <c r="HW176" t="s">
        <v>19390</v>
      </c>
      <c r="HX176" t="s">
        <v>5888</v>
      </c>
      <c r="HY176" t="s">
        <v>19391</v>
      </c>
      <c r="HZ176" t="s">
        <v>5629</v>
      </c>
      <c r="IA176" t="s">
        <v>19392</v>
      </c>
      <c r="IB176" t="s">
        <v>12735</v>
      </c>
      <c r="IC176" t="s">
        <v>19393</v>
      </c>
      <c r="ID176" t="s">
        <v>16081</v>
      </c>
      <c r="IE176" t="s">
        <v>1532</v>
      </c>
      <c r="IF176" t="s">
        <v>16553</v>
      </c>
      <c r="IG176" t="s">
        <v>4701</v>
      </c>
      <c r="IH176" t="s">
        <v>8851</v>
      </c>
      <c r="II176" t="s">
        <v>17491</v>
      </c>
    </row>
    <row r="177" spans="1:243" x14ac:dyDescent="0.3">
      <c r="A177" t="s">
        <v>173</v>
      </c>
      <c r="B177" t="s">
        <v>414</v>
      </c>
      <c r="C177" t="s">
        <v>655</v>
      </c>
      <c r="D177" t="s">
        <v>890</v>
      </c>
      <c r="E177" t="s">
        <v>1119</v>
      </c>
      <c r="F177" t="s">
        <v>1346</v>
      </c>
      <c r="G177" t="s">
        <v>1574</v>
      </c>
      <c r="H177" t="s">
        <v>1794</v>
      </c>
      <c r="I177" t="s">
        <v>2017</v>
      </c>
      <c r="J177" t="s">
        <v>2238</v>
      </c>
      <c r="K177" t="s">
        <v>2448</v>
      </c>
      <c r="L177" t="s">
        <v>2660</v>
      </c>
      <c r="M177" t="s">
        <v>2875</v>
      </c>
      <c r="N177" t="s">
        <v>3089</v>
      </c>
      <c r="O177" t="s">
        <v>3304</v>
      </c>
      <c r="P177" t="s">
        <v>3509</v>
      </c>
      <c r="Q177" t="s">
        <v>3722</v>
      </c>
      <c r="R177" t="s">
        <v>3928</v>
      </c>
      <c r="S177" t="s">
        <v>4132</v>
      </c>
      <c r="T177" t="s">
        <v>4335</v>
      </c>
      <c r="U177" t="s">
        <v>4530</v>
      </c>
      <c r="V177" t="s">
        <v>4724</v>
      </c>
      <c r="W177" t="s">
        <v>4921</v>
      </c>
      <c r="X177" t="s">
        <v>5115</v>
      </c>
      <c r="Y177" t="s">
        <v>5301</v>
      </c>
      <c r="Z177" t="s">
        <v>5483</v>
      </c>
      <c r="AA177" t="s">
        <v>5655</v>
      </c>
      <c r="AB177" t="s">
        <v>5835</v>
      </c>
      <c r="AC177" t="s">
        <v>6011</v>
      </c>
      <c r="AD177" t="s">
        <v>6186</v>
      </c>
      <c r="AE177" t="s">
        <v>6361</v>
      </c>
      <c r="AF177" t="s">
        <v>6542</v>
      </c>
      <c r="AG177" t="s">
        <v>6717</v>
      </c>
      <c r="AH177" t="s">
        <v>6876</v>
      </c>
      <c r="AI177" t="s">
        <v>7039</v>
      </c>
      <c r="AJ177" t="s">
        <v>7214</v>
      </c>
      <c r="AK177" t="s">
        <v>7370</v>
      </c>
      <c r="AL177" t="s">
        <v>7534</v>
      </c>
      <c r="AM177" t="s">
        <v>7696</v>
      </c>
      <c r="AN177" t="s">
        <v>3912</v>
      </c>
      <c r="AO177" t="s">
        <v>3967</v>
      </c>
      <c r="AP177" t="s">
        <v>8157</v>
      </c>
      <c r="AQ177" t="s">
        <v>8315</v>
      </c>
      <c r="AR177" t="s">
        <v>8465</v>
      </c>
      <c r="AS177" t="s">
        <v>7050</v>
      </c>
      <c r="AT177" t="s">
        <v>8755</v>
      </c>
      <c r="AU177" t="s">
        <v>4298</v>
      </c>
      <c r="AV177" t="s">
        <v>9057</v>
      </c>
      <c r="AW177" t="s">
        <v>9200</v>
      </c>
      <c r="AX177" t="s">
        <v>6889</v>
      </c>
      <c r="AY177" t="s">
        <v>9494</v>
      </c>
      <c r="AZ177" t="s">
        <v>9626</v>
      </c>
      <c r="BA177" t="s">
        <v>9773</v>
      </c>
      <c r="BB177" t="s">
        <v>9922</v>
      </c>
      <c r="BC177" t="s">
        <v>10068</v>
      </c>
      <c r="BD177" t="s">
        <v>10206</v>
      </c>
      <c r="BE177" t="s">
        <v>10075</v>
      </c>
      <c r="BF177" t="s">
        <v>10472</v>
      </c>
      <c r="BG177" t="s">
        <v>6381</v>
      </c>
      <c r="BH177" t="s">
        <v>10738</v>
      </c>
      <c r="BI177" t="s">
        <v>2455</v>
      </c>
      <c r="BJ177" t="s">
        <v>10986</v>
      </c>
      <c r="BK177" t="s">
        <v>9942</v>
      </c>
      <c r="BL177" t="s">
        <v>9456</v>
      </c>
      <c r="BM177" t="s">
        <v>11382</v>
      </c>
      <c r="BN177" t="s">
        <v>11505</v>
      </c>
      <c r="BO177" t="s">
        <v>11636</v>
      </c>
      <c r="BP177" t="s">
        <v>11762</v>
      </c>
      <c r="BQ177" t="s">
        <v>11889</v>
      </c>
      <c r="BR177" t="s">
        <v>12010</v>
      </c>
      <c r="BS177" t="s">
        <v>9591</v>
      </c>
      <c r="BT177" t="s">
        <v>12018</v>
      </c>
      <c r="BU177" t="s">
        <v>12371</v>
      </c>
      <c r="BV177" t="s">
        <v>12484</v>
      </c>
      <c r="BW177" t="s">
        <v>12601</v>
      </c>
      <c r="BX177" t="s">
        <v>12702</v>
      </c>
      <c r="BY177" t="s">
        <v>12815</v>
      </c>
      <c r="BZ177" t="s">
        <v>12923</v>
      </c>
      <c r="CA177" t="s">
        <v>13031</v>
      </c>
      <c r="CB177" t="s">
        <v>13136</v>
      </c>
      <c r="CC177" t="s">
        <v>13239</v>
      </c>
      <c r="CD177" t="s">
        <v>13348</v>
      </c>
      <c r="CE177" t="s">
        <v>13447</v>
      </c>
      <c r="CF177" t="s">
        <v>3327</v>
      </c>
      <c r="CG177" t="s">
        <v>13665</v>
      </c>
      <c r="CH177" t="s">
        <v>13773</v>
      </c>
      <c r="CI177" t="s">
        <v>11757</v>
      </c>
      <c r="CJ177" t="s">
        <v>6369</v>
      </c>
      <c r="CK177" t="s">
        <v>14120</v>
      </c>
      <c r="CL177" t="s">
        <v>12779</v>
      </c>
      <c r="CM177" t="s">
        <v>14331</v>
      </c>
      <c r="CN177" t="s">
        <v>14432</v>
      </c>
      <c r="CO177" t="s">
        <v>14532</v>
      </c>
      <c r="CP177" t="s">
        <v>14631</v>
      </c>
      <c r="CQ177" t="s">
        <v>5123</v>
      </c>
      <c r="CR177" t="s">
        <v>14413</v>
      </c>
      <c r="CS177" t="s">
        <v>2952</v>
      </c>
      <c r="CT177" t="s">
        <v>7217</v>
      </c>
      <c r="CU177" t="s">
        <v>15042</v>
      </c>
      <c r="CV177" t="s">
        <v>15124</v>
      </c>
      <c r="CW177" t="s">
        <v>15211</v>
      </c>
      <c r="CX177" t="s">
        <v>7690</v>
      </c>
      <c r="CY177" t="s">
        <v>15376</v>
      </c>
      <c r="CZ177" t="s">
        <v>15458</v>
      </c>
      <c r="DA177" t="s">
        <v>14915</v>
      </c>
      <c r="DB177" t="s">
        <v>15625</v>
      </c>
      <c r="DC177" t="s">
        <v>15706</v>
      </c>
      <c r="DD177" t="s">
        <v>288</v>
      </c>
      <c r="DE177" t="s">
        <v>15854</v>
      </c>
      <c r="DF177" t="s">
        <v>14352</v>
      </c>
      <c r="DG177" t="s">
        <v>16010</v>
      </c>
      <c r="DH177" t="s">
        <v>12829</v>
      </c>
      <c r="DI177" t="s">
        <v>16181</v>
      </c>
      <c r="DJ177" t="s">
        <v>16254</v>
      </c>
      <c r="DK177" t="s">
        <v>16344</v>
      </c>
      <c r="DL177" t="s">
        <v>16421</v>
      </c>
      <c r="DM177" t="s">
        <v>8154</v>
      </c>
      <c r="DN177" t="s">
        <v>16549</v>
      </c>
      <c r="DO177" t="s">
        <v>1138</v>
      </c>
      <c r="DP177" t="s">
        <v>16694</v>
      </c>
      <c r="DQ177" t="s">
        <v>16242</v>
      </c>
      <c r="DR177" t="s">
        <v>4663</v>
      </c>
      <c r="DS177" t="s">
        <v>16893</v>
      </c>
      <c r="DT177" t="s">
        <v>15887</v>
      </c>
      <c r="DU177" t="s">
        <v>17027</v>
      </c>
      <c r="DV177" t="s">
        <v>17079</v>
      </c>
      <c r="DW177" t="s">
        <v>1483</v>
      </c>
      <c r="DX177" t="s">
        <v>11428</v>
      </c>
      <c r="DY177" t="s">
        <v>17268</v>
      </c>
      <c r="DZ177" t="s">
        <v>17326</v>
      </c>
      <c r="EA177" t="s">
        <v>17384</v>
      </c>
      <c r="EB177" t="s">
        <v>17444</v>
      </c>
      <c r="EC177" t="s">
        <v>17504</v>
      </c>
      <c r="ED177" t="s">
        <v>17561</v>
      </c>
      <c r="EE177" t="s">
        <v>13714</v>
      </c>
      <c r="EF177" t="s">
        <v>17674</v>
      </c>
      <c r="EG177" t="s">
        <v>7627</v>
      </c>
      <c r="EH177" t="s">
        <v>16956</v>
      </c>
      <c r="EI177" t="s">
        <v>6962</v>
      </c>
      <c r="EJ177" t="s">
        <v>17884</v>
      </c>
      <c r="EK177" t="s">
        <v>17947</v>
      </c>
      <c r="EL177" t="s">
        <v>10188</v>
      </c>
      <c r="EM177" t="s">
        <v>18053</v>
      </c>
      <c r="EN177" t="s">
        <v>18100</v>
      </c>
      <c r="EO177" t="s">
        <v>11710</v>
      </c>
      <c r="EP177" t="s">
        <v>18185</v>
      </c>
      <c r="EQ177" t="s">
        <v>18238</v>
      </c>
      <c r="ER177" t="s">
        <v>15214</v>
      </c>
      <c r="ES177" t="s">
        <v>8655</v>
      </c>
      <c r="ET177" t="s">
        <v>5378</v>
      </c>
      <c r="EU177" t="s">
        <v>18430</v>
      </c>
      <c r="EV177" t="s">
        <v>7747</v>
      </c>
      <c r="EW177" t="s">
        <v>18536</v>
      </c>
      <c r="EX177" t="s">
        <v>656</v>
      </c>
      <c r="EY177" t="s">
        <v>7821</v>
      </c>
      <c r="EZ177" t="s">
        <v>18664</v>
      </c>
      <c r="FA177" t="s">
        <v>18702</v>
      </c>
      <c r="FB177" t="s">
        <v>2699</v>
      </c>
      <c r="FC177" t="s">
        <v>13505</v>
      </c>
      <c r="FD177" t="s">
        <v>18817</v>
      </c>
      <c r="FE177" t="s">
        <v>17385</v>
      </c>
      <c r="FF177" t="s">
        <v>17445</v>
      </c>
      <c r="FG177" t="s">
        <v>3786</v>
      </c>
      <c r="FH177" t="s">
        <v>18968</v>
      </c>
      <c r="FI177" t="s">
        <v>11169</v>
      </c>
      <c r="FJ177" t="s">
        <v>19044</v>
      </c>
      <c r="FK177" t="s">
        <v>19079</v>
      </c>
      <c r="FL177" t="s">
        <v>2965</v>
      </c>
      <c r="FM177" t="s">
        <v>11411</v>
      </c>
      <c r="FN177" t="s">
        <v>7994</v>
      </c>
      <c r="FO177" t="s">
        <v>17668</v>
      </c>
      <c r="FP177" t="s">
        <v>16971</v>
      </c>
      <c r="FQ177" t="s">
        <v>14744</v>
      </c>
      <c r="FR177" t="s">
        <v>19300</v>
      </c>
      <c r="FS177" t="s">
        <v>6070</v>
      </c>
      <c r="FT177" t="s">
        <v>2939</v>
      </c>
      <c r="FU177" t="s">
        <v>238</v>
      </c>
      <c r="FV177" t="s">
        <v>1410</v>
      </c>
      <c r="FW177" t="s">
        <v>19394</v>
      </c>
      <c r="FX177" t="s">
        <v>1638</v>
      </c>
      <c r="FY177" t="s">
        <v>19395</v>
      </c>
      <c r="FZ177" t="s">
        <v>9150</v>
      </c>
      <c r="GA177" t="s">
        <v>991</v>
      </c>
      <c r="GB177" t="s">
        <v>2144</v>
      </c>
      <c r="GC177" t="s">
        <v>19396</v>
      </c>
      <c r="GD177" t="s">
        <v>19397</v>
      </c>
      <c r="GE177" t="s">
        <v>11333</v>
      </c>
      <c r="GF177" t="s">
        <v>14617</v>
      </c>
      <c r="GG177" t="s">
        <v>2966</v>
      </c>
      <c r="GH177" t="s">
        <v>16635</v>
      </c>
      <c r="GI177" t="s">
        <v>15762</v>
      </c>
      <c r="GJ177" t="s">
        <v>5030</v>
      </c>
      <c r="GK177" t="s">
        <v>8400</v>
      </c>
      <c r="GL177" t="s">
        <v>19398</v>
      </c>
      <c r="GM177" t="s">
        <v>12061</v>
      </c>
      <c r="GN177" t="s">
        <v>18379</v>
      </c>
      <c r="GO177" t="s">
        <v>19399</v>
      </c>
      <c r="GP177" t="s">
        <v>19400</v>
      </c>
      <c r="GQ177" t="s">
        <v>18204</v>
      </c>
      <c r="GR177" t="s">
        <v>19401</v>
      </c>
      <c r="GS177" t="s">
        <v>17242</v>
      </c>
      <c r="GT177" t="s">
        <v>8052</v>
      </c>
      <c r="GU177" t="s">
        <v>14571</v>
      </c>
      <c r="GV177" t="s">
        <v>7720</v>
      </c>
      <c r="GW177" t="s">
        <v>19402</v>
      </c>
      <c r="GX177" t="s">
        <v>19403</v>
      </c>
      <c r="GY177" t="s">
        <v>8289</v>
      </c>
      <c r="GZ177" t="s">
        <v>19404</v>
      </c>
      <c r="HA177" t="s">
        <v>14697</v>
      </c>
      <c r="HB177" t="s">
        <v>3389</v>
      </c>
      <c r="HC177" t="s">
        <v>11186</v>
      </c>
      <c r="HD177" t="s">
        <v>1301</v>
      </c>
      <c r="HE177" t="s">
        <v>830</v>
      </c>
      <c r="HF177" t="s">
        <v>19405</v>
      </c>
      <c r="HG177" t="s">
        <v>16284</v>
      </c>
      <c r="HH177" t="s">
        <v>572</v>
      </c>
      <c r="HI177" t="s">
        <v>7071</v>
      </c>
      <c r="HJ177" t="s">
        <v>14991</v>
      </c>
      <c r="HK177" t="s">
        <v>2932</v>
      </c>
      <c r="HL177" t="s">
        <v>18162</v>
      </c>
      <c r="HM177" t="s">
        <v>19406</v>
      </c>
      <c r="HN177" t="s">
        <v>19407</v>
      </c>
      <c r="HO177" t="s">
        <v>9898</v>
      </c>
      <c r="HP177" t="s">
        <v>19408</v>
      </c>
      <c r="HQ177" t="s">
        <v>19409</v>
      </c>
      <c r="HR177" t="s">
        <v>19410</v>
      </c>
      <c r="HS177" t="s">
        <v>1697</v>
      </c>
      <c r="HT177" t="s">
        <v>17058</v>
      </c>
      <c r="HU177" t="s">
        <v>19411</v>
      </c>
      <c r="HV177" t="s">
        <v>19412</v>
      </c>
      <c r="HW177" t="s">
        <v>15222</v>
      </c>
      <c r="HX177" t="s">
        <v>14062</v>
      </c>
      <c r="HY177" t="s">
        <v>9450</v>
      </c>
      <c r="HZ177" t="s">
        <v>2759</v>
      </c>
      <c r="IA177" t="s">
        <v>8719</v>
      </c>
      <c r="IB177" t="s">
        <v>19413</v>
      </c>
      <c r="IC177" t="s">
        <v>19414</v>
      </c>
      <c r="ID177" t="s">
        <v>19415</v>
      </c>
      <c r="IE177" t="s">
        <v>19416</v>
      </c>
      <c r="IF177" t="s">
        <v>19417</v>
      </c>
      <c r="IG177" t="s">
        <v>10821</v>
      </c>
      <c r="IH177" t="s">
        <v>19418</v>
      </c>
      <c r="II177" t="s">
        <v>19419</v>
      </c>
    </row>
    <row r="178" spans="1:243" x14ac:dyDescent="0.3">
      <c r="A178" t="s">
        <v>174</v>
      </c>
      <c r="B178" t="s">
        <v>415</v>
      </c>
      <c r="C178" t="s">
        <v>656</v>
      </c>
      <c r="D178" t="s">
        <v>891</v>
      </c>
      <c r="E178" t="s">
        <v>1120</v>
      </c>
      <c r="F178" t="s">
        <v>1347</v>
      </c>
      <c r="G178" t="s">
        <v>1575</v>
      </c>
      <c r="H178" t="s">
        <v>1795</v>
      </c>
      <c r="I178" t="s">
        <v>2018</v>
      </c>
      <c r="J178" t="s">
        <v>2239</v>
      </c>
      <c r="K178" t="s">
        <v>2449</v>
      </c>
      <c r="L178" t="s">
        <v>2661</v>
      </c>
      <c r="M178" t="s">
        <v>2876</v>
      </c>
      <c r="N178" t="s">
        <v>3090</v>
      </c>
      <c r="O178" t="s">
        <v>3305</v>
      </c>
      <c r="P178" t="s">
        <v>3510</v>
      </c>
      <c r="Q178" t="s">
        <v>3723</v>
      </c>
      <c r="R178" t="s">
        <v>3929</v>
      </c>
      <c r="S178" t="s">
        <v>4133</v>
      </c>
      <c r="T178" t="s">
        <v>4336</v>
      </c>
      <c r="U178" t="s">
        <v>4531</v>
      </c>
      <c r="V178" t="s">
        <v>4725</v>
      </c>
      <c r="W178" t="s">
        <v>4922</v>
      </c>
      <c r="X178" t="s">
        <v>5116</v>
      </c>
      <c r="Y178" t="s">
        <v>5302</v>
      </c>
      <c r="Z178" t="s">
        <v>2553</v>
      </c>
      <c r="AA178" t="s">
        <v>5656</v>
      </c>
      <c r="AB178" t="s">
        <v>5836</v>
      </c>
      <c r="AC178" t="s">
        <v>6012</v>
      </c>
      <c r="AD178" t="s">
        <v>6187</v>
      </c>
      <c r="AE178" t="s">
        <v>6362</v>
      </c>
      <c r="AF178" t="s">
        <v>6543</v>
      </c>
      <c r="AG178" t="s">
        <v>6718</v>
      </c>
      <c r="AH178" t="s">
        <v>6877</v>
      </c>
      <c r="AI178" t="s">
        <v>7040</v>
      </c>
      <c r="AJ178" t="s">
        <v>3652</v>
      </c>
      <c r="AK178" t="s">
        <v>1191</v>
      </c>
      <c r="AL178" t="s">
        <v>7535</v>
      </c>
      <c r="AM178" t="s">
        <v>7697</v>
      </c>
      <c r="AN178" t="s">
        <v>7851</v>
      </c>
      <c r="AO178" t="s">
        <v>8008</v>
      </c>
      <c r="AP178" t="s">
        <v>8158</v>
      </c>
      <c r="AQ178" t="s">
        <v>8316</v>
      </c>
      <c r="AR178" t="s">
        <v>8466</v>
      </c>
      <c r="AS178" t="s">
        <v>8611</v>
      </c>
      <c r="AT178" t="s">
        <v>8756</v>
      </c>
      <c r="AU178" t="s">
        <v>8905</v>
      </c>
      <c r="AV178" t="s">
        <v>9058</v>
      </c>
      <c r="AW178" t="s">
        <v>9201</v>
      </c>
      <c r="AX178" t="s">
        <v>9348</v>
      </c>
      <c r="AY178" t="s">
        <v>9495</v>
      </c>
      <c r="AZ178" t="s">
        <v>9627</v>
      </c>
      <c r="BA178" t="s">
        <v>9774</v>
      </c>
      <c r="BB178" t="s">
        <v>9923</v>
      </c>
      <c r="BC178" t="s">
        <v>10069</v>
      </c>
      <c r="BD178" t="s">
        <v>10207</v>
      </c>
      <c r="BE178" t="s">
        <v>10342</v>
      </c>
      <c r="BF178" t="s">
        <v>10473</v>
      </c>
      <c r="BG178" t="s">
        <v>10607</v>
      </c>
      <c r="BH178" t="s">
        <v>4304</v>
      </c>
      <c r="BI178" t="s">
        <v>10864</v>
      </c>
      <c r="BJ178" t="s">
        <v>10987</v>
      </c>
      <c r="BK178" t="s">
        <v>11123</v>
      </c>
      <c r="BL178" t="s">
        <v>11260</v>
      </c>
      <c r="BM178" t="s">
        <v>11383</v>
      </c>
      <c r="BN178" t="s">
        <v>11506</v>
      </c>
      <c r="BO178" t="s">
        <v>11637</v>
      </c>
      <c r="BP178" t="s">
        <v>11763</v>
      </c>
      <c r="BQ178" t="s">
        <v>3859</v>
      </c>
      <c r="BR178" t="s">
        <v>12011</v>
      </c>
      <c r="BS178" t="s">
        <v>9493</v>
      </c>
      <c r="BT178" t="s">
        <v>4679</v>
      </c>
      <c r="BU178" t="s">
        <v>12372</v>
      </c>
      <c r="BV178" t="s">
        <v>12485</v>
      </c>
      <c r="BW178" t="s">
        <v>12602</v>
      </c>
      <c r="BX178" t="s">
        <v>12703</v>
      </c>
      <c r="BY178" t="s">
        <v>12816</v>
      </c>
      <c r="BZ178" t="s">
        <v>12924</v>
      </c>
      <c r="CA178" t="s">
        <v>13032</v>
      </c>
      <c r="CB178" t="s">
        <v>1738</v>
      </c>
      <c r="CC178" t="s">
        <v>1189</v>
      </c>
      <c r="CD178" t="s">
        <v>13349</v>
      </c>
      <c r="CE178" t="s">
        <v>13448</v>
      </c>
      <c r="CF178" t="s">
        <v>13563</v>
      </c>
      <c r="CG178" t="s">
        <v>2495</v>
      </c>
      <c r="CH178" t="s">
        <v>13774</v>
      </c>
      <c r="CI178" t="s">
        <v>13886</v>
      </c>
      <c r="CJ178" t="s">
        <v>14006</v>
      </c>
      <c r="CK178" t="s">
        <v>14121</v>
      </c>
      <c r="CL178" t="s">
        <v>14222</v>
      </c>
      <c r="CM178" t="s">
        <v>14332</v>
      </c>
      <c r="CN178" t="s">
        <v>3350</v>
      </c>
      <c r="CO178" t="s">
        <v>14533</v>
      </c>
      <c r="CP178" t="s">
        <v>6857</v>
      </c>
      <c r="CQ178" t="s">
        <v>10515</v>
      </c>
      <c r="CR178" t="s">
        <v>14804</v>
      </c>
      <c r="CS178" t="s">
        <v>1386</v>
      </c>
      <c r="CT178" t="s">
        <v>14838</v>
      </c>
      <c r="CU178" t="s">
        <v>15043</v>
      </c>
      <c r="CV178" t="s">
        <v>6974</v>
      </c>
      <c r="CW178" t="s">
        <v>15212</v>
      </c>
      <c r="CX178" t="s">
        <v>5680</v>
      </c>
      <c r="CY178" t="s">
        <v>15377</v>
      </c>
      <c r="CZ178" t="s">
        <v>15414</v>
      </c>
      <c r="DA178" t="s">
        <v>15545</v>
      </c>
      <c r="DB178" t="s">
        <v>15242</v>
      </c>
      <c r="DC178" t="s">
        <v>1090</v>
      </c>
      <c r="DD178" t="s">
        <v>3424</v>
      </c>
      <c r="DE178" t="s">
        <v>15785</v>
      </c>
      <c r="DF178" t="s">
        <v>15935</v>
      </c>
      <c r="DG178" t="s">
        <v>11803</v>
      </c>
      <c r="DH178" t="s">
        <v>16089</v>
      </c>
      <c r="DI178" t="s">
        <v>16182</v>
      </c>
      <c r="DJ178" t="s">
        <v>16255</v>
      </c>
      <c r="DK178" t="s">
        <v>16345</v>
      </c>
      <c r="DL178" t="s">
        <v>16422</v>
      </c>
      <c r="DM178" t="s">
        <v>8291</v>
      </c>
      <c r="DN178" t="s">
        <v>3655</v>
      </c>
      <c r="DO178" t="s">
        <v>5353</v>
      </c>
      <c r="DP178" t="s">
        <v>16695</v>
      </c>
      <c r="DQ178" t="s">
        <v>2929</v>
      </c>
      <c r="DR178" t="s">
        <v>16834</v>
      </c>
      <c r="DS178" t="s">
        <v>16894</v>
      </c>
      <c r="DT178" t="s">
        <v>16960</v>
      </c>
      <c r="DU178" t="s">
        <v>643</v>
      </c>
      <c r="DV178" t="s">
        <v>7360</v>
      </c>
      <c r="DW178" t="s">
        <v>8142</v>
      </c>
      <c r="DX178" t="s">
        <v>17204</v>
      </c>
      <c r="DY178" t="s">
        <v>17269</v>
      </c>
      <c r="DZ178" t="s">
        <v>9952</v>
      </c>
      <c r="EA178" t="s">
        <v>11191</v>
      </c>
      <c r="EB178" t="s">
        <v>17445</v>
      </c>
      <c r="EC178" t="s">
        <v>5425</v>
      </c>
      <c r="ED178" t="s">
        <v>17562</v>
      </c>
      <c r="EE178" t="s">
        <v>17615</v>
      </c>
      <c r="EF178" t="s">
        <v>16664</v>
      </c>
      <c r="EG178" t="s">
        <v>17725</v>
      </c>
      <c r="EH178" t="s">
        <v>17779</v>
      </c>
      <c r="EI178" t="s">
        <v>1417</v>
      </c>
      <c r="EJ178" t="s">
        <v>17885</v>
      </c>
      <c r="EK178" t="s">
        <v>7578</v>
      </c>
      <c r="EL178" t="s">
        <v>18011</v>
      </c>
      <c r="EM178" t="s">
        <v>10386</v>
      </c>
      <c r="EN178" t="s">
        <v>2423</v>
      </c>
      <c r="EO178" t="s">
        <v>8274</v>
      </c>
      <c r="EP178" t="s">
        <v>5632</v>
      </c>
      <c r="EQ178" t="s">
        <v>9804</v>
      </c>
      <c r="ER178" t="s">
        <v>2794</v>
      </c>
      <c r="ES178" t="s">
        <v>6606</v>
      </c>
      <c r="ET178" t="s">
        <v>7429</v>
      </c>
      <c r="EU178" t="s">
        <v>18431</v>
      </c>
      <c r="EV178" t="s">
        <v>18481</v>
      </c>
      <c r="EW178" t="s">
        <v>266</v>
      </c>
      <c r="EX178" t="s">
        <v>13279</v>
      </c>
      <c r="EY178" t="s">
        <v>18627</v>
      </c>
      <c r="EZ178" t="s">
        <v>10233</v>
      </c>
      <c r="FA178" t="s">
        <v>3356</v>
      </c>
      <c r="FB178" t="s">
        <v>18738</v>
      </c>
      <c r="FC178" t="s">
        <v>18777</v>
      </c>
      <c r="FD178" t="s">
        <v>18818</v>
      </c>
      <c r="FE178" t="s">
        <v>17624</v>
      </c>
      <c r="FF178" t="s">
        <v>10921</v>
      </c>
      <c r="FG178" t="s">
        <v>14673</v>
      </c>
      <c r="FH178" t="s">
        <v>18969</v>
      </c>
      <c r="FI178" t="s">
        <v>19008</v>
      </c>
      <c r="FJ178" t="s">
        <v>7349</v>
      </c>
      <c r="FK178" t="s">
        <v>19080</v>
      </c>
      <c r="FL178" t="s">
        <v>19116</v>
      </c>
      <c r="FM178" t="s">
        <v>19149</v>
      </c>
      <c r="FN178" t="s">
        <v>13326</v>
      </c>
      <c r="FO178" t="s">
        <v>13817</v>
      </c>
      <c r="FP178" t="s">
        <v>4179</v>
      </c>
      <c r="FQ178" t="s">
        <v>14829</v>
      </c>
      <c r="FR178" t="s">
        <v>19301</v>
      </c>
      <c r="FS178" t="s">
        <v>7562</v>
      </c>
      <c r="FT178" t="s">
        <v>19363</v>
      </c>
      <c r="FU178" t="s">
        <v>1410</v>
      </c>
      <c r="FV178" t="s">
        <v>238</v>
      </c>
      <c r="FW178" t="s">
        <v>2939</v>
      </c>
      <c r="FX178" t="s">
        <v>19420</v>
      </c>
      <c r="FY178" t="s">
        <v>18853</v>
      </c>
      <c r="FZ178" t="s">
        <v>19421</v>
      </c>
      <c r="GA178" t="s">
        <v>15736</v>
      </c>
      <c r="GB178" t="s">
        <v>19422</v>
      </c>
      <c r="GC178" t="s">
        <v>19423</v>
      </c>
      <c r="GD178" t="s">
        <v>9797</v>
      </c>
      <c r="GE178" t="s">
        <v>19424</v>
      </c>
      <c r="GF178" t="s">
        <v>13651</v>
      </c>
      <c r="GG178" t="s">
        <v>14051</v>
      </c>
      <c r="GH178" t="s">
        <v>19425</v>
      </c>
      <c r="GI178" t="s">
        <v>16701</v>
      </c>
      <c r="GJ178" t="s">
        <v>19426</v>
      </c>
      <c r="GK178" t="s">
        <v>19427</v>
      </c>
      <c r="GL178" t="s">
        <v>18404</v>
      </c>
      <c r="GM178" t="s">
        <v>19428</v>
      </c>
      <c r="GN178" t="s">
        <v>15843</v>
      </c>
      <c r="GO178" t="s">
        <v>17868</v>
      </c>
      <c r="GP178" t="s">
        <v>12417</v>
      </c>
      <c r="GQ178" t="s">
        <v>19429</v>
      </c>
      <c r="GR178" t="s">
        <v>19430</v>
      </c>
      <c r="GS178" t="s">
        <v>5591</v>
      </c>
      <c r="GT178" t="s">
        <v>13727</v>
      </c>
      <c r="GU178" t="s">
        <v>18610</v>
      </c>
      <c r="GV178" t="s">
        <v>19431</v>
      </c>
      <c r="GW178" t="s">
        <v>9418</v>
      </c>
      <c r="GX178" t="s">
        <v>19432</v>
      </c>
      <c r="GY178" t="s">
        <v>18475</v>
      </c>
      <c r="GZ178" t="s">
        <v>669</v>
      </c>
      <c r="HA178" t="s">
        <v>19433</v>
      </c>
      <c r="HB178" t="s">
        <v>1432</v>
      </c>
      <c r="HC178" t="s">
        <v>8161</v>
      </c>
      <c r="HD178" t="s">
        <v>19434</v>
      </c>
      <c r="HE178" t="s">
        <v>19435</v>
      </c>
      <c r="HF178" t="s">
        <v>9777</v>
      </c>
      <c r="HG178" t="s">
        <v>19436</v>
      </c>
      <c r="HH178" t="s">
        <v>19437</v>
      </c>
      <c r="HI178" t="s">
        <v>12275</v>
      </c>
      <c r="HJ178" t="s">
        <v>4707</v>
      </c>
      <c r="HK178" t="s">
        <v>19438</v>
      </c>
      <c r="HL178" t="s">
        <v>17029</v>
      </c>
      <c r="HM178" t="s">
        <v>19439</v>
      </c>
      <c r="HN178" t="s">
        <v>19440</v>
      </c>
      <c r="HO178" t="s">
        <v>19441</v>
      </c>
      <c r="HP178" t="s">
        <v>19442</v>
      </c>
      <c r="HQ178" t="s">
        <v>19443</v>
      </c>
      <c r="HR178" t="s">
        <v>19444</v>
      </c>
      <c r="HS178" t="s">
        <v>19445</v>
      </c>
      <c r="HT178" t="s">
        <v>19446</v>
      </c>
      <c r="HU178" t="s">
        <v>12600</v>
      </c>
      <c r="HV178" t="s">
        <v>4728</v>
      </c>
      <c r="HW178" t="s">
        <v>2807</v>
      </c>
      <c r="HX178" t="s">
        <v>17619</v>
      </c>
      <c r="HY178" t="s">
        <v>17348</v>
      </c>
      <c r="HZ178" t="s">
        <v>16658</v>
      </c>
      <c r="IA178" t="s">
        <v>19447</v>
      </c>
      <c r="IB178" t="s">
        <v>19448</v>
      </c>
      <c r="IC178" t="s">
        <v>4551</v>
      </c>
      <c r="ID178" t="s">
        <v>19449</v>
      </c>
      <c r="IE178" t="s">
        <v>19450</v>
      </c>
      <c r="IF178" t="s">
        <v>19451</v>
      </c>
      <c r="IG178" t="s">
        <v>19452</v>
      </c>
      <c r="IH178" t="s">
        <v>19453</v>
      </c>
      <c r="II178" t="s">
        <v>9622</v>
      </c>
    </row>
    <row r="179" spans="1:243" x14ac:dyDescent="0.3">
      <c r="A179" t="s">
        <v>175</v>
      </c>
      <c r="B179" t="s">
        <v>416</v>
      </c>
      <c r="C179" t="s">
        <v>657</v>
      </c>
      <c r="D179" t="s">
        <v>892</v>
      </c>
      <c r="E179" t="s">
        <v>1121</v>
      </c>
      <c r="F179" t="s">
        <v>1348</v>
      </c>
      <c r="G179" t="s">
        <v>1576</v>
      </c>
      <c r="H179" t="s">
        <v>1796</v>
      </c>
      <c r="I179" t="s">
        <v>2019</v>
      </c>
      <c r="J179" t="s">
        <v>2240</v>
      </c>
      <c r="K179" t="s">
        <v>2450</v>
      </c>
      <c r="L179" t="s">
        <v>2662</v>
      </c>
      <c r="M179" t="s">
        <v>2877</v>
      </c>
      <c r="N179" t="s">
        <v>3091</v>
      </c>
      <c r="O179" t="s">
        <v>3306</v>
      </c>
      <c r="P179" t="s">
        <v>3511</v>
      </c>
      <c r="Q179" t="s">
        <v>3724</v>
      </c>
      <c r="R179" t="s">
        <v>3930</v>
      </c>
      <c r="S179" t="s">
        <v>4134</v>
      </c>
      <c r="T179" t="s">
        <v>4337</v>
      </c>
      <c r="U179" t="s">
        <v>4532</v>
      </c>
      <c r="V179" t="s">
        <v>4726</v>
      </c>
      <c r="W179" t="s">
        <v>4923</v>
      </c>
      <c r="X179" t="s">
        <v>5117</v>
      </c>
      <c r="Y179" t="s">
        <v>5303</v>
      </c>
      <c r="Z179" t="s">
        <v>5484</v>
      </c>
      <c r="AA179" t="s">
        <v>5657</v>
      </c>
      <c r="AB179" t="s">
        <v>5837</v>
      </c>
      <c r="AC179" t="s">
        <v>6013</v>
      </c>
      <c r="AD179" t="s">
        <v>608</v>
      </c>
      <c r="AE179" t="s">
        <v>6363</v>
      </c>
      <c r="AF179" t="s">
        <v>6544</v>
      </c>
      <c r="AG179" t="s">
        <v>3906</v>
      </c>
      <c r="AH179" t="s">
        <v>6878</v>
      </c>
      <c r="AI179" t="s">
        <v>7041</v>
      </c>
      <c r="AJ179" t="s">
        <v>7215</v>
      </c>
      <c r="AK179" t="s">
        <v>899</v>
      </c>
      <c r="AL179" t="s">
        <v>7536</v>
      </c>
      <c r="AM179" t="s">
        <v>676</v>
      </c>
      <c r="AN179" t="s">
        <v>6359</v>
      </c>
      <c r="AO179" t="s">
        <v>8009</v>
      </c>
      <c r="AP179" t="s">
        <v>8159</v>
      </c>
      <c r="AQ179" t="s">
        <v>8317</v>
      </c>
      <c r="AR179" t="s">
        <v>8467</v>
      </c>
      <c r="AS179" t="s">
        <v>8612</v>
      </c>
      <c r="AT179" t="s">
        <v>2675</v>
      </c>
      <c r="AU179" t="s">
        <v>8906</v>
      </c>
      <c r="AV179" t="s">
        <v>9059</v>
      </c>
      <c r="AW179" t="s">
        <v>9202</v>
      </c>
      <c r="AX179" t="s">
        <v>9349</v>
      </c>
      <c r="AY179" t="s">
        <v>2921</v>
      </c>
      <c r="AZ179" t="s">
        <v>9628</v>
      </c>
      <c r="BA179" t="s">
        <v>9775</v>
      </c>
      <c r="BB179" t="s">
        <v>9924</v>
      </c>
      <c r="BC179" t="s">
        <v>10070</v>
      </c>
      <c r="BD179" t="s">
        <v>10208</v>
      </c>
      <c r="BE179" t="s">
        <v>10343</v>
      </c>
      <c r="BF179" t="s">
        <v>10474</v>
      </c>
      <c r="BG179" t="s">
        <v>10608</v>
      </c>
      <c r="BH179" t="s">
        <v>10210</v>
      </c>
      <c r="BI179" t="s">
        <v>10865</v>
      </c>
      <c r="BJ179" t="s">
        <v>8940</v>
      </c>
      <c r="BK179" t="s">
        <v>11124</v>
      </c>
      <c r="BL179" t="s">
        <v>11261</v>
      </c>
      <c r="BM179" t="s">
        <v>11384</v>
      </c>
      <c r="BN179" t="s">
        <v>11507</v>
      </c>
      <c r="BO179" t="s">
        <v>11638</v>
      </c>
      <c r="BP179" t="s">
        <v>11764</v>
      </c>
      <c r="BQ179" t="s">
        <v>10040</v>
      </c>
      <c r="BR179" t="s">
        <v>11883</v>
      </c>
      <c r="BS179" t="s">
        <v>12128</v>
      </c>
      <c r="BT179" t="s">
        <v>12248</v>
      </c>
      <c r="BU179" t="s">
        <v>12373</v>
      </c>
      <c r="BV179" t="s">
        <v>10860</v>
      </c>
      <c r="BW179" t="s">
        <v>12603</v>
      </c>
      <c r="BX179" t="s">
        <v>12704</v>
      </c>
      <c r="BY179" t="s">
        <v>12817</v>
      </c>
      <c r="BZ179" t="s">
        <v>12925</v>
      </c>
      <c r="CA179" t="s">
        <v>13033</v>
      </c>
      <c r="CB179" t="s">
        <v>13137</v>
      </c>
      <c r="CC179" t="s">
        <v>13240</v>
      </c>
      <c r="CD179" t="s">
        <v>11211</v>
      </c>
      <c r="CE179" t="s">
        <v>13449</v>
      </c>
      <c r="CF179" t="s">
        <v>13564</v>
      </c>
      <c r="CG179" t="s">
        <v>10478</v>
      </c>
      <c r="CH179" t="s">
        <v>13775</v>
      </c>
      <c r="CI179" t="s">
        <v>12502</v>
      </c>
      <c r="CJ179" t="s">
        <v>14007</v>
      </c>
      <c r="CK179" t="s">
        <v>14122</v>
      </c>
      <c r="CL179" t="s">
        <v>14223</v>
      </c>
      <c r="CM179" t="s">
        <v>14333</v>
      </c>
      <c r="CN179" t="s">
        <v>14433</v>
      </c>
      <c r="CO179" t="s">
        <v>14534</v>
      </c>
      <c r="CP179" t="s">
        <v>14632</v>
      </c>
      <c r="CQ179" t="s">
        <v>14724</v>
      </c>
      <c r="CR179" t="s">
        <v>14805</v>
      </c>
      <c r="CS179" t="s">
        <v>9355</v>
      </c>
      <c r="CT179" t="s">
        <v>14965</v>
      </c>
      <c r="CU179" t="s">
        <v>15044</v>
      </c>
      <c r="CV179" t="s">
        <v>15125</v>
      </c>
      <c r="CW179" t="s">
        <v>15213</v>
      </c>
      <c r="CX179" t="s">
        <v>15296</v>
      </c>
      <c r="CY179" t="s">
        <v>15378</v>
      </c>
      <c r="CZ179" t="s">
        <v>15459</v>
      </c>
      <c r="DA179" t="s">
        <v>4183</v>
      </c>
      <c r="DB179" t="s">
        <v>8783</v>
      </c>
      <c r="DC179" t="s">
        <v>15707</v>
      </c>
      <c r="DD179" t="s">
        <v>11076</v>
      </c>
      <c r="DE179" t="s">
        <v>15855</v>
      </c>
      <c r="DF179" t="s">
        <v>15425</v>
      </c>
      <c r="DG179" t="s">
        <v>16011</v>
      </c>
      <c r="DH179" t="s">
        <v>16090</v>
      </c>
      <c r="DI179" t="s">
        <v>14109</v>
      </c>
      <c r="DJ179" t="s">
        <v>16256</v>
      </c>
      <c r="DK179" t="s">
        <v>16346</v>
      </c>
      <c r="DL179" t="s">
        <v>9475</v>
      </c>
      <c r="DM179" t="s">
        <v>15487</v>
      </c>
      <c r="DN179" t="s">
        <v>16550</v>
      </c>
      <c r="DO179" t="s">
        <v>16616</v>
      </c>
      <c r="DP179" t="s">
        <v>16696</v>
      </c>
      <c r="DQ179" t="s">
        <v>16767</v>
      </c>
      <c r="DR179" t="s">
        <v>428</v>
      </c>
      <c r="DS179" t="s">
        <v>9572</v>
      </c>
      <c r="DT179" t="s">
        <v>2969</v>
      </c>
      <c r="DU179" t="s">
        <v>531</v>
      </c>
      <c r="DV179" t="s">
        <v>2567</v>
      </c>
      <c r="DW179" t="s">
        <v>2535</v>
      </c>
      <c r="DX179" t="s">
        <v>17205</v>
      </c>
      <c r="DY179" t="s">
        <v>17270</v>
      </c>
      <c r="DZ179" t="s">
        <v>17327</v>
      </c>
      <c r="EA179" t="s">
        <v>17385</v>
      </c>
      <c r="EB179" t="s">
        <v>17005</v>
      </c>
      <c r="EC179" t="s">
        <v>9690</v>
      </c>
      <c r="ED179" t="s">
        <v>17281</v>
      </c>
      <c r="EE179" t="s">
        <v>17616</v>
      </c>
      <c r="EF179" t="s">
        <v>17675</v>
      </c>
      <c r="EG179" t="s">
        <v>4840</v>
      </c>
      <c r="EH179" t="s">
        <v>4040</v>
      </c>
      <c r="EI179" t="s">
        <v>17831</v>
      </c>
      <c r="EJ179" t="s">
        <v>17886</v>
      </c>
      <c r="EK179" t="s">
        <v>17948</v>
      </c>
      <c r="EL179" t="s">
        <v>18012</v>
      </c>
      <c r="EM179" t="s">
        <v>18054</v>
      </c>
      <c r="EN179" t="s">
        <v>6863</v>
      </c>
      <c r="EO179" t="s">
        <v>18143</v>
      </c>
      <c r="EP179" t="s">
        <v>8999</v>
      </c>
      <c r="EQ179" t="s">
        <v>18239</v>
      </c>
      <c r="ER179" t="s">
        <v>18295</v>
      </c>
      <c r="ES179" t="s">
        <v>7918</v>
      </c>
      <c r="ET179" t="s">
        <v>18386</v>
      </c>
      <c r="EU179" t="s">
        <v>18432</v>
      </c>
      <c r="EV179" t="s">
        <v>1845</v>
      </c>
      <c r="EW179" t="s">
        <v>18537</v>
      </c>
      <c r="EX179" t="s">
        <v>12287</v>
      </c>
      <c r="EY179" t="s">
        <v>314</v>
      </c>
      <c r="EZ179" t="s">
        <v>4950</v>
      </c>
      <c r="FA179" t="s">
        <v>9806</v>
      </c>
      <c r="FB179" t="s">
        <v>18739</v>
      </c>
      <c r="FC179" t="s">
        <v>18778</v>
      </c>
      <c r="FD179" t="s">
        <v>14179</v>
      </c>
      <c r="FE179" t="s">
        <v>18853</v>
      </c>
      <c r="FF179" t="s">
        <v>18892</v>
      </c>
      <c r="FG179" t="s">
        <v>2815</v>
      </c>
      <c r="FH179" t="s">
        <v>18970</v>
      </c>
      <c r="FI179" t="s">
        <v>18492</v>
      </c>
      <c r="FJ179" t="s">
        <v>1150</v>
      </c>
      <c r="FK179" t="s">
        <v>18910</v>
      </c>
      <c r="FL179" t="s">
        <v>1948</v>
      </c>
      <c r="FM179" t="s">
        <v>19150</v>
      </c>
      <c r="FN179" t="s">
        <v>19176</v>
      </c>
      <c r="FO179" t="s">
        <v>8551</v>
      </c>
      <c r="FP179" t="s">
        <v>17253</v>
      </c>
      <c r="FQ179" t="s">
        <v>19269</v>
      </c>
      <c r="FR179" t="s">
        <v>17278</v>
      </c>
      <c r="FS179" t="s">
        <v>19328</v>
      </c>
      <c r="FT179" t="s">
        <v>19364</v>
      </c>
      <c r="FU179" t="s">
        <v>19394</v>
      </c>
      <c r="FV179" t="s">
        <v>2939</v>
      </c>
      <c r="FW179" t="s">
        <v>238</v>
      </c>
      <c r="FX179" t="s">
        <v>2939</v>
      </c>
      <c r="FY179" t="s">
        <v>19454</v>
      </c>
      <c r="FZ179" t="s">
        <v>19455</v>
      </c>
      <c r="GA179" t="s">
        <v>19456</v>
      </c>
      <c r="GB179" t="s">
        <v>16896</v>
      </c>
      <c r="GC179" t="s">
        <v>19457</v>
      </c>
      <c r="GD179" t="s">
        <v>11958</v>
      </c>
      <c r="GE179" t="s">
        <v>9148</v>
      </c>
      <c r="GF179" t="s">
        <v>12156</v>
      </c>
      <c r="GG179" t="s">
        <v>19458</v>
      </c>
      <c r="GH179" t="s">
        <v>19459</v>
      </c>
      <c r="GI179" t="s">
        <v>19460</v>
      </c>
      <c r="GJ179" t="s">
        <v>5399</v>
      </c>
      <c r="GK179" t="s">
        <v>19461</v>
      </c>
      <c r="GL179" t="s">
        <v>19462</v>
      </c>
      <c r="GM179" t="s">
        <v>17282</v>
      </c>
      <c r="GN179" t="s">
        <v>8414</v>
      </c>
      <c r="GO179" t="s">
        <v>19463</v>
      </c>
      <c r="GP179" t="s">
        <v>15773</v>
      </c>
      <c r="GQ179" t="s">
        <v>19464</v>
      </c>
      <c r="GR179" t="s">
        <v>19465</v>
      </c>
      <c r="GS179" t="s">
        <v>19466</v>
      </c>
      <c r="GT179" t="s">
        <v>7202</v>
      </c>
      <c r="GU179" t="s">
        <v>19467</v>
      </c>
      <c r="GV179" t="s">
        <v>19468</v>
      </c>
      <c r="GW179" t="s">
        <v>19469</v>
      </c>
      <c r="GX179" t="s">
        <v>18635</v>
      </c>
      <c r="GY179" t="s">
        <v>19470</v>
      </c>
      <c r="GZ179" t="s">
        <v>2096</v>
      </c>
      <c r="HA179" t="s">
        <v>334</v>
      </c>
      <c r="HB179" t="s">
        <v>16736</v>
      </c>
      <c r="HC179" t="s">
        <v>19471</v>
      </c>
      <c r="HD179" t="s">
        <v>19472</v>
      </c>
      <c r="HE179" t="s">
        <v>19473</v>
      </c>
      <c r="HF179" t="s">
        <v>12527</v>
      </c>
      <c r="HG179" t="s">
        <v>19474</v>
      </c>
      <c r="HH179" t="s">
        <v>19475</v>
      </c>
      <c r="HI179" t="s">
        <v>19476</v>
      </c>
      <c r="HJ179" t="s">
        <v>13506</v>
      </c>
      <c r="HK179" t="s">
        <v>19477</v>
      </c>
      <c r="HL179" t="s">
        <v>19478</v>
      </c>
      <c r="HM179" t="s">
        <v>19479</v>
      </c>
      <c r="HN179" t="s">
        <v>7722</v>
      </c>
      <c r="HO179" t="s">
        <v>1719</v>
      </c>
      <c r="HP179" t="s">
        <v>2795</v>
      </c>
      <c r="HQ179" t="s">
        <v>19480</v>
      </c>
      <c r="HR179" t="s">
        <v>16553</v>
      </c>
      <c r="HS179" t="s">
        <v>13725</v>
      </c>
      <c r="HT179" t="s">
        <v>19481</v>
      </c>
      <c r="HU179" t="s">
        <v>19482</v>
      </c>
      <c r="HV179" t="s">
        <v>14374</v>
      </c>
      <c r="HW179" t="s">
        <v>3966</v>
      </c>
      <c r="HX179" t="s">
        <v>13161</v>
      </c>
      <c r="HY179" t="s">
        <v>19483</v>
      </c>
      <c r="HZ179" t="s">
        <v>3592</v>
      </c>
      <c r="IA179" t="s">
        <v>19484</v>
      </c>
      <c r="IB179" t="s">
        <v>19485</v>
      </c>
      <c r="IC179" t="s">
        <v>3036</v>
      </c>
      <c r="ID179" t="s">
        <v>19486</v>
      </c>
      <c r="IE179" t="s">
        <v>19487</v>
      </c>
      <c r="IF179" t="s">
        <v>19488</v>
      </c>
      <c r="IG179" t="s">
        <v>9445</v>
      </c>
      <c r="IH179" t="s">
        <v>19122</v>
      </c>
      <c r="II179" t="s">
        <v>19489</v>
      </c>
    </row>
    <row r="180" spans="1:243" x14ac:dyDescent="0.3">
      <c r="A180" t="s">
        <v>176</v>
      </c>
      <c r="B180" t="s">
        <v>417</v>
      </c>
      <c r="C180" t="s">
        <v>658</v>
      </c>
      <c r="D180" t="s">
        <v>893</v>
      </c>
      <c r="E180" t="s">
        <v>1122</v>
      </c>
      <c r="F180" t="s">
        <v>1349</v>
      </c>
      <c r="G180" t="s">
        <v>1577</v>
      </c>
      <c r="H180" t="s">
        <v>1797</v>
      </c>
      <c r="I180" t="s">
        <v>2020</v>
      </c>
      <c r="J180" t="s">
        <v>2241</v>
      </c>
      <c r="K180" t="s">
        <v>2451</v>
      </c>
      <c r="L180" t="s">
        <v>2663</v>
      </c>
      <c r="M180" t="s">
        <v>2878</v>
      </c>
      <c r="N180" t="s">
        <v>3092</v>
      </c>
      <c r="O180" t="s">
        <v>3307</v>
      </c>
      <c r="P180" t="s">
        <v>3512</v>
      </c>
      <c r="Q180" t="s">
        <v>3725</v>
      </c>
      <c r="R180" t="s">
        <v>3931</v>
      </c>
      <c r="S180" t="s">
        <v>4135</v>
      </c>
      <c r="T180" t="s">
        <v>4338</v>
      </c>
      <c r="U180" t="s">
        <v>4533</v>
      </c>
      <c r="V180" t="s">
        <v>4727</v>
      </c>
      <c r="W180" t="s">
        <v>4924</v>
      </c>
      <c r="X180" t="s">
        <v>1388</v>
      </c>
      <c r="Y180" t="s">
        <v>5304</v>
      </c>
      <c r="Z180" t="s">
        <v>1436</v>
      </c>
      <c r="AA180" t="s">
        <v>5658</v>
      </c>
      <c r="AB180" t="s">
        <v>5838</v>
      </c>
      <c r="AC180" t="s">
        <v>6014</v>
      </c>
      <c r="AD180" t="s">
        <v>6188</v>
      </c>
      <c r="AE180" t="s">
        <v>6364</v>
      </c>
      <c r="AF180" t="s">
        <v>6545</v>
      </c>
      <c r="AG180" t="s">
        <v>6719</v>
      </c>
      <c r="AH180" t="s">
        <v>6879</v>
      </c>
      <c r="AI180" t="s">
        <v>4676</v>
      </c>
      <c r="AJ180" t="s">
        <v>7216</v>
      </c>
      <c r="AK180" t="s">
        <v>7371</v>
      </c>
      <c r="AL180" t="s">
        <v>7537</v>
      </c>
      <c r="AM180" t="s">
        <v>7698</v>
      </c>
      <c r="AN180" t="s">
        <v>7852</v>
      </c>
      <c r="AO180" t="s">
        <v>540</v>
      </c>
      <c r="AP180" t="s">
        <v>851</v>
      </c>
      <c r="AQ180" t="s">
        <v>8318</v>
      </c>
      <c r="AR180" t="s">
        <v>8468</v>
      </c>
      <c r="AS180" t="s">
        <v>7489</v>
      </c>
      <c r="AT180" t="s">
        <v>2179</v>
      </c>
      <c r="AU180" t="s">
        <v>8907</v>
      </c>
      <c r="AV180" t="s">
        <v>8351</v>
      </c>
      <c r="AW180" t="s">
        <v>7649</v>
      </c>
      <c r="AX180" t="s">
        <v>831</v>
      </c>
      <c r="AY180" t="s">
        <v>9496</v>
      </c>
      <c r="AZ180" t="s">
        <v>9353</v>
      </c>
      <c r="BA180" t="s">
        <v>9776</v>
      </c>
      <c r="BB180" t="s">
        <v>9925</v>
      </c>
      <c r="BC180" t="s">
        <v>10071</v>
      </c>
      <c r="BD180" t="s">
        <v>10209</v>
      </c>
      <c r="BE180" t="s">
        <v>10344</v>
      </c>
      <c r="BF180" t="s">
        <v>6641</v>
      </c>
      <c r="BG180" t="s">
        <v>10609</v>
      </c>
      <c r="BH180" t="s">
        <v>10739</v>
      </c>
      <c r="BI180" t="s">
        <v>4944</v>
      </c>
      <c r="BJ180" t="s">
        <v>1394</v>
      </c>
      <c r="BK180" t="s">
        <v>11125</v>
      </c>
      <c r="BL180" t="s">
        <v>7978</v>
      </c>
      <c r="BM180" t="s">
        <v>11385</v>
      </c>
      <c r="BN180" t="s">
        <v>9662</v>
      </c>
      <c r="BO180" t="s">
        <v>11639</v>
      </c>
      <c r="BP180" t="s">
        <v>6329</v>
      </c>
      <c r="BQ180" t="s">
        <v>11890</v>
      </c>
      <c r="BR180" t="s">
        <v>5799</v>
      </c>
      <c r="BS180" t="s">
        <v>10463</v>
      </c>
      <c r="BT180" t="s">
        <v>12249</v>
      </c>
      <c r="BU180" t="s">
        <v>12374</v>
      </c>
      <c r="BV180" t="s">
        <v>12486</v>
      </c>
      <c r="BW180" t="s">
        <v>804</v>
      </c>
      <c r="BX180" t="s">
        <v>321</v>
      </c>
      <c r="BY180" t="s">
        <v>12818</v>
      </c>
      <c r="BZ180" t="s">
        <v>12926</v>
      </c>
      <c r="CA180" t="s">
        <v>1882</v>
      </c>
      <c r="CB180" t="s">
        <v>13138</v>
      </c>
      <c r="CC180" t="s">
        <v>8306</v>
      </c>
      <c r="CD180" t="s">
        <v>6508</v>
      </c>
      <c r="CE180" t="s">
        <v>13450</v>
      </c>
      <c r="CF180" t="s">
        <v>13565</v>
      </c>
      <c r="CG180" t="s">
        <v>10980</v>
      </c>
      <c r="CH180" t="s">
        <v>13776</v>
      </c>
      <c r="CI180" t="s">
        <v>13887</v>
      </c>
      <c r="CJ180" t="s">
        <v>14008</v>
      </c>
      <c r="CK180" t="s">
        <v>14123</v>
      </c>
      <c r="CL180" t="s">
        <v>2828</v>
      </c>
      <c r="CM180" t="s">
        <v>14334</v>
      </c>
      <c r="CN180" t="s">
        <v>14434</v>
      </c>
      <c r="CO180" t="s">
        <v>14535</v>
      </c>
      <c r="CP180" t="s">
        <v>14633</v>
      </c>
      <c r="CQ180" t="s">
        <v>10916</v>
      </c>
      <c r="CR180" t="s">
        <v>1762</v>
      </c>
      <c r="CS180" t="s">
        <v>11539</v>
      </c>
      <c r="CT180" t="s">
        <v>14966</v>
      </c>
      <c r="CU180" t="s">
        <v>15045</v>
      </c>
      <c r="CV180" t="s">
        <v>15126</v>
      </c>
      <c r="CW180" t="s">
        <v>15214</v>
      </c>
      <c r="CX180" t="s">
        <v>3412</v>
      </c>
      <c r="CY180" t="s">
        <v>15379</v>
      </c>
      <c r="CZ180" t="s">
        <v>15460</v>
      </c>
      <c r="DA180" t="s">
        <v>15546</v>
      </c>
      <c r="DB180" t="s">
        <v>15626</v>
      </c>
      <c r="DC180" t="s">
        <v>15708</v>
      </c>
      <c r="DD180" t="s">
        <v>15779</v>
      </c>
      <c r="DE180" t="s">
        <v>15856</v>
      </c>
      <c r="DF180" t="s">
        <v>15936</v>
      </c>
      <c r="DG180" t="s">
        <v>16012</v>
      </c>
      <c r="DH180" t="s">
        <v>16091</v>
      </c>
      <c r="DI180" t="s">
        <v>16183</v>
      </c>
      <c r="DJ180" t="s">
        <v>16217</v>
      </c>
      <c r="DK180" t="s">
        <v>16347</v>
      </c>
      <c r="DL180" t="s">
        <v>16423</v>
      </c>
      <c r="DM180" t="s">
        <v>16492</v>
      </c>
      <c r="DN180" t="s">
        <v>15060</v>
      </c>
      <c r="DO180" t="s">
        <v>16617</v>
      </c>
      <c r="DP180" t="s">
        <v>16697</v>
      </c>
      <c r="DQ180" t="s">
        <v>16768</v>
      </c>
      <c r="DR180" t="s">
        <v>16835</v>
      </c>
      <c r="DS180" t="s">
        <v>16895</v>
      </c>
      <c r="DT180" t="s">
        <v>16961</v>
      </c>
      <c r="DU180" t="s">
        <v>16744</v>
      </c>
      <c r="DV180" t="s">
        <v>7515</v>
      </c>
      <c r="DW180" t="s">
        <v>17140</v>
      </c>
      <c r="DX180" t="s">
        <v>2754</v>
      </c>
      <c r="DY180" t="s">
        <v>13188</v>
      </c>
      <c r="DZ180" t="s">
        <v>11156</v>
      </c>
      <c r="EA180" t="s">
        <v>7946</v>
      </c>
      <c r="EB180" t="s">
        <v>17086</v>
      </c>
      <c r="EC180" t="s">
        <v>17505</v>
      </c>
      <c r="ED180" t="s">
        <v>8645</v>
      </c>
      <c r="EE180" t="s">
        <v>17617</v>
      </c>
      <c r="EF180" t="s">
        <v>4653</v>
      </c>
      <c r="EG180" t="s">
        <v>17726</v>
      </c>
      <c r="EH180" t="s">
        <v>13496</v>
      </c>
      <c r="EI180" t="s">
        <v>17832</v>
      </c>
      <c r="EJ180" t="s">
        <v>7395</v>
      </c>
      <c r="EK180" t="s">
        <v>17949</v>
      </c>
      <c r="EL180" t="s">
        <v>16887</v>
      </c>
      <c r="EM180" t="s">
        <v>17773</v>
      </c>
      <c r="EN180" t="s">
        <v>8726</v>
      </c>
      <c r="EO180" t="s">
        <v>1707</v>
      </c>
      <c r="EP180" t="s">
        <v>17832</v>
      </c>
      <c r="EQ180" t="s">
        <v>13389</v>
      </c>
      <c r="ER180" t="s">
        <v>18296</v>
      </c>
      <c r="ES180" t="s">
        <v>18344</v>
      </c>
      <c r="ET180" t="s">
        <v>18387</v>
      </c>
      <c r="EU180" t="s">
        <v>18433</v>
      </c>
      <c r="EV180" t="s">
        <v>18482</v>
      </c>
      <c r="EW180" t="s">
        <v>18538</v>
      </c>
      <c r="EX180" t="s">
        <v>521</v>
      </c>
      <c r="EY180" t="s">
        <v>13329</v>
      </c>
      <c r="EZ180" t="s">
        <v>12116</v>
      </c>
      <c r="FA180" t="s">
        <v>14457</v>
      </c>
      <c r="FB180" t="s">
        <v>18740</v>
      </c>
      <c r="FC180" t="s">
        <v>18779</v>
      </c>
      <c r="FD180" t="s">
        <v>11952</v>
      </c>
      <c r="FE180" t="s">
        <v>18854</v>
      </c>
      <c r="FF180" t="s">
        <v>18893</v>
      </c>
      <c r="FG180" t="s">
        <v>18930</v>
      </c>
      <c r="FH180" t="s">
        <v>8068</v>
      </c>
      <c r="FI180" t="s">
        <v>19009</v>
      </c>
      <c r="FJ180" t="s">
        <v>19045</v>
      </c>
      <c r="FK180" t="s">
        <v>19081</v>
      </c>
      <c r="FL180" t="s">
        <v>2307</v>
      </c>
      <c r="FM180" t="s">
        <v>1872</v>
      </c>
      <c r="FN180" t="s">
        <v>1511</v>
      </c>
      <c r="FO180" t="s">
        <v>19208</v>
      </c>
      <c r="FP180" t="s">
        <v>2972</v>
      </c>
      <c r="FQ180" t="s">
        <v>13838</v>
      </c>
      <c r="FR180" t="s">
        <v>8093</v>
      </c>
      <c r="FS180" t="s">
        <v>4657</v>
      </c>
      <c r="FT180" t="s">
        <v>19365</v>
      </c>
      <c r="FU180" t="s">
        <v>1638</v>
      </c>
      <c r="FV180" t="s">
        <v>19420</v>
      </c>
      <c r="FW180" t="s">
        <v>2939</v>
      </c>
      <c r="FX180" t="s">
        <v>238</v>
      </c>
      <c r="FY180" t="s">
        <v>3367</v>
      </c>
      <c r="FZ180" t="s">
        <v>18810</v>
      </c>
      <c r="GA180" t="s">
        <v>19490</v>
      </c>
      <c r="GB180" t="s">
        <v>19491</v>
      </c>
      <c r="GC180" t="s">
        <v>10531</v>
      </c>
      <c r="GD180" t="s">
        <v>19492</v>
      </c>
      <c r="GE180" t="s">
        <v>2513</v>
      </c>
      <c r="GF180" t="s">
        <v>18890</v>
      </c>
      <c r="GG180" t="s">
        <v>19493</v>
      </c>
      <c r="GH180" t="s">
        <v>19494</v>
      </c>
      <c r="GI180" t="s">
        <v>18961</v>
      </c>
      <c r="GJ180" t="s">
        <v>19495</v>
      </c>
      <c r="GK180" t="s">
        <v>19496</v>
      </c>
      <c r="GL180" t="s">
        <v>19497</v>
      </c>
      <c r="GM180" t="s">
        <v>5381</v>
      </c>
      <c r="GN180" t="s">
        <v>18835</v>
      </c>
      <c r="GO180" t="s">
        <v>19498</v>
      </c>
      <c r="GP180" t="s">
        <v>19499</v>
      </c>
      <c r="GQ180" t="s">
        <v>18634</v>
      </c>
      <c r="GR180" t="s">
        <v>19500</v>
      </c>
      <c r="GS180" t="s">
        <v>19501</v>
      </c>
      <c r="GT180" t="s">
        <v>19502</v>
      </c>
      <c r="GU180" t="s">
        <v>8339</v>
      </c>
      <c r="GV180" t="s">
        <v>19503</v>
      </c>
      <c r="GW180" t="s">
        <v>19504</v>
      </c>
      <c r="GX180" t="s">
        <v>16445</v>
      </c>
      <c r="GY180" t="s">
        <v>15995</v>
      </c>
      <c r="GZ180" t="s">
        <v>19505</v>
      </c>
      <c r="HA180" t="s">
        <v>17735</v>
      </c>
      <c r="HB180" t="s">
        <v>19506</v>
      </c>
      <c r="HC180" t="s">
        <v>12681</v>
      </c>
      <c r="HD180" t="s">
        <v>4208</v>
      </c>
      <c r="HE180" t="s">
        <v>2098</v>
      </c>
      <c r="HF180" t="s">
        <v>19507</v>
      </c>
      <c r="HG180" t="s">
        <v>19508</v>
      </c>
      <c r="HH180" t="s">
        <v>12072</v>
      </c>
      <c r="HI180" t="s">
        <v>19509</v>
      </c>
      <c r="HJ180" t="s">
        <v>7068</v>
      </c>
      <c r="HK180" t="s">
        <v>19510</v>
      </c>
      <c r="HL180" t="s">
        <v>19511</v>
      </c>
      <c r="HM180" t="s">
        <v>3395</v>
      </c>
      <c r="HN180" t="s">
        <v>10664</v>
      </c>
      <c r="HO180" t="s">
        <v>10935</v>
      </c>
      <c r="HP180" t="s">
        <v>687</v>
      </c>
      <c r="HQ180" t="s">
        <v>14458</v>
      </c>
      <c r="HR180" t="s">
        <v>18831</v>
      </c>
      <c r="HS180" t="s">
        <v>8668</v>
      </c>
      <c r="HT180" t="s">
        <v>18578</v>
      </c>
      <c r="HU180" t="s">
        <v>19512</v>
      </c>
      <c r="HV180" t="s">
        <v>19513</v>
      </c>
      <c r="HW180" t="s">
        <v>19514</v>
      </c>
      <c r="HX180" t="s">
        <v>19515</v>
      </c>
      <c r="HY180" t="s">
        <v>1977</v>
      </c>
      <c r="HZ180" t="s">
        <v>19516</v>
      </c>
      <c r="IA180" t="s">
        <v>3754</v>
      </c>
      <c r="IB180" t="s">
        <v>19414</v>
      </c>
      <c r="IC180" t="s">
        <v>19517</v>
      </c>
      <c r="ID180" t="s">
        <v>1978</v>
      </c>
      <c r="IE180" t="s">
        <v>16886</v>
      </c>
      <c r="IF180" t="s">
        <v>1104</v>
      </c>
      <c r="IG180" t="s">
        <v>19518</v>
      </c>
      <c r="IH180" t="s">
        <v>8801</v>
      </c>
      <c r="II180" t="s">
        <v>16963</v>
      </c>
    </row>
    <row r="181" spans="1:243" x14ac:dyDescent="0.3">
      <c r="A181" t="s">
        <v>177</v>
      </c>
      <c r="B181" t="s">
        <v>418</v>
      </c>
      <c r="C181" t="s">
        <v>659</v>
      </c>
      <c r="D181" t="s">
        <v>894</v>
      </c>
      <c r="E181" t="s">
        <v>1123</v>
      </c>
      <c r="F181" t="s">
        <v>1350</v>
      </c>
      <c r="G181" t="s">
        <v>1578</v>
      </c>
      <c r="H181" t="s">
        <v>1798</v>
      </c>
      <c r="I181" t="s">
        <v>2021</v>
      </c>
      <c r="J181" t="s">
        <v>2242</v>
      </c>
      <c r="K181" t="s">
        <v>2452</v>
      </c>
      <c r="L181" t="s">
        <v>2664</v>
      </c>
      <c r="M181" t="s">
        <v>2879</v>
      </c>
      <c r="N181" t="s">
        <v>3093</v>
      </c>
      <c r="O181" t="s">
        <v>3308</v>
      </c>
      <c r="P181" t="s">
        <v>3513</v>
      </c>
      <c r="Q181" t="s">
        <v>3726</v>
      </c>
      <c r="R181" t="s">
        <v>3932</v>
      </c>
      <c r="S181" t="s">
        <v>4136</v>
      </c>
      <c r="T181" t="s">
        <v>4339</v>
      </c>
      <c r="U181" t="s">
        <v>2872</v>
      </c>
      <c r="V181" t="s">
        <v>4728</v>
      </c>
      <c r="W181" t="s">
        <v>4925</v>
      </c>
      <c r="X181" t="s">
        <v>5118</v>
      </c>
      <c r="Y181" t="s">
        <v>5305</v>
      </c>
      <c r="Z181" t="s">
        <v>5485</v>
      </c>
      <c r="AA181" t="s">
        <v>5300</v>
      </c>
      <c r="AB181" t="s">
        <v>5839</v>
      </c>
      <c r="AC181" t="s">
        <v>6015</v>
      </c>
      <c r="AD181" t="s">
        <v>6189</v>
      </c>
      <c r="AE181" t="s">
        <v>6365</v>
      </c>
      <c r="AF181" t="s">
        <v>6546</v>
      </c>
      <c r="AG181" t="s">
        <v>6720</v>
      </c>
      <c r="AH181" t="s">
        <v>6880</v>
      </c>
      <c r="AI181" t="s">
        <v>7042</v>
      </c>
      <c r="AJ181" t="s">
        <v>7217</v>
      </c>
      <c r="AK181" t="s">
        <v>7372</v>
      </c>
      <c r="AL181" t="s">
        <v>7538</v>
      </c>
      <c r="AM181" t="s">
        <v>7699</v>
      </c>
      <c r="AN181" t="s">
        <v>7853</v>
      </c>
      <c r="AO181" t="s">
        <v>8010</v>
      </c>
      <c r="AP181" t="s">
        <v>8160</v>
      </c>
      <c r="AQ181" t="s">
        <v>8319</v>
      </c>
      <c r="AR181" t="s">
        <v>8469</v>
      </c>
      <c r="AS181" t="s">
        <v>8613</v>
      </c>
      <c r="AT181" t="s">
        <v>8757</v>
      </c>
      <c r="AU181" t="s">
        <v>8908</v>
      </c>
      <c r="AV181" t="s">
        <v>9060</v>
      </c>
      <c r="AW181" t="s">
        <v>733</v>
      </c>
      <c r="AX181" t="s">
        <v>9350</v>
      </c>
      <c r="AY181" t="s">
        <v>9497</v>
      </c>
      <c r="AZ181" t="s">
        <v>6123</v>
      </c>
      <c r="BA181" t="s">
        <v>9777</v>
      </c>
      <c r="BB181" t="s">
        <v>9926</v>
      </c>
      <c r="BC181" t="s">
        <v>10072</v>
      </c>
      <c r="BD181" t="s">
        <v>10210</v>
      </c>
      <c r="BE181" t="s">
        <v>10345</v>
      </c>
      <c r="BF181" t="s">
        <v>10475</v>
      </c>
      <c r="BG181" t="s">
        <v>10610</v>
      </c>
      <c r="BH181" t="s">
        <v>10740</v>
      </c>
      <c r="BI181" t="s">
        <v>4718</v>
      </c>
      <c r="BJ181" t="s">
        <v>10988</v>
      </c>
      <c r="BK181" t="s">
        <v>11126</v>
      </c>
      <c r="BL181" t="s">
        <v>11262</v>
      </c>
      <c r="BM181" t="s">
        <v>11386</v>
      </c>
      <c r="BN181" t="s">
        <v>11508</v>
      </c>
      <c r="BO181" t="s">
        <v>11640</v>
      </c>
      <c r="BP181" t="s">
        <v>11765</v>
      </c>
      <c r="BQ181" t="s">
        <v>11891</v>
      </c>
      <c r="BR181" t="s">
        <v>12012</v>
      </c>
      <c r="BS181" t="s">
        <v>12129</v>
      </c>
      <c r="BT181" t="s">
        <v>12250</v>
      </c>
      <c r="BU181" t="s">
        <v>12375</v>
      </c>
      <c r="BV181" t="s">
        <v>12487</v>
      </c>
      <c r="BW181" t="s">
        <v>12604</v>
      </c>
      <c r="BX181" t="s">
        <v>12705</v>
      </c>
      <c r="BY181" t="s">
        <v>299</v>
      </c>
      <c r="BZ181" t="s">
        <v>9315</v>
      </c>
      <c r="CA181" t="s">
        <v>3164</v>
      </c>
      <c r="CB181" t="s">
        <v>2416</v>
      </c>
      <c r="CC181" t="s">
        <v>3546</v>
      </c>
      <c r="CD181" t="s">
        <v>6722</v>
      </c>
      <c r="CE181" t="s">
        <v>13451</v>
      </c>
      <c r="CF181" t="s">
        <v>9930</v>
      </c>
      <c r="CG181" t="s">
        <v>13666</v>
      </c>
      <c r="CH181" t="s">
        <v>13777</v>
      </c>
      <c r="CI181" t="s">
        <v>13888</v>
      </c>
      <c r="CJ181" t="s">
        <v>14009</v>
      </c>
      <c r="CK181" t="s">
        <v>14124</v>
      </c>
      <c r="CL181" t="s">
        <v>9735</v>
      </c>
      <c r="CM181" t="s">
        <v>14335</v>
      </c>
      <c r="CN181" t="s">
        <v>14435</v>
      </c>
      <c r="CO181" t="s">
        <v>14536</v>
      </c>
      <c r="CP181" t="s">
        <v>14634</v>
      </c>
      <c r="CQ181" t="s">
        <v>14725</v>
      </c>
      <c r="CR181" t="s">
        <v>14806</v>
      </c>
      <c r="CS181" t="s">
        <v>14887</v>
      </c>
      <c r="CT181" t="s">
        <v>14967</v>
      </c>
      <c r="CU181" t="s">
        <v>15046</v>
      </c>
      <c r="CV181" t="s">
        <v>14858</v>
      </c>
      <c r="CW181" t="s">
        <v>15215</v>
      </c>
      <c r="CX181" t="s">
        <v>5014</v>
      </c>
      <c r="CY181" t="s">
        <v>12659</v>
      </c>
      <c r="CZ181" t="s">
        <v>15461</v>
      </c>
      <c r="DA181" t="s">
        <v>14789</v>
      </c>
      <c r="DB181" t="s">
        <v>15627</v>
      </c>
      <c r="DC181" t="s">
        <v>4225</v>
      </c>
      <c r="DD181" t="s">
        <v>13948</v>
      </c>
      <c r="DE181" t="s">
        <v>2684</v>
      </c>
      <c r="DF181" t="s">
        <v>9905</v>
      </c>
      <c r="DG181" t="s">
        <v>11923</v>
      </c>
      <c r="DH181" t="s">
        <v>16092</v>
      </c>
      <c r="DI181" t="s">
        <v>16184</v>
      </c>
      <c r="DJ181" t="s">
        <v>16257</v>
      </c>
      <c r="DK181" t="s">
        <v>16348</v>
      </c>
      <c r="DL181" t="s">
        <v>458</v>
      </c>
      <c r="DM181" t="s">
        <v>16493</v>
      </c>
      <c r="DN181" t="s">
        <v>16551</v>
      </c>
      <c r="DO181" t="s">
        <v>16618</v>
      </c>
      <c r="DP181" t="s">
        <v>13092</v>
      </c>
      <c r="DQ181" t="s">
        <v>16769</v>
      </c>
      <c r="DR181" t="s">
        <v>16836</v>
      </c>
      <c r="DS181" t="s">
        <v>2096</v>
      </c>
      <c r="DT181" t="s">
        <v>16962</v>
      </c>
      <c r="DU181" t="s">
        <v>10262</v>
      </c>
      <c r="DV181" t="s">
        <v>17080</v>
      </c>
      <c r="DW181" t="s">
        <v>16123</v>
      </c>
      <c r="DX181" t="s">
        <v>10688</v>
      </c>
      <c r="DY181" t="s">
        <v>4753</v>
      </c>
      <c r="DZ181" t="s">
        <v>1918</v>
      </c>
      <c r="EA181" t="s">
        <v>15878</v>
      </c>
      <c r="EB181" t="s">
        <v>17446</v>
      </c>
      <c r="EC181" t="s">
        <v>9558</v>
      </c>
      <c r="ED181" t="s">
        <v>17563</v>
      </c>
      <c r="EE181" t="s">
        <v>9669</v>
      </c>
      <c r="EF181" t="s">
        <v>17676</v>
      </c>
      <c r="EG181" t="s">
        <v>686</v>
      </c>
      <c r="EH181" t="s">
        <v>6107</v>
      </c>
      <c r="EI181" t="s">
        <v>10146</v>
      </c>
      <c r="EJ181" t="s">
        <v>17887</v>
      </c>
      <c r="EK181" t="s">
        <v>17211</v>
      </c>
      <c r="EL181" t="s">
        <v>18013</v>
      </c>
      <c r="EM181" t="s">
        <v>10183</v>
      </c>
      <c r="EN181" t="s">
        <v>13022</v>
      </c>
      <c r="EO181" t="s">
        <v>8098</v>
      </c>
      <c r="EP181" t="s">
        <v>18186</v>
      </c>
      <c r="EQ181" t="s">
        <v>10663</v>
      </c>
      <c r="ER181" t="s">
        <v>1553</v>
      </c>
      <c r="ES181" t="s">
        <v>17434</v>
      </c>
      <c r="ET181" t="s">
        <v>11702</v>
      </c>
      <c r="EU181" t="s">
        <v>549</v>
      </c>
      <c r="EV181" t="s">
        <v>18340</v>
      </c>
      <c r="EW181" t="s">
        <v>10153</v>
      </c>
      <c r="EX181" t="s">
        <v>17898</v>
      </c>
      <c r="EY181" t="s">
        <v>4063</v>
      </c>
      <c r="EZ181" t="s">
        <v>18665</v>
      </c>
      <c r="FA181" t="s">
        <v>5320</v>
      </c>
      <c r="FB181" t="s">
        <v>18741</v>
      </c>
      <c r="FC181" t="s">
        <v>18780</v>
      </c>
      <c r="FD181" t="s">
        <v>902</v>
      </c>
      <c r="FE181" t="s">
        <v>15037</v>
      </c>
      <c r="FF181" t="s">
        <v>18894</v>
      </c>
      <c r="FG181" t="s">
        <v>12076</v>
      </c>
      <c r="FH181" t="s">
        <v>18971</v>
      </c>
      <c r="FI181" t="s">
        <v>19010</v>
      </c>
      <c r="FJ181" t="s">
        <v>19046</v>
      </c>
      <c r="FK181" t="s">
        <v>15291</v>
      </c>
      <c r="FL181" t="s">
        <v>19117</v>
      </c>
      <c r="FM181" t="s">
        <v>2967</v>
      </c>
      <c r="FN181" t="s">
        <v>6946</v>
      </c>
      <c r="FO181" t="s">
        <v>19209</v>
      </c>
      <c r="FP181" t="s">
        <v>12748</v>
      </c>
      <c r="FQ181" t="s">
        <v>19270</v>
      </c>
      <c r="FR181" t="s">
        <v>19302</v>
      </c>
      <c r="FS181" t="s">
        <v>19329</v>
      </c>
      <c r="FT181" t="s">
        <v>19366</v>
      </c>
      <c r="FU181" t="s">
        <v>19395</v>
      </c>
      <c r="FV181" t="s">
        <v>18853</v>
      </c>
      <c r="FW181" t="s">
        <v>19454</v>
      </c>
      <c r="FX181" t="s">
        <v>3367</v>
      </c>
      <c r="FY181" t="s">
        <v>238</v>
      </c>
      <c r="FZ181" t="s">
        <v>5713</v>
      </c>
      <c r="GA181" t="s">
        <v>19519</v>
      </c>
      <c r="GB181" t="s">
        <v>16567</v>
      </c>
      <c r="GC181" t="s">
        <v>2730</v>
      </c>
      <c r="GD181" t="s">
        <v>19520</v>
      </c>
      <c r="GE181" t="s">
        <v>15623</v>
      </c>
      <c r="GF181" t="s">
        <v>5233</v>
      </c>
      <c r="GG181" t="s">
        <v>19521</v>
      </c>
      <c r="GH181" t="s">
        <v>1652</v>
      </c>
      <c r="GI181" t="s">
        <v>19522</v>
      </c>
      <c r="GJ181" t="s">
        <v>19523</v>
      </c>
      <c r="GK181" t="s">
        <v>4786</v>
      </c>
      <c r="GL181" t="s">
        <v>17836</v>
      </c>
      <c r="GM181" t="s">
        <v>16476</v>
      </c>
      <c r="GN181" t="s">
        <v>12069</v>
      </c>
      <c r="GO181" t="s">
        <v>15732</v>
      </c>
      <c r="GP181" t="s">
        <v>19524</v>
      </c>
      <c r="GQ181" t="s">
        <v>8859</v>
      </c>
      <c r="GR181" t="s">
        <v>19525</v>
      </c>
      <c r="GS181" t="s">
        <v>7714</v>
      </c>
      <c r="GT181" t="s">
        <v>15625</v>
      </c>
      <c r="GU181" t="s">
        <v>19526</v>
      </c>
      <c r="GV181" t="s">
        <v>17327</v>
      </c>
      <c r="GW181" t="s">
        <v>19157</v>
      </c>
      <c r="GX181" t="s">
        <v>19527</v>
      </c>
      <c r="GY181" t="s">
        <v>19528</v>
      </c>
      <c r="GZ181" t="s">
        <v>15372</v>
      </c>
      <c r="HA181" t="s">
        <v>9686</v>
      </c>
      <c r="HB181" t="s">
        <v>19529</v>
      </c>
      <c r="HC181" t="s">
        <v>5836</v>
      </c>
      <c r="HD181" t="s">
        <v>378</v>
      </c>
      <c r="HE181" t="s">
        <v>1295</v>
      </c>
      <c r="HF181" t="s">
        <v>19530</v>
      </c>
      <c r="HG181" t="s">
        <v>2098</v>
      </c>
      <c r="HH181" t="s">
        <v>6573</v>
      </c>
      <c r="HI181" t="s">
        <v>16888</v>
      </c>
      <c r="HJ181" t="s">
        <v>19531</v>
      </c>
      <c r="HK181" t="s">
        <v>18867</v>
      </c>
      <c r="HL181" t="s">
        <v>8663</v>
      </c>
      <c r="HM181" t="s">
        <v>19532</v>
      </c>
      <c r="HN181" t="s">
        <v>19533</v>
      </c>
      <c r="HO181" t="s">
        <v>18632</v>
      </c>
      <c r="HP181" t="s">
        <v>651</v>
      </c>
      <c r="HQ181" t="s">
        <v>6532</v>
      </c>
      <c r="HR181" t="s">
        <v>19534</v>
      </c>
      <c r="HS181" t="s">
        <v>287</v>
      </c>
      <c r="HT181" t="s">
        <v>19535</v>
      </c>
      <c r="HU181" t="s">
        <v>19536</v>
      </c>
      <c r="HV181" t="s">
        <v>19537</v>
      </c>
      <c r="HW181" t="s">
        <v>11881</v>
      </c>
      <c r="HX181" t="s">
        <v>19538</v>
      </c>
      <c r="HY181" t="s">
        <v>3481</v>
      </c>
      <c r="HZ181" t="s">
        <v>14409</v>
      </c>
      <c r="IA181" t="s">
        <v>19539</v>
      </c>
      <c r="IB181" t="s">
        <v>14121</v>
      </c>
      <c r="IC181" t="s">
        <v>13456</v>
      </c>
      <c r="ID181" t="s">
        <v>1065</v>
      </c>
      <c r="IE181" t="s">
        <v>15854</v>
      </c>
      <c r="IF181" t="s">
        <v>19540</v>
      </c>
      <c r="IG181" t="s">
        <v>19541</v>
      </c>
      <c r="IH181" t="s">
        <v>5209</v>
      </c>
      <c r="II181" t="s">
        <v>13803</v>
      </c>
    </row>
    <row r="182" spans="1:243" x14ac:dyDescent="0.3">
      <c r="A182" t="s">
        <v>178</v>
      </c>
      <c r="B182" t="s">
        <v>419</v>
      </c>
      <c r="C182" t="s">
        <v>660</v>
      </c>
      <c r="D182" t="s">
        <v>895</v>
      </c>
      <c r="E182" t="s">
        <v>680</v>
      </c>
      <c r="F182" t="s">
        <v>1351</v>
      </c>
      <c r="G182" t="s">
        <v>1579</v>
      </c>
      <c r="H182" t="s">
        <v>1799</v>
      </c>
      <c r="I182" t="s">
        <v>1804</v>
      </c>
      <c r="J182" t="s">
        <v>2243</v>
      </c>
      <c r="K182" t="s">
        <v>2453</v>
      </c>
      <c r="L182" t="s">
        <v>2665</v>
      </c>
      <c r="M182" t="s">
        <v>2880</v>
      </c>
      <c r="N182" t="s">
        <v>3094</v>
      </c>
      <c r="O182" t="s">
        <v>3309</v>
      </c>
      <c r="P182" t="s">
        <v>3514</v>
      </c>
      <c r="Q182" t="s">
        <v>3727</v>
      </c>
      <c r="R182" t="s">
        <v>3933</v>
      </c>
      <c r="S182" t="s">
        <v>4137</v>
      </c>
      <c r="T182" t="s">
        <v>4340</v>
      </c>
      <c r="U182" t="s">
        <v>4534</v>
      </c>
      <c r="V182" t="s">
        <v>4729</v>
      </c>
      <c r="W182" t="s">
        <v>4926</v>
      </c>
      <c r="X182" t="s">
        <v>5119</v>
      </c>
      <c r="Y182" t="s">
        <v>5306</v>
      </c>
      <c r="Z182" t="s">
        <v>5486</v>
      </c>
      <c r="AA182" t="s">
        <v>5659</v>
      </c>
      <c r="AB182" t="s">
        <v>5840</v>
      </c>
      <c r="AC182" t="s">
        <v>6016</v>
      </c>
      <c r="AD182" t="s">
        <v>6190</v>
      </c>
      <c r="AE182" t="s">
        <v>6366</v>
      </c>
      <c r="AF182" t="s">
        <v>6547</v>
      </c>
      <c r="AG182" t="s">
        <v>6721</v>
      </c>
      <c r="AH182" t="s">
        <v>6881</v>
      </c>
      <c r="AI182" t="s">
        <v>7043</v>
      </c>
      <c r="AJ182" t="s">
        <v>3490</v>
      </c>
      <c r="AK182" t="s">
        <v>7373</v>
      </c>
      <c r="AL182" t="s">
        <v>7539</v>
      </c>
      <c r="AM182" t="s">
        <v>7695</v>
      </c>
      <c r="AN182" t="s">
        <v>4366</v>
      </c>
      <c r="AO182" t="s">
        <v>8011</v>
      </c>
      <c r="AP182" t="s">
        <v>8161</v>
      </c>
      <c r="AQ182" t="s">
        <v>8320</v>
      </c>
      <c r="AR182" t="s">
        <v>5267</v>
      </c>
      <c r="AS182" t="s">
        <v>8614</v>
      </c>
      <c r="AT182" t="s">
        <v>8758</v>
      </c>
      <c r="AU182" t="s">
        <v>8909</v>
      </c>
      <c r="AV182" t="s">
        <v>5267</v>
      </c>
      <c r="AW182" t="s">
        <v>9203</v>
      </c>
      <c r="AX182" t="s">
        <v>5323</v>
      </c>
      <c r="AY182" t="s">
        <v>8022</v>
      </c>
      <c r="AZ182" t="s">
        <v>9629</v>
      </c>
      <c r="BA182" t="s">
        <v>9778</v>
      </c>
      <c r="BB182" t="s">
        <v>9927</v>
      </c>
      <c r="BC182" t="s">
        <v>10073</v>
      </c>
      <c r="BD182" t="s">
        <v>10211</v>
      </c>
      <c r="BE182" t="s">
        <v>10346</v>
      </c>
      <c r="BF182" t="s">
        <v>10476</v>
      </c>
      <c r="BG182" t="s">
        <v>10611</v>
      </c>
      <c r="BH182" t="s">
        <v>6057</v>
      </c>
      <c r="BI182" t="s">
        <v>10866</v>
      </c>
      <c r="BJ182" t="s">
        <v>10989</v>
      </c>
      <c r="BK182" t="s">
        <v>11127</v>
      </c>
      <c r="BL182" t="s">
        <v>11263</v>
      </c>
      <c r="BM182" t="s">
        <v>11387</v>
      </c>
      <c r="BN182" t="s">
        <v>11509</v>
      </c>
      <c r="BO182" t="s">
        <v>11641</v>
      </c>
      <c r="BP182" t="s">
        <v>11766</v>
      </c>
      <c r="BQ182" t="s">
        <v>11892</v>
      </c>
      <c r="BR182" t="s">
        <v>12013</v>
      </c>
      <c r="BS182" t="s">
        <v>12130</v>
      </c>
      <c r="BT182" t="s">
        <v>6370</v>
      </c>
      <c r="BU182" t="s">
        <v>12376</v>
      </c>
      <c r="BV182" t="s">
        <v>12488</v>
      </c>
      <c r="BW182" t="s">
        <v>12605</v>
      </c>
      <c r="BX182" t="s">
        <v>12706</v>
      </c>
      <c r="BY182" t="s">
        <v>12819</v>
      </c>
      <c r="BZ182" t="s">
        <v>12927</v>
      </c>
      <c r="CA182" t="s">
        <v>13034</v>
      </c>
      <c r="CB182" t="s">
        <v>13139</v>
      </c>
      <c r="CC182" t="s">
        <v>3604</v>
      </c>
      <c r="CD182" t="s">
        <v>1747</v>
      </c>
      <c r="CE182" t="s">
        <v>13452</v>
      </c>
      <c r="CF182" t="s">
        <v>13566</v>
      </c>
      <c r="CG182" t="s">
        <v>13667</v>
      </c>
      <c r="CH182" t="s">
        <v>13778</v>
      </c>
      <c r="CI182" t="s">
        <v>13889</v>
      </c>
      <c r="CJ182" t="s">
        <v>14010</v>
      </c>
      <c r="CK182" t="s">
        <v>3457</v>
      </c>
      <c r="CL182" t="s">
        <v>14224</v>
      </c>
      <c r="CM182" t="s">
        <v>14336</v>
      </c>
      <c r="CN182" t="s">
        <v>14436</v>
      </c>
      <c r="CO182" t="s">
        <v>14537</v>
      </c>
      <c r="CP182" t="s">
        <v>14635</v>
      </c>
      <c r="CQ182" t="s">
        <v>3170</v>
      </c>
      <c r="CR182" t="s">
        <v>4159</v>
      </c>
      <c r="CS182" t="s">
        <v>14888</v>
      </c>
      <c r="CT182" t="s">
        <v>452</v>
      </c>
      <c r="CU182" t="s">
        <v>15047</v>
      </c>
      <c r="CV182" t="s">
        <v>9335</v>
      </c>
      <c r="CW182" t="s">
        <v>15216</v>
      </c>
      <c r="CX182" t="s">
        <v>1656</v>
      </c>
      <c r="CY182" t="s">
        <v>15380</v>
      </c>
      <c r="CZ182" t="s">
        <v>769</v>
      </c>
      <c r="DA182" t="s">
        <v>10134</v>
      </c>
      <c r="DB182" t="s">
        <v>8740</v>
      </c>
      <c r="DC182" t="s">
        <v>9565</v>
      </c>
      <c r="DD182" t="s">
        <v>15548</v>
      </c>
      <c r="DE182" t="s">
        <v>15857</v>
      </c>
      <c r="DF182" t="s">
        <v>13995</v>
      </c>
      <c r="DG182" t="s">
        <v>16013</v>
      </c>
      <c r="DH182" t="s">
        <v>11645</v>
      </c>
      <c r="DI182" t="s">
        <v>4342</v>
      </c>
      <c r="DJ182" t="s">
        <v>16258</v>
      </c>
      <c r="DK182" t="s">
        <v>16349</v>
      </c>
      <c r="DL182" t="s">
        <v>16424</v>
      </c>
      <c r="DM182" t="s">
        <v>7612</v>
      </c>
      <c r="DN182" t="s">
        <v>13930</v>
      </c>
      <c r="DO182" t="s">
        <v>16619</v>
      </c>
      <c r="DP182" t="s">
        <v>16698</v>
      </c>
      <c r="DQ182" t="s">
        <v>16770</v>
      </c>
      <c r="DR182" t="s">
        <v>9154</v>
      </c>
      <c r="DS182" t="s">
        <v>1632</v>
      </c>
      <c r="DT182" t="s">
        <v>16963</v>
      </c>
      <c r="DU182" t="s">
        <v>655</v>
      </c>
      <c r="DV182" t="s">
        <v>17081</v>
      </c>
      <c r="DW182" t="s">
        <v>8137</v>
      </c>
      <c r="DX182" t="s">
        <v>5923</v>
      </c>
      <c r="DY182" t="s">
        <v>4514</v>
      </c>
      <c r="DZ182" t="s">
        <v>12042</v>
      </c>
      <c r="EA182" t="s">
        <v>17386</v>
      </c>
      <c r="EB182" t="s">
        <v>17447</v>
      </c>
      <c r="EC182" t="s">
        <v>17506</v>
      </c>
      <c r="ED182" t="s">
        <v>17564</v>
      </c>
      <c r="EE182" t="s">
        <v>15692</v>
      </c>
      <c r="EF182" t="s">
        <v>17677</v>
      </c>
      <c r="EG182" t="s">
        <v>16775</v>
      </c>
      <c r="EH182" t="s">
        <v>17780</v>
      </c>
      <c r="EI182" t="s">
        <v>17833</v>
      </c>
      <c r="EJ182" t="s">
        <v>17888</v>
      </c>
      <c r="EK182" t="s">
        <v>7753</v>
      </c>
      <c r="EL182" t="s">
        <v>18014</v>
      </c>
      <c r="EM182" t="s">
        <v>15037</v>
      </c>
      <c r="EN182" t="s">
        <v>17269</v>
      </c>
      <c r="EO182" t="s">
        <v>2301</v>
      </c>
      <c r="EP182" t="s">
        <v>18187</v>
      </c>
      <c r="EQ182" t="s">
        <v>18240</v>
      </c>
      <c r="ER182" t="s">
        <v>9129</v>
      </c>
      <c r="ES182" t="s">
        <v>18345</v>
      </c>
      <c r="ET182" t="s">
        <v>18388</v>
      </c>
      <c r="EU182" t="s">
        <v>18340</v>
      </c>
      <c r="EV182" t="s">
        <v>4760</v>
      </c>
      <c r="EW182" t="s">
        <v>16414</v>
      </c>
      <c r="EX182" t="s">
        <v>16833</v>
      </c>
      <c r="EY182" t="s">
        <v>7885</v>
      </c>
      <c r="EZ182" t="s">
        <v>4326</v>
      </c>
      <c r="FA182" t="s">
        <v>7214</v>
      </c>
      <c r="FB182" t="s">
        <v>258</v>
      </c>
      <c r="FC182" t="s">
        <v>13053</v>
      </c>
      <c r="FD182" t="s">
        <v>17134</v>
      </c>
      <c r="FE182" t="s">
        <v>18855</v>
      </c>
      <c r="FF182" t="s">
        <v>10539</v>
      </c>
      <c r="FG182" t="s">
        <v>18931</v>
      </c>
      <c r="FH182" t="s">
        <v>18972</v>
      </c>
      <c r="FI182" t="s">
        <v>19011</v>
      </c>
      <c r="FJ182" t="s">
        <v>19047</v>
      </c>
      <c r="FK182" t="s">
        <v>19082</v>
      </c>
      <c r="FL182" t="s">
        <v>19118</v>
      </c>
      <c r="FM182" t="s">
        <v>7149</v>
      </c>
      <c r="FN182" t="s">
        <v>19177</v>
      </c>
      <c r="FO182" t="s">
        <v>19210</v>
      </c>
      <c r="FP182" t="s">
        <v>19236</v>
      </c>
      <c r="FQ182" t="s">
        <v>4264</v>
      </c>
      <c r="FR182" t="s">
        <v>15638</v>
      </c>
      <c r="FS182" t="s">
        <v>19330</v>
      </c>
      <c r="FT182" t="s">
        <v>1718</v>
      </c>
      <c r="FU182" t="s">
        <v>9150</v>
      </c>
      <c r="FV182" t="s">
        <v>19421</v>
      </c>
      <c r="FW182" t="s">
        <v>19455</v>
      </c>
      <c r="FX182" t="s">
        <v>18810</v>
      </c>
      <c r="FY182" t="s">
        <v>5713</v>
      </c>
      <c r="FZ182" t="s">
        <v>238</v>
      </c>
      <c r="GA182" t="s">
        <v>240</v>
      </c>
      <c r="GB182" t="s">
        <v>19542</v>
      </c>
      <c r="GC182" t="s">
        <v>19543</v>
      </c>
      <c r="GD182" t="s">
        <v>19544</v>
      </c>
      <c r="GE182" t="s">
        <v>19545</v>
      </c>
      <c r="GF182" t="s">
        <v>19546</v>
      </c>
      <c r="GG182" t="s">
        <v>17730</v>
      </c>
      <c r="GH182" t="s">
        <v>19547</v>
      </c>
      <c r="GI182" t="s">
        <v>19548</v>
      </c>
      <c r="GJ182" t="s">
        <v>5366</v>
      </c>
      <c r="GK182" t="s">
        <v>2432</v>
      </c>
      <c r="GL182" t="s">
        <v>19549</v>
      </c>
      <c r="GM182" t="s">
        <v>8999</v>
      </c>
      <c r="GN182" t="s">
        <v>19550</v>
      </c>
      <c r="GO182" t="s">
        <v>4907</v>
      </c>
      <c r="GP182" t="s">
        <v>19031</v>
      </c>
      <c r="GQ182" t="s">
        <v>5295</v>
      </c>
      <c r="GR182" t="s">
        <v>18634</v>
      </c>
      <c r="GS182" t="s">
        <v>19551</v>
      </c>
      <c r="GT182" t="s">
        <v>7185</v>
      </c>
      <c r="GU182" t="s">
        <v>19066</v>
      </c>
      <c r="GV182" t="s">
        <v>19511</v>
      </c>
      <c r="GW182" t="s">
        <v>19552</v>
      </c>
      <c r="GX182" t="s">
        <v>6927</v>
      </c>
      <c r="GY182" t="s">
        <v>389</v>
      </c>
      <c r="GZ182" t="s">
        <v>1494</v>
      </c>
      <c r="HA182" t="s">
        <v>12156</v>
      </c>
      <c r="HB182" t="s">
        <v>16796</v>
      </c>
      <c r="HC182" t="s">
        <v>1711</v>
      </c>
      <c r="HD182" t="s">
        <v>18342</v>
      </c>
      <c r="HE182" t="s">
        <v>12317</v>
      </c>
      <c r="HF182" t="s">
        <v>619</v>
      </c>
      <c r="HG182" t="s">
        <v>4752</v>
      </c>
      <c r="HH182" t="s">
        <v>17553</v>
      </c>
      <c r="HI182" t="s">
        <v>16936</v>
      </c>
      <c r="HJ182" t="s">
        <v>18951</v>
      </c>
      <c r="HK182" t="s">
        <v>19553</v>
      </c>
      <c r="HL182" t="s">
        <v>6090</v>
      </c>
      <c r="HM182" t="s">
        <v>15955</v>
      </c>
      <c r="HN182" t="s">
        <v>19554</v>
      </c>
      <c r="HO182" t="s">
        <v>19555</v>
      </c>
      <c r="HP182" t="s">
        <v>15634</v>
      </c>
      <c r="HQ182" t="s">
        <v>18615</v>
      </c>
      <c r="HR182" t="s">
        <v>19556</v>
      </c>
      <c r="HS182" t="s">
        <v>4372</v>
      </c>
      <c r="HT182" t="s">
        <v>15913</v>
      </c>
      <c r="HU182" t="s">
        <v>19557</v>
      </c>
      <c r="HV182" t="s">
        <v>19558</v>
      </c>
      <c r="HW182" t="s">
        <v>19559</v>
      </c>
      <c r="HX182" t="s">
        <v>16982</v>
      </c>
      <c r="HY182" t="s">
        <v>16306</v>
      </c>
      <c r="HZ182" t="s">
        <v>13557</v>
      </c>
      <c r="IA182" t="s">
        <v>19560</v>
      </c>
      <c r="IB182" t="s">
        <v>19561</v>
      </c>
      <c r="IC182" t="s">
        <v>1238</v>
      </c>
      <c r="ID182" t="s">
        <v>19562</v>
      </c>
      <c r="IE182" t="s">
        <v>19563</v>
      </c>
      <c r="IF182" t="s">
        <v>17507</v>
      </c>
      <c r="IG182" t="s">
        <v>19564</v>
      </c>
      <c r="IH182" t="s">
        <v>9569</v>
      </c>
      <c r="II182" t="s">
        <v>1016</v>
      </c>
    </row>
    <row r="183" spans="1:243" x14ac:dyDescent="0.3">
      <c r="A183" t="s">
        <v>179</v>
      </c>
      <c r="B183" t="s">
        <v>420</v>
      </c>
      <c r="C183" t="s">
        <v>661</v>
      </c>
      <c r="D183" t="s">
        <v>896</v>
      </c>
      <c r="E183" t="s">
        <v>1124</v>
      </c>
      <c r="F183" t="s">
        <v>1352</v>
      </c>
      <c r="G183" t="s">
        <v>1580</v>
      </c>
      <c r="H183" t="s">
        <v>1800</v>
      </c>
      <c r="I183" t="s">
        <v>2022</v>
      </c>
      <c r="J183" t="s">
        <v>2244</v>
      </c>
      <c r="K183" t="s">
        <v>2454</v>
      </c>
      <c r="L183" t="s">
        <v>2666</v>
      </c>
      <c r="M183" t="s">
        <v>2881</v>
      </c>
      <c r="N183" t="s">
        <v>3095</v>
      </c>
      <c r="O183" t="s">
        <v>3310</v>
      </c>
      <c r="P183" t="s">
        <v>3515</v>
      </c>
      <c r="Q183" t="s">
        <v>3728</v>
      </c>
      <c r="R183" t="s">
        <v>3934</v>
      </c>
      <c r="S183" t="s">
        <v>4138</v>
      </c>
      <c r="T183" t="s">
        <v>4341</v>
      </c>
      <c r="U183" t="s">
        <v>4535</v>
      </c>
      <c r="V183" t="s">
        <v>4730</v>
      </c>
      <c r="W183" t="s">
        <v>4927</v>
      </c>
      <c r="X183" t="s">
        <v>5120</v>
      </c>
      <c r="Y183" t="s">
        <v>5307</v>
      </c>
      <c r="Z183" t="s">
        <v>5487</v>
      </c>
      <c r="AA183" t="s">
        <v>5660</v>
      </c>
      <c r="AB183" t="s">
        <v>5841</v>
      </c>
      <c r="AC183" t="s">
        <v>6017</v>
      </c>
      <c r="AD183" t="s">
        <v>6191</v>
      </c>
      <c r="AE183" t="s">
        <v>6367</v>
      </c>
      <c r="AF183" t="s">
        <v>6548</v>
      </c>
      <c r="AG183" t="s">
        <v>6722</v>
      </c>
      <c r="AH183" t="s">
        <v>2291</v>
      </c>
      <c r="AI183" t="s">
        <v>6293</v>
      </c>
      <c r="AJ183" t="s">
        <v>7218</v>
      </c>
      <c r="AK183" t="s">
        <v>7374</v>
      </c>
      <c r="AL183" t="s">
        <v>7540</v>
      </c>
      <c r="AM183" t="s">
        <v>7700</v>
      </c>
      <c r="AN183" t="s">
        <v>7854</v>
      </c>
      <c r="AO183" t="s">
        <v>8012</v>
      </c>
      <c r="AP183" t="s">
        <v>8162</v>
      </c>
      <c r="AQ183" t="s">
        <v>8321</v>
      </c>
      <c r="AR183" t="s">
        <v>8470</v>
      </c>
      <c r="AS183" t="s">
        <v>8615</v>
      </c>
      <c r="AT183" t="s">
        <v>8759</v>
      </c>
      <c r="AU183" t="s">
        <v>8910</v>
      </c>
      <c r="AV183" t="s">
        <v>9061</v>
      </c>
      <c r="AW183" t="s">
        <v>9204</v>
      </c>
      <c r="AX183" t="s">
        <v>9351</v>
      </c>
      <c r="AY183" t="s">
        <v>5602</v>
      </c>
      <c r="AZ183" t="s">
        <v>9630</v>
      </c>
      <c r="BA183" t="s">
        <v>9779</v>
      </c>
      <c r="BB183" t="s">
        <v>9928</v>
      </c>
      <c r="BC183" t="s">
        <v>8459</v>
      </c>
      <c r="BD183" t="s">
        <v>10212</v>
      </c>
      <c r="BE183" t="s">
        <v>2654</v>
      </c>
      <c r="BF183" t="s">
        <v>10477</v>
      </c>
      <c r="BG183" t="s">
        <v>10612</v>
      </c>
      <c r="BH183" t="s">
        <v>10741</v>
      </c>
      <c r="BI183" t="s">
        <v>10867</v>
      </c>
      <c r="BJ183" t="s">
        <v>6062</v>
      </c>
      <c r="BK183" t="s">
        <v>11128</v>
      </c>
      <c r="BL183" t="s">
        <v>11264</v>
      </c>
      <c r="BM183" t="s">
        <v>11388</v>
      </c>
      <c r="BN183" t="s">
        <v>11510</v>
      </c>
      <c r="BO183" t="s">
        <v>11642</v>
      </c>
      <c r="BP183" t="s">
        <v>11767</v>
      </c>
      <c r="BQ183" t="s">
        <v>11893</v>
      </c>
      <c r="BR183" t="s">
        <v>12014</v>
      </c>
      <c r="BS183" t="s">
        <v>12131</v>
      </c>
      <c r="BT183" t="s">
        <v>12251</v>
      </c>
      <c r="BU183" t="s">
        <v>12377</v>
      </c>
      <c r="BV183" t="s">
        <v>12489</v>
      </c>
      <c r="BW183" t="s">
        <v>12606</v>
      </c>
      <c r="BX183" t="s">
        <v>12707</v>
      </c>
      <c r="BY183" t="s">
        <v>12820</v>
      </c>
      <c r="BZ183" t="s">
        <v>12928</v>
      </c>
      <c r="CA183" t="s">
        <v>13035</v>
      </c>
      <c r="CB183" t="s">
        <v>13140</v>
      </c>
      <c r="CC183" t="s">
        <v>13241</v>
      </c>
      <c r="CD183" t="s">
        <v>13350</v>
      </c>
      <c r="CE183" t="s">
        <v>11467</v>
      </c>
      <c r="CF183" t="s">
        <v>13567</v>
      </c>
      <c r="CG183" t="s">
        <v>13668</v>
      </c>
      <c r="CH183" t="s">
        <v>13779</v>
      </c>
      <c r="CI183" t="s">
        <v>13890</v>
      </c>
      <c r="CJ183" t="s">
        <v>14011</v>
      </c>
      <c r="CK183" t="s">
        <v>14125</v>
      </c>
      <c r="CL183" t="s">
        <v>12453</v>
      </c>
      <c r="CM183" t="s">
        <v>14337</v>
      </c>
      <c r="CN183" t="s">
        <v>14437</v>
      </c>
      <c r="CO183" t="s">
        <v>14538</v>
      </c>
      <c r="CP183" t="s">
        <v>14636</v>
      </c>
      <c r="CQ183" t="s">
        <v>802</v>
      </c>
      <c r="CR183" t="s">
        <v>14807</v>
      </c>
      <c r="CS183" t="s">
        <v>2333</v>
      </c>
      <c r="CT183" t="s">
        <v>14968</v>
      </c>
      <c r="CU183" t="s">
        <v>7849</v>
      </c>
      <c r="CV183" t="s">
        <v>3854</v>
      </c>
      <c r="CW183" t="s">
        <v>2685</v>
      </c>
      <c r="CX183" t="s">
        <v>15297</v>
      </c>
      <c r="CY183" t="s">
        <v>15381</v>
      </c>
      <c r="CZ183" t="s">
        <v>15462</v>
      </c>
      <c r="DA183" t="s">
        <v>15547</v>
      </c>
      <c r="DB183" t="s">
        <v>15628</v>
      </c>
      <c r="DC183" t="s">
        <v>15709</v>
      </c>
      <c r="DD183" t="s">
        <v>15780</v>
      </c>
      <c r="DE183" t="s">
        <v>15858</v>
      </c>
      <c r="DF183" t="s">
        <v>15937</v>
      </c>
      <c r="DG183" t="s">
        <v>3693</v>
      </c>
      <c r="DH183" t="s">
        <v>16093</v>
      </c>
      <c r="DI183" t="s">
        <v>16185</v>
      </c>
      <c r="DJ183" t="s">
        <v>16259</v>
      </c>
      <c r="DK183" t="s">
        <v>16350</v>
      </c>
      <c r="DL183" t="s">
        <v>16425</v>
      </c>
      <c r="DM183" t="s">
        <v>16494</v>
      </c>
      <c r="DN183" t="s">
        <v>1395</v>
      </c>
      <c r="DO183" t="s">
        <v>16620</v>
      </c>
      <c r="DP183" t="s">
        <v>14901</v>
      </c>
      <c r="DQ183" t="s">
        <v>7436</v>
      </c>
      <c r="DR183" t="s">
        <v>16837</v>
      </c>
      <c r="DS183" t="s">
        <v>16896</v>
      </c>
      <c r="DT183" t="s">
        <v>16964</v>
      </c>
      <c r="DU183" t="s">
        <v>17028</v>
      </c>
      <c r="DV183" t="s">
        <v>17082</v>
      </c>
      <c r="DW183" t="s">
        <v>12875</v>
      </c>
      <c r="DX183" t="s">
        <v>17206</v>
      </c>
      <c r="DY183" t="s">
        <v>7320</v>
      </c>
      <c r="DZ183" t="s">
        <v>7256</v>
      </c>
      <c r="EA183" t="s">
        <v>17387</v>
      </c>
      <c r="EB183" t="s">
        <v>15233</v>
      </c>
      <c r="EC183" t="s">
        <v>17507</v>
      </c>
      <c r="ED183" t="s">
        <v>17565</v>
      </c>
      <c r="EE183" t="s">
        <v>9713</v>
      </c>
      <c r="EF183" t="s">
        <v>17678</v>
      </c>
      <c r="EG183" t="s">
        <v>4656</v>
      </c>
      <c r="EH183" t="s">
        <v>17781</v>
      </c>
      <c r="EI183" t="s">
        <v>17834</v>
      </c>
      <c r="EJ183" t="s">
        <v>17889</v>
      </c>
      <c r="EK183" t="s">
        <v>17950</v>
      </c>
      <c r="EL183" t="s">
        <v>8975</v>
      </c>
      <c r="EM183" t="s">
        <v>18055</v>
      </c>
      <c r="EN183" t="s">
        <v>1732</v>
      </c>
      <c r="EO183" t="s">
        <v>18144</v>
      </c>
      <c r="EP183" t="s">
        <v>18188</v>
      </c>
      <c r="EQ183" t="s">
        <v>18241</v>
      </c>
      <c r="ER183" t="s">
        <v>17616</v>
      </c>
      <c r="ES183" t="s">
        <v>18346</v>
      </c>
      <c r="ET183" t="s">
        <v>18389</v>
      </c>
      <c r="EU183" t="s">
        <v>18434</v>
      </c>
      <c r="EV183" t="s">
        <v>18483</v>
      </c>
      <c r="EW183" t="s">
        <v>2228</v>
      </c>
      <c r="EX183" t="s">
        <v>12121</v>
      </c>
      <c r="EY183" t="s">
        <v>4677</v>
      </c>
      <c r="EZ183" t="s">
        <v>18666</v>
      </c>
      <c r="FA183" t="s">
        <v>10240</v>
      </c>
      <c r="FB183" t="s">
        <v>18742</v>
      </c>
      <c r="FC183" t="s">
        <v>18781</v>
      </c>
      <c r="FD183" t="s">
        <v>18819</v>
      </c>
      <c r="FE183" t="s">
        <v>18238</v>
      </c>
      <c r="FF183" t="s">
        <v>5382</v>
      </c>
      <c r="FG183" t="s">
        <v>17687</v>
      </c>
      <c r="FH183" t="s">
        <v>18973</v>
      </c>
      <c r="FI183" t="s">
        <v>7756</v>
      </c>
      <c r="FJ183" t="s">
        <v>15884</v>
      </c>
      <c r="FK183" t="s">
        <v>19083</v>
      </c>
      <c r="FL183" t="s">
        <v>9323</v>
      </c>
      <c r="FM183" t="s">
        <v>19151</v>
      </c>
      <c r="FN183" t="s">
        <v>19178</v>
      </c>
      <c r="FO183" t="s">
        <v>19211</v>
      </c>
      <c r="FP183" t="s">
        <v>267</v>
      </c>
      <c r="FQ183" t="s">
        <v>19271</v>
      </c>
      <c r="FR183" t="s">
        <v>19303</v>
      </c>
      <c r="FS183" t="s">
        <v>562</v>
      </c>
      <c r="FT183" t="s">
        <v>19367</v>
      </c>
      <c r="FU183" t="s">
        <v>991</v>
      </c>
      <c r="FV183" t="s">
        <v>15736</v>
      </c>
      <c r="FW183" t="s">
        <v>19456</v>
      </c>
      <c r="FX183" t="s">
        <v>19490</v>
      </c>
      <c r="FY183" t="s">
        <v>19519</v>
      </c>
      <c r="FZ183" t="s">
        <v>240</v>
      </c>
      <c r="GA183" t="s">
        <v>238</v>
      </c>
      <c r="GB183" t="s">
        <v>11177</v>
      </c>
      <c r="GC183" t="s">
        <v>18069</v>
      </c>
      <c r="GD183" t="s">
        <v>17172</v>
      </c>
      <c r="GE183" t="s">
        <v>19565</v>
      </c>
      <c r="GF183" t="s">
        <v>9131</v>
      </c>
      <c r="GG183" t="s">
        <v>19566</v>
      </c>
      <c r="GH183" t="s">
        <v>11322</v>
      </c>
      <c r="GI183" t="s">
        <v>19567</v>
      </c>
      <c r="GJ183" t="s">
        <v>19568</v>
      </c>
      <c r="GK183" t="s">
        <v>18913</v>
      </c>
      <c r="GL183" t="s">
        <v>19127</v>
      </c>
      <c r="GM183" t="s">
        <v>19499</v>
      </c>
      <c r="GN183" t="s">
        <v>10153</v>
      </c>
      <c r="GO183" t="s">
        <v>4013</v>
      </c>
      <c r="GP183" t="s">
        <v>19569</v>
      </c>
      <c r="GQ183" t="s">
        <v>12230</v>
      </c>
      <c r="GR183" t="s">
        <v>9300</v>
      </c>
      <c r="GS183" t="s">
        <v>19570</v>
      </c>
      <c r="GT183" t="s">
        <v>3143</v>
      </c>
      <c r="GU183" t="s">
        <v>14896</v>
      </c>
      <c r="GV183" t="s">
        <v>15501</v>
      </c>
      <c r="GW183" t="s">
        <v>13814</v>
      </c>
      <c r="GX183" t="s">
        <v>7993</v>
      </c>
      <c r="GY183" t="s">
        <v>15750</v>
      </c>
      <c r="GZ183" t="s">
        <v>10913</v>
      </c>
      <c r="HA183" t="s">
        <v>11843</v>
      </c>
      <c r="HB183" t="s">
        <v>11047</v>
      </c>
      <c r="HC183" t="s">
        <v>19571</v>
      </c>
      <c r="HD183" t="s">
        <v>19572</v>
      </c>
      <c r="HE183" t="s">
        <v>15935</v>
      </c>
      <c r="HF183" t="s">
        <v>12161</v>
      </c>
      <c r="HG183" t="s">
        <v>10852</v>
      </c>
      <c r="HH183" t="s">
        <v>19573</v>
      </c>
      <c r="HI183" t="s">
        <v>19574</v>
      </c>
      <c r="HJ183" t="s">
        <v>9240</v>
      </c>
      <c r="HK183" t="s">
        <v>19044</v>
      </c>
      <c r="HL183" t="s">
        <v>19575</v>
      </c>
      <c r="HM183" t="s">
        <v>5083</v>
      </c>
      <c r="HN183" t="s">
        <v>15164</v>
      </c>
      <c r="HO183" t="s">
        <v>7259</v>
      </c>
      <c r="HP183" t="s">
        <v>3160</v>
      </c>
      <c r="HQ183" t="s">
        <v>19576</v>
      </c>
      <c r="HR183" t="s">
        <v>14457</v>
      </c>
      <c r="HS183" t="s">
        <v>11787</v>
      </c>
      <c r="HT183" t="s">
        <v>9771</v>
      </c>
      <c r="HU183" t="s">
        <v>3693</v>
      </c>
      <c r="HV183" t="s">
        <v>14543</v>
      </c>
      <c r="HW183" t="s">
        <v>12439</v>
      </c>
      <c r="HX183" t="s">
        <v>15514</v>
      </c>
      <c r="HY183" t="s">
        <v>14228</v>
      </c>
      <c r="HZ183" t="s">
        <v>19577</v>
      </c>
      <c r="IA183" t="s">
        <v>19578</v>
      </c>
      <c r="IB183" t="s">
        <v>13670</v>
      </c>
      <c r="IC183" t="s">
        <v>19579</v>
      </c>
      <c r="ID183" t="s">
        <v>19580</v>
      </c>
      <c r="IE183" t="s">
        <v>9900</v>
      </c>
      <c r="IF183" t="s">
        <v>12863</v>
      </c>
      <c r="IG183" t="s">
        <v>9304</v>
      </c>
      <c r="IH183" t="s">
        <v>19259</v>
      </c>
      <c r="II183" t="s">
        <v>1055</v>
      </c>
    </row>
    <row r="184" spans="1:243" x14ac:dyDescent="0.3">
      <c r="A184" t="s">
        <v>180</v>
      </c>
      <c r="B184" t="s">
        <v>421</v>
      </c>
      <c r="C184" t="s">
        <v>662</v>
      </c>
      <c r="D184" t="s">
        <v>897</v>
      </c>
      <c r="E184" t="s">
        <v>1125</v>
      </c>
      <c r="F184" t="s">
        <v>1353</v>
      </c>
      <c r="G184" t="s">
        <v>1581</v>
      </c>
      <c r="H184" t="s">
        <v>1801</v>
      </c>
      <c r="I184" t="s">
        <v>2023</v>
      </c>
      <c r="J184" t="s">
        <v>2245</v>
      </c>
      <c r="K184" t="s">
        <v>2455</v>
      </c>
      <c r="L184" t="s">
        <v>2667</v>
      </c>
      <c r="M184" t="s">
        <v>2882</v>
      </c>
      <c r="N184" t="s">
        <v>3096</v>
      </c>
      <c r="O184" t="s">
        <v>3311</v>
      </c>
      <c r="P184" t="s">
        <v>3516</v>
      </c>
      <c r="Q184" t="s">
        <v>3729</v>
      </c>
      <c r="R184" t="s">
        <v>3935</v>
      </c>
      <c r="S184" t="s">
        <v>4139</v>
      </c>
      <c r="T184" t="s">
        <v>4342</v>
      </c>
      <c r="U184" t="s">
        <v>4536</v>
      </c>
      <c r="V184" t="s">
        <v>4731</v>
      </c>
      <c r="W184" t="s">
        <v>4928</v>
      </c>
      <c r="X184" t="s">
        <v>4159</v>
      </c>
      <c r="Y184" t="s">
        <v>5308</v>
      </c>
      <c r="Z184" t="s">
        <v>5488</v>
      </c>
      <c r="AA184" t="s">
        <v>5661</v>
      </c>
      <c r="AB184" t="s">
        <v>5842</v>
      </c>
      <c r="AC184" t="s">
        <v>6018</v>
      </c>
      <c r="AD184" t="s">
        <v>6192</v>
      </c>
      <c r="AE184" t="s">
        <v>6368</v>
      </c>
      <c r="AF184" t="s">
        <v>6549</v>
      </c>
      <c r="AG184" t="s">
        <v>6723</v>
      </c>
      <c r="AH184" t="s">
        <v>6882</v>
      </c>
      <c r="AI184" t="s">
        <v>7044</v>
      </c>
      <c r="AJ184" t="s">
        <v>7219</v>
      </c>
      <c r="AK184" t="s">
        <v>7375</v>
      </c>
      <c r="AL184" t="s">
        <v>7541</v>
      </c>
      <c r="AM184" t="s">
        <v>7701</v>
      </c>
      <c r="AN184" t="s">
        <v>7855</v>
      </c>
      <c r="AO184" t="s">
        <v>8013</v>
      </c>
      <c r="AP184" t="s">
        <v>8163</v>
      </c>
      <c r="AQ184" t="s">
        <v>8322</v>
      </c>
      <c r="AR184" t="s">
        <v>8471</v>
      </c>
      <c r="AS184" t="s">
        <v>8616</v>
      </c>
      <c r="AT184" t="s">
        <v>8760</v>
      </c>
      <c r="AU184" t="s">
        <v>8911</v>
      </c>
      <c r="AV184" t="s">
        <v>4093</v>
      </c>
      <c r="AW184" t="s">
        <v>9205</v>
      </c>
      <c r="AX184" t="s">
        <v>9352</v>
      </c>
      <c r="AY184" t="s">
        <v>9498</v>
      </c>
      <c r="AZ184" t="s">
        <v>9631</v>
      </c>
      <c r="BA184" t="s">
        <v>4305</v>
      </c>
      <c r="BB184" t="s">
        <v>9929</v>
      </c>
      <c r="BC184" t="s">
        <v>10074</v>
      </c>
      <c r="BD184" t="s">
        <v>10213</v>
      </c>
      <c r="BE184" t="s">
        <v>10347</v>
      </c>
      <c r="BF184" t="s">
        <v>10478</v>
      </c>
      <c r="BG184" t="s">
        <v>10613</v>
      </c>
      <c r="BH184" t="s">
        <v>10742</v>
      </c>
      <c r="BI184" t="s">
        <v>9792</v>
      </c>
      <c r="BJ184" t="s">
        <v>10990</v>
      </c>
      <c r="BK184" t="s">
        <v>11129</v>
      </c>
      <c r="BL184" t="s">
        <v>11265</v>
      </c>
      <c r="BM184" t="s">
        <v>11389</v>
      </c>
      <c r="BN184" t="s">
        <v>11511</v>
      </c>
      <c r="BO184" t="s">
        <v>11643</v>
      </c>
      <c r="BP184" t="s">
        <v>11768</v>
      </c>
      <c r="BQ184" t="s">
        <v>11894</v>
      </c>
      <c r="BR184" t="s">
        <v>12015</v>
      </c>
      <c r="BS184" t="s">
        <v>12132</v>
      </c>
      <c r="BT184" t="s">
        <v>12252</v>
      </c>
      <c r="BU184" t="s">
        <v>12378</v>
      </c>
      <c r="BV184" t="s">
        <v>12490</v>
      </c>
      <c r="BW184" t="s">
        <v>12607</v>
      </c>
      <c r="BX184" t="s">
        <v>10220</v>
      </c>
      <c r="BY184" t="s">
        <v>11639</v>
      </c>
      <c r="BZ184" t="s">
        <v>12929</v>
      </c>
      <c r="CA184" t="s">
        <v>13036</v>
      </c>
      <c r="CB184" t="s">
        <v>13141</v>
      </c>
      <c r="CC184" t="s">
        <v>9922</v>
      </c>
      <c r="CD184" t="s">
        <v>13351</v>
      </c>
      <c r="CE184" t="s">
        <v>13453</v>
      </c>
      <c r="CF184" t="s">
        <v>4079</v>
      </c>
      <c r="CG184" t="s">
        <v>13669</v>
      </c>
      <c r="CH184" t="s">
        <v>13780</v>
      </c>
      <c r="CI184" t="s">
        <v>13891</v>
      </c>
      <c r="CJ184" t="s">
        <v>14012</v>
      </c>
      <c r="CK184" t="s">
        <v>14126</v>
      </c>
      <c r="CL184" t="s">
        <v>14225</v>
      </c>
      <c r="CM184" t="s">
        <v>14338</v>
      </c>
      <c r="CN184" t="s">
        <v>14438</v>
      </c>
      <c r="CO184" t="s">
        <v>3501</v>
      </c>
      <c r="CP184" t="s">
        <v>10627</v>
      </c>
      <c r="CQ184" t="s">
        <v>14726</v>
      </c>
      <c r="CR184" t="s">
        <v>14808</v>
      </c>
      <c r="CS184" t="s">
        <v>5339</v>
      </c>
      <c r="CT184" t="s">
        <v>8631</v>
      </c>
      <c r="CU184" t="s">
        <v>15048</v>
      </c>
      <c r="CV184" t="s">
        <v>5805</v>
      </c>
      <c r="CW184" t="s">
        <v>15217</v>
      </c>
      <c r="CX184" t="s">
        <v>15298</v>
      </c>
      <c r="CY184" t="s">
        <v>597</v>
      </c>
      <c r="CZ184" t="s">
        <v>3148</v>
      </c>
      <c r="DA184" t="s">
        <v>15548</v>
      </c>
      <c r="DB184" t="s">
        <v>15629</v>
      </c>
      <c r="DC184" t="s">
        <v>1683</v>
      </c>
      <c r="DD184" t="s">
        <v>15781</v>
      </c>
      <c r="DE184" t="s">
        <v>15859</v>
      </c>
      <c r="DF184" t="s">
        <v>15938</v>
      </c>
      <c r="DG184" t="s">
        <v>11401</v>
      </c>
      <c r="DH184" t="s">
        <v>16094</v>
      </c>
      <c r="DI184" t="s">
        <v>16186</v>
      </c>
      <c r="DJ184" t="s">
        <v>16260</v>
      </c>
      <c r="DK184" t="s">
        <v>16351</v>
      </c>
      <c r="DL184" t="s">
        <v>16426</v>
      </c>
      <c r="DM184" t="s">
        <v>16495</v>
      </c>
      <c r="DN184" t="s">
        <v>7898</v>
      </c>
      <c r="DO184" t="s">
        <v>5861</v>
      </c>
      <c r="DP184" t="s">
        <v>8835</v>
      </c>
      <c r="DQ184" t="s">
        <v>16771</v>
      </c>
      <c r="DR184" t="s">
        <v>5654</v>
      </c>
      <c r="DS184" t="s">
        <v>15998</v>
      </c>
      <c r="DT184" t="s">
        <v>16965</v>
      </c>
      <c r="DU184" t="s">
        <v>853</v>
      </c>
      <c r="DV184" t="s">
        <v>17083</v>
      </c>
      <c r="DW184" t="s">
        <v>10416</v>
      </c>
      <c r="DX184" t="s">
        <v>17207</v>
      </c>
      <c r="DY184" t="s">
        <v>17271</v>
      </c>
      <c r="DZ184" t="s">
        <v>6389</v>
      </c>
      <c r="EA184" t="s">
        <v>17388</v>
      </c>
      <c r="EB184" t="s">
        <v>17448</v>
      </c>
      <c r="EC184" t="s">
        <v>4814</v>
      </c>
      <c r="ED184" t="s">
        <v>13402</v>
      </c>
      <c r="EE184" t="s">
        <v>17618</v>
      </c>
      <c r="EF184" t="s">
        <v>17679</v>
      </c>
      <c r="EG184" t="s">
        <v>17727</v>
      </c>
      <c r="EH184" t="s">
        <v>1274</v>
      </c>
      <c r="EI184" t="s">
        <v>17835</v>
      </c>
      <c r="EJ184" t="s">
        <v>17890</v>
      </c>
      <c r="EK184" t="s">
        <v>336</v>
      </c>
      <c r="EL184" t="s">
        <v>12420</v>
      </c>
      <c r="EM184" t="s">
        <v>18056</v>
      </c>
      <c r="EN184" t="s">
        <v>18101</v>
      </c>
      <c r="EO184" t="s">
        <v>11791</v>
      </c>
      <c r="EP184" t="s">
        <v>9135</v>
      </c>
      <c r="EQ184" t="s">
        <v>18242</v>
      </c>
      <c r="ER184" t="s">
        <v>6968</v>
      </c>
      <c r="ES184" t="s">
        <v>18347</v>
      </c>
      <c r="ET184" t="s">
        <v>18390</v>
      </c>
      <c r="EU184" t="s">
        <v>13302</v>
      </c>
      <c r="EV184" t="s">
        <v>18484</v>
      </c>
      <c r="EW184" t="s">
        <v>4164</v>
      </c>
      <c r="EX184" t="s">
        <v>10004</v>
      </c>
      <c r="EY184" t="s">
        <v>16039</v>
      </c>
      <c r="EZ184" t="s">
        <v>18667</v>
      </c>
      <c r="FA184" t="s">
        <v>18703</v>
      </c>
      <c r="FB184" t="s">
        <v>15176</v>
      </c>
      <c r="FC184" t="s">
        <v>15469</v>
      </c>
      <c r="FD184" t="s">
        <v>16831</v>
      </c>
      <c r="FE184" t="s">
        <v>18856</v>
      </c>
      <c r="FF184" t="s">
        <v>2264</v>
      </c>
      <c r="FG184" t="s">
        <v>18932</v>
      </c>
      <c r="FH184" t="s">
        <v>1992</v>
      </c>
      <c r="FI184" t="s">
        <v>19012</v>
      </c>
      <c r="FJ184" t="s">
        <v>19048</v>
      </c>
      <c r="FK184" t="s">
        <v>19084</v>
      </c>
      <c r="FL184" t="s">
        <v>19119</v>
      </c>
      <c r="FM184" t="s">
        <v>19152</v>
      </c>
      <c r="FN184" t="s">
        <v>19179</v>
      </c>
      <c r="FO184" t="s">
        <v>247</v>
      </c>
      <c r="FP184" t="s">
        <v>19237</v>
      </c>
      <c r="FQ184" t="s">
        <v>15399</v>
      </c>
      <c r="FR184" t="s">
        <v>7687</v>
      </c>
      <c r="FS184" t="s">
        <v>19331</v>
      </c>
      <c r="FT184" t="s">
        <v>19368</v>
      </c>
      <c r="FU184" t="s">
        <v>2144</v>
      </c>
      <c r="FV184" t="s">
        <v>19422</v>
      </c>
      <c r="FW184" t="s">
        <v>16896</v>
      </c>
      <c r="FX184" t="s">
        <v>19491</v>
      </c>
      <c r="FY184" t="s">
        <v>16567</v>
      </c>
      <c r="FZ184" t="s">
        <v>19542</v>
      </c>
      <c r="GA184" t="s">
        <v>11177</v>
      </c>
      <c r="GB184" t="s">
        <v>238</v>
      </c>
      <c r="GC184" t="s">
        <v>5357</v>
      </c>
      <c r="GD184" t="s">
        <v>19581</v>
      </c>
      <c r="GE184" t="s">
        <v>19582</v>
      </c>
      <c r="GF184" t="s">
        <v>8370</v>
      </c>
      <c r="GG184" t="s">
        <v>17047</v>
      </c>
      <c r="GH184" t="s">
        <v>19583</v>
      </c>
      <c r="GI184" t="s">
        <v>11945</v>
      </c>
      <c r="GJ184" t="s">
        <v>19584</v>
      </c>
      <c r="GK184" t="s">
        <v>19585</v>
      </c>
      <c r="GL184" t="s">
        <v>15039</v>
      </c>
      <c r="GM184" t="s">
        <v>11587</v>
      </c>
      <c r="GN184" t="s">
        <v>1365</v>
      </c>
      <c r="GO184" t="s">
        <v>14700</v>
      </c>
      <c r="GP184" t="s">
        <v>19586</v>
      </c>
      <c r="GQ184" t="s">
        <v>19587</v>
      </c>
      <c r="GR184" t="s">
        <v>10329</v>
      </c>
      <c r="GS184" t="s">
        <v>19588</v>
      </c>
      <c r="GT184" t="s">
        <v>19589</v>
      </c>
      <c r="GU184" t="s">
        <v>5134</v>
      </c>
      <c r="GV184" t="s">
        <v>1853</v>
      </c>
      <c r="GW184" t="s">
        <v>13468</v>
      </c>
      <c r="GX184" t="s">
        <v>11050</v>
      </c>
      <c r="GY184" t="s">
        <v>14062</v>
      </c>
      <c r="GZ184" t="s">
        <v>290</v>
      </c>
      <c r="HA184" t="s">
        <v>19590</v>
      </c>
      <c r="HB184" t="s">
        <v>1161</v>
      </c>
      <c r="HC184" t="s">
        <v>15272</v>
      </c>
      <c r="HD184" t="s">
        <v>17829</v>
      </c>
      <c r="HE184" t="s">
        <v>19591</v>
      </c>
      <c r="HF184" t="s">
        <v>6685</v>
      </c>
      <c r="HG184" t="s">
        <v>19592</v>
      </c>
      <c r="HH184" t="s">
        <v>4511</v>
      </c>
      <c r="HI184" t="s">
        <v>14963</v>
      </c>
      <c r="HJ184" t="s">
        <v>19593</v>
      </c>
      <c r="HK184" t="s">
        <v>19403</v>
      </c>
      <c r="HL184" t="s">
        <v>1078</v>
      </c>
      <c r="HM184" t="s">
        <v>19594</v>
      </c>
      <c r="HN184" t="s">
        <v>5710</v>
      </c>
      <c r="HO184" t="s">
        <v>3578</v>
      </c>
      <c r="HP184" t="s">
        <v>19595</v>
      </c>
      <c r="HQ184" t="s">
        <v>19596</v>
      </c>
      <c r="HR184" t="s">
        <v>13341</v>
      </c>
      <c r="HS184" t="s">
        <v>4508</v>
      </c>
      <c r="HT184" t="s">
        <v>18045</v>
      </c>
      <c r="HU184" t="s">
        <v>19597</v>
      </c>
      <c r="HV184" t="s">
        <v>19598</v>
      </c>
      <c r="HW184" t="s">
        <v>13589</v>
      </c>
      <c r="HX184" t="s">
        <v>7198</v>
      </c>
      <c r="HY184" t="s">
        <v>19599</v>
      </c>
      <c r="HZ184" t="s">
        <v>19600</v>
      </c>
      <c r="IA184" t="s">
        <v>16148</v>
      </c>
      <c r="IB184" t="s">
        <v>19601</v>
      </c>
      <c r="IC184" t="s">
        <v>19602</v>
      </c>
      <c r="ID184" t="s">
        <v>11100</v>
      </c>
      <c r="IE184" t="s">
        <v>6214</v>
      </c>
      <c r="IF184" t="s">
        <v>19603</v>
      </c>
      <c r="IG184" t="s">
        <v>19604</v>
      </c>
      <c r="IH184" t="s">
        <v>13869</v>
      </c>
      <c r="II184" t="s">
        <v>1435</v>
      </c>
    </row>
    <row r="185" spans="1:243" x14ac:dyDescent="0.3">
      <c r="A185" t="s">
        <v>181</v>
      </c>
      <c r="B185" t="s">
        <v>422</v>
      </c>
      <c r="C185" t="s">
        <v>663</v>
      </c>
      <c r="D185" t="s">
        <v>898</v>
      </c>
      <c r="E185" t="s">
        <v>1126</v>
      </c>
      <c r="F185" t="s">
        <v>1354</v>
      </c>
      <c r="G185" t="s">
        <v>1582</v>
      </c>
      <c r="H185" t="s">
        <v>1802</v>
      </c>
      <c r="I185" t="s">
        <v>2024</v>
      </c>
      <c r="J185" t="s">
        <v>2246</v>
      </c>
      <c r="K185" t="s">
        <v>2456</v>
      </c>
      <c r="L185" t="s">
        <v>2668</v>
      </c>
      <c r="M185" t="s">
        <v>2883</v>
      </c>
      <c r="N185" t="s">
        <v>3097</v>
      </c>
      <c r="O185" t="s">
        <v>3312</v>
      </c>
      <c r="P185" t="s">
        <v>3517</v>
      </c>
      <c r="Q185" t="s">
        <v>3730</v>
      </c>
      <c r="R185" t="s">
        <v>3936</v>
      </c>
      <c r="S185" t="s">
        <v>4140</v>
      </c>
      <c r="T185" t="s">
        <v>4343</v>
      </c>
      <c r="U185" t="s">
        <v>4537</v>
      </c>
      <c r="V185" t="s">
        <v>4732</v>
      </c>
      <c r="W185" t="s">
        <v>4929</v>
      </c>
      <c r="X185" t="s">
        <v>5121</v>
      </c>
      <c r="Y185" t="s">
        <v>5309</v>
      </c>
      <c r="Z185" t="s">
        <v>5489</v>
      </c>
      <c r="AA185" t="s">
        <v>5662</v>
      </c>
      <c r="AB185" t="s">
        <v>5843</v>
      </c>
      <c r="AC185" t="s">
        <v>6019</v>
      </c>
      <c r="AD185" t="s">
        <v>6193</v>
      </c>
      <c r="AE185" t="s">
        <v>6369</v>
      </c>
      <c r="AF185" t="s">
        <v>6550</v>
      </c>
      <c r="AG185" t="s">
        <v>6724</v>
      </c>
      <c r="AH185" t="s">
        <v>6883</v>
      </c>
      <c r="AI185" t="s">
        <v>7045</v>
      </c>
      <c r="AJ185" t="s">
        <v>7220</v>
      </c>
      <c r="AK185" t="s">
        <v>6113</v>
      </c>
      <c r="AL185" t="s">
        <v>7542</v>
      </c>
      <c r="AM185" t="s">
        <v>7702</v>
      </c>
      <c r="AN185" t="s">
        <v>7856</v>
      </c>
      <c r="AO185" t="s">
        <v>8014</v>
      </c>
      <c r="AP185" t="s">
        <v>8164</v>
      </c>
      <c r="AQ185" t="s">
        <v>8323</v>
      </c>
      <c r="AR185" t="s">
        <v>7328</v>
      </c>
      <c r="AS185" t="s">
        <v>5080</v>
      </c>
      <c r="AT185" t="s">
        <v>5488</v>
      </c>
      <c r="AU185" t="s">
        <v>6212</v>
      </c>
      <c r="AV185" t="s">
        <v>9062</v>
      </c>
      <c r="AW185" t="s">
        <v>9206</v>
      </c>
      <c r="AX185" t="s">
        <v>6362</v>
      </c>
      <c r="AY185" t="s">
        <v>9499</v>
      </c>
      <c r="AZ185" t="s">
        <v>9632</v>
      </c>
      <c r="BA185" t="s">
        <v>9780</v>
      </c>
      <c r="BB185" t="s">
        <v>9930</v>
      </c>
      <c r="BC185" t="s">
        <v>10075</v>
      </c>
      <c r="BD185" t="s">
        <v>10214</v>
      </c>
      <c r="BE185" t="s">
        <v>10348</v>
      </c>
      <c r="BF185" t="s">
        <v>10479</v>
      </c>
      <c r="BG185" t="s">
        <v>2876</v>
      </c>
      <c r="BH185" t="s">
        <v>10743</v>
      </c>
      <c r="BI185" t="s">
        <v>10868</v>
      </c>
      <c r="BJ185" t="s">
        <v>10991</v>
      </c>
      <c r="BK185" t="s">
        <v>11130</v>
      </c>
      <c r="BL185" t="s">
        <v>11121</v>
      </c>
      <c r="BM185" t="s">
        <v>11390</v>
      </c>
      <c r="BN185" t="s">
        <v>11512</v>
      </c>
      <c r="BO185" t="s">
        <v>11644</v>
      </c>
      <c r="BP185" t="s">
        <v>11769</v>
      </c>
      <c r="BQ185" t="s">
        <v>11895</v>
      </c>
      <c r="BR185" t="s">
        <v>12016</v>
      </c>
      <c r="BS185" t="s">
        <v>2823</v>
      </c>
      <c r="BT185" t="s">
        <v>12253</v>
      </c>
      <c r="BU185" t="s">
        <v>12379</v>
      </c>
      <c r="BV185" t="s">
        <v>12491</v>
      </c>
      <c r="BW185" t="s">
        <v>12608</v>
      </c>
      <c r="BX185" t="s">
        <v>12708</v>
      </c>
      <c r="BY185" t="s">
        <v>12821</v>
      </c>
      <c r="BZ185" t="s">
        <v>10443</v>
      </c>
      <c r="CA185" t="s">
        <v>13037</v>
      </c>
      <c r="CB185" t="s">
        <v>13142</v>
      </c>
      <c r="CC185" t="s">
        <v>13242</v>
      </c>
      <c r="CD185" t="s">
        <v>13352</v>
      </c>
      <c r="CE185" t="s">
        <v>13454</v>
      </c>
      <c r="CF185" t="s">
        <v>13568</v>
      </c>
      <c r="CG185" t="s">
        <v>13670</v>
      </c>
      <c r="CH185" t="s">
        <v>13781</v>
      </c>
      <c r="CI185" t="s">
        <v>13892</v>
      </c>
      <c r="CJ185" t="s">
        <v>14013</v>
      </c>
      <c r="CK185" t="s">
        <v>3732</v>
      </c>
      <c r="CL185" t="s">
        <v>14226</v>
      </c>
      <c r="CM185" t="s">
        <v>14339</v>
      </c>
      <c r="CN185" t="s">
        <v>14439</v>
      </c>
      <c r="CO185" t="s">
        <v>14539</v>
      </c>
      <c r="CP185" t="s">
        <v>14637</v>
      </c>
      <c r="CQ185" t="s">
        <v>14727</v>
      </c>
      <c r="CR185" t="s">
        <v>14809</v>
      </c>
      <c r="CS185" t="s">
        <v>7029</v>
      </c>
      <c r="CT185" t="s">
        <v>14969</v>
      </c>
      <c r="CU185" t="s">
        <v>2230</v>
      </c>
      <c r="CV185" t="s">
        <v>15127</v>
      </c>
      <c r="CW185" t="s">
        <v>13255</v>
      </c>
      <c r="CX185" t="s">
        <v>663</v>
      </c>
      <c r="CY185" t="s">
        <v>4063</v>
      </c>
      <c r="CZ185" t="s">
        <v>15463</v>
      </c>
      <c r="DA185" t="s">
        <v>1366</v>
      </c>
      <c r="DB185" t="s">
        <v>3423</v>
      </c>
      <c r="DC185" t="s">
        <v>15710</v>
      </c>
      <c r="DD185" t="s">
        <v>5118</v>
      </c>
      <c r="DE185" t="s">
        <v>4551</v>
      </c>
      <c r="DF185" t="s">
        <v>14299</v>
      </c>
      <c r="DG185" t="s">
        <v>16014</v>
      </c>
      <c r="DH185" t="s">
        <v>16095</v>
      </c>
      <c r="DI185" t="s">
        <v>16187</v>
      </c>
      <c r="DJ185" t="s">
        <v>16261</v>
      </c>
      <c r="DK185" t="s">
        <v>16352</v>
      </c>
      <c r="DL185" t="s">
        <v>3596</v>
      </c>
      <c r="DM185" t="s">
        <v>16496</v>
      </c>
      <c r="DN185" t="s">
        <v>16552</v>
      </c>
      <c r="DO185" t="s">
        <v>15918</v>
      </c>
      <c r="DP185" t="s">
        <v>16699</v>
      </c>
      <c r="DQ185" t="s">
        <v>8532</v>
      </c>
      <c r="DR185" t="s">
        <v>16838</v>
      </c>
      <c r="DS185" t="s">
        <v>16897</v>
      </c>
      <c r="DT185" t="s">
        <v>2985</v>
      </c>
      <c r="DU185" t="s">
        <v>17029</v>
      </c>
      <c r="DV185" t="s">
        <v>4205</v>
      </c>
      <c r="DW185" t="s">
        <v>17141</v>
      </c>
      <c r="DX185" t="s">
        <v>17208</v>
      </c>
      <c r="DY185" t="s">
        <v>17272</v>
      </c>
      <c r="DZ185" t="s">
        <v>17328</v>
      </c>
      <c r="EA185" t="s">
        <v>291</v>
      </c>
      <c r="EB185" t="s">
        <v>15958</v>
      </c>
      <c r="EC185" t="s">
        <v>3562</v>
      </c>
      <c r="ED185" t="s">
        <v>17566</v>
      </c>
      <c r="EE185" t="s">
        <v>17619</v>
      </c>
      <c r="EF185" t="s">
        <v>1649</v>
      </c>
      <c r="EG185" t="s">
        <v>16900</v>
      </c>
      <c r="EH185" t="s">
        <v>17782</v>
      </c>
      <c r="EI185" t="s">
        <v>15163</v>
      </c>
      <c r="EJ185" t="s">
        <v>17891</v>
      </c>
      <c r="EK185" t="s">
        <v>15743</v>
      </c>
      <c r="EL185" t="s">
        <v>17204</v>
      </c>
      <c r="EM185" t="s">
        <v>18057</v>
      </c>
      <c r="EN185" t="s">
        <v>8663</v>
      </c>
      <c r="EO185" t="s">
        <v>18145</v>
      </c>
      <c r="EP185" t="s">
        <v>18189</v>
      </c>
      <c r="EQ185" t="s">
        <v>18243</v>
      </c>
      <c r="ER185" t="s">
        <v>18297</v>
      </c>
      <c r="ES185" t="s">
        <v>16845</v>
      </c>
      <c r="ET185" t="s">
        <v>18391</v>
      </c>
      <c r="EU185" t="s">
        <v>18435</v>
      </c>
      <c r="EV185" t="s">
        <v>618</v>
      </c>
      <c r="EW185" t="s">
        <v>18539</v>
      </c>
      <c r="EX185" t="s">
        <v>18584</v>
      </c>
      <c r="EY185" t="s">
        <v>18628</v>
      </c>
      <c r="EZ185" t="s">
        <v>1971</v>
      </c>
      <c r="FA185" t="s">
        <v>4937</v>
      </c>
      <c r="FB185" t="s">
        <v>10740</v>
      </c>
      <c r="FC185" t="s">
        <v>4266</v>
      </c>
      <c r="FD185" t="s">
        <v>18820</v>
      </c>
      <c r="FE185" t="s">
        <v>6046</v>
      </c>
      <c r="FF185" t="s">
        <v>18895</v>
      </c>
      <c r="FG185" t="s">
        <v>12112</v>
      </c>
      <c r="FH185" t="s">
        <v>1894</v>
      </c>
      <c r="FI185" t="s">
        <v>5149</v>
      </c>
      <c r="FJ185" t="s">
        <v>19049</v>
      </c>
      <c r="FK185" t="s">
        <v>19085</v>
      </c>
      <c r="FL185" t="s">
        <v>7290</v>
      </c>
      <c r="FM185" t="s">
        <v>11413</v>
      </c>
      <c r="FN185" t="s">
        <v>5159</v>
      </c>
      <c r="FO185" t="s">
        <v>524</v>
      </c>
      <c r="FP185" t="s">
        <v>19238</v>
      </c>
      <c r="FQ185" t="s">
        <v>6461</v>
      </c>
      <c r="FR185" t="s">
        <v>15958</v>
      </c>
      <c r="FS185" t="s">
        <v>1906</v>
      </c>
      <c r="FT185" t="s">
        <v>19369</v>
      </c>
      <c r="FU185" t="s">
        <v>19396</v>
      </c>
      <c r="FV185" t="s">
        <v>19423</v>
      </c>
      <c r="FW185" t="s">
        <v>19457</v>
      </c>
      <c r="FX185" t="s">
        <v>10531</v>
      </c>
      <c r="FY185" t="s">
        <v>2730</v>
      </c>
      <c r="FZ185" t="s">
        <v>19543</v>
      </c>
      <c r="GA185" t="s">
        <v>18069</v>
      </c>
      <c r="GB185" t="s">
        <v>5357</v>
      </c>
      <c r="GC185" t="s">
        <v>238</v>
      </c>
      <c r="GD185" t="s">
        <v>11177</v>
      </c>
      <c r="GE185" t="s">
        <v>19011</v>
      </c>
      <c r="GF185" t="s">
        <v>19605</v>
      </c>
      <c r="GG185" t="s">
        <v>19606</v>
      </c>
      <c r="GH185" t="s">
        <v>18561</v>
      </c>
      <c r="GI185" t="s">
        <v>19607</v>
      </c>
      <c r="GJ185" t="s">
        <v>4905</v>
      </c>
      <c r="GK185" t="s">
        <v>19608</v>
      </c>
      <c r="GL185" t="s">
        <v>1830</v>
      </c>
      <c r="GM185" t="s">
        <v>19609</v>
      </c>
      <c r="GN185" t="s">
        <v>1765</v>
      </c>
      <c r="GO185" t="s">
        <v>2464</v>
      </c>
      <c r="GP185" t="s">
        <v>19610</v>
      </c>
      <c r="GQ185" t="s">
        <v>19611</v>
      </c>
      <c r="GR185" t="s">
        <v>19612</v>
      </c>
      <c r="GS185" t="s">
        <v>8468</v>
      </c>
      <c r="GT185" t="s">
        <v>3911</v>
      </c>
      <c r="GU185" t="s">
        <v>3282</v>
      </c>
      <c r="GV185" t="s">
        <v>17879</v>
      </c>
      <c r="GW185" t="s">
        <v>19613</v>
      </c>
      <c r="GX185" t="s">
        <v>19614</v>
      </c>
      <c r="GY185" t="s">
        <v>9579</v>
      </c>
      <c r="GZ185" t="s">
        <v>19615</v>
      </c>
      <c r="HA185" t="s">
        <v>17742</v>
      </c>
      <c r="HB185" t="s">
        <v>6177</v>
      </c>
      <c r="HC185" t="s">
        <v>19616</v>
      </c>
      <c r="HD185" t="s">
        <v>1910</v>
      </c>
      <c r="HE185" t="s">
        <v>19617</v>
      </c>
      <c r="HF185" t="s">
        <v>17099</v>
      </c>
      <c r="HG185" t="s">
        <v>10289</v>
      </c>
      <c r="HH185" t="s">
        <v>3628</v>
      </c>
      <c r="HI185" t="s">
        <v>13056</v>
      </c>
      <c r="HJ185" t="s">
        <v>8197</v>
      </c>
      <c r="HK185" t="s">
        <v>19618</v>
      </c>
      <c r="HL185" t="s">
        <v>15183</v>
      </c>
      <c r="HM185" t="s">
        <v>5061</v>
      </c>
      <c r="HN185" t="s">
        <v>11065</v>
      </c>
      <c r="HO185" t="s">
        <v>19619</v>
      </c>
      <c r="HP185" t="s">
        <v>19620</v>
      </c>
      <c r="HQ185" t="s">
        <v>15914</v>
      </c>
      <c r="HR185" t="s">
        <v>13019</v>
      </c>
      <c r="HS185" t="s">
        <v>3279</v>
      </c>
      <c r="HT185" t="s">
        <v>9602</v>
      </c>
      <c r="HU185" t="s">
        <v>19621</v>
      </c>
      <c r="HV185" t="s">
        <v>4547</v>
      </c>
      <c r="HW185" t="s">
        <v>19622</v>
      </c>
      <c r="HX185" t="s">
        <v>3584</v>
      </c>
      <c r="HY185" t="s">
        <v>19623</v>
      </c>
      <c r="HZ185" t="s">
        <v>14536</v>
      </c>
      <c r="IA185" t="s">
        <v>17287</v>
      </c>
      <c r="IB185" t="s">
        <v>19624</v>
      </c>
      <c r="IC185" t="s">
        <v>3385</v>
      </c>
      <c r="ID185" t="s">
        <v>12919</v>
      </c>
      <c r="IE185" t="s">
        <v>19625</v>
      </c>
      <c r="IF185" t="s">
        <v>6810</v>
      </c>
      <c r="IG185" t="s">
        <v>18367</v>
      </c>
      <c r="IH185" t="s">
        <v>9316</v>
      </c>
      <c r="II185" t="s">
        <v>9983</v>
      </c>
    </row>
    <row r="186" spans="1:243" x14ac:dyDescent="0.3">
      <c r="A186" t="s">
        <v>182</v>
      </c>
      <c r="B186" t="s">
        <v>423</v>
      </c>
      <c r="C186" t="s">
        <v>664</v>
      </c>
      <c r="D186" t="s">
        <v>899</v>
      </c>
      <c r="E186" t="s">
        <v>1127</v>
      </c>
      <c r="F186" t="s">
        <v>1355</v>
      </c>
      <c r="G186" t="s">
        <v>1583</v>
      </c>
      <c r="H186" t="s">
        <v>1803</v>
      </c>
      <c r="I186" t="s">
        <v>2025</v>
      </c>
      <c r="J186" t="s">
        <v>2247</v>
      </c>
      <c r="K186" t="s">
        <v>2457</v>
      </c>
      <c r="L186" t="s">
        <v>2669</v>
      </c>
      <c r="M186" t="s">
        <v>2884</v>
      </c>
      <c r="N186" t="s">
        <v>3098</v>
      </c>
      <c r="O186" t="s">
        <v>3313</v>
      </c>
      <c r="P186" t="s">
        <v>3518</v>
      </c>
      <c r="Q186" t="s">
        <v>3731</v>
      </c>
      <c r="R186" t="s">
        <v>3937</v>
      </c>
      <c r="S186" t="s">
        <v>4141</v>
      </c>
      <c r="T186" t="s">
        <v>4344</v>
      </c>
      <c r="U186" t="s">
        <v>4538</v>
      </c>
      <c r="V186" t="s">
        <v>4733</v>
      </c>
      <c r="W186" t="s">
        <v>4930</v>
      </c>
      <c r="X186" t="s">
        <v>5122</v>
      </c>
      <c r="Y186" t="s">
        <v>4968</v>
      </c>
      <c r="Z186" t="s">
        <v>5253</v>
      </c>
      <c r="AA186" t="s">
        <v>5663</v>
      </c>
      <c r="AB186" t="s">
        <v>5844</v>
      </c>
      <c r="AC186" t="s">
        <v>1071</v>
      </c>
      <c r="AD186" t="s">
        <v>6194</v>
      </c>
      <c r="AE186" t="s">
        <v>6370</v>
      </c>
      <c r="AF186" t="s">
        <v>6551</v>
      </c>
      <c r="AG186" t="s">
        <v>6725</v>
      </c>
      <c r="AH186" t="s">
        <v>6884</v>
      </c>
      <c r="AI186" t="s">
        <v>7046</v>
      </c>
      <c r="AJ186" t="s">
        <v>7221</v>
      </c>
      <c r="AK186" t="s">
        <v>2683</v>
      </c>
      <c r="AL186" t="s">
        <v>7543</v>
      </c>
      <c r="AM186" t="s">
        <v>7703</v>
      </c>
      <c r="AN186" t="s">
        <v>7857</v>
      </c>
      <c r="AO186" t="s">
        <v>8015</v>
      </c>
      <c r="AP186" t="s">
        <v>1058</v>
      </c>
      <c r="AQ186" t="s">
        <v>8324</v>
      </c>
      <c r="AR186" t="s">
        <v>8472</v>
      </c>
      <c r="AS186" t="s">
        <v>8617</v>
      </c>
      <c r="AT186" t="s">
        <v>8761</v>
      </c>
      <c r="AU186" t="s">
        <v>8912</v>
      </c>
      <c r="AV186" t="s">
        <v>9063</v>
      </c>
      <c r="AW186" t="s">
        <v>9207</v>
      </c>
      <c r="AX186" t="s">
        <v>4699</v>
      </c>
      <c r="AY186" t="s">
        <v>9500</v>
      </c>
      <c r="AZ186" t="s">
        <v>9633</v>
      </c>
      <c r="BA186" t="s">
        <v>3966</v>
      </c>
      <c r="BB186" t="s">
        <v>3550</v>
      </c>
      <c r="BC186" t="s">
        <v>10076</v>
      </c>
      <c r="BD186" t="s">
        <v>10215</v>
      </c>
      <c r="BE186" t="s">
        <v>4571</v>
      </c>
      <c r="BF186" t="s">
        <v>4378</v>
      </c>
      <c r="BG186" t="s">
        <v>10614</v>
      </c>
      <c r="BH186" t="s">
        <v>10744</v>
      </c>
      <c r="BI186" t="s">
        <v>10869</v>
      </c>
      <c r="BJ186" t="s">
        <v>5075</v>
      </c>
      <c r="BK186" t="s">
        <v>11131</v>
      </c>
      <c r="BL186" t="s">
        <v>11266</v>
      </c>
      <c r="BM186" t="s">
        <v>11391</v>
      </c>
      <c r="BN186" t="s">
        <v>6897</v>
      </c>
      <c r="BO186" t="s">
        <v>2936</v>
      </c>
      <c r="BP186" t="s">
        <v>11770</v>
      </c>
      <c r="BQ186" t="s">
        <v>11896</v>
      </c>
      <c r="BR186" t="s">
        <v>12017</v>
      </c>
      <c r="BS186" t="s">
        <v>12133</v>
      </c>
      <c r="BT186" t="s">
        <v>12254</v>
      </c>
      <c r="BU186" t="s">
        <v>10470</v>
      </c>
      <c r="BV186" t="s">
        <v>12492</v>
      </c>
      <c r="BW186" t="s">
        <v>12609</v>
      </c>
      <c r="BX186" t="s">
        <v>12709</v>
      </c>
      <c r="BY186" t="s">
        <v>12822</v>
      </c>
      <c r="BZ186" t="s">
        <v>12930</v>
      </c>
      <c r="CA186" t="s">
        <v>12345</v>
      </c>
      <c r="CB186" t="s">
        <v>13143</v>
      </c>
      <c r="CC186" t="s">
        <v>13243</v>
      </c>
      <c r="CD186" t="s">
        <v>13353</v>
      </c>
      <c r="CE186" t="s">
        <v>13455</v>
      </c>
      <c r="CF186" t="s">
        <v>6918</v>
      </c>
      <c r="CG186" t="s">
        <v>2023</v>
      </c>
      <c r="CH186" t="s">
        <v>13782</v>
      </c>
      <c r="CI186" t="s">
        <v>13893</v>
      </c>
      <c r="CJ186" t="s">
        <v>14014</v>
      </c>
      <c r="CK186" t="s">
        <v>14127</v>
      </c>
      <c r="CL186" t="s">
        <v>14227</v>
      </c>
      <c r="CM186" t="s">
        <v>14340</v>
      </c>
      <c r="CN186" t="s">
        <v>14440</v>
      </c>
      <c r="CO186" t="s">
        <v>14540</v>
      </c>
      <c r="CP186" t="s">
        <v>9017</v>
      </c>
      <c r="CQ186" t="s">
        <v>11922</v>
      </c>
      <c r="CR186" t="s">
        <v>14505</v>
      </c>
      <c r="CS186" t="s">
        <v>8764</v>
      </c>
      <c r="CT186" t="s">
        <v>14970</v>
      </c>
      <c r="CU186" t="s">
        <v>5082</v>
      </c>
      <c r="CV186" t="s">
        <v>12596</v>
      </c>
      <c r="CW186" t="s">
        <v>15218</v>
      </c>
      <c r="CX186" t="s">
        <v>15299</v>
      </c>
      <c r="CY186" t="s">
        <v>2141</v>
      </c>
      <c r="CZ186" t="s">
        <v>8584</v>
      </c>
      <c r="DA186" t="s">
        <v>15549</v>
      </c>
      <c r="DB186" t="s">
        <v>8273</v>
      </c>
      <c r="DC186" t="s">
        <v>15711</v>
      </c>
      <c r="DD186" t="s">
        <v>7118</v>
      </c>
      <c r="DE186" t="s">
        <v>15860</v>
      </c>
      <c r="DF186" t="s">
        <v>15939</v>
      </c>
      <c r="DG186" t="s">
        <v>16015</v>
      </c>
      <c r="DH186" t="s">
        <v>14025</v>
      </c>
      <c r="DI186" t="s">
        <v>16188</v>
      </c>
      <c r="DJ186" t="s">
        <v>16262</v>
      </c>
      <c r="DK186" t="s">
        <v>3935</v>
      </c>
      <c r="DL186" t="s">
        <v>10530</v>
      </c>
      <c r="DM186" t="s">
        <v>275</v>
      </c>
      <c r="DN186" t="s">
        <v>16553</v>
      </c>
      <c r="DO186" t="s">
        <v>16621</v>
      </c>
      <c r="DP186" t="s">
        <v>2111</v>
      </c>
      <c r="DQ186" t="s">
        <v>1936</v>
      </c>
      <c r="DR186" t="s">
        <v>7508</v>
      </c>
      <c r="DS186" t="s">
        <v>3837</v>
      </c>
      <c r="DT186" t="s">
        <v>16966</v>
      </c>
      <c r="DU186" t="s">
        <v>1369</v>
      </c>
      <c r="DV186" t="s">
        <v>7860</v>
      </c>
      <c r="DW186" t="s">
        <v>827</v>
      </c>
      <c r="DX186" t="s">
        <v>17209</v>
      </c>
      <c r="DY186" t="s">
        <v>17273</v>
      </c>
      <c r="DZ186" t="s">
        <v>15306</v>
      </c>
      <c r="EA186" t="s">
        <v>17389</v>
      </c>
      <c r="EB186" t="s">
        <v>5209</v>
      </c>
      <c r="EC186" t="s">
        <v>7518</v>
      </c>
      <c r="ED186" t="s">
        <v>14736</v>
      </c>
      <c r="EE186" t="s">
        <v>17620</v>
      </c>
      <c r="EF186" t="s">
        <v>17680</v>
      </c>
      <c r="EG186" t="s">
        <v>17728</v>
      </c>
      <c r="EH186" t="s">
        <v>17783</v>
      </c>
      <c r="EI186" t="s">
        <v>17836</v>
      </c>
      <c r="EJ186" t="s">
        <v>14875</v>
      </c>
      <c r="EK186" t="s">
        <v>16776</v>
      </c>
      <c r="EL186" t="s">
        <v>18015</v>
      </c>
      <c r="EM186" t="s">
        <v>18058</v>
      </c>
      <c r="EN186" t="s">
        <v>18102</v>
      </c>
      <c r="EO186" t="s">
        <v>431</v>
      </c>
      <c r="EP186" t="s">
        <v>4263</v>
      </c>
      <c r="EQ186" t="s">
        <v>18244</v>
      </c>
      <c r="ER186" t="s">
        <v>18298</v>
      </c>
      <c r="ES186" t="s">
        <v>18348</v>
      </c>
      <c r="ET186" t="s">
        <v>18392</v>
      </c>
      <c r="EU186" t="s">
        <v>18436</v>
      </c>
      <c r="EV186" t="s">
        <v>18485</v>
      </c>
      <c r="EW186" t="s">
        <v>13830</v>
      </c>
      <c r="EX186" t="s">
        <v>18585</v>
      </c>
      <c r="EY186" t="s">
        <v>12002</v>
      </c>
      <c r="EZ186" t="s">
        <v>3366</v>
      </c>
      <c r="FA186" t="s">
        <v>18704</v>
      </c>
      <c r="FB186" t="s">
        <v>17649</v>
      </c>
      <c r="FC186" t="s">
        <v>11233</v>
      </c>
      <c r="FD186" t="s">
        <v>18821</v>
      </c>
      <c r="FE186" t="s">
        <v>7402</v>
      </c>
      <c r="FF186" t="s">
        <v>18896</v>
      </c>
      <c r="FG186" t="s">
        <v>1012</v>
      </c>
      <c r="FH186" t="s">
        <v>1243</v>
      </c>
      <c r="FI186" t="s">
        <v>989</v>
      </c>
      <c r="FJ186" t="s">
        <v>18897</v>
      </c>
      <c r="FK186" t="s">
        <v>19086</v>
      </c>
      <c r="FL186" t="s">
        <v>18101</v>
      </c>
      <c r="FM186" t="s">
        <v>16563</v>
      </c>
      <c r="FN186" t="s">
        <v>728</v>
      </c>
      <c r="FO186" t="s">
        <v>19212</v>
      </c>
      <c r="FP186" t="s">
        <v>19239</v>
      </c>
      <c r="FQ186" t="s">
        <v>12038</v>
      </c>
      <c r="FR186" t="s">
        <v>19304</v>
      </c>
      <c r="FS186" t="s">
        <v>19332</v>
      </c>
      <c r="FT186" t="s">
        <v>19282</v>
      </c>
      <c r="FU186" t="s">
        <v>19397</v>
      </c>
      <c r="FV186" t="s">
        <v>9797</v>
      </c>
      <c r="FW186" t="s">
        <v>11958</v>
      </c>
      <c r="FX186" t="s">
        <v>19492</v>
      </c>
      <c r="FY186" t="s">
        <v>19520</v>
      </c>
      <c r="FZ186" t="s">
        <v>19544</v>
      </c>
      <c r="GA186" t="s">
        <v>17172</v>
      </c>
      <c r="GB186" t="s">
        <v>19581</v>
      </c>
      <c r="GC186" t="s">
        <v>11177</v>
      </c>
      <c r="GD186" t="s">
        <v>238</v>
      </c>
      <c r="GE186" t="s">
        <v>1180</v>
      </c>
      <c r="GF186" t="s">
        <v>19626</v>
      </c>
      <c r="GG186" t="s">
        <v>19627</v>
      </c>
      <c r="GH186" t="s">
        <v>8994</v>
      </c>
      <c r="GI186" t="s">
        <v>1096</v>
      </c>
      <c r="GJ186" t="s">
        <v>19628</v>
      </c>
      <c r="GK186" t="s">
        <v>19629</v>
      </c>
      <c r="GL186" t="s">
        <v>10685</v>
      </c>
      <c r="GM186" t="s">
        <v>2131</v>
      </c>
      <c r="GN186" t="s">
        <v>19630</v>
      </c>
      <c r="GO186" t="s">
        <v>19631</v>
      </c>
      <c r="GP186" t="s">
        <v>3627</v>
      </c>
      <c r="GQ186" t="s">
        <v>4533</v>
      </c>
      <c r="GR186" t="s">
        <v>19632</v>
      </c>
      <c r="GS186" t="s">
        <v>18806</v>
      </c>
      <c r="GT186" t="s">
        <v>19633</v>
      </c>
      <c r="GU186" t="s">
        <v>19634</v>
      </c>
      <c r="GV186" t="s">
        <v>19635</v>
      </c>
      <c r="GW186" t="s">
        <v>19636</v>
      </c>
      <c r="GX186" t="s">
        <v>19637</v>
      </c>
      <c r="GY186" t="s">
        <v>19638</v>
      </c>
      <c r="GZ186" t="s">
        <v>1722</v>
      </c>
      <c r="HA186" t="s">
        <v>13259</v>
      </c>
      <c r="HB186" t="s">
        <v>5657</v>
      </c>
      <c r="HC186" t="s">
        <v>4513</v>
      </c>
      <c r="HD186" t="s">
        <v>18464</v>
      </c>
      <c r="HE186" t="s">
        <v>19639</v>
      </c>
      <c r="HF186" t="s">
        <v>19640</v>
      </c>
      <c r="HG186" t="s">
        <v>8238</v>
      </c>
      <c r="HH186" t="s">
        <v>8444</v>
      </c>
      <c r="HI186" t="s">
        <v>16753</v>
      </c>
      <c r="HJ186" t="s">
        <v>18590</v>
      </c>
      <c r="HK186" t="s">
        <v>14458</v>
      </c>
      <c r="HL186" t="s">
        <v>1890</v>
      </c>
      <c r="HM186" t="s">
        <v>19641</v>
      </c>
      <c r="HN186" t="s">
        <v>14971</v>
      </c>
      <c r="HO186" t="s">
        <v>8923</v>
      </c>
      <c r="HP186" t="s">
        <v>7286</v>
      </c>
      <c r="HQ186" t="s">
        <v>19642</v>
      </c>
      <c r="HR186" t="s">
        <v>5493</v>
      </c>
      <c r="HS186" t="s">
        <v>19643</v>
      </c>
      <c r="HT186" t="s">
        <v>19644</v>
      </c>
      <c r="HU186" t="s">
        <v>19645</v>
      </c>
      <c r="HV186" t="s">
        <v>19646</v>
      </c>
      <c r="HW186" t="s">
        <v>19647</v>
      </c>
      <c r="HX186" t="s">
        <v>19648</v>
      </c>
      <c r="HY186" t="s">
        <v>19649</v>
      </c>
      <c r="HZ186" t="s">
        <v>19650</v>
      </c>
      <c r="IA186" t="s">
        <v>19651</v>
      </c>
      <c r="IB186" t="s">
        <v>19652</v>
      </c>
      <c r="IC186" t="s">
        <v>19653</v>
      </c>
      <c r="ID186" t="s">
        <v>19654</v>
      </c>
      <c r="IE186" t="s">
        <v>8715</v>
      </c>
      <c r="IF186" t="s">
        <v>19655</v>
      </c>
      <c r="IG186" t="s">
        <v>1974</v>
      </c>
      <c r="IH186" t="s">
        <v>16107</v>
      </c>
      <c r="II186" t="s">
        <v>16947</v>
      </c>
    </row>
    <row r="187" spans="1:243" x14ac:dyDescent="0.3">
      <c r="A187" t="s">
        <v>183</v>
      </c>
      <c r="B187" t="s">
        <v>424</v>
      </c>
      <c r="C187" t="s">
        <v>665</v>
      </c>
      <c r="D187" t="s">
        <v>900</v>
      </c>
      <c r="E187" t="s">
        <v>1128</v>
      </c>
      <c r="F187" t="s">
        <v>1356</v>
      </c>
      <c r="G187" t="s">
        <v>1584</v>
      </c>
      <c r="H187" t="s">
        <v>1804</v>
      </c>
      <c r="I187" t="s">
        <v>2026</v>
      </c>
      <c r="J187" t="s">
        <v>2248</v>
      </c>
      <c r="K187" t="s">
        <v>2458</v>
      </c>
      <c r="L187" t="s">
        <v>2670</v>
      </c>
      <c r="M187" t="s">
        <v>2885</v>
      </c>
      <c r="N187" t="s">
        <v>3099</v>
      </c>
      <c r="O187" t="s">
        <v>3314</v>
      </c>
      <c r="P187" t="s">
        <v>3519</v>
      </c>
      <c r="Q187" t="s">
        <v>3732</v>
      </c>
      <c r="R187" t="s">
        <v>3938</v>
      </c>
      <c r="S187" t="s">
        <v>4142</v>
      </c>
      <c r="T187" t="s">
        <v>4345</v>
      </c>
      <c r="U187" t="s">
        <v>4539</v>
      </c>
      <c r="V187" t="s">
        <v>4734</v>
      </c>
      <c r="W187" t="s">
        <v>4931</v>
      </c>
      <c r="X187" t="s">
        <v>5123</v>
      </c>
      <c r="Y187" t="s">
        <v>5310</v>
      </c>
      <c r="Z187" t="s">
        <v>5490</v>
      </c>
      <c r="AA187" t="s">
        <v>5664</v>
      </c>
      <c r="AB187" t="s">
        <v>5845</v>
      </c>
      <c r="AC187" t="s">
        <v>6020</v>
      </c>
      <c r="AD187" t="s">
        <v>6195</v>
      </c>
      <c r="AE187" t="s">
        <v>6371</v>
      </c>
      <c r="AF187" t="s">
        <v>6552</v>
      </c>
      <c r="AG187" t="s">
        <v>298</v>
      </c>
      <c r="AH187" t="s">
        <v>3113</v>
      </c>
      <c r="AI187" t="s">
        <v>7047</v>
      </c>
      <c r="AJ187" t="s">
        <v>7222</v>
      </c>
      <c r="AK187" t="s">
        <v>7376</v>
      </c>
      <c r="AL187" t="s">
        <v>5434</v>
      </c>
      <c r="AM187" t="s">
        <v>7704</v>
      </c>
      <c r="AN187" t="s">
        <v>7858</v>
      </c>
      <c r="AO187" t="s">
        <v>8016</v>
      </c>
      <c r="AP187" t="s">
        <v>8165</v>
      </c>
      <c r="AQ187" t="s">
        <v>8325</v>
      </c>
      <c r="AR187" t="s">
        <v>8473</v>
      </c>
      <c r="AS187" t="s">
        <v>8618</v>
      </c>
      <c r="AT187" t="s">
        <v>8762</v>
      </c>
      <c r="AU187" t="s">
        <v>1308</v>
      </c>
      <c r="AV187" t="s">
        <v>307</v>
      </c>
      <c r="AW187" t="s">
        <v>9208</v>
      </c>
      <c r="AX187" t="s">
        <v>9353</v>
      </c>
      <c r="AY187" t="s">
        <v>9501</v>
      </c>
      <c r="AZ187" t="s">
        <v>7983</v>
      </c>
      <c r="BA187" t="s">
        <v>9781</v>
      </c>
      <c r="BB187" t="s">
        <v>9931</v>
      </c>
      <c r="BC187" t="s">
        <v>10077</v>
      </c>
      <c r="BD187" t="s">
        <v>10216</v>
      </c>
      <c r="BE187" t="s">
        <v>9052</v>
      </c>
      <c r="BF187" t="s">
        <v>10480</v>
      </c>
      <c r="BG187" t="s">
        <v>3609</v>
      </c>
      <c r="BH187" t="s">
        <v>6462</v>
      </c>
      <c r="BI187" t="s">
        <v>10870</v>
      </c>
      <c r="BJ187" t="s">
        <v>1074</v>
      </c>
      <c r="BK187" t="s">
        <v>11132</v>
      </c>
      <c r="BL187" t="s">
        <v>11267</v>
      </c>
      <c r="BM187" t="s">
        <v>11392</v>
      </c>
      <c r="BN187" t="s">
        <v>7329</v>
      </c>
      <c r="BO187" t="s">
        <v>11645</v>
      </c>
      <c r="BP187" t="s">
        <v>11771</v>
      </c>
      <c r="BQ187" t="s">
        <v>11897</v>
      </c>
      <c r="BR187" t="s">
        <v>12018</v>
      </c>
      <c r="BS187" t="s">
        <v>12134</v>
      </c>
      <c r="BT187" t="s">
        <v>12255</v>
      </c>
      <c r="BU187" t="s">
        <v>12380</v>
      </c>
      <c r="BV187" t="s">
        <v>12493</v>
      </c>
      <c r="BW187" t="s">
        <v>12610</v>
      </c>
      <c r="BX187" t="s">
        <v>8752</v>
      </c>
      <c r="BY187" t="s">
        <v>10455</v>
      </c>
      <c r="BZ187" t="s">
        <v>12931</v>
      </c>
      <c r="CA187" t="s">
        <v>4107</v>
      </c>
      <c r="CB187" t="s">
        <v>9072</v>
      </c>
      <c r="CC187" t="s">
        <v>13244</v>
      </c>
      <c r="CD187" t="s">
        <v>4769</v>
      </c>
      <c r="CE187" t="s">
        <v>4170</v>
      </c>
      <c r="CF187" t="s">
        <v>13569</v>
      </c>
      <c r="CG187" t="s">
        <v>13671</v>
      </c>
      <c r="CH187" t="s">
        <v>13783</v>
      </c>
      <c r="CI187" t="s">
        <v>13894</v>
      </c>
      <c r="CJ187" t="s">
        <v>14015</v>
      </c>
      <c r="CK187" t="s">
        <v>14128</v>
      </c>
      <c r="CL187" t="s">
        <v>14228</v>
      </c>
      <c r="CM187" t="s">
        <v>12896</v>
      </c>
      <c r="CN187" t="s">
        <v>2934</v>
      </c>
      <c r="CO187" t="s">
        <v>14541</v>
      </c>
      <c r="CP187" t="s">
        <v>14638</v>
      </c>
      <c r="CQ187" t="s">
        <v>14728</v>
      </c>
      <c r="CR187" t="s">
        <v>3035</v>
      </c>
      <c r="CS187" t="s">
        <v>2484</v>
      </c>
      <c r="CT187" t="s">
        <v>6077</v>
      </c>
      <c r="CU187" t="s">
        <v>15049</v>
      </c>
      <c r="CV187" t="s">
        <v>15128</v>
      </c>
      <c r="CW187" t="s">
        <v>15219</v>
      </c>
      <c r="CX187" t="s">
        <v>14105</v>
      </c>
      <c r="CY187" t="s">
        <v>8358</v>
      </c>
      <c r="CZ187" t="s">
        <v>15464</v>
      </c>
      <c r="DA187" t="s">
        <v>10822</v>
      </c>
      <c r="DB187" t="s">
        <v>15630</v>
      </c>
      <c r="DC187" t="s">
        <v>15712</v>
      </c>
      <c r="DD187" t="s">
        <v>15782</v>
      </c>
      <c r="DE187" t="s">
        <v>5313</v>
      </c>
      <c r="DF187" t="s">
        <v>15940</v>
      </c>
      <c r="DG187" t="s">
        <v>16016</v>
      </c>
      <c r="DH187" t="s">
        <v>16096</v>
      </c>
      <c r="DI187" t="s">
        <v>16189</v>
      </c>
      <c r="DJ187" t="s">
        <v>16263</v>
      </c>
      <c r="DK187" t="s">
        <v>16353</v>
      </c>
      <c r="DL187" t="s">
        <v>16427</v>
      </c>
      <c r="DM187" t="s">
        <v>11688</v>
      </c>
      <c r="DN187" t="s">
        <v>16554</v>
      </c>
      <c r="DO187" t="s">
        <v>16622</v>
      </c>
      <c r="DP187" t="s">
        <v>16700</v>
      </c>
      <c r="DQ187" t="s">
        <v>15697</v>
      </c>
      <c r="DR187" t="s">
        <v>8852</v>
      </c>
      <c r="DS187" t="s">
        <v>16898</v>
      </c>
      <c r="DT187" t="s">
        <v>16967</v>
      </c>
      <c r="DU187" t="s">
        <v>3411</v>
      </c>
      <c r="DV187" t="s">
        <v>17084</v>
      </c>
      <c r="DW187" t="s">
        <v>2689</v>
      </c>
      <c r="DX187" t="s">
        <v>17210</v>
      </c>
      <c r="DY187" t="s">
        <v>2036</v>
      </c>
      <c r="DZ187" t="s">
        <v>17329</v>
      </c>
      <c r="EA187" t="s">
        <v>8685</v>
      </c>
      <c r="EB187" t="s">
        <v>13026</v>
      </c>
      <c r="EC187" t="s">
        <v>12113</v>
      </c>
      <c r="ED187" t="s">
        <v>9696</v>
      </c>
      <c r="EE187" t="s">
        <v>8415</v>
      </c>
      <c r="EF187" t="s">
        <v>17681</v>
      </c>
      <c r="EG187" t="s">
        <v>17729</v>
      </c>
      <c r="EH187" t="s">
        <v>17784</v>
      </c>
      <c r="EI187" t="s">
        <v>17837</v>
      </c>
      <c r="EJ187" t="s">
        <v>17892</v>
      </c>
      <c r="EK187" t="s">
        <v>17951</v>
      </c>
      <c r="EL187" t="s">
        <v>18016</v>
      </c>
      <c r="EM187" t="s">
        <v>10095</v>
      </c>
      <c r="EN187" t="s">
        <v>9672</v>
      </c>
      <c r="EO187" t="s">
        <v>18146</v>
      </c>
      <c r="EP187" t="s">
        <v>18190</v>
      </c>
      <c r="EQ187" t="s">
        <v>18245</v>
      </c>
      <c r="ER187" t="s">
        <v>18299</v>
      </c>
      <c r="ES187" t="s">
        <v>18349</v>
      </c>
      <c r="ET187" t="s">
        <v>18393</v>
      </c>
      <c r="EU187" t="s">
        <v>18437</v>
      </c>
      <c r="EV187" t="s">
        <v>5552</v>
      </c>
      <c r="EW187" t="s">
        <v>18540</v>
      </c>
      <c r="EX187" t="s">
        <v>601</v>
      </c>
      <c r="EY187" t="s">
        <v>18629</v>
      </c>
      <c r="EZ187" t="s">
        <v>705</v>
      </c>
      <c r="FA187" t="s">
        <v>17938</v>
      </c>
      <c r="FB187" t="s">
        <v>1297</v>
      </c>
      <c r="FC187" t="s">
        <v>18782</v>
      </c>
      <c r="FD187" t="s">
        <v>2047</v>
      </c>
      <c r="FE187" t="s">
        <v>18857</v>
      </c>
      <c r="FF187" t="s">
        <v>5387</v>
      </c>
      <c r="FG187" t="s">
        <v>11958</v>
      </c>
      <c r="FH187" t="s">
        <v>5370</v>
      </c>
      <c r="FI187" t="s">
        <v>19013</v>
      </c>
      <c r="FJ187" t="s">
        <v>13300</v>
      </c>
      <c r="FK187" t="s">
        <v>904</v>
      </c>
      <c r="FL187" t="s">
        <v>12685</v>
      </c>
      <c r="FM187" t="s">
        <v>16479</v>
      </c>
      <c r="FN187" t="s">
        <v>19180</v>
      </c>
      <c r="FO187" t="s">
        <v>7832</v>
      </c>
      <c r="FP187" t="s">
        <v>5641</v>
      </c>
      <c r="FQ187" t="s">
        <v>4425</v>
      </c>
      <c r="FR187" t="s">
        <v>7732</v>
      </c>
      <c r="FS187" t="s">
        <v>19333</v>
      </c>
      <c r="FT187" t="s">
        <v>19370</v>
      </c>
      <c r="FU187" t="s">
        <v>11333</v>
      </c>
      <c r="FV187" t="s">
        <v>19424</v>
      </c>
      <c r="FW187" t="s">
        <v>9148</v>
      </c>
      <c r="FX187" t="s">
        <v>2513</v>
      </c>
      <c r="FY187" t="s">
        <v>15623</v>
      </c>
      <c r="FZ187" t="s">
        <v>19545</v>
      </c>
      <c r="GA187" t="s">
        <v>19565</v>
      </c>
      <c r="GB187" t="s">
        <v>19582</v>
      </c>
      <c r="GC187" t="s">
        <v>19011</v>
      </c>
      <c r="GD187" t="s">
        <v>1180</v>
      </c>
      <c r="GE187" t="s">
        <v>238</v>
      </c>
      <c r="GF187" t="s">
        <v>1636</v>
      </c>
      <c r="GG187" t="s">
        <v>19656</v>
      </c>
      <c r="GH187" t="s">
        <v>19657</v>
      </c>
      <c r="GI187" t="s">
        <v>1106</v>
      </c>
      <c r="GJ187" t="s">
        <v>659</v>
      </c>
      <c r="GK187" t="s">
        <v>19658</v>
      </c>
      <c r="GL187" t="s">
        <v>13333</v>
      </c>
      <c r="GM187" t="s">
        <v>19659</v>
      </c>
      <c r="GN187" t="s">
        <v>19660</v>
      </c>
      <c r="GO187" t="s">
        <v>19661</v>
      </c>
      <c r="GP187" t="s">
        <v>19662</v>
      </c>
      <c r="GQ187" t="s">
        <v>5985</v>
      </c>
      <c r="GR187" t="s">
        <v>19663</v>
      </c>
      <c r="GS187" t="s">
        <v>18669</v>
      </c>
      <c r="GT187" t="s">
        <v>15134</v>
      </c>
      <c r="GU187" t="s">
        <v>19664</v>
      </c>
      <c r="GV187" t="s">
        <v>4815</v>
      </c>
      <c r="GW187" t="s">
        <v>11440</v>
      </c>
      <c r="GX187" t="s">
        <v>630</v>
      </c>
      <c r="GY187" t="s">
        <v>19665</v>
      </c>
      <c r="GZ187" t="s">
        <v>4264</v>
      </c>
      <c r="HA187" t="s">
        <v>4265</v>
      </c>
      <c r="HB187" t="s">
        <v>19666</v>
      </c>
      <c r="HC187" t="s">
        <v>19667</v>
      </c>
      <c r="HD187" t="s">
        <v>905</v>
      </c>
      <c r="HE187" t="s">
        <v>19668</v>
      </c>
      <c r="HF187" t="s">
        <v>8586</v>
      </c>
      <c r="HG187" t="s">
        <v>19669</v>
      </c>
      <c r="HH187" t="s">
        <v>9846</v>
      </c>
      <c r="HI187" t="s">
        <v>5017</v>
      </c>
      <c r="HJ187" t="s">
        <v>4239</v>
      </c>
      <c r="HK187" t="s">
        <v>19670</v>
      </c>
      <c r="HL187" t="s">
        <v>19149</v>
      </c>
      <c r="HM187" t="s">
        <v>18823</v>
      </c>
      <c r="HN187" t="s">
        <v>10913</v>
      </c>
      <c r="HO187" t="s">
        <v>11071</v>
      </c>
      <c r="HP187" t="s">
        <v>19671</v>
      </c>
      <c r="HQ187" t="s">
        <v>8913</v>
      </c>
      <c r="HR187" t="s">
        <v>19672</v>
      </c>
      <c r="HS187" t="s">
        <v>19673</v>
      </c>
      <c r="HT187" t="s">
        <v>19674</v>
      </c>
      <c r="HU187" t="s">
        <v>19675</v>
      </c>
      <c r="HV187" t="s">
        <v>19676</v>
      </c>
      <c r="HW187" t="s">
        <v>2028</v>
      </c>
      <c r="HX187" t="s">
        <v>7235</v>
      </c>
      <c r="HY187" t="s">
        <v>19677</v>
      </c>
      <c r="HZ187" t="s">
        <v>19678</v>
      </c>
      <c r="IA187" t="s">
        <v>19679</v>
      </c>
      <c r="IB187" t="s">
        <v>19680</v>
      </c>
      <c r="IC187" t="s">
        <v>10057</v>
      </c>
      <c r="ID187" t="s">
        <v>7193</v>
      </c>
      <c r="IE187" t="s">
        <v>17021</v>
      </c>
      <c r="IF187" t="s">
        <v>8641</v>
      </c>
      <c r="IG187" t="s">
        <v>16376</v>
      </c>
      <c r="IH187" t="s">
        <v>19681</v>
      </c>
      <c r="II187" t="s">
        <v>19682</v>
      </c>
    </row>
    <row r="188" spans="1:243" x14ac:dyDescent="0.3">
      <c r="A188" t="s">
        <v>184</v>
      </c>
      <c r="B188" t="s">
        <v>425</v>
      </c>
      <c r="C188" t="s">
        <v>666</v>
      </c>
      <c r="D188" t="s">
        <v>901</v>
      </c>
      <c r="E188" t="s">
        <v>1129</v>
      </c>
      <c r="F188" t="s">
        <v>1357</v>
      </c>
      <c r="G188" t="s">
        <v>1585</v>
      </c>
      <c r="H188" t="s">
        <v>1805</v>
      </c>
      <c r="I188" t="s">
        <v>2027</v>
      </c>
      <c r="J188" t="s">
        <v>2249</v>
      </c>
      <c r="K188" t="s">
        <v>2459</v>
      </c>
      <c r="L188" t="s">
        <v>2671</v>
      </c>
      <c r="M188" t="s">
        <v>2886</v>
      </c>
      <c r="N188" t="s">
        <v>3100</v>
      </c>
      <c r="O188" t="s">
        <v>3315</v>
      </c>
      <c r="P188" t="s">
        <v>3520</v>
      </c>
      <c r="Q188" t="s">
        <v>3733</v>
      </c>
      <c r="R188" t="s">
        <v>3939</v>
      </c>
      <c r="S188" t="s">
        <v>3521</v>
      </c>
      <c r="T188" t="s">
        <v>3089</v>
      </c>
      <c r="U188" t="s">
        <v>4540</v>
      </c>
      <c r="V188" t="s">
        <v>4735</v>
      </c>
      <c r="W188" t="s">
        <v>4932</v>
      </c>
      <c r="X188" t="s">
        <v>5124</v>
      </c>
      <c r="Y188" t="s">
        <v>5311</v>
      </c>
      <c r="Z188" t="s">
        <v>5491</v>
      </c>
      <c r="AA188" t="s">
        <v>5665</v>
      </c>
      <c r="AB188" t="s">
        <v>5846</v>
      </c>
      <c r="AC188" t="s">
        <v>6021</v>
      </c>
      <c r="AD188" t="s">
        <v>6196</v>
      </c>
      <c r="AE188" t="s">
        <v>6372</v>
      </c>
      <c r="AF188" t="s">
        <v>6553</v>
      </c>
      <c r="AG188" t="s">
        <v>6726</v>
      </c>
      <c r="AH188" t="s">
        <v>6885</v>
      </c>
      <c r="AI188" t="s">
        <v>7048</v>
      </c>
      <c r="AJ188" t="s">
        <v>7223</v>
      </c>
      <c r="AK188" t="s">
        <v>7377</v>
      </c>
      <c r="AL188" t="s">
        <v>1905</v>
      </c>
      <c r="AM188" t="s">
        <v>7705</v>
      </c>
      <c r="AN188" t="s">
        <v>7859</v>
      </c>
      <c r="AO188" t="s">
        <v>8017</v>
      </c>
      <c r="AP188" t="s">
        <v>2778</v>
      </c>
      <c r="AQ188" t="s">
        <v>8326</v>
      </c>
      <c r="AR188" t="s">
        <v>8474</v>
      </c>
      <c r="AS188" t="s">
        <v>8619</v>
      </c>
      <c r="AT188" t="s">
        <v>8763</v>
      </c>
      <c r="AU188" t="s">
        <v>8913</v>
      </c>
      <c r="AV188" t="s">
        <v>9064</v>
      </c>
      <c r="AW188" t="s">
        <v>9209</v>
      </c>
      <c r="AX188" t="s">
        <v>9354</v>
      </c>
      <c r="AY188" t="s">
        <v>7382</v>
      </c>
      <c r="AZ188" t="s">
        <v>3021</v>
      </c>
      <c r="BA188" t="s">
        <v>9782</v>
      </c>
      <c r="BB188" t="s">
        <v>9932</v>
      </c>
      <c r="BC188" t="s">
        <v>10078</v>
      </c>
      <c r="BD188" t="s">
        <v>10098</v>
      </c>
      <c r="BE188" t="s">
        <v>10349</v>
      </c>
      <c r="BF188" t="s">
        <v>10481</v>
      </c>
      <c r="BG188" t="s">
        <v>10615</v>
      </c>
      <c r="BH188" t="s">
        <v>10745</v>
      </c>
      <c r="BI188" t="s">
        <v>10871</v>
      </c>
      <c r="BJ188" t="s">
        <v>10992</v>
      </c>
      <c r="BK188" t="s">
        <v>11133</v>
      </c>
      <c r="BL188" t="s">
        <v>7176</v>
      </c>
      <c r="BM188" t="s">
        <v>11393</v>
      </c>
      <c r="BN188" t="s">
        <v>11513</v>
      </c>
      <c r="BO188" t="s">
        <v>11646</v>
      </c>
      <c r="BP188" t="s">
        <v>11772</v>
      </c>
      <c r="BQ188" t="s">
        <v>11898</v>
      </c>
      <c r="BR188" t="s">
        <v>10997</v>
      </c>
      <c r="BS188" t="s">
        <v>12135</v>
      </c>
      <c r="BT188" t="s">
        <v>9071</v>
      </c>
      <c r="BU188" t="s">
        <v>6735</v>
      </c>
      <c r="BV188" t="s">
        <v>12494</v>
      </c>
      <c r="BW188" t="s">
        <v>12611</v>
      </c>
      <c r="BX188" t="s">
        <v>3062</v>
      </c>
      <c r="BY188" t="s">
        <v>12823</v>
      </c>
      <c r="BZ188" t="s">
        <v>12932</v>
      </c>
      <c r="CA188" t="s">
        <v>13038</v>
      </c>
      <c r="CB188" t="s">
        <v>6563</v>
      </c>
      <c r="CC188" t="s">
        <v>13245</v>
      </c>
      <c r="CD188" t="s">
        <v>13354</v>
      </c>
      <c r="CE188" t="s">
        <v>8922</v>
      </c>
      <c r="CF188" t="s">
        <v>13570</v>
      </c>
      <c r="CG188" t="s">
        <v>13672</v>
      </c>
      <c r="CH188" t="s">
        <v>6400</v>
      </c>
      <c r="CI188" t="s">
        <v>13895</v>
      </c>
      <c r="CJ188" t="s">
        <v>14016</v>
      </c>
      <c r="CK188" t="s">
        <v>14129</v>
      </c>
      <c r="CL188" t="s">
        <v>14229</v>
      </c>
      <c r="CM188" t="s">
        <v>14341</v>
      </c>
      <c r="CN188" t="s">
        <v>14441</v>
      </c>
      <c r="CO188" t="s">
        <v>10618</v>
      </c>
      <c r="CP188" t="s">
        <v>14639</v>
      </c>
      <c r="CQ188" t="s">
        <v>6336</v>
      </c>
      <c r="CR188" t="s">
        <v>5847</v>
      </c>
      <c r="CS188" t="s">
        <v>1418</v>
      </c>
      <c r="CT188" t="s">
        <v>6078</v>
      </c>
      <c r="CU188" t="s">
        <v>5542</v>
      </c>
      <c r="CV188" t="s">
        <v>15129</v>
      </c>
      <c r="CW188" t="s">
        <v>10973</v>
      </c>
      <c r="CX188" t="s">
        <v>15300</v>
      </c>
      <c r="CY188" t="s">
        <v>11071</v>
      </c>
      <c r="CZ188" t="s">
        <v>15465</v>
      </c>
      <c r="DA188" t="s">
        <v>7350</v>
      </c>
      <c r="DB188" t="s">
        <v>15631</v>
      </c>
      <c r="DC188" t="s">
        <v>3814</v>
      </c>
      <c r="DD188" t="s">
        <v>1573</v>
      </c>
      <c r="DE188" t="s">
        <v>15861</v>
      </c>
      <c r="DF188" t="s">
        <v>15941</v>
      </c>
      <c r="DG188" t="s">
        <v>1857</v>
      </c>
      <c r="DH188" t="s">
        <v>6732</v>
      </c>
      <c r="DI188" t="s">
        <v>3108</v>
      </c>
      <c r="DJ188" t="s">
        <v>16264</v>
      </c>
      <c r="DK188" t="s">
        <v>16354</v>
      </c>
      <c r="DL188" t="s">
        <v>2170</v>
      </c>
      <c r="DM188" t="s">
        <v>14265</v>
      </c>
      <c r="DN188" t="s">
        <v>8184</v>
      </c>
      <c r="DO188" t="s">
        <v>16623</v>
      </c>
      <c r="DP188" t="s">
        <v>14378</v>
      </c>
      <c r="DQ188" t="s">
        <v>16772</v>
      </c>
      <c r="DR188" t="s">
        <v>16839</v>
      </c>
      <c r="DS188" t="s">
        <v>10890</v>
      </c>
      <c r="DT188" t="s">
        <v>16968</v>
      </c>
      <c r="DU188" t="s">
        <v>13201</v>
      </c>
      <c r="DV188" t="s">
        <v>5384</v>
      </c>
      <c r="DW188" t="s">
        <v>7442</v>
      </c>
      <c r="DX188" t="s">
        <v>4909</v>
      </c>
      <c r="DY188" t="s">
        <v>17274</v>
      </c>
      <c r="DZ188" t="s">
        <v>17330</v>
      </c>
      <c r="EA188" t="s">
        <v>17390</v>
      </c>
      <c r="EB188" t="s">
        <v>930</v>
      </c>
      <c r="EC188" t="s">
        <v>15456</v>
      </c>
      <c r="ED188" t="s">
        <v>5168</v>
      </c>
      <c r="EE188" t="s">
        <v>17621</v>
      </c>
      <c r="EF188" t="s">
        <v>7620</v>
      </c>
      <c r="EG188" t="s">
        <v>1269</v>
      </c>
      <c r="EH188" t="s">
        <v>17785</v>
      </c>
      <c r="EI188" t="s">
        <v>17838</v>
      </c>
      <c r="EJ188" t="s">
        <v>17893</v>
      </c>
      <c r="EK188" t="s">
        <v>14471</v>
      </c>
      <c r="EL188" t="s">
        <v>18017</v>
      </c>
      <c r="EM188" t="s">
        <v>16813</v>
      </c>
      <c r="EN188" t="s">
        <v>18103</v>
      </c>
      <c r="EO188" t="s">
        <v>18147</v>
      </c>
      <c r="EP188" t="s">
        <v>7583</v>
      </c>
      <c r="EQ188" t="s">
        <v>18246</v>
      </c>
      <c r="ER188" t="s">
        <v>18300</v>
      </c>
      <c r="ES188" t="s">
        <v>16682</v>
      </c>
      <c r="ET188" t="s">
        <v>1018</v>
      </c>
      <c r="EU188" t="s">
        <v>15197</v>
      </c>
      <c r="EV188" t="s">
        <v>18486</v>
      </c>
      <c r="EW188" t="s">
        <v>12634</v>
      </c>
      <c r="EX188" t="s">
        <v>18586</v>
      </c>
      <c r="EY188" t="s">
        <v>18630</v>
      </c>
      <c r="EZ188" t="s">
        <v>18668</v>
      </c>
      <c r="FA188" t="s">
        <v>18705</v>
      </c>
      <c r="FB188" t="s">
        <v>6467</v>
      </c>
      <c r="FC188" t="s">
        <v>18783</v>
      </c>
      <c r="FD188" t="s">
        <v>18822</v>
      </c>
      <c r="FE188" t="s">
        <v>18136</v>
      </c>
      <c r="FF188" t="s">
        <v>12155</v>
      </c>
      <c r="FG188" t="s">
        <v>9552</v>
      </c>
      <c r="FH188" t="s">
        <v>18974</v>
      </c>
      <c r="FI188" t="s">
        <v>8822</v>
      </c>
      <c r="FJ188" t="s">
        <v>15739</v>
      </c>
      <c r="FK188" t="s">
        <v>19087</v>
      </c>
      <c r="FL188" t="s">
        <v>16616</v>
      </c>
      <c r="FM188" t="s">
        <v>2096</v>
      </c>
      <c r="FN188" t="s">
        <v>7546</v>
      </c>
      <c r="FO188" t="s">
        <v>8484</v>
      </c>
      <c r="FP188" t="s">
        <v>19240</v>
      </c>
      <c r="FQ188" t="s">
        <v>4024</v>
      </c>
      <c r="FR188" t="s">
        <v>19156</v>
      </c>
      <c r="FS188" t="s">
        <v>19281</v>
      </c>
      <c r="FT188" t="s">
        <v>7193</v>
      </c>
      <c r="FU188" t="s">
        <v>14617</v>
      </c>
      <c r="FV188" t="s">
        <v>13651</v>
      </c>
      <c r="FW188" t="s">
        <v>12156</v>
      </c>
      <c r="FX188" t="s">
        <v>18890</v>
      </c>
      <c r="FY188" t="s">
        <v>5233</v>
      </c>
      <c r="FZ188" t="s">
        <v>19546</v>
      </c>
      <c r="GA188" t="s">
        <v>9131</v>
      </c>
      <c r="GB188" t="s">
        <v>8370</v>
      </c>
      <c r="GC188" t="s">
        <v>19605</v>
      </c>
      <c r="GD188" t="s">
        <v>19626</v>
      </c>
      <c r="GE188" t="s">
        <v>1636</v>
      </c>
      <c r="GF188" t="s">
        <v>238</v>
      </c>
      <c r="GG188" t="s">
        <v>2939</v>
      </c>
      <c r="GH188" t="s">
        <v>19683</v>
      </c>
      <c r="GI188" t="s">
        <v>17853</v>
      </c>
      <c r="GJ188" t="s">
        <v>1691</v>
      </c>
      <c r="GK188" t="s">
        <v>2275</v>
      </c>
      <c r="GL188" t="s">
        <v>15601</v>
      </c>
      <c r="GM188" t="s">
        <v>19684</v>
      </c>
      <c r="GN188" t="s">
        <v>1240</v>
      </c>
      <c r="GO188" t="s">
        <v>1827</v>
      </c>
      <c r="GP188" t="s">
        <v>5081</v>
      </c>
      <c r="GQ188" t="s">
        <v>19685</v>
      </c>
      <c r="GR188" t="s">
        <v>13339</v>
      </c>
      <c r="GS188" t="s">
        <v>19686</v>
      </c>
      <c r="GT188" t="s">
        <v>9523</v>
      </c>
      <c r="GU188" t="s">
        <v>1315</v>
      </c>
      <c r="GV188" t="s">
        <v>7944</v>
      </c>
      <c r="GW188" t="s">
        <v>17949</v>
      </c>
      <c r="GX188" t="s">
        <v>8245</v>
      </c>
      <c r="GY188" t="s">
        <v>13299</v>
      </c>
      <c r="GZ188" t="s">
        <v>18912</v>
      </c>
      <c r="HA188" t="s">
        <v>19091</v>
      </c>
      <c r="HB188" t="s">
        <v>5638</v>
      </c>
      <c r="HC188" t="s">
        <v>19687</v>
      </c>
      <c r="HD188" t="s">
        <v>19688</v>
      </c>
      <c r="HE188" t="s">
        <v>17317</v>
      </c>
      <c r="HF188" t="s">
        <v>14359</v>
      </c>
      <c r="HG188" t="s">
        <v>19689</v>
      </c>
      <c r="HH188" t="s">
        <v>19690</v>
      </c>
      <c r="HI188" t="s">
        <v>4471</v>
      </c>
      <c r="HJ188" t="s">
        <v>19691</v>
      </c>
      <c r="HK188" t="s">
        <v>12861</v>
      </c>
      <c r="HL188" t="s">
        <v>8300</v>
      </c>
      <c r="HM188" t="s">
        <v>11199</v>
      </c>
      <c r="HN188" t="s">
        <v>4673</v>
      </c>
      <c r="HO188" t="s">
        <v>6352</v>
      </c>
      <c r="HP188" t="s">
        <v>1547</v>
      </c>
      <c r="HQ188" t="s">
        <v>19341</v>
      </c>
      <c r="HR188" t="s">
        <v>19692</v>
      </c>
      <c r="HS188" t="s">
        <v>19693</v>
      </c>
      <c r="HT188" t="s">
        <v>12665</v>
      </c>
      <c r="HU188" t="s">
        <v>13315</v>
      </c>
      <c r="HV188" t="s">
        <v>14110</v>
      </c>
      <c r="HW188" t="s">
        <v>19694</v>
      </c>
      <c r="HX188" t="s">
        <v>18008</v>
      </c>
      <c r="HY188" t="s">
        <v>11271</v>
      </c>
      <c r="HZ188" t="s">
        <v>4300</v>
      </c>
      <c r="IA188" t="s">
        <v>10505</v>
      </c>
      <c r="IB188" t="s">
        <v>3274</v>
      </c>
      <c r="IC188" t="s">
        <v>8192</v>
      </c>
      <c r="ID188" t="s">
        <v>17912</v>
      </c>
      <c r="IE188" t="s">
        <v>19695</v>
      </c>
      <c r="IF188" t="s">
        <v>18391</v>
      </c>
      <c r="IG188" t="s">
        <v>19353</v>
      </c>
      <c r="IH188" t="s">
        <v>5659</v>
      </c>
      <c r="II188" t="s">
        <v>7456</v>
      </c>
    </row>
    <row r="189" spans="1:243" x14ac:dyDescent="0.3">
      <c r="A189" t="s">
        <v>185</v>
      </c>
      <c r="B189" t="s">
        <v>426</v>
      </c>
      <c r="C189" t="s">
        <v>667</v>
      </c>
      <c r="D189" t="s">
        <v>902</v>
      </c>
      <c r="E189" t="s">
        <v>1130</v>
      </c>
      <c r="F189" t="s">
        <v>1358</v>
      </c>
      <c r="G189" t="s">
        <v>1586</v>
      </c>
      <c r="H189" t="s">
        <v>306</v>
      </c>
      <c r="I189" t="s">
        <v>2028</v>
      </c>
      <c r="J189" t="s">
        <v>2250</v>
      </c>
      <c r="K189" t="s">
        <v>2460</v>
      </c>
      <c r="L189" t="s">
        <v>2672</v>
      </c>
      <c r="M189" t="s">
        <v>2887</v>
      </c>
      <c r="N189" t="s">
        <v>3101</v>
      </c>
      <c r="O189" t="s">
        <v>3316</v>
      </c>
      <c r="P189" t="s">
        <v>3521</v>
      </c>
      <c r="Q189" t="s">
        <v>3734</v>
      </c>
      <c r="R189" t="s">
        <v>3940</v>
      </c>
      <c r="S189" t="s">
        <v>4143</v>
      </c>
      <c r="T189" t="s">
        <v>4346</v>
      </c>
      <c r="U189" t="s">
        <v>4541</v>
      </c>
      <c r="V189" t="s">
        <v>4736</v>
      </c>
      <c r="W189" t="s">
        <v>4933</v>
      </c>
      <c r="X189" t="s">
        <v>1136</v>
      </c>
      <c r="Y189" t="s">
        <v>5312</v>
      </c>
      <c r="Z189" t="s">
        <v>5492</v>
      </c>
      <c r="AA189" t="s">
        <v>5666</v>
      </c>
      <c r="AB189" t="s">
        <v>5125</v>
      </c>
      <c r="AC189" t="s">
        <v>6022</v>
      </c>
      <c r="AD189" t="s">
        <v>6197</v>
      </c>
      <c r="AE189" t="s">
        <v>6373</v>
      </c>
      <c r="AF189" t="s">
        <v>6554</v>
      </c>
      <c r="AG189" t="s">
        <v>6727</v>
      </c>
      <c r="AH189" t="s">
        <v>6886</v>
      </c>
      <c r="AI189" t="s">
        <v>7049</v>
      </c>
      <c r="AJ189" t="s">
        <v>7224</v>
      </c>
      <c r="AK189" t="s">
        <v>7378</v>
      </c>
      <c r="AL189" t="s">
        <v>7544</v>
      </c>
      <c r="AM189" t="s">
        <v>6531</v>
      </c>
      <c r="AN189" t="s">
        <v>452</v>
      </c>
      <c r="AO189" t="s">
        <v>8018</v>
      </c>
      <c r="AP189" t="s">
        <v>8166</v>
      </c>
      <c r="AQ189" t="s">
        <v>8327</v>
      </c>
      <c r="AR189" t="s">
        <v>8475</v>
      </c>
      <c r="AS189" t="s">
        <v>8620</v>
      </c>
      <c r="AT189" t="s">
        <v>8764</v>
      </c>
      <c r="AU189" t="s">
        <v>1363</v>
      </c>
      <c r="AV189" t="s">
        <v>3163</v>
      </c>
      <c r="AW189" t="s">
        <v>9210</v>
      </c>
      <c r="AX189" t="s">
        <v>9355</v>
      </c>
      <c r="AY189" t="s">
        <v>9502</v>
      </c>
      <c r="AZ189" t="s">
        <v>9634</v>
      </c>
      <c r="BA189" t="s">
        <v>9761</v>
      </c>
      <c r="BB189" t="s">
        <v>9933</v>
      </c>
      <c r="BC189" t="s">
        <v>4375</v>
      </c>
      <c r="BD189" t="s">
        <v>10217</v>
      </c>
      <c r="BE189" t="s">
        <v>10350</v>
      </c>
      <c r="BF189" t="s">
        <v>10482</v>
      </c>
      <c r="BG189" t="s">
        <v>10616</v>
      </c>
      <c r="BH189" t="s">
        <v>10746</v>
      </c>
      <c r="BI189" t="s">
        <v>10872</v>
      </c>
      <c r="BJ189" t="s">
        <v>10993</v>
      </c>
      <c r="BK189" t="s">
        <v>11134</v>
      </c>
      <c r="BL189" t="s">
        <v>11268</v>
      </c>
      <c r="BM189" t="s">
        <v>4110</v>
      </c>
      <c r="BN189" t="s">
        <v>11514</v>
      </c>
      <c r="BO189" t="s">
        <v>11647</v>
      </c>
      <c r="BP189" t="s">
        <v>9643</v>
      </c>
      <c r="BQ189" t="s">
        <v>1981</v>
      </c>
      <c r="BR189" t="s">
        <v>12019</v>
      </c>
      <c r="BS189" t="s">
        <v>12136</v>
      </c>
      <c r="BT189" t="s">
        <v>12256</v>
      </c>
      <c r="BU189" t="s">
        <v>8502</v>
      </c>
      <c r="BV189" t="s">
        <v>12495</v>
      </c>
      <c r="BW189" t="s">
        <v>12612</v>
      </c>
      <c r="BX189" t="s">
        <v>12710</v>
      </c>
      <c r="BY189" t="s">
        <v>12824</v>
      </c>
      <c r="BZ189" t="s">
        <v>12933</v>
      </c>
      <c r="CA189" t="s">
        <v>13039</v>
      </c>
      <c r="CB189" t="s">
        <v>13144</v>
      </c>
      <c r="CC189" t="s">
        <v>10447</v>
      </c>
      <c r="CD189" t="s">
        <v>13355</v>
      </c>
      <c r="CE189" t="s">
        <v>13456</v>
      </c>
      <c r="CF189" t="s">
        <v>13571</v>
      </c>
      <c r="CG189" t="s">
        <v>13673</v>
      </c>
      <c r="CH189" t="s">
        <v>13784</v>
      </c>
      <c r="CI189" t="s">
        <v>13896</v>
      </c>
      <c r="CJ189" t="s">
        <v>14017</v>
      </c>
      <c r="CK189" t="s">
        <v>14130</v>
      </c>
      <c r="CL189" t="s">
        <v>14230</v>
      </c>
      <c r="CM189" t="s">
        <v>14342</v>
      </c>
      <c r="CN189" t="s">
        <v>13807</v>
      </c>
      <c r="CO189" t="s">
        <v>14542</v>
      </c>
      <c r="CP189" t="s">
        <v>14640</v>
      </c>
      <c r="CQ189" t="s">
        <v>12754</v>
      </c>
      <c r="CR189" t="s">
        <v>14810</v>
      </c>
      <c r="CS189" t="s">
        <v>14889</v>
      </c>
      <c r="CT189" t="s">
        <v>12073</v>
      </c>
      <c r="CU189" t="s">
        <v>12627</v>
      </c>
      <c r="CV189" t="s">
        <v>5385</v>
      </c>
      <c r="CW189" t="s">
        <v>12351</v>
      </c>
      <c r="CX189" t="s">
        <v>15301</v>
      </c>
      <c r="CY189" t="s">
        <v>6972</v>
      </c>
      <c r="CZ189" t="s">
        <v>8233</v>
      </c>
      <c r="DA189" t="s">
        <v>15550</v>
      </c>
      <c r="DB189" t="s">
        <v>7156</v>
      </c>
      <c r="DC189" t="s">
        <v>5724</v>
      </c>
      <c r="DD189" t="s">
        <v>15783</v>
      </c>
      <c r="DE189" t="s">
        <v>5338</v>
      </c>
      <c r="DF189" t="s">
        <v>15942</v>
      </c>
      <c r="DG189" t="s">
        <v>10722</v>
      </c>
      <c r="DH189" t="s">
        <v>16097</v>
      </c>
      <c r="DI189" t="s">
        <v>16190</v>
      </c>
      <c r="DJ189" t="s">
        <v>16265</v>
      </c>
      <c r="DK189" t="s">
        <v>16355</v>
      </c>
      <c r="DL189" t="s">
        <v>16428</v>
      </c>
      <c r="DM189" t="s">
        <v>13504</v>
      </c>
      <c r="DN189" t="s">
        <v>16555</v>
      </c>
      <c r="DO189" t="s">
        <v>16624</v>
      </c>
      <c r="DP189" t="s">
        <v>16701</v>
      </c>
      <c r="DQ189" t="s">
        <v>16773</v>
      </c>
      <c r="DR189" t="s">
        <v>16840</v>
      </c>
      <c r="DS189" t="s">
        <v>15649</v>
      </c>
      <c r="DT189" t="s">
        <v>16969</v>
      </c>
      <c r="DU189" t="s">
        <v>17030</v>
      </c>
      <c r="DV189" t="s">
        <v>6764</v>
      </c>
      <c r="DW189" t="s">
        <v>11206</v>
      </c>
      <c r="DX189" t="s">
        <v>17179</v>
      </c>
      <c r="DY189" t="s">
        <v>666</v>
      </c>
      <c r="DZ189" t="s">
        <v>3418</v>
      </c>
      <c r="EA189" t="s">
        <v>17391</v>
      </c>
      <c r="EB189" t="s">
        <v>17449</v>
      </c>
      <c r="EC189" t="s">
        <v>17508</v>
      </c>
      <c r="ED189" t="s">
        <v>17567</v>
      </c>
      <c r="EE189" t="s">
        <v>10253</v>
      </c>
      <c r="EF189" t="s">
        <v>15643</v>
      </c>
      <c r="EG189" t="s">
        <v>17730</v>
      </c>
      <c r="EH189" t="s">
        <v>5402</v>
      </c>
      <c r="EI189" t="s">
        <v>10131</v>
      </c>
      <c r="EJ189" t="s">
        <v>17894</v>
      </c>
      <c r="EK189" t="s">
        <v>15436</v>
      </c>
      <c r="EL189" t="s">
        <v>4237</v>
      </c>
      <c r="EM189" t="s">
        <v>4613</v>
      </c>
      <c r="EN189" t="s">
        <v>18104</v>
      </c>
      <c r="EO189" t="s">
        <v>18148</v>
      </c>
      <c r="EP189" t="s">
        <v>3369</v>
      </c>
      <c r="EQ189" t="s">
        <v>2799</v>
      </c>
      <c r="ER189" t="s">
        <v>18301</v>
      </c>
      <c r="ES189" t="s">
        <v>2725</v>
      </c>
      <c r="ET189" t="s">
        <v>14378</v>
      </c>
      <c r="EU189" t="s">
        <v>1167</v>
      </c>
      <c r="EV189" t="s">
        <v>18487</v>
      </c>
      <c r="EW189" t="s">
        <v>17721</v>
      </c>
      <c r="EX189" t="s">
        <v>5668</v>
      </c>
      <c r="EY189" t="s">
        <v>14381</v>
      </c>
      <c r="EZ189" t="s">
        <v>8511</v>
      </c>
      <c r="FA189" t="s">
        <v>1628</v>
      </c>
      <c r="FB189" t="s">
        <v>1905</v>
      </c>
      <c r="FC189" t="s">
        <v>15950</v>
      </c>
      <c r="FD189" t="s">
        <v>10950</v>
      </c>
      <c r="FE189" t="s">
        <v>18858</v>
      </c>
      <c r="FF189" t="s">
        <v>18897</v>
      </c>
      <c r="FG189" t="s">
        <v>1176</v>
      </c>
      <c r="FH189" t="s">
        <v>18975</v>
      </c>
      <c r="FI189" t="s">
        <v>19014</v>
      </c>
      <c r="FJ189" t="s">
        <v>19050</v>
      </c>
      <c r="FK189" t="s">
        <v>19088</v>
      </c>
      <c r="FL189" t="s">
        <v>19120</v>
      </c>
      <c r="FM189" t="s">
        <v>8037</v>
      </c>
      <c r="FN189" t="s">
        <v>1730</v>
      </c>
      <c r="FO189" t="s">
        <v>12724</v>
      </c>
      <c r="FP189" t="s">
        <v>3393</v>
      </c>
      <c r="FQ189" t="s">
        <v>1655</v>
      </c>
      <c r="FR189" t="s">
        <v>8786</v>
      </c>
      <c r="FS189" t="s">
        <v>19334</v>
      </c>
      <c r="FT189" t="s">
        <v>10497</v>
      </c>
      <c r="FU189" t="s">
        <v>2966</v>
      </c>
      <c r="FV189" t="s">
        <v>14051</v>
      </c>
      <c r="FW189" t="s">
        <v>19458</v>
      </c>
      <c r="FX189" t="s">
        <v>19493</v>
      </c>
      <c r="FY189" t="s">
        <v>19521</v>
      </c>
      <c r="FZ189" t="s">
        <v>17730</v>
      </c>
      <c r="GA189" t="s">
        <v>19566</v>
      </c>
      <c r="GB189" t="s">
        <v>17047</v>
      </c>
      <c r="GC189" t="s">
        <v>19606</v>
      </c>
      <c r="GD189" t="s">
        <v>19627</v>
      </c>
      <c r="GE189" t="s">
        <v>19656</v>
      </c>
      <c r="GF189" t="s">
        <v>2939</v>
      </c>
      <c r="GG189" t="s">
        <v>238</v>
      </c>
      <c r="GH189" t="s">
        <v>2297</v>
      </c>
      <c r="GI189" t="s">
        <v>19696</v>
      </c>
      <c r="GJ189" t="s">
        <v>19697</v>
      </c>
      <c r="GK189" t="s">
        <v>15085</v>
      </c>
      <c r="GL189" t="s">
        <v>19698</v>
      </c>
      <c r="GM189" t="s">
        <v>11967</v>
      </c>
      <c r="GN189" t="s">
        <v>1381</v>
      </c>
      <c r="GO189" t="s">
        <v>2695</v>
      </c>
      <c r="GP189" t="s">
        <v>18648</v>
      </c>
      <c r="GQ189" t="s">
        <v>10944</v>
      </c>
      <c r="GR189" t="s">
        <v>17734</v>
      </c>
      <c r="GS189" t="s">
        <v>18634</v>
      </c>
      <c r="GT189" t="s">
        <v>19699</v>
      </c>
      <c r="GU189" t="s">
        <v>8348</v>
      </c>
      <c r="GV189" t="s">
        <v>14950</v>
      </c>
      <c r="GW189" t="s">
        <v>17018</v>
      </c>
      <c r="GX189" t="s">
        <v>13727</v>
      </c>
      <c r="GY189" t="s">
        <v>19700</v>
      </c>
      <c r="GZ189" t="s">
        <v>19701</v>
      </c>
      <c r="HA189" t="s">
        <v>19702</v>
      </c>
      <c r="HB189" t="s">
        <v>19703</v>
      </c>
      <c r="HC189" t="s">
        <v>11197</v>
      </c>
      <c r="HD189" t="s">
        <v>19704</v>
      </c>
      <c r="HE189" t="s">
        <v>19705</v>
      </c>
      <c r="HF189" t="s">
        <v>19706</v>
      </c>
      <c r="HG189" t="s">
        <v>19707</v>
      </c>
      <c r="HH189" t="s">
        <v>17724</v>
      </c>
      <c r="HI189" t="s">
        <v>8345</v>
      </c>
      <c r="HJ189" t="s">
        <v>7067</v>
      </c>
      <c r="HK189" t="s">
        <v>19708</v>
      </c>
      <c r="HL189" t="s">
        <v>19709</v>
      </c>
      <c r="HM189" t="s">
        <v>12080</v>
      </c>
      <c r="HN189" t="s">
        <v>14827</v>
      </c>
      <c r="HO189" t="s">
        <v>19710</v>
      </c>
      <c r="HP189" t="s">
        <v>19711</v>
      </c>
      <c r="HQ189" t="s">
        <v>9614</v>
      </c>
      <c r="HR189" t="s">
        <v>19712</v>
      </c>
      <c r="HS189" t="s">
        <v>15586</v>
      </c>
      <c r="HT189" t="s">
        <v>19713</v>
      </c>
      <c r="HU189" t="s">
        <v>1749</v>
      </c>
      <c r="HV189" t="s">
        <v>19714</v>
      </c>
      <c r="HW189" t="s">
        <v>15982</v>
      </c>
      <c r="HX189" t="s">
        <v>937</v>
      </c>
      <c r="HY189" t="s">
        <v>19715</v>
      </c>
      <c r="HZ189" t="s">
        <v>7862</v>
      </c>
      <c r="IA189" t="s">
        <v>19716</v>
      </c>
      <c r="IB189" t="s">
        <v>16097</v>
      </c>
      <c r="IC189" t="s">
        <v>14932</v>
      </c>
      <c r="ID189" t="s">
        <v>19717</v>
      </c>
      <c r="IE189" t="s">
        <v>16736</v>
      </c>
      <c r="IF189" t="s">
        <v>19718</v>
      </c>
      <c r="IG189" t="s">
        <v>5859</v>
      </c>
      <c r="IH189" t="s">
        <v>12804</v>
      </c>
      <c r="II189" t="s">
        <v>15063</v>
      </c>
    </row>
    <row r="190" spans="1:243" x14ac:dyDescent="0.3">
      <c r="A190" t="s">
        <v>186</v>
      </c>
      <c r="B190" t="s">
        <v>427</v>
      </c>
      <c r="C190" t="s">
        <v>668</v>
      </c>
      <c r="D190" t="s">
        <v>903</v>
      </c>
      <c r="E190" t="s">
        <v>1131</v>
      </c>
      <c r="F190" t="s">
        <v>1359</v>
      </c>
      <c r="G190" t="s">
        <v>1587</v>
      </c>
      <c r="H190" t="s">
        <v>1806</v>
      </c>
      <c r="I190" t="s">
        <v>2029</v>
      </c>
      <c r="J190" t="s">
        <v>2251</v>
      </c>
      <c r="K190" t="s">
        <v>2461</v>
      </c>
      <c r="L190" t="s">
        <v>2673</v>
      </c>
      <c r="M190" t="s">
        <v>2888</v>
      </c>
      <c r="N190" t="s">
        <v>3102</v>
      </c>
      <c r="O190" t="s">
        <v>3317</v>
      </c>
      <c r="P190" t="s">
        <v>3522</v>
      </c>
      <c r="Q190" t="s">
        <v>3735</v>
      </c>
      <c r="R190" t="s">
        <v>3941</v>
      </c>
      <c r="S190" t="s">
        <v>4144</v>
      </c>
      <c r="T190" t="s">
        <v>4347</v>
      </c>
      <c r="U190" t="s">
        <v>4542</v>
      </c>
      <c r="V190" t="s">
        <v>4737</v>
      </c>
      <c r="W190" t="s">
        <v>4934</v>
      </c>
      <c r="X190" t="s">
        <v>5125</v>
      </c>
      <c r="Y190" t="s">
        <v>5313</v>
      </c>
      <c r="Z190" t="s">
        <v>5493</v>
      </c>
      <c r="AA190" t="s">
        <v>5667</v>
      </c>
      <c r="AB190" t="s">
        <v>5847</v>
      </c>
      <c r="AC190" t="s">
        <v>6023</v>
      </c>
      <c r="AD190" t="s">
        <v>3383</v>
      </c>
      <c r="AE190" t="s">
        <v>2866</v>
      </c>
      <c r="AF190" t="s">
        <v>6555</v>
      </c>
      <c r="AG190" t="s">
        <v>6728</v>
      </c>
      <c r="AH190" t="s">
        <v>6887</v>
      </c>
      <c r="AI190" t="s">
        <v>7050</v>
      </c>
      <c r="AJ190" t="s">
        <v>7225</v>
      </c>
      <c r="AK190" t="s">
        <v>7379</v>
      </c>
      <c r="AL190" t="s">
        <v>7545</v>
      </c>
      <c r="AM190" t="s">
        <v>7706</v>
      </c>
      <c r="AN190" t="s">
        <v>2241</v>
      </c>
      <c r="AO190" t="s">
        <v>8019</v>
      </c>
      <c r="AP190" t="s">
        <v>2528</v>
      </c>
      <c r="AQ190" t="s">
        <v>8328</v>
      </c>
      <c r="AR190" t="s">
        <v>779</v>
      </c>
      <c r="AS190" t="s">
        <v>8621</v>
      </c>
      <c r="AT190" t="s">
        <v>8765</v>
      </c>
      <c r="AU190" t="s">
        <v>8914</v>
      </c>
      <c r="AV190" t="s">
        <v>9065</v>
      </c>
      <c r="AW190" t="s">
        <v>9211</v>
      </c>
      <c r="AX190" t="s">
        <v>9356</v>
      </c>
      <c r="AY190" t="s">
        <v>7139</v>
      </c>
      <c r="AZ190" t="s">
        <v>9635</v>
      </c>
      <c r="BA190" t="s">
        <v>9783</v>
      </c>
      <c r="BB190" t="s">
        <v>9934</v>
      </c>
      <c r="BC190" t="s">
        <v>10079</v>
      </c>
      <c r="BD190" t="s">
        <v>10218</v>
      </c>
      <c r="BE190" t="s">
        <v>10351</v>
      </c>
      <c r="BF190" t="s">
        <v>10483</v>
      </c>
      <c r="BG190" t="s">
        <v>4573</v>
      </c>
      <c r="BH190" t="s">
        <v>5845</v>
      </c>
      <c r="BI190" t="s">
        <v>10873</v>
      </c>
      <c r="BJ190" t="s">
        <v>10994</v>
      </c>
      <c r="BK190" t="s">
        <v>11135</v>
      </c>
      <c r="BL190" t="s">
        <v>4483</v>
      </c>
      <c r="BM190" t="s">
        <v>11394</v>
      </c>
      <c r="BN190" t="s">
        <v>11515</v>
      </c>
      <c r="BO190" t="s">
        <v>11648</v>
      </c>
      <c r="BP190" t="s">
        <v>11773</v>
      </c>
      <c r="BQ190" t="s">
        <v>11899</v>
      </c>
      <c r="BR190" t="s">
        <v>12020</v>
      </c>
      <c r="BS190" t="s">
        <v>12137</v>
      </c>
      <c r="BT190" t="s">
        <v>12257</v>
      </c>
      <c r="BU190" t="s">
        <v>12381</v>
      </c>
      <c r="BV190" t="s">
        <v>12496</v>
      </c>
      <c r="BW190" t="s">
        <v>6672</v>
      </c>
      <c r="BX190" t="s">
        <v>10025</v>
      </c>
      <c r="BY190" t="s">
        <v>10212</v>
      </c>
      <c r="BZ190" t="s">
        <v>12934</v>
      </c>
      <c r="CA190" t="s">
        <v>13040</v>
      </c>
      <c r="CB190" t="s">
        <v>13145</v>
      </c>
      <c r="CC190" t="s">
        <v>13246</v>
      </c>
      <c r="CD190" t="s">
        <v>13356</v>
      </c>
      <c r="CE190" t="s">
        <v>13457</v>
      </c>
      <c r="CF190" t="s">
        <v>2619</v>
      </c>
      <c r="CG190" t="s">
        <v>4496</v>
      </c>
      <c r="CH190" t="s">
        <v>13785</v>
      </c>
      <c r="CI190" t="s">
        <v>13897</v>
      </c>
      <c r="CJ190" t="s">
        <v>14018</v>
      </c>
      <c r="CK190" t="s">
        <v>12571</v>
      </c>
      <c r="CL190" t="s">
        <v>14231</v>
      </c>
      <c r="CM190" t="s">
        <v>14343</v>
      </c>
      <c r="CN190" t="s">
        <v>12343</v>
      </c>
      <c r="CO190" t="s">
        <v>14543</v>
      </c>
      <c r="CP190" t="s">
        <v>14641</v>
      </c>
      <c r="CQ190" t="s">
        <v>9588</v>
      </c>
      <c r="CR190" t="s">
        <v>12093</v>
      </c>
      <c r="CS190" t="s">
        <v>7867</v>
      </c>
      <c r="CT190" t="s">
        <v>14971</v>
      </c>
      <c r="CU190" t="s">
        <v>8453</v>
      </c>
      <c r="CV190" t="s">
        <v>6012</v>
      </c>
      <c r="CW190" t="s">
        <v>15220</v>
      </c>
      <c r="CX190" t="s">
        <v>15302</v>
      </c>
      <c r="CY190" t="s">
        <v>2375</v>
      </c>
      <c r="CZ190" t="s">
        <v>15466</v>
      </c>
      <c r="DA190" t="s">
        <v>15551</v>
      </c>
      <c r="DB190" t="s">
        <v>15632</v>
      </c>
      <c r="DC190" t="s">
        <v>15713</v>
      </c>
      <c r="DD190" t="s">
        <v>15784</v>
      </c>
      <c r="DE190" t="s">
        <v>12909</v>
      </c>
      <c r="DF190" t="s">
        <v>15943</v>
      </c>
      <c r="DG190" t="s">
        <v>16017</v>
      </c>
      <c r="DH190" t="s">
        <v>16098</v>
      </c>
      <c r="DI190" t="s">
        <v>16191</v>
      </c>
      <c r="DJ190" t="s">
        <v>16266</v>
      </c>
      <c r="DK190" t="s">
        <v>16356</v>
      </c>
      <c r="DL190" t="s">
        <v>16429</v>
      </c>
      <c r="DM190" t="s">
        <v>8597</v>
      </c>
      <c r="DN190" t="s">
        <v>16556</v>
      </c>
      <c r="DO190" t="s">
        <v>16625</v>
      </c>
      <c r="DP190" t="s">
        <v>16702</v>
      </c>
      <c r="DQ190" t="s">
        <v>16774</v>
      </c>
      <c r="DR190" t="s">
        <v>14378</v>
      </c>
      <c r="DS190" t="s">
        <v>16899</v>
      </c>
      <c r="DT190" t="s">
        <v>16970</v>
      </c>
      <c r="DU190" t="s">
        <v>1185</v>
      </c>
      <c r="DV190" t="s">
        <v>12197</v>
      </c>
      <c r="DW190" t="s">
        <v>7610</v>
      </c>
      <c r="DX190" t="s">
        <v>9474</v>
      </c>
      <c r="DY190" t="s">
        <v>13158</v>
      </c>
      <c r="DZ190" t="s">
        <v>17331</v>
      </c>
      <c r="EA190" t="s">
        <v>17392</v>
      </c>
      <c r="EB190" t="s">
        <v>13715</v>
      </c>
      <c r="EC190" t="s">
        <v>8395</v>
      </c>
      <c r="ED190" t="s">
        <v>17568</v>
      </c>
      <c r="EE190" t="s">
        <v>16527</v>
      </c>
      <c r="EF190" t="s">
        <v>17682</v>
      </c>
      <c r="EG190" t="s">
        <v>4974</v>
      </c>
      <c r="EH190" t="s">
        <v>17786</v>
      </c>
      <c r="EI190" t="s">
        <v>17839</v>
      </c>
      <c r="EJ190" t="s">
        <v>1479</v>
      </c>
      <c r="EK190" t="s">
        <v>10254</v>
      </c>
      <c r="EL190" t="s">
        <v>18018</v>
      </c>
      <c r="EM190" t="s">
        <v>5900</v>
      </c>
      <c r="EN190" t="s">
        <v>18105</v>
      </c>
      <c r="EO190" t="s">
        <v>2547</v>
      </c>
      <c r="EP190" t="s">
        <v>9139</v>
      </c>
      <c r="EQ190" t="s">
        <v>18247</v>
      </c>
      <c r="ER190" t="s">
        <v>18302</v>
      </c>
      <c r="ES190" t="s">
        <v>1640</v>
      </c>
      <c r="ET190" t="s">
        <v>18394</v>
      </c>
      <c r="EU190" t="s">
        <v>18438</v>
      </c>
      <c r="EV190" t="s">
        <v>4776</v>
      </c>
      <c r="EW190" t="s">
        <v>18541</v>
      </c>
      <c r="EX190" t="s">
        <v>18587</v>
      </c>
      <c r="EY190" t="s">
        <v>18631</v>
      </c>
      <c r="EZ190" t="s">
        <v>18669</v>
      </c>
      <c r="FA190" t="s">
        <v>15780</v>
      </c>
      <c r="FB190" t="s">
        <v>13436</v>
      </c>
      <c r="FC190" t="s">
        <v>16848</v>
      </c>
      <c r="FD190" t="s">
        <v>11791</v>
      </c>
      <c r="FE190" t="s">
        <v>18859</v>
      </c>
      <c r="FF190" t="s">
        <v>18898</v>
      </c>
      <c r="FG190" t="s">
        <v>18933</v>
      </c>
      <c r="FH190" t="s">
        <v>8931</v>
      </c>
      <c r="FI190" t="s">
        <v>8096</v>
      </c>
      <c r="FJ190" t="s">
        <v>12658</v>
      </c>
      <c r="FK190" t="s">
        <v>4011</v>
      </c>
      <c r="FL190" t="s">
        <v>1214</v>
      </c>
      <c r="FM190" t="s">
        <v>19153</v>
      </c>
      <c r="FN190" t="s">
        <v>19181</v>
      </c>
      <c r="FO190" t="s">
        <v>19213</v>
      </c>
      <c r="FP190" t="s">
        <v>19241</v>
      </c>
      <c r="FQ190" t="s">
        <v>19272</v>
      </c>
      <c r="FR190" t="s">
        <v>11033</v>
      </c>
      <c r="FS190" t="s">
        <v>19335</v>
      </c>
      <c r="FT190" t="s">
        <v>14871</v>
      </c>
      <c r="FU190" t="s">
        <v>16635</v>
      </c>
      <c r="FV190" t="s">
        <v>19425</v>
      </c>
      <c r="FW190" t="s">
        <v>19459</v>
      </c>
      <c r="FX190" t="s">
        <v>19494</v>
      </c>
      <c r="FY190" t="s">
        <v>1652</v>
      </c>
      <c r="FZ190" t="s">
        <v>19547</v>
      </c>
      <c r="GA190" t="s">
        <v>11322</v>
      </c>
      <c r="GB190" t="s">
        <v>19583</v>
      </c>
      <c r="GC190" t="s">
        <v>18561</v>
      </c>
      <c r="GD190" t="s">
        <v>8994</v>
      </c>
      <c r="GE190" t="s">
        <v>19657</v>
      </c>
      <c r="GF190" t="s">
        <v>19683</v>
      </c>
      <c r="GG190" t="s">
        <v>2297</v>
      </c>
      <c r="GH190" t="s">
        <v>238</v>
      </c>
      <c r="GI190" t="s">
        <v>9399</v>
      </c>
      <c r="GJ190" t="s">
        <v>19719</v>
      </c>
      <c r="GK190" t="s">
        <v>19720</v>
      </c>
      <c r="GL190" t="s">
        <v>7793</v>
      </c>
      <c r="GM190" t="s">
        <v>10531</v>
      </c>
      <c r="GN190" t="s">
        <v>19721</v>
      </c>
      <c r="GO190" t="s">
        <v>4067</v>
      </c>
      <c r="GP190" t="s">
        <v>11539</v>
      </c>
      <c r="GQ190" t="s">
        <v>18952</v>
      </c>
      <c r="GR190" t="s">
        <v>6635</v>
      </c>
      <c r="GS190" t="s">
        <v>10547</v>
      </c>
      <c r="GT190" t="s">
        <v>6175</v>
      </c>
      <c r="GU190" t="s">
        <v>19722</v>
      </c>
      <c r="GV190" t="s">
        <v>19723</v>
      </c>
      <c r="GW190" t="s">
        <v>18138</v>
      </c>
      <c r="GX190" t="s">
        <v>4054</v>
      </c>
      <c r="GY190" t="s">
        <v>19724</v>
      </c>
      <c r="GZ190" t="s">
        <v>19725</v>
      </c>
      <c r="HA190" t="s">
        <v>18369</v>
      </c>
      <c r="HB190" t="s">
        <v>12512</v>
      </c>
      <c r="HC190" t="s">
        <v>19726</v>
      </c>
      <c r="HD190" t="s">
        <v>19727</v>
      </c>
      <c r="HE190" t="s">
        <v>10060</v>
      </c>
      <c r="HF190" t="s">
        <v>19728</v>
      </c>
      <c r="HG190" t="s">
        <v>4367</v>
      </c>
      <c r="HH190" t="s">
        <v>916</v>
      </c>
      <c r="HI190" t="s">
        <v>19729</v>
      </c>
      <c r="HJ190" t="s">
        <v>8492</v>
      </c>
      <c r="HK190" t="s">
        <v>19730</v>
      </c>
      <c r="HL190" t="s">
        <v>10539</v>
      </c>
      <c r="HM190" t="s">
        <v>8698</v>
      </c>
      <c r="HN190" t="s">
        <v>19731</v>
      </c>
      <c r="HO190" t="s">
        <v>19732</v>
      </c>
      <c r="HP190" t="s">
        <v>17142</v>
      </c>
      <c r="HQ190" t="s">
        <v>1470</v>
      </c>
      <c r="HR190" t="s">
        <v>19733</v>
      </c>
      <c r="HS190" t="s">
        <v>19734</v>
      </c>
      <c r="HT190" t="s">
        <v>2915</v>
      </c>
      <c r="HU190" t="s">
        <v>19735</v>
      </c>
      <c r="HV190" t="s">
        <v>11924</v>
      </c>
      <c r="HW190" t="s">
        <v>4506</v>
      </c>
      <c r="HX190" t="s">
        <v>16596</v>
      </c>
      <c r="HY190" t="s">
        <v>7498</v>
      </c>
      <c r="HZ190" t="s">
        <v>19736</v>
      </c>
      <c r="IA190" t="s">
        <v>12786</v>
      </c>
      <c r="IB190" t="s">
        <v>11380</v>
      </c>
      <c r="IC190" t="s">
        <v>19737</v>
      </c>
      <c r="ID190" t="s">
        <v>4912</v>
      </c>
      <c r="IE190" t="s">
        <v>963</v>
      </c>
      <c r="IF190" t="s">
        <v>1222</v>
      </c>
      <c r="IG190" t="s">
        <v>1733</v>
      </c>
      <c r="IH190" t="s">
        <v>19738</v>
      </c>
      <c r="II190" t="s">
        <v>19739</v>
      </c>
    </row>
    <row r="191" spans="1:243" x14ac:dyDescent="0.3">
      <c r="A191" t="s">
        <v>187</v>
      </c>
      <c r="B191" t="s">
        <v>428</v>
      </c>
      <c r="C191" t="s">
        <v>669</v>
      </c>
      <c r="D191" t="s">
        <v>904</v>
      </c>
      <c r="E191" t="s">
        <v>1132</v>
      </c>
      <c r="F191" t="s">
        <v>1360</v>
      </c>
      <c r="G191" t="s">
        <v>1588</v>
      </c>
      <c r="H191" t="s">
        <v>1807</v>
      </c>
      <c r="I191" t="s">
        <v>2030</v>
      </c>
      <c r="J191" t="s">
        <v>1188</v>
      </c>
      <c r="K191" t="s">
        <v>2462</v>
      </c>
      <c r="L191" t="s">
        <v>2674</v>
      </c>
      <c r="M191" t="s">
        <v>2889</v>
      </c>
      <c r="N191" t="s">
        <v>3103</v>
      </c>
      <c r="O191" t="s">
        <v>3318</v>
      </c>
      <c r="P191" t="s">
        <v>3523</v>
      </c>
      <c r="Q191" t="s">
        <v>3736</v>
      </c>
      <c r="R191" t="s">
        <v>3942</v>
      </c>
      <c r="S191" t="s">
        <v>4145</v>
      </c>
      <c r="T191" t="s">
        <v>4348</v>
      </c>
      <c r="U191" t="s">
        <v>4543</v>
      </c>
      <c r="V191" t="s">
        <v>4738</v>
      </c>
      <c r="W191" t="s">
        <v>4935</v>
      </c>
      <c r="X191" t="s">
        <v>5126</v>
      </c>
      <c r="Y191" t="s">
        <v>5314</v>
      </c>
      <c r="Z191" t="s">
        <v>5494</v>
      </c>
      <c r="AA191" t="s">
        <v>5668</v>
      </c>
      <c r="AB191" t="s">
        <v>5848</v>
      </c>
      <c r="AC191" t="s">
        <v>6024</v>
      </c>
      <c r="AD191" t="s">
        <v>6198</v>
      </c>
      <c r="AE191" t="s">
        <v>6374</v>
      </c>
      <c r="AF191" t="s">
        <v>6556</v>
      </c>
      <c r="AG191" t="s">
        <v>6721</v>
      </c>
      <c r="AH191" t="s">
        <v>6720</v>
      </c>
      <c r="AI191" t="s">
        <v>7051</v>
      </c>
      <c r="AJ191" t="s">
        <v>7226</v>
      </c>
      <c r="AK191" t="s">
        <v>7380</v>
      </c>
      <c r="AL191" t="s">
        <v>7546</v>
      </c>
      <c r="AM191" t="s">
        <v>7707</v>
      </c>
      <c r="AN191" t="s">
        <v>2056</v>
      </c>
      <c r="AO191" t="s">
        <v>8020</v>
      </c>
      <c r="AP191" t="s">
        <v>8167</v>
      </c>
      <c r="AQ191" t="s">
        <v>611</v>
      </c>
      <c r="AR191" t="s">
        <v>3629</v>
      </c>
      <c r="AS191" t="s">
        <v>7147</v>
      </c>
      <c r="AT191" t="s">
        <v>2186</v>
      </c>
      <c r="AU191" t="s">
        <v>8915</v>
      </c>
      <c r="AV191" t="s">
        <v>4359</v>
      </c>
      <c r="AW191" t="s">
        <v>2604</v>
      </c>
      <c r="AX191" t="s">
        <v>9357</v>
      </c>
      <c r="AY191" t="s">
        <v>9503</v>
      </c>
      <c r="AZ191" t="s">
        <v>9636</v>
      </c>
      <c r="BA191" t="s">
        <v>9784</v>
      </c>
      <c r="BB191" t="s">
        <v>9935</v>
      </c>
      <c r="BC191" t="s">
        <v>5131</v>
      </c>
      <c r="BD191" t="s">
        <v>10219</v>
      </c>
      <c r="BE191" t="s">
        <v>10108</v>
      </c>
      <c r="BF191" t="s">
        <v>5319</v>
      </c>
      <c r="BG191" t="s">
        <v>10617</v>
      </c>
      <c r="BH191" t="s">
        <v>10747</v>
      </c>
      <c r="BI191" t="s">
        <v>10874</v>
      </c>
      <c r="BJ191" t="s">
        <v>10995</v>
      </c>
      <c r="BK191" t="s">
        <v>11136</v>
      </c>
      <c r="BL191" t="s">
        <v>11269</v>
      </c>
      <c r="BM191" t="s">
        <v>11395</v>
      </c>
      <c r="BN191" t="s">
        <v>11516</v>
      </c>
      <c r="BO191" t="s">
        <v>11649</v>
      </c>
      <c r="BP191" t="s">
        <v>11774</v>
      </c>
      <c r="BQ191" t="s">
        <v>11900</v>
      </c>
      <c r="BR191" t="s">
        <v>12021</v>
      </c>
      <c r="BS191" t="s">
        <v>11494</v>
      </c>
      <c r="BT191" t="s">
        <v>12258</v>
      </c>
      <c r="BU191" t="s">
        <v>7338</v>
      </c>
      <c r="BV191" t="s">
        <v>12497</v>
      </c>
      <c r="BW191" t="s">
        <v>5447</v>
      </c>
      <c r="BX191" t="s">
        <v>12711</v>
      </c>
      <c r="BY191" t="s">
        <v>12825</v>
      </c>
      <c r="BZ191" t="s">
        <v>11279</v>
      </c>
      <c r="CA191" t="s">
        <v>4699</v>
      </c>
      <c r="CB191" t="s">
        <v>3066</v>
      </c>
      <c r="CC191" t="s">
        <v>7818</v>
      </c>
      <c r="CD191" t="s">
        <v>13357</v>
      </c>
      <c r="CE191" t="s">
        <v>13458</v>
      </c>
      <c r="CF191" t="s">
        <v>13558</v>
      </c>
      <c r="CG191" t="s">
        <v>13674</v>
      </c>
      <c r="CH191" t="s">
        <v>13786</v>
      </c>
      <c r="CI191" t="s">
        <v>13898</v>
      </c>
      <c r="CJ191" t="s">
        <v>14019</v>
      </c>
      <c r="CK191" t="s">
        <v>14131</v>
      </c>
      <c r="CL191" t="s">
        <v>14232</v>
      </c>
      <c r="CM191" t="s">
        <v>14344</v>
      </c>
      <c r="CN191" t="s">
        <v>11677</v>
      </c>
      <c r="CO191" t="s">
        <v>6328</v>
      </c>
      <c r="CP191" t="s">
        <v>14642</v>
      </c>
      <c r="CQ191" t="s">
        <v>6444</v>
      </c>
      <c r="CR191" t="s">
        <v>13649</v>
      </c>
      <c r="CS191" t="s">
        <v>8216</v>
      </c>
      <c r="CT191" t="s">
        <v>2486</v>
      </c>
      <c r="CU191" t="s">
        <v>1720</v>
      </c>
      <c r="CV191" t="s">
        <v>14859</v>
      </c>
      <c r="CW191" t="s">
        <v>915</v>
      </c>
      <c r="CX191" t="s">
        <v>1935</v>
      </c>
      <c r="CY191" t="s">
        <v>11412</v>
      </c>
      <c r="CZ191" t="s">
        <v>4808</v>
      </c>
      <c r="DA191" t="s">
        <v>15552</v>
      </c>
      <c r="DB191" t="s">
        <v>15633</v>
      </c>
      <c r="DC191" t="s">
        <v>15714</v>
      </c>
      <c r="DD191" t="s">
        <v>6106</v>
      </c>
      <c r="DE191" t="s">
        <v>4425</v>
      </c>
      <c r="DF191" t="s">
        <v>1605</v>
      </c>
      <c r="DG191" t="s">
        <v>3905</v>
      </c>
      <c r="DH191" t="s">
        <v>16099</v>
      </c>
      <c r="DI191" t="s">
        <v>16192</v>
      </c>
      <c r="DJ191" t="s">
        <v>16267</v>
      </c>
      <c r="DK191" t="s">
        <v>16357</v>
      </c>
      <c r="DL191" t="s">
        <v>9043</v>
      </c>
      <c r="DM191" t="s">
        <v>7825</v>
      </c>
      <c r="DN191" t="s">
        <v>16557</v>
      </c>
      <c r="DO191" t="s">
        <v>16625</v>
      </c>
      <c r="DP191" t="s">
        <v>9252</v>
      </c>
      <c r="DQ191" t="s">
        <v>16775</v>
      </c>
      <c r="DR191" t="s">
        <v>11830</v>
      </c>
      <c r="DS191" t="s">
        <v>2071</v>
      </c>
      <c r="DT191" t="s">
        <v>16676</v>
      </c>
      <c r="DU191" t="s">
        <v>3004</v>
      </c>
      <c r="DV191" t="s">
        <v>7528</v>
      </c>
      <c r="DW191" t="s">
        <v>17142</v>
      </c>
      <c r="DX191" t="s">
        <v>17211</v>
      </c>
      <c r="DY191" t="s">
        <v>8801</v>
      </c>
      <c r="DZ191" t="s">
        <v>9177</v>
      </c>
      <c r="EA191" t="s">
        <v>17393</v>
      </c>
      <c r="EB191" t="s">
        <v>16709</v>
      </c>
      <c r="EC191" t="s">
        <v>17509</v>
      </c>
      <c r="ED191" t="s">
        <v>17569</v>
      </c>
      <c r="EE191" t="s">
        <v>12747</v>
      </c>
      <c r="EF191" t="s">
        <v>14851</v>
      </c>
      <c r="EG191" t="s">
        <v>7622</v>
      </c>
      <c r="EH191" t="s">
        <v>17787</v>
      </c>
      <c r="EI191" t="s">
        <v>17840</v>
      </c>
      <c r="EJ191" t="s">
        <v>17895</v>
      </c>
      <c r="EK191" t="s">
        <v>17952</v>
      </c>
      <c r="EL191" t="s">
        <v>18019</v>
      </c>
      <c r="EM191" t="s">
        <v>8875</v>
      </c>
      <c r="EN191" t="s">
        <v>18106</v>
      </c>
      <c r="EO191" t="s">
        <v>8641</v>
      </c>
      <c r="EP191" t="s">
        <v>8991</v>
      </c>
      <c r="EQ191" t="s">
        <v>18248</v>
      </c>
      <c r="ER191" t="s">
        <v>18303</v>
      </c>
      <c r="ES191" t="s">
        <v>18350</v>
      </c>
      <c r="ET191" t="s">
        <v>18395</v>
      </c>
      <c r="EU191" t="s">
        <v>4277</v>
      </c>
      <c r="EV191" t="s">
        <v>18488</v>
      </c>
      <c r="EW191" t="s">
        <v>17018</v>
      </c>
      <c r="EX191" t="s">
        <v>2273</v>
      </c>
      <c r="EY191" t="s">
        <v>18632</v>
      </c>
      <c r="EZ191" t="s">
        <v>8742</v>
      </c>
      <c r="FA191" t="s">
        <v>8080</v>
      </c>
      <c r="FB191" t="s">
        <v>5088</v>
      </c>
      <c r="FC191" t="s">
        <v>18784</v>
      </c>
      <c r="FD191" t="s">
        <v>6130</v>
      </c>
      <c r="FE191" t="s">
        <v>18860</v>
      </c>
      <c r="FF191" t="s">
        <v>18899</v>
      </c>
      <c r="FG191" t="s">
        <v>18934</v>
      </c>
      <c r="FH191" t="s">
        <v>18976</v>
      </c>
      <c r="FI191" t="s">
        <v>19015</v>
      </c>
      <c r="FJ191" t="s">
        <v>19051</v>
      </c>
      <c r="FK191" t="s">
        <v>19089</v>
      </c>
      <c r="FL191" t="s">
        <v>19121</v>
      </c>
      <c r="FM191" t="s">
        <v>9697</v>
      </c>
      <c r="FN191" t="s">
        <v>19182</v>
      </c>
      <c r="FO191" t="s">
        <v>3597</v>
      </c>
      <c r="FP191" t="s">
        <v>2425</v>
      </c>
      <c r="FQ191" t="s">
        <v>19273</v>
      </c>
      <c r="FR191" t="s">
        <v>8973</v>
      </c>
      <c r="FS191" t="s">
        <v>747</v>
      </c>
      <c r="FT191" t="s">
        <v>649</v>
      </c>
      <c r="FU191" t="s">
        <v>15762</v>
      </c>
      <c r="FV191" t="s">
        <v>16701</v>
      </c>
      <c r="FW191" t="s">
        <v>19460</v>
      </c>
      <c r="FX191" t="s">
        <v>18961</v>
      </c>
      <c r="FY191" t="s">
        <v>19522</v>
      </c>
      <c r="FZ191" t="s">
        <v>19548</v>
      </c>
      <c r="GA191" t="s">
        <v>19567</v>
      </c>
      <c r="GB191" t="s">
        <v>11945</v>
      </c>
      <c r="GC191" t="s">
        <v>19607</v>
      </c>
      <c r="GD191" t="s">
        <v>1096</v>
      </c>
      <c r="GE191" t="s">
        <v>1106</v>
      </c>
      <c r="GF191" t="s">
        <v>17853</v>
      </c>
      <c r="GG191" t="s">
        <v>19696</v>
      </c>
      <c r="GH191" t="s">
        <v>9399</v>
      </c>
      <c r="GI191" t="s">
        <v>238</v>
      </c>
      <c r="GJ191" t="s">
        <v>1180</v>
      </c>
      <c r="GK191" t="s">
        <v>19740</v>
      </c>
      <c r="GL191" t="s">
        <v>7594</v>
      </c>
      <c r="GM191" t="s">
        <v>11437</v>
      </c>
      <c r="GN191" t="s">
        <v>5459</v>
      </c>
      <c r="GO191" t="s">
        <v>17593</v>
      </c>
      <c r="GP191" t="s">
        <v>16936</v>
      </c>
      <c r="GQ191" t="s">
        <v>19452</v>
      </c>
      <c r="GR191" t="s">
        <v>19741</v>
      </c>
      <c r="GS191" t="s">
        <v>3226</v>
      </c>
      <c r="GT191" t="s">
        <v>19742</v>
      </c>
      <c r="GU191" t="s">
        <v>11818</v>
      </c>
      <c r="GV191" t="s">
        <v>19743</v>
      </c>
      <c r="GW191" t="s">
        <v>19744</v>
      </c>
      <c r="GX191" t="s">
        <v>6785</v>
      </c>
      <c r="GY191" t="s">
        <v>19745</v>
      </c>
      <c r="GZ191" t="s">
        <v>4805</v>
      </c>
      <c r="HA191" t="s">
        <v>17142</v>
      </c>
      <c r="HB191" t="s">
        <v>17985</v>
      </c>
      <c r="HC191" t="s">
        <v>19746</v>
      </c>
      <c r="HD191" t="s">
        <v>16945</v>
      </c>
      <c r="HE191" t="s">
        <v>4816</v>
      </c>
      <c r="HF191" t="s">
        <v>6090</v>
      </c>
      <c r="HG191" t="s">
        <v>19747</v>
      </c>
      <c r="HH191" t="s">
        <v>19748</v>
      </c>
      <c r="HI191" t="s">
        <v>8531</v>
      </c>
      <c r="HJ191" t="s">
        <v>19749</v>
      </c>
      <c r="HK191" t="s">
        <v>19750</v>
      </c>
      <c r="HL191" t="s">
        <v>19751</v>
      </c>
      <c r="HM191" t="s">
        <v>725</v>
      </c>
      <c r="HN191" t="s">
        <v>19429</v>
      </c>
      <c r="HO191" t="s">
        <v>19752</v>
      </c>
      <c r="HP191" t="s">
        <v>2382</v>
      </c>
      <c r="HQ191" t="s">
        <v>19753</v>
      </c>
      <c r="HR191" t="s">
        <v>16552</v>
      </c>
      <c r="HS191" t="s">
        <v>4903</v>
      </c>
      <c r="HT191" t="s">
        <v>15040</v>
      </c>
      <c r="HU191" t="s">
        <v>6224</v>
      </c>
      <c r="HV191" t="s">
        <v>4925</v>
      </c>
      <c r="HW191" t="s">
        <v>19754</v>
      </c>
      <c r="HX191" t="s">
        <v>3619</v>
      </c>
      <c r="HY191" t="s">
        <v>17957</v>
      </c>
      <c r="HZ191" t="s">
        <v>19755</v>
      </c>
      <c r="IA191" t="s">
        <v>8922</v>
      </c>
      <c r="IB191" t="s">
        <v>14726</v>
      </c>
      <c r="IC191" t="s">
        <v>13239</v>
      </c>
      <c r="ID191" t="s">
        <v>14516</v>
      </c>
      <c r="IE191" t="s">
        <v>19756</v>
      </c>
      <c r="IF191" t="s">
        <v>19757</v>
      </c>
      <c r="IG191" t="s">
        <v>8202</v>
      </c>
      <c r="IH191" t="s">
        <v>7823</v>
      </c>
      <c r="II191" t="s">
        <v>7984</v>
      </c>
    </row>
    <row r="192" spans="1:243" x14ac:dyDescent="0.3">
      <c r="A192" t="s">
        <v>188</v>
      </c>
      <c r="B192" t="s">
        <v>429</v>
      </c>
      <c r="C192" t="s">
        <v>670</v>
      </c>
      <c r="D192" t="s">
        <v>905</v>
      </c>
      <c r="E192" t="s">
        <v>1133</v>
      </c>
      <c r="F192" t="s">
        <v>1361</v>
      </c>
      <c r="G192" t="s">
        <v>1589</v>
      </c>
      <c r="H192" t="s">
        <v>1808</v>
      </c>
      <c r="I192" t="s">
        <v>1957</v>
      </c>
      <c r="J192" t="s">
        <v>2252</v>
      </c>
      <c r="K192" t="s">
        <v>2463</v>
      </c>
      <c r="L192" t="s">
        <v>2675</v>
      </c>
      <c r="M192" t="s">
        <v>2890</v>
      </c>
      <c r="N192" t="s">
        <v>3104</v>
      </c>
      <c r="O192" t="s">
        <v>3319</v>
      </c>
      <c r="P192" t="s">
        <v>3524</v>
      </c>
      <c r="Q192" t="s">
        <v>3737</v>
      </c>
      <c r="R192" t="s">
        <v>3943</v>
      </c>
      <c r="S192" t="s">
        <v>4146</v>
      </c>
      <c r="T192" t="s">
        <v>2026</v>
      </c>
      <c r="U192" t="s">
        <v>4544</v>
      </c>
      <c r="V192" t="s">
        <v>4739</v>
      </c>
      <c r="W192" t="s">
        <v>4936</v>
      </c>
      <c r="X192" t="s">
        <v>5127</v>
      </c>
      <c r="Y192" t="s">
        <v>3193</v>
      </c>
      <c r="Z192" t="s">
        <v>5495</v>
      </c>
      <c r="AA192" t="s">
        <v>5669</v>
      </c>
      <c r="AB192" t="s">
        <v>5849</v>
      </c>
      <c r="AC192" t="s">
        <v>6025</v>
      </c>
      <c r="AD192" t="s">
        <v>6199</v>
      </c>
      <c r="AE192" t="s">
        <v>6375</v>
      </c>
      <c r="AF192" t="s">
        <v>6557</v>
      </c>
      <c r="AG192" t="s">
        <v>3438</v>
      </c>
      <c r="AH192" t="s">
        <v>6888</v>
      </c>
      <c r="AI192" t="s">
        <v>7052</v>
      </c>
      <c r="AJ192" t="s">
        <v>3340</v>
      </c>
      <c r="AK192" t="s">
        <v>7381</v>
      </c>
      <c r="AL192" t="s">
        <v>7547</v>
      </c>
      <c r="AM192" t="s">
        <v>2838</v>
      </c>
      <c r="AN192" t="s">
        <v>7860</v>
      </c>
      <c r="AO192" t="s">
        <v>8021</v>
      </c>
      <c r="AP192" t="s">
        <v>5295</v>
      </c>
      <c r="AQ192" t="s">
        <v>8329</v>
      </c>
      <c r="AR192" t="s">
        <v>8476</v>
      </c>
      <c r="AS192" t="s">
        <v>8622</v>
      </c>
      <c r="AT192" t="s">
        <v>8766</v>
      </c>
      <c r="AU192" t="s">
        <v>6122</v>
      </c>
      <c r="AV192" t="s">
        <v>9066</v>
      </c>
      <c r="AW192" t="s">
        <v>9212</v>
      </c>
      <c r="AX192" t="s">
        <v>9358</v>
      </c>
      <c r="AY192" t="s">
        <v>9504</v>
      </c>
      <c r="AZ192" t="s">
        <v>9637</v>
      </c>
      <c r="BA192" t="s">
        <v>9785</v>
      </c>
      <c r="BB192" t="s">
        <v>9936</v>
      </c>
      <c r="BC192" t="s">
        <v>10080</v>
      </c>
      <c r="BD192" t="s">
        <v>10220</v>
      </c>
      <c r="BE192" t="s">
        <v>10352</v>
      </c>
      <c r="BF192" t="s">
        <v>10484</v>
      </c>
      <c r="BG192" t="s">
        <v>10618</v>
      </c>
      <c r="BH192" t="s">
        <v>10748</v>
      </c>
      <c r="BI192" t="s">
        <v>10875</v>
      </c>
      <c r="BJ192" t="s">
        <v>10996</v>
      </c>
      <c r="BK192" t="s">
        <v>11137</v>
      </c>
      <c r="BL192" t="s">
        <v>11270</v>
      </c>
      <c r="BM192" t="s">
        <v>11396</v>
      </c>
      <c r="BN192" t="s">
        <v>11517</v>
      </c>
      <c r="BO192" t="s">
        <v>11650</v>
      </c>
      <c r="BP192" t="s">
        <v>11775</v>
      </c>
      <c r="BQ192" t="s">
        <v>11901</v>
      </c>
      <c r="BR192" t="s">
        <v>12022</v>
      </c>
      <c r="BS192" t="s">
        <v>12138</v>
      </c>
      <c r="BT192" t="s">
        <v>12259</v>
      </c>
      <c r="BU192" t="s">
        <v>11123</v>
      </c>
      <c r="BV192" t="s">
        <v>12498</v>
      </c>
      <c r="BW192" t="s">
        <v>12613</v>
      </c>
      <c r="BX192" t="s">
        <v>12712</v>
      </c>
      <c r="BY192" t="s">
        <v>1177</v>
      </c>
      <c r="BZ192" t="s">
        <v>12935</v>
      </c>
      <c r="CA192" t="s">
        <v>13041</v>
      </c>
      <c r="CB192" t="s">
        <v>10097</v>
      </c>
      <c r="CC192" t="s">
        <v>13247</v>
      </c>
      <c r="CD192" t="s">
        <v>12439</v>
      </c>
      <c r="CE192" t="s">
        <v>4286</v>
      </c>
      <c r="CF192" t="s">
        <v>13572</v>
      </c>
      <c r="CG192" t="s">
        <v>13675</v>
      </c>
      <c r="CH192" t="s">
        <v>12016</v>
      </c>
      <c r="CI192" t="s">
        <v>13899</v>
      </c>
      <c r="CJ192" t="s">
        <v>14020</v>
      </c>
      <c r="CK192" t="s">
        <v>14132</v>
      </c>
      <c r="CL192" t="s">
        <v>14233</v>
      </c>
      <c r="CM192" t="s">
        <v>6757</v>
      </c>
      <c r="CN192" t="s">
        <v>11251</v>
      </c>
      <c r="CO192" t="s">
        <v>14544</v>
      </c>
      <c r="CP192" t="s">
        <v>14643</v>
      </c>
      <c r="CQ192" t="s">
        <v>14729</v>
      </c>
      <c r="CR192" t="s">
        <v>12225</v>
      </c>
      <c r="CS192" t="s">
        <v>2272</v>
      </c>
      <c r="CT192" t="s">
        <v>14972</v>
      </c>
      <c r="CU192" t="s">
        <v>5303</v>
      </c>
      <c r="CV192" t="s">
        <v>2501</v>
      </c>
      <c r="CW192" t="s">
        <v>15221</v>
      </c>
      <c r="CX192" t="s">
        <v>15303</v>
      </c>
      <c r="CY192" t="s">
        <v>2593</v>
      </c>
      <c r="CZ192" t="s">
        <v>15467</v>
      </c>
      <c r="DA192" t="s">
        <v>15553</v>
      </c>
      <c r="DB192" t="s">
        <v>15634</v>
      </c>
      <c r="DC192" t="s">
        <v>11789</v>
      </c>
      <c r="DD192" t="s">
        <v>8197</v>
      </c>
      <c r="DE192" t="s">
        <v>15862</v>
      </c>
      <c r="DF192" t="s">
        <v>15944</v>
      </c>
      <c r="DG192" t="s">
        <v>14394</v>
      </c>
      <c r="DH192" t="s">
        <v>16100</v>
      </c>
      <c r="DI192" t="s">
        <v>6379</v>
      </c>
      <c r="DJ192" t="s">
        <v>16268</v>
      </c>
      <c r="DK192" t="s">
        <v>16358</v>
      </c>
      <c r="DL192" t="s">
        <v>16430</v>
      </c>
      <c r="DM192" t="s">
        <v>13223</v>
      </c>
      <c r="DN192" t="s">
        <v>16558</v>
      </c>
      <c r="DO192" t="s">
        <v>16626</v>
      </c>
      <c r="DP192" t="s">
        <v>16703</v>
      </c>
      <c r="DQ192" t="s">
        <v>16776</v>
      </c>
      <c r="DR192" t="s">
        <v>16841</v>
      </c>
      <c r="DS192" t="s">
        <v>16900</v>
      </c>
      <c r="DT192" t="s">
        <v>16971</v>
      </c>
      <c r="DU192" t="s">
        <v>2383</v>
      </c>
      <c r="DV192" t="s">
        <v>17085</v>
      </c>
      <c r="DW192" t="s">
        <v>11951</v>
      </c>
      <c r="DX192" t="s">
        <v>9843</v>
      </c>
      <c r="DY192" t="s">
        <v>17275</v>
      </c>
      <c r="DZ192" t="s">
        <v>17332</v>
      </c>
      <c r="EA192" t="s">
        <v>17394</v>
      </c>
      <c r="EB192" t="s">
        <v>17450</v>
      </c>
      <c r="EC192" t="s">
        <v>17510</v>
      </c>
      <c r="ED192" t="s">
        <v>17570</v>
      </c>
      <c r="EE192" t="s">
        <v>17622</v>
      </c>
      <c r="EF192" t="s">
        <v>17683</v>
      </c>
      <c r="EG192" t="s">
        <v>17731</v>
      </c>
      <c r="EH192" t="s">
        <v>1150</v>
      </c>
      <c r="EI192" t="s">
        <v>17841</v>
      </c>
      <c r="EJ192" t="s">
        <v>1707</v>
      </c>
      <c r="EK192" t="s">
        <v>17953</v>
      </c>
      <c r="EL192" t="s">
        <v>18020</v>
      </c>
      <c r="EM192" t="s">
        <v>18059</v>
      </c>
      <c r="EN192" t="s">
        <v>16212</v>
      </c>
      <c r="EO192" t="s">
        <v>3017</v>
      </c>
      <c r="EP192" t="s">
        <v>3145</v>
      </c>
      <c r="EQ192" t="s">
        <v>9522</v>
      </c>
      <c r="ER192" t="s">
        <v>18220</v>
      </c>
      <c r="ES192" t="s">
        <v>18351</v>
      </c>
      <c r="ET192" t="s">
        <v>18396</v>
      </c>
      <c r="EU192" t="s">
        <v>7956</v>
      </c>
      <c r="EV192" t="s">
        <v>18489</v>
      </c>
      <c r="EW192" t="s">
        <v>884</v>
      </c>
      <c r="EX192" t="s">
        <v>12762</v>
      </c>
      <c r="EY192" t="s">
        <v>18633</v>
      </c>
      <c r="EZ192" t="s">
        <v>5383</v>
      </c>
      <c r="FA192" t="s">
        <v>12361</v>
      </c>
      <c r="FB192" t="s">
        <v>18743</v>
      </c>
      <c r="FC192" t="s">
        <v>18785</v>
      </c>
      <c r="FD192" t="s">
        <v>18823</v>
      </c>
      <c r="FE192" t="s">
        <v>18861</v>
      </c>
      <c r="FF192" t="s">
        <v>18900</v>
      </c>
      <c r="FG192" t="s">
        <v>5425</v>
      </c>
      <c r="FH192" t="s">
        <v>7640</v>
      </c>
      <c r="FI192" t="s">
        <v>17967</v>
      </c>
      <c r="FJ192" t="s">
        <v>19052</v>
      </c>
      <c r="FK192" t="s">
        <v>19090</v>
      </c>
      <c r="FL192" t="s">
        <v>1916</v>
      </c>
      <c r="FM192" t="s">
        <v>19154</v>
      </c>
      <c r="FN192" t="s">
        <v>9427</v>
      </c>
      <c r="FO192" t="s">
        <v>19214</v>
      </c>
      <c r="FP192" t="s">
        <v>13161</v>
      </c>
      <c r="FQ192" t="s">
        <v>1692</v>
      </c>
      <c r="FR192" t="s">
        <v>2601</v>
      </c>
      <c r="FS192" t="s">
        <v>19336</v>
      </c>
      <c r="FT192" t="s">
        <v>3225</v>
      </c>
      <c r="FU192" t="s">
        <v>5030</v>
      </c>
      <c r="FV192" t="s">
        <v>19426</v>
      </c>
      <c r="FW192" t="s">
        <v>5399</v>
      </c>
      <c r="FX192" t="s">
        <v>19495</v>
      </c>
      <c r="FY192" t="s">
        <v>19523</v>
      </c>
      <c r="FZ192" t="s">
        <v>5366</v>
      </c>
      <c r="GA192" t="s">
        <v>19568</v>
      </c>
      <c r="GB192" t="s">
        <v>19584</v>
      </c>
      <c r="GC192" t="s">
        <v>4905</v>
      </c>
      <c r="GD192" t="s">
        <v>19628</v>
      </c>
      <c r="GE192" t="s">
        <v>659</v>
      </c>
      <c r="GF192" t="s">
        <v>1691</v>
      </c>
      <c r="GG192" t="s">
        <v>19697</v>
      </c>
      <c r="GH192" t="s">
        <v>19719</v>
      </c>
      <c r="GI192" t="s">
        <v>1180</v>
      </c>
      <c r="GJ192" t="s">
        <v>238</v>
      </c>
      <c r="GK192" t="s">
        <v>1180</v>
      </c>
      <c r="GL192" t="s">
        <v>19758</v>
      </c>
      <c r="GM192" t="s">
        <v>12301</v>
      </c>
      <c r="GN192" t="s">
        <v>19759</v>
      </c>
      <c r="GO192" t="s">
        <v>19760</v>
      </c>
      <c r="GP192" t="s">
        <v>19761</v>
      </c>
      <c r="GQ192" t="s">
        <v>16488</v>
      </c>
      <c r="GR192" t="s">
        <v>8054</v>
      </c>
      <c r="GS192" t="s">
        <v>5505</v>
      </c>
      <c r="GT192" t="s">
        <v>19762</v>
      </c>
      <c r="GU192" t="s">
        <v>19127</v>
      </c>
      <c r="GV192" t="s">
        <v>5418</v>
      </c>
      <c r="GW192" t="s">
        <v>19763</v>
      </c>
      <c r="GX192" t="s">
        <v>8215</v>
      </c>
      <c r="GY192" t="s">
        <v>15839</v>
      </c>
      <c r="GZ192" t="s">
        <v>621</v>
      </c>
      <c r="HA192" t="s">
        <v>6354</v>
      </c>
      <c r="HB192" t="s">
        <v>19764</v>
      </c>
      <c r="HC192" t="s">
        <v>4166</v>
      </c>
      <c r="HD192" t="s">
        <v>18010</v>
      </c>
      <c r="HE192" t="s">
        <v>19765</v>
      </c>
      <c r="HF192" t="s">
        <v>5070</v>
      </c>
      <c r="HG192" t="s">
        <v>15342</v>
      </c>
      <c r="HH192" t="s">
        <v>313</v>
      </c>
      <c r="HI192" t="s">
        <v>19766</v>
      </c>
      <c r="HJ192" t="s">
        <v>1832</v>
      </c>
      <c r="HK192" t="s">
        <v>1382</v>
      </c>
      <c r="HL192" t="s">
        <v>15228</v>
      </c>
      <c r="HM192" t="s">
        <v>19062</v>
      </c>
      <c r="HN192" t="s">
        <v>19767</v>
      </c>
      <c r="HO192" t="s">
        <v>11169</v>
      </c>
      <c r="HP192" t="s">
        <v>3026</v>
      </c>
      <c r="HQ192" t="s">
        <v>19768</v>
      </c>
      <c r="HR192" t="s">
        <v>16442</v>
      </c>
      <c r="HS192" t="s">
        <v>5210</v>
      </c>
      <c r="HT192" t="s">
        <v>19769</v>
      </c>
      <c r="HU192" t="s">
        <v>19770</v>
      </c>
      <c r="HV192" t="s">
        <v>19771</v>
      </c>
      <c r="HW192" t="s">
        <v>19772</v>
      </c>
      <c r="HX192" t="s">
        <v>8825</v>
      </c>
      <c r="HY192" t="s">
        <v>19773</v>
      </c>
      <c r="HZ192" t="s">
        <v>6028</v>
      </c>
      <c r="IA192" t="s">
        <v>14599</v>
      </c>
      <c r="IB192" t="s">
        <v>19774</v>
      </c>
      <c r="IC192" t="s">
        <v>12826</v>
      </c>
      <c r="ID192" t="s">
        <v>13047</v>
      </c>
      <c r="IE192" t="s">
        <v>11745</v>
      </c>
      <c r="IF192" t="s">
        <v>5013</v>
      </c>
      <c r="IG192" t="s">
        <v>19775</v>
      </c>
      <c r="IH192" t="s">
        <v>19776</v>
      </c>
      <c r="II192" t="s">
        <v>19777</v>
      </c>
    </row>
    <row r="193" spans="1:243" x14ac:dyDescent="0.3">
      <c r="A193" t="s">
        <v>189</v>
      </c>
      <c r="B193" t="s">
        <v>430</v>
      </c>
      <c r="C193" t="s">
        <v>671</v>
      </c>
      <c r="D193" t="s">
        <v>906</v>
      </c>
      <c r="E193" t="s">
        <v>1134</v>
      </c>
      <c r="F193" t="s">
        <v>1362</v>
      </c>
      <c r="G193" t="s">
        <v>1590</v>
      </c>
      <c r="H193" t="s">
        <v>1809</v>
      </c>
      <c r="I193" t="s">
        <v>2031</v>
      </c>
      <c r="J193" t="s">
        <v>2253</v>
      </c>
      <c r="K193" t="s">
        <v>2464</v>
      </c>
      <c r="L193" t="s">
        <v>2676</v>
      </c>
      <c r="M193" t="s">
        <v>2891</v>
      </c>
      <c r="N193" t="s">
        <v>3105</v>
      </c>
      <c r="O193" t="s">
        <v>3320</v>
      </c>
      <c r="P193" t="s">
        <v>3525</v>
      </c>
      <c r="Q193" t="s">
        <v>3738</v>
      </c>
      <c r="R193" t="s">
        <v>3944</v>
      </c>
      <c r="S193" t="s">
        <v>4147</v>
      </c>
      <c r="T193" t="s">
        <v>4349</v>
      </c>
      <c r="U193" t="s">
        <v>4545</v>
      </c>
      <c r="V193" t="s">
        <v>4740</v>
      </c>
      <c r="W193" t="s">
        <v>4937</v>
      </c>
      <c r="X193" t="s">
        <v>5128</v>
      </c>
      <c r="Y193" t="s">
        <v>5315</v>
      </c>
      <c r="Z193" t="s">
        <v>5496</v>
      </c>
      <c r="AA193" t="s">
        <v>5670</v>
      </c>
      <c r="AB193" t="s">
        <v>5850</v>
      </c>
      <c r="AC193" t="s">
        <v>6026</v>
      </c>
      <c r="AD193" t="s">
        <v>6200</v>
      </c>
      <c r="AE193" t="s">
        <v>6376</v>
      </c>
      <c r="AF193" t="s">
        <v>3902</v>
      </c>
      <c r="AG193" t="s">
        <v>329</v>
      </c>
      <c r="AH193" t="s">
        <v>6889</v>
      </c>
      <c r="AI193" t="s">
        <v>7053</v>
      </c>
      <c r="AJ193" t="s">
        <v>7227</v>
      </c>
      <c r="AK193" t="s">
        <v>7382</v>
      </c>
      <c r="AL193" t="s">
        <v>7548</v>
      </c>
      <c r="AM193" t="s">
        <v>4202</v>
      </c>
      <c r="AN193" t="s">
        <v>7861</v>
      </c>
      <c r="AO193" t="s">
        <v>8022</v>
      </c>
      <c r="AP193" t="s">
        <v>497</v>
      </c>
      <c r="AQ193" t="s">
        <v>8330</v>
      </c>
      <c r="AR193" t="s">
        <v>8477</v>
      </c>
      <c r="AS193" t="s">
        <v>8623</v>
      </c>
      <c r="AT193" t="s">
        <v>8767</v>
      </c>
      <c r="AU193" t="s">
        <v>8916</v>
      </c>
      <c r="AV193" t="s">
        <v>9067</v>
      </c>
      <c r="AW193" t="s">
        <v>9213</v>
      </c>
      <c r="AX193" t="s">
        <v>9359</v>
      </c>
      <c r="AY193" t="s">
        <v>7550</v>
      </c>
      <c r="AZ193" t="s">
        <v>9638</v>
      </c>
      <c r="BA193" t="s">
        <v>2011</v>
      </c>
      <c r="BB193" t="s">
        <v>9937</v>
      </c>
      <c r="BC193" t="s">
        <v>2709</v>
      </c>
      <c r="BD193" t="s">
        <v>3091</v>
      </c>
      <c r="BE193" t="s">
        <v>10353</v>
      </c>
      <c r="BF193" t="s">
        <v>10485</v>
      </c>
      <c r="BG193" t="s">
        <v>10619</v>
      </c>
      <c r="BH193" t="s">
        <v>10749</v>
      </c>
      <c r="BI193" t="s">
        <v>10876</v>
      </c>
      <c r="BJ193" t="s">
        <v>10997</v>
      </c>
      <c r="BK193" t="s">
        <v>11138</v>
      </c>
      <c r="BL193" t="s">
        <v>11271</v>
      </c>
      <c r="BM193" t="s">
        <v>11397</v>
      </c>
      <c r="BN193" t="s">
        <v>11518</v>
      </c>
      <c r="BO193" t="s">
        <v>11651</v>
      </c>
      <c r="BP193" t="s">
        <v>11776</v>
      </c>
      <c r="BQ193" t="s">
        <v>11902</v>
      </c>
      <c r="BR193" t="s">
        <v>12023</v>
      </c>
      <c r="BS193" t="s">
        <v>7664</v>
      </c>
      <c r="BT193" t="s">
        <v>12260</v>
      </c>
      <c r="BU193" t="s">
        <v>12382</v>
      </c>
      <c r="BV193" t="s">
        <v>12499</v>
      </c>
      <c r="BW193" t="s">
        <v>2873</v>
      </c>
      <c r="BX193" t="s">
        <v>8309</v>
      </c>
      <c r="BY193" t="s">
        <v>11615</v>
      </c>
      <c r="BZ193" t="s">
        <v>12883</v>
      </c>
      <c r="CA193" t="s">
        <v>13042</v>
      </c>
      <c r="CB193" t="s">
        <v>11591</v>
      </c>
      <c r="CC193" t="s">
        <v>13248</v>
      </c>
      <c r="CD193" t="s">
        <v>2955</v>
      </c>
      <c r="CE193" t="s">
        <v>13459</v>
      </c>
      <c r="CF193" t="s">
        <v>10885</v>
      </c>
      <c r="CG193" t="s">
        <v>4288</v>
      </c>
      <c r="CH193" t="s">
        <v>13787</v>
      </c>
      <c r="CI193" t="s">
        <v>13900</v>
      </c>
      <c r="CJ193" t="s">
        <v>14021</v>
      </c>
      <c r="CK193" t="s">
        <v>14133</v>
      </c>
      <c r="CL193" t="s">
        <v>10088</v>
      </c>
      <c r="CM193" t="s">
        <v>14345</v>
      </c>
      <c r="CN193" t="s">
        <v>14442</v>
      </c>
      <c r="CO193" t="s">
        <v>14545</v>
      </c>
      <c r="CP193" t="s">
        <v>14644</v>
      </c>
      <c r="CQ193" t="s">
        <v>366</v>
      </c>
      <c r="CR193" t="s">
        <v>14811</v>
      </c>
      <c r="CS193" t="s">
        <v>14890</v>
      </c>
      <c r="CT193" t="s">
        <v>4020</v>
      </c>
      <c r="CU193" t="s">
        <v>2551</v>
      </c>
      <c r="CV193" t="s">
        <v>14697</v>
      </c>
      <c r="CW193" t="s">
        <v>15222</v>
      </c>
      <c r="CX193" t="s">
        <v>3398</v>
      </c>
      <c r="CY193" t="s">
        <v>15382</v>
      </c>
      <c r="CZ193" t="s">
        <v>9028</v>
      </c>
      <c r="DA193" t="s">
        <v>9229</v>
      </c>
      <c r="DB193" t="s">
        <v>15635</v>
      </c>
      <c r="DC193" t="s">
        <v>7069</v>
      </c>
      <c r="DD193" t="s">
        <v>10686</v>
      </c>
      <c r="DE193" t="s">
        <v>15863</v>
      </c>
      <c r="DF193" t="s">
        <v>13411</v>
      </c>
      <c r="DG193" t="s">
        <v>3402</v>
      </c>
      <c r="DH193" t="s">
        <v>16101</v>
      </c>
      <c r="DI193" t="s">
        <v>16193</v>
      </c>
      <c r="DJ193" t="s">
        <v>16269</v>
      </c>
      <c r="DK193" t="s">
        <v>16359</v>
      </c>
      <c r="DL193" t="s">
        <v>5069</v>
      </c>
      <c r="DM193" t="s">
        <v>16497</v>
      </c>
      <c r="DN193" t="s">
        <v>16559</v>
      </c>
      <c r="DO193" t="s">
        <v>16627</v>
      </c>
      <c r="DP193" t="s">
        <v>16704</v>
      </c>
      <c r="DQ193" t="s">
        <v>4761</v>
      </c>
      <c r="DR193" t="s">
        <v>16842</v>
      </c>
      <c r="DS193" t="s">
        <v>16901</v>
      </c>
      <c r="DT193" t="s">
        <v>16972</v>
      </c>
      <c r="DU193" t="s">
        <v>17031</v>
      </c>
      <c r="DV193" t="s">
        <v>17086</v>
      </c>
      <c r="DW193" t="s">
        <v>17143</v>
      </c>
      <c r="DX193" t="s">
        <v>5379</v>
      </c>
      <c r="DY193" t="s">
        <v>17276</v>
      </c>
      <c r="DZ193" t="s">
        <v>17333</v>
      </c>
      <c r="EA193" t="s">
        <v>2578</v>
      </c>
      <c r="EB193" t="s">
        <v>17451</v>
      </c>
      <c r="EC193" t="s">
        <v>10526</v>
      </c>
      <c r="ED193" t="s">
        <v>17571</v>
      </c>
      <c r="EE193" t="s">
        <v>17623</v>
      </c>
      <c r="EF193" t="s">
        <v>6435</v>
      </c>
      <c r="EG193" t="s">
        <v>1698</v>
      </c>
      <c r="EH193" t="s">
        <v>17687</v>
      </c>
      <c r="EI193" t="s">
        <v>12552</v>
      </c>
      <c r="EJ193" t="s">
        <v>9335</v>
      </c>
      <c r="EK193" t="s">
        <v>900</v>
      </c>
      <c r="EL193" t="s">
        <v>18021</v>
      </c>
      <c r="EM193" t="s">
        <v>777</v>
      </c>
      <c r="EN193" t="s">
        <v>12325</v>
      </c>
      <c r="EO193" t="s">
        <v>3835</v>
      </c>
      <c r="EP193" t="s">
        <v>1112</v>
      </c>
      <c r="EQ193" t="s">
        <v>9982</v>
      </c>
      <c r="ER193" t="s">
        <v>18304</v>
      </c>
      <c r="ES193" t="s">
        <v>7317</v>
      </c>
      <c r="ET193" t="s">
        <v>15496</v>
      </c>
      <c r="EU193" t="s">
        <v>18439</v>
      </c>
      <c r="EV193" t="s">
        <v>18490</v>
      </c>
      <c r="EW193" t="s">
        <v>18542</v>
      </c>
      <c r="EX193" t="s">
        <v>18588</v>
      </c>
      <c r="EY193" t="s">
        <v>15544</v>
      </c>
      <c r="EZ193" t="s">
        <v>18670</v>
      </c>
      <c r="FA193" t="s">
        <v>9396</v>
      </c>
      <c r="FB193" t="s">
        <v>5656</v>
      </c>
      <c r="FC193" t="s">
        <v>17152</v>
      </c>
      <c r="FD193" t="s">
        <v>18824</v>
      </c>
      <c r="FE193" t="s">
        <v>18862</v>
      </c>
      <c r="FF193" t="s">
        <v>18901</v>
      </c>
      <c r="FG193" t="s">
        <v>3026</v>
      </c>
      <c r="FH193" t="s">
        <v>7400</v>
      </c>
      <c r="FI193" t="s">
        <v>19016</v>
      </c>
      <c r="FJ193" t="s">
        <v>18568</v>
      </c>
      <c r="FK193" t="s">
        <v>19091</v>
      </c>
      <c r="FL193" t="s">
        <v>1929</v>
      </c>
      <c r="FM193" t="s">
        <v>16537</v>
      </c>
      <c r="FN193" t="s">
        <v>2913</v>
      </c>
      <c r="FO193" t="s">
        <v>19215</v>
      </c>
      <c r="FP193" t="s">
        <v>437</v>
      </c>
      <c r="FQ193" t="s">
        <v>19274</v>
      </c>
      <c r="FR193" t="s">
        <v>18852</v>
      </c>
      <c r="FS193" t="s">
        <v>14898</v>
      </c>
      <c r="FT193" t="s">
        <v>19371</v>
      </c>
      <c r="FU193" t="s">
        <v>8400</v>
      </c>
      <c r="FV193" t="s">
        <v>19427</v>
      </c>
      <c r="FW193" t="s">
        <v>19461</v>
      </c>
      <c r="FX193" t="s">
        <v>19496</v>
      </c>
      <c r="FY193" t="s">
        <v>4786</v>
      </c>
      <c r="FZ193" t="s">
        <v>2432</v>
      </c>
      <c r="GA193" t="s">
        <v>18913</v>
      </c>
      <c r="GB193" t="s">
        <v>19585</v>
      </c>
      <c r="GC193" t="s">
        <v>19608</v>
      </c>
      <c r="GD193" t="s">
        <v>19629</v>
      </c>
      <c r="GE193" t="s">
        <v>19658</v>
      </c>
      <c r="GF193" t="s">
        <v>2275</v>
      </c>
      <c r="GG193" t="s">
        <v>15085</v>
      </c>
      <c r="GH193" t="s">
        <v>19720</v>
      </c>
      <c r="GI193" t="s">
        <v>19740</v>
      </c>
      <c r="GJ193" t="s">
        <v>1180</v>
      </c>
      <c r="GK193" t="s">
        <v>238</v>
      </c>
      <c r="GL193" t="s">
        <v>3367</v>
      </c>
      <c r="GM193" t="s">
        <v>19778</v>
      </c>
      <c r="GN193" t="s">
        <v>5219</v>
      </c>
      <c r="GO193" t="s">
        <v>19779</v>
      </c>
      <c r="GP193" t="s">
        <v>19780</v>
      </c>
      <c r="GQ193" t="s">
        <v>19781</v>
      </c>
      <c r="GR193" t="s">
        <v>19782</v>
      </c>
      <c r="GS193" t="s">
        <v>19783</v>
      </c>
      <c r="GT193" t="s">
        <v>19784</v>
      </c>
      <c r="GU193" t="s">
        <v>19785</v>
      </c>
      <c r="GV193" t="s">
        <v>3153</v>
      </c>
      <c r="GW193" t="s">
        <v>19786</v>
      </c>
      <c r="GX193" t="s">
        <v>19787</v>
      </c>
      <c r="GY193" t="s">
        <v>19788</v>
      </c>
      <c r="GZ193" t="s">
        <v>15624</v>
      </c>
      <c r="HA193" t="s">
        <v>4268</v>
      </c>
      <c r="HB193" t="s">
        <v>19789</v>
      </c>
      <c r="HC193" t="s">
        <v>18736</v>
      </c>
      <c r="HD193" t="s">
        <v>5528</v>
      </c>
      <c r="HE193" t="s">
        <v>13913</v>
      </c>
      <c r="HF193" t="s">
        <v>19790</v>
      </c>
      <c r="HG193" t="s">
        <v>12362</v>
      </c>
      <c r="HH193" t="s">
        <v>1029</v>
      </c>
      <c r="HI193" t="s">
        <v>15716</v>
      </c>
      <c r="HJ193" t="s">
        <v>19791</v>
      </c>
      <c r="HK193" t="s">
        <v>4427</v>
      </c>
      <c r="HL193" t="s">
        <v>15650</v>
      </c>
      <c r="HM193" t="s">
        <v>7964</v>
      </c>
      <c r="HN193" t="s">
        <v>18292</v>
      </c>
      <c r="HO193" t="s">
        <v>18500</v>
      </c>
      <c r="HP193" t="s">
        <v>18422</v>
      </c>
      <c r="HQ193" t="s">
        <v>15537</v>
      </c>
      <c r="HR193" t="s">
        <v>19792</v>
      </c>
      <c r="HS193" t="s">
        <v>16780</v>
      </c>
      <c r="HT193" t="s">
        <v>19793</v>
      </c>
      <c r="HU193" t="s">
        <v>19794</v>
      </c>
      <c r="HV193" t="s">
        <v>19795</v>
      </c>
      <c r="HW193" t="s">
        <v>19796</v>
      </c>
      <c r="HX193" t="s">
        <v>5639</v>
      </c>
      <c r="HY193" t="s">
        <v>19797</v>
      </c>
      <c r="HZ193" t="s">
        <v>19798</v>
      </c>
      <c r="IA193" t="s">
        <v>19799</v>
      </c>
      <c r="IB193" t="s">
        <v>19800</v>
      </c>
      <c r="IC193" t="s">
        <v>12898</v>
      </c>
      <c r="ID193" t="s">
        <v>10337</v>
      </c>
      <c r="IE193" t="s">
        <v>8009</v>
      </c>
      <c r="IF193" t="s">
        <v>19801</v>
      </c>
      <c r="IG193" t="s">
        <v>19802</v>
      </c>
      <c r="IH193" t="s">
        <v>1846</v>
      </c>
      <c r="II193" t="s">
        <v>19803</v>
      </c>
    </row>
    <row r="194" spans="1:243" x14ac:dyDescent="0.3">
      <c r="A194" t="s">
        <v>95</v>
      </c>
      <c r="B194" t="s">
        <v>431</v>
      </c>
      <c r="C194" t="s">
        <v>672</v>
      </c>
      <c r="D194" t="s">
        <v>907</v>
      </c>
      <c r="E194" t="s">
        <v>1135</v>
      </c>
      <c r="F194" t="s">
        <v>1363</v>
      </c>
      <c r="G194" t="s">
        <v>1591</v>
      </c>
      <c r="H194" t="s">
        <v>1810</v>
      </c>
      <c r="I194" t="s">
        <v>2032</v>
      </c>
      <c r="J194" t="s">
        <v>1541</v>
      </c>
      <c r="K194" t="s">
        <v>2465</v>
      </c>
      <c r="L194" t="s">
        <v>2677</v>
      </c>
      <c r="M194" t="s">
        <v>2892</v>
      </c>
      <c r="N194" t="s">
        <v>3106</v>
      </c>
      <c r="O194" t="s">
        <v>3321</v>
      </c>
      <c r="P194" t="s">
        <v>3526</v>
      </c>
      <c r="Q194" t="s">
        <v>3739</v>
      </c>
      <c r="R194" t="s">
        <v>3945</v>
      </c>
      <c r="S194" t="s">
        <v>4148</v>
      </c>
      <c r="T194" t="s">
        <v>4350</v>
      </c>
      <c r="U194" t="s">
        <v>4546</v>
      </c>
      <c r="V194" t="s">
        <v>4741</v>
      </c>
      <c r="W194" t="s">
        <v>4938</v>
      </c>
      <c r="X194" t="s">
        <v>5129</v>
      </c>
      <c r="Y194" t="s">
        <v>5316</v>
      </c>
      <c r="Z194" t="s">
        <v>5497</v>
      </c>
      <c r="AA194" t="s">
        <v>2039</v>
      </c>
      <c r="AB194" t="s">
        <v>5851</v>
      </c>
      <c r="AC194" t="s">
        <v>6027</v>
      </c>
      <c r="AD194" t="s">
        <v>6201</v>
      </c>
      <c r="AE194" t="s">
        <v>6377</v>
      </c>
      <c r="AF194" t="s">
        <v>6558</v>
      </c>
      <c r="AG194" t="s">
        <v>6729</v>
      </c>
      <c r="AH194" t="s">
        <v>6890</v>
      </c>
      <c r="AI194" t="s">
        <v>7054</v>
      </c>
      <c r="AJ194" t="s">
        <v>7228</v>
      </c>
      <c r="AK194" t="s">
        <v>7383</v>
      </c>
      <c r="AL194" t="s">
        <v>7549</v>
      </c>
      <c r="AM194" t="s">
        <v>7708</v>
      </c>
      <c r="AN194" t="s">
        <v>7862</v>
      </c>
      <c r="AO194" t="s">
        <v>8023</v>
      </c>
      <c r="AP194" t="s">
        <v>8168</v>
      </c>
      <c r="AQ194" t="s">
        <v>7710</v>
      </c>
      <c r="AR194" t="s">
        <v>4551</v>
      </c>
      <c r="AS194" t="s">
        <v>8624</v>
      </c>
      <c r="AT194" t="s">
        <v>8768</v>
      </c>
      <c r="AU194" t="s">
        <v>3751</v>
      </c>
      <c r="AV194" t="s">
        <v>5515</v>
      </c>
      <c r="AW194" t="s">
        <v>9214</v>
      </c>
      <c r="AX194" t="s">
        <v>9360</v>
      </c>
      <c r="AY194" t="s">
        <v>9505</v>
      </c>
      <c r="AZ194" t="s">
        <v>9639</v>
      </c>
      <c r="BA194" t="s">
        <v>9786</v>
      </c>
      <c r="BB194" t="s">
        <v>9938</v>
      </c>
      <c r="BC194" t="s">
        <v>10081</v>
      </c>
      <c r="BD194" t="s">
        <v>10221</v>
      </c>
      <c r="BE194" t="s">
        <v>10354</v>
      </c>
      <c r="BF194" t="s">
        <v>10486</v>
      </c>
      <c r="BG194" t="s">
        <v>10620</v>
      </c>
      <c r="BH194" t="s">
        <v>10750</v>
      </c>
      <c r="BI194" t="s">
        <v>10877</v>
      </c>
      <c r="BJ194" t="s">
        <v>9454</v>
      </c>
      <c r="BK194" t="s">
        <v>11139</v>
      </c>
      <c r="BL194" t="s">
        <v>3321</v>
      </c>
      <c r="BM194" t="s">
        <v>11398</v>
      </c>
      <c r="BN194" t="s">
        <v>11519</v>
      </c>
      <c r="BO194" t="s">
        <v>11652</v>
      </c>
      <c r="BP194" t="s">
        <v>11658</v>
      </c>
      <c r="BQ194" t="s">
        <v>11903</v>
      </c>
      <c r="BR194" t="s">
        <v>12024</v>
      </c>
      <c r="BS194" t="s">
        <v>12139</v>
      </c>
      <c r="BT194" t="s">
        <v>12261</v>
      </c>
      <c r="BU194" t="s">
        <v>12383</v>
      </c>
      <c r="BV194" t="s">
        <v>12500</v>
      </c>
      <c r="BW194" t="s">
        <v>12614</v>
      </c>
      <c r="BX194" t="s">
        <v>8753</v>
      </c>
      <c r="BY194" t="s">
        <v>12826</v>
      </c>
      <c r="BZ194" t="s">
        <v>12936</v>
      </c>
      <c r="CA194" t="s">
        <v>13043</v>
      </c>
      <c r="CB194" t="s">
        <v>4883</v>
      </c>
      <c r="CC194" t="s">
        <v>13249</v>
      </c>
      <c r="CD194" t="s">
        <v>13358</v>
      </c>
      <c r="CE194" t="s">
        <v>2245</v>
      </c>
      <c r="CF194" t="s">
        <v>13573</v>
      </c>
      <c r="CG194" t="s">
        <v>13676</v>
      </c>
      <c r="CH194" t="s">
        <v>13788</v>
      </c>
      <c r="CI194" t="s">
        <v>13901</v>
      </c>
      <c r="CJ194" t="s">
        <v>14022</v>
      </c>
      <c r="CK194" t="s">
        <v>14134</v>
      </c>
      <c r="CL194" t="s">
        <v>14234</v>
      </c>
      <c r="CM194" t="s">
        <v>14346</v>
      </c>
      <c r="CN194" t="s">
        <v>4096</v>
      </c>
      <c r="CO194" t="s">
        <v>14546</v>
      </c>
      <c r="CP194" t="s">
        <v>14645</v>
      </c>
      <c r="CQ194" t="s">
        <v>10723</v>
      </c>
      <c r="CR194" t="s">
        <v>4728</v>
      </c>
      <c r="CS194" t="s">
        <v>14891</v>
      </c>
      <c r="CT194" t="s">
        <v>14973</v>
      </c>
      <c r="CU194" t="s">
        <v>15050</v>
      </c>
      <c r="CV194" t="s">
        <v>15130</v>
      </c>
      <c r="CW194" t="s">
        <v>13137</v>
      </c>
      <c r="CX194" t="s">
        <v>541</v>
      </c>
      <c r="CY194" t="s">
        <v>6513</v>
      </c>
      <c r="CZ194" t="s">
        <v>15468</v>
      </c>
      <c r="DA194" t="s">
        <v>15554</v>
      </c>
      <c r="DB194" t="s">
        <v>9726</v>
      </c>
      <c r="DC194" t="s">
        <v>15715</v>
      </c>
      <c r="DD194" t="s">
        <v>15785</v>
      </c>
      <c r="DE194" t="s">
        <v>15864</v>
      </c>
      <c r="DF194" t="s">
        <v>7220</v>
      </c>
      <c r="DG194" t="s">
        <v>10243</v>
      </c>
      <c r="DH194" t="s">
        <v>16102</v>
      </c>
      <c r="DI194" t="s">
        <v>16194</v>
      </c>
      <c r="DJ194" t="s">
        <v>16270</v>
      </c>
      <c r="DK194" t="s">
        <v>16360</v>
      </c>
      <c r="DL194" t="s">
        <v>7382</v>
      </c>
      <c r="DM194" t="s">
        <v>13429</v>
      </c>
      <c r="DN194" t="s">
        <v>3408</v>
      </c>
      <c r="DO194" t="s">
        <v>16628</v>
      </c>
      <c r="DP194" t="s">
        <v>16705</v>
      </c>
      <c r="DQ194" t="s">
        <v>13282</v>
      </c>
      <c r="DR194" t="s">
        <v>16843</v>
      </c>
      <c r="DS194" t="s">
        <v>16902</v>
      </c>
      <c r="DT194" t="s">
        <v>16973</v>
      </c>
      <c r="DU194" t="s">
        <v>10130</v>
      </c>
      <c r="DV194" t="s">
        <v>8955</v>
      </c>
      <c r="DW194" t="s">
        <v>17144</v>
      </c>
      <c r="DX194" t="s">
        <v>17212</v>
      </c>
      <c r="DY194" t="s">
        <v>17087</v>
      </c>
      <c r="DZ194" t="s">
        <v>17334</v>
      </c>
      <c r="EA194" t="s">
        <v>17395</v>
      </c>
      <c r="EB194" t="s">
        <v>13192</v>
      </c>
      <c r="EC194" t="s">
        <v>11823</v>
      </c>
      <c r="ED194" t="s">
        <v>16873</v>
      </c>
      <c r="EE194" t="s">
        <v>17624</v>
      </c>
      <c r="EF194" t="s">
        <v>15062</v>
      </c>
      <c r="EG194" t="s">
        <v>17204</v>
      </c>
      <c r="EH194" t="s">
        <v>17788</v>
      </c>
      <c r="EI194" t="s">
        <v>17842</v>
      </c>
      <c r="EJ194" t="s">
        <v>5325</v>
      </c>
      <c r="EK194" t="s">
        <v>17954</v>
      </c>
      <c r="EL194" t="s">
        <v>1788</v>
      </c>
      <c r="EM194" t="s">
        <v>17586</v>
      </c>
      <c r="EN194" t="s">
        <v>2191</v>
      </c>
      <c r="EO194" t="s">
        <v>1393</v>
      </c>
      <c r="EP194" t="s">
        <v>4313</v>
      </c>
      <c r="EQ194" t="s">
        <v>14617</v>
      </c>
      <c r="ER194" t="s">
        <v>8486</v>
      </c>
      <c r="ES194" t="s">
        <v>8525</v>
      </c>
      <c r="ET194" t="s">
        <v>18397</v>
      </c>
      <c r="EU194" t="s">
        <v>1267</v>
      </c>
      <c r="EV194" t="s">
        <v>18491</v>
      </c>
      <c r="EW194" t="s">
        <v>15541</v>
      </c>
      <c r="EX194" t="s">
        <v>18589</v>
      </c>
      <c r="EY194" t="s">
        <v>16386</v>
      </c>
      <c r="EZ194" t="s">
        <v>1793</v>
      </c>
      <c r="FA194" t="s">
        <v>18706</v>
      </c>
      <c r="FB194" t="s">
        <v>18744</v>
      </c>
      <c r="FC194" t="s">
        <v>13054</v>
      </c>
      <c r="FD194" t="s">
        <v>18825</v>
      </c>
      <c r="FE194" t="s">
        <v>18863</v>
      </c>
      <c r="FF194" t="s">
        <v>18902</v>
      </c>
      <c r="FG194" t="s">
        <v>15474</v>
      </c>
      <c r="FH194" t="s">
        <v>18977</v>
      </c>
      <c r="FI194" t="s">
        <v>8834</v>
      </c>
      <c r="FJ194" t="s">
        <v>19053</v>
      </c>
      <c r="FK194" t="s">
        <v>14062</v>
      </c>
      <c r="FL194" t="s">
        <v>19122</v>
      </c>
      <c r="FM194" t="s">
        <v>19155</v>
      </c>
      <c r="FN194" t="s">
        <v>5065</v>
      </c>
      <c r="FO194" t="s">
        <v>391</v>
      </c>
      <c r="FP194" t="s">
        <v>19242</v>
      </c>
      <c r="FQ194" t="s">
        <v>19275</v>
      </c>
      <c r="FR194" t="s">
        <v>19305</v>
      </c>
      <c r="FS194" t="s">
        <v>19337</v>
      </c>
      <c r="FT194" t="s">
        <v>15163</v>
      </c>
      <c r="FU194" t="s">
        <v>19398</v>
      </c>
      <c r="FV194" t="s">
        <v>18404</v>
      </c>
      <c r="FW194" t="s">
        <v>19462</v>
      </c>
      <c r="FX194" t="s">
        <v>19497</v>
      </c>
      <c r="FY194" t="s">
        <v>17836</v>
      </c>
      <c r="FZ194" t="s">
        <v>19549</v>
      </c>
      <c r="GA194" t="s">
        <v>19127</v>
      </c>
      <c r="GB194" t="s">
        <v>15039</v>
      </c>
      <c r="GC194" t="s">
        <v>1830</v>
      </c>
      <c r="GD194" t="s">
        <v>10685</v>
      </c>
      <c r="GE194" t="s">
        <v>13333</v>
      </c>
      <c r="GF194" t="s">
        <v>15601</v>
      </c>
      <c r="GG194" t="s">
        <v>19698</v>
      </c>
      <c r="GH194" t="s">
        <v>7793</v>
      </c>
      <c r="GI194" t="s">
        <v>7594</v>
      </c>
      <c r="GJ194" t="s">
        <v>19758</v>
      </c>
      <c r="GK194" t="s">
        <v>3367</v>
      </c>
      <c r="GL194" t="s">
        <v>238</v>
      </c>
      <c r="GM194" t="s">
        <v>5357</v>
      </c>
      <c r="GN194" t="s">
        <v>18423</v>
      </c>
      <c r="GO194" t="s">
        <v>19804</v>
      </c>
      <c r="GP194" t="s">
        <v>5394</v>
      </c>
      <c r="GQ194" t="s">
        <v>12086</v>
      </c>
      <c r="GR194" t="s">
        <v>19805</v>
      </c>
      <c r="GS194" t="s">
        <v>11052</v>
      </c>
      <c r="GT194" t="s">
        <v>19806</v>
      </c>
      <c r="GU194" t="s">
        <v>19807</v>
      </c>
      <c r="GV194" t="s">
        <v>19808</v>
      </c>
      <c r="GW194" t="s">
        <v>18393</v>
      </c>
      <c r="GX194" t="s">
        <v>8601</v>
      </c>
      <c r="GY194" t="s">
        <v>1218</v>
      </c>
      <c r="GZ194" t="s">
        <v>12680</v>
      </c>
      <c r="HA194" t="s">
        <v>11176</v>
      </c>
      <c r="HB194" t="s">
        <v>19809</v>
      </c>
      <c r="HC194" t="s">
        <v>3384</v>
      </c>
      <c r="HD194" t="s">
        <v>19810</v>
      </c>
      <c r="HE194" t="s">
        <v>6841</v>
      </c>
      <c r="HF194" t="s">
        <v>5265</v>
      </c>
      <c r="HG194" t="s">
        <v>9625</v>
      </c>
      <c r="HH194" t="s">
        <v>6902</v>
      </c>
      <c r="HI194" t="s">
        <v>19811</v>
      </c>
      <c r="HJ194" t="s">
        <v>12543</v>
      </c>
      <c r="HK194" t="s">
        <v>13470</v>
      </c>
      <c r="HL194" t="s">
        <v>10967</v>
      </c>
      <c r="HM194" t="s">
        <v>17382</v>
      </c>
      <c r="HN194" t="s">
        <v>15374</v>
      </c>
      <c r="HO194" t="s">
        <v>2541</v>
      </c>
      <c r="HP194" t="s">
        <v>19812</v>
      </c>
      <c r="HQ194" t="s">
        <v>19813</v>
      </c>
      <c r="HR194" t="s">
        <v>19814</v>
      </c>
      <c r="HS194" t="s">
        <v>19815</v>
      </c>
      <c r="HT194" t="s">
        <v>19816</v>
      </c>
      <c r="HU194" t="s">
        <v>19817</v>
      </c>
      <c r="HV194" t="s">
        <v>19818</v>
      </c>
      <c r="HW194" t="s">
        <v>1570</v>
      </c>
      <c r="HX194" t="s">
        <v>1362</v>
      </c>
      <c r="HY194" t="s">
        <v>4732</v>
      </c>
      <c r="HZ194" t="s">
        <v>19819</v>
      </c>
      <c r="IA194" t="s">
        <v>19820</v>
      </c>
      <c r="IB194" t="s">
        <v>19821</v>
      </c>
      <c r="IC194" t="s">
        <v>19822</v>
      </c>
      <c r="ID194" t="s">
        <v>16274</v>
      </c>
      <c r="IE194" t="s">
        <v>10459</v>
      </c>
      <c r="IF194" t="s">
        <v>12273</v>
      </c>
      <c r="IG194" t="s">
        <v>17962</v>
      </c>
      <c r="IH194" t="s">
        <v>19823</v>
      </c>
      <c r="II194" t="s">
        <v>19824</v>
      </c>
    </row>
    <row r="195" spans="1:243" x14ac:dyDescent="0.3">
      <c r="A195" t="s">
        <v>190</v>
      </c>
      <c r="B195" t="s">
        <v>432</v>
      </c>
      <c r="C195" t="s">
        <v>673</v>
      </c>
      <c r="D195" t="s">
        <v>908</v>
      </c>
      <c r="E195" t="s">
        <v>1136</v>
      </c>
      <c r="F195" t="s">
        <v>571</v>
      </c>
      <c r="G195" t="s">
        <v>1592</v>
      </c>
      <c r="H195" t="s">
        <v>1811</v>
      </c>
      <c r="I195" t="s">
        <v>2033</v>
      </c>
      <c r="J195" t="s">
        <v>2254</v>
      </c>
      <c r="K195" t="s">
        <v>2466</v>
      </c>
      <c r="L195" t="s">
        <v>2678</v>
      </c>
      <c r="M195" t="s">
        <v>2893</v>
      </c>
      <c r="N195" t="s">
        <v>3107</v>
      </c>
      <c r="O195" t="s">
        <v>3322</v>
      </c>
      <c r="P195" t="s">
        <v>3527</v>
      </c>
      <c r="Q195" t="s">
        <v>3740</v>
      </c>
      <c r="R195" t="s">
        <v>3946</v>
      </c>
      <c r="S195" t="s">
        <v>4149</v>
      </c>
      <c r="T195" t="s">
        <v>4351</v>
      </c>
      <c r="U195" t="s">
        <v>4547</v>
      </c>
      <c r="V195" t="s">
        <v>4742</v>
      </c>
      <c r="W195" t="s">
        <v>4939</v>
      </c>
      <c r="X195" t="s">
        <v>5130</v>
      </c>
      <c r="Y195" t="s">
        <v>4784</v>
      </c>
      <c r="Z195" t="s">
        <v>3757</v>
      </c>
      <c r="AA195" t="s">
        <v>5671</v>
      </c>
      <c r="AB195" t="s">
        <v>5852</v>
      </c>
      <c r="AC195" t="s">
        <v>6028</v>
      </c>
      <c r="AD195" t="s">
        <v>6202</v>
      </c>
      <c r="AE195" t="s">
        <v>6378</v>
      </c>
      <c r="AF195" t="s">
        <v>6559</v>
      </c>
      <c r="AG195" t="s">
        <v>6730</v>
      </c>
      <c r="AH195" t="s">
        <v>6891</v>
      </c>
      <c r="AI195" t="s">
        <v>7055</v>
      </c>
      <c r="AJ195" t="s">
        <v>2843</v>
      </c>
      <c r="AK195" t="s">
        <v>7384</v>
      </c>
      <c r="AL195" t="s">
        <v>7550</v>
      </c>
      <c r="AM195" t="s">
        <v>7709</v>
      </c>
      <c r="AN195" t="s">
        <v>7863</v>
      </c>
      <c r="AO195" t="s">
        <v>8024</v>
      </c>
      <c r="AP195" t="s">
        <v>8169</v>
      </c>
      <c r="AQ195" t="s">
        <v>8331</v>
      </c>
      <c r="AR195" t="s">
        <v>8478</v>
      </c>
      <c r="AS195" t="s">
        <v>8625</v>
      </c>
      <c r="AT195" t="s">
        <v>8769</v>
      </c>
      <c r="AU195" t="s">
        <v>8917</v>
      </c>
      <c r="AV195" t="s">
        <v>9068</v>
      </c>
      <c r="AW195" t="s">
        <v>9215</v>
      </c>
      <c r="AX195" t="s">
        <v>9361</v>
      </c>
      <c r="AY195" t="s">
        <v>9506</v>
      </c>
      <c r="AZ195" t="s">
        <v>3496</v>
      </c>
      <c r="BA195" t="s">
        <v>9787</v>
      </c>
      <c r="BB195" t="s">
        <v>9939</v>
      </c>
      <c r="BC195" t="s">
        <v>10082</v>
      </c>
      <c r="BD195" t="s">
        <v>10222</v>
      </c>
      <c r="BE195" t="s">
        <v>10355</v>
      </c>
      <c r="BF195" t="s">
        <v>10487</v>
      </c>
      <c r="BG195" t="s">
        <v>10621</v>
      </c>
      <c r="BH195" t="s">
        <v>10751</v>
      </c>
      <c r="BI195" t="s">
        <v>10878</v>
      </c>
      <c r="BJ195" t="s">
        <v>10998</v>
      </c>
      <c r="BK195" t="s">
        <v>11140</v>
      </c>
      <c r="BL195" t="s">
        <v>11272</v>
      </c>
      <c r="BM195" t="s">
        <v>11399</v>
      </c>
      <c r="BN195" t="s">
        <v>11520</v>
      </c>
      <c r="BO195" t="s">
        <v>11653</v>
      </c>
      <c r="BP195" t="s">
        <v>11777</v>
      </c>
      <c r="BQ195" t="s">
        <v>9456</v>
      </c>
      <c r="BR195" t="s">
        <v>12025</v>
      </c>
      <c r="BS195" t="s">
        <v>12140</v>
      </c>
      <c r="BT195" t="s">
        <v>12262</v>
      </c>
      <c r="BU195" t="s">
        <v>12384</v>
      </c>
      <c r="BV195" t="s">
        <v>12501</v>
      </c>
      <c r="BW195" t="s">
        <v>12615</v>
      </c>
      <c r="BX195" t="s">
        <v>12713</v>
      </c>
      <c r="BY195" t="s">
        <v>6372</v>
      </c>
      <c r="BZ195" t="s">
        <v>6996</v>
      </c>
      <c r="CA195" t="s">
        <v>13044</v>
      </c>
      <c r="CB195" t="s">
        <v>6082</v>
      </c>
      <c r="CC195" t="s">
        <v>13250</v>
      </c>
      <c r="CD195" t="s">
        <v>13359</v>
      </c>
      <c r="CE195" t="s">
        <v>4289</v>
      </c>
      <c r="CF195" t="s">
        <v>11121</v>
      </c>
      <c r="CG195" t="s">
        <v>13677</v>
      </c>
      <c r="CH195" t="s">
        <v>13789</v>
      </c>
      <c r="CI195" t="s">
        <v>13902</v>
      </c>
      <c r="CJ195" t="s">
        <v>14023</v>
      </c>
      <c r="CK195" t="s">
        <v>14135</v>
      </c>
      <c r="CL195" t="s">
        <v>14235</v>
      </c>
      <c r="CM195" t="s">
        <v>14347</v>
      </c>
      <c r="CN195" t="s">
        <v>14443</v>
      </c>
      <c r="CO195" t="s">
        <v>14112</v>
      </c>
      <c r="CP195" t="s">
        <v>6368</v>
      </c>
      <c r="CQ195" t="s">
        <v>14730</v>
      </c>
      <c r="CR195" t="s">
        <v>2066</v>
      </c>
      <c r="CS195" t="s">
        <v>14892</v>
      </c>
      <c r="CT195" t="s">
        <v>8896</v>
      </c>
      <c r="CU195" t="s">
        <v>15051</v>
      </c>
      <c r="CV195" t="s">
        <v>2468</v>
      </c>
      <c r="CW195" t="s">
        <v>3819</v>
      </c>
      <c r="CX195" t="s">
        <v>2763</v>
      </c>
      <c r="CY195" t="s">
        <v>1034</v>
      </c>
      <c r="CZ195" t="s">
        <v>1908</v>
      </c>
      <c r="DA195" t="s">
        <v>2323</v>
      </c>
      <c r="DB195" t="s">
        <v>12467</v>
      </c>
      <c r="DC195" t="s">
        <v>13102</v>
      </c>
      <c r="DD195" t="s">
        <v>1682</v>
      </c>
      <c r="DE195" t="s">
        <v>15865</v>
      </c>
      <c r="DF195" t="s">
        <v>11136</v>
      </c>
      <c r="DG195" t="s">
        <v>16018</v>
      </c>
      <c r="DH195" t="s">
        <v>16103</v>
      </c>
      <c r="DI195" t="s">
        <v>16195</v>
      </c>
      <c r="DJ195" t="s">
        <v>16271</v>
      </c>
      <c r="DK195" t="s">
        <v>16361</v>
      </c>
      <c r="DL195" t="s">
        <v>16431</v>
      </c>
      <c r="DM195" t="s">
        <v>13646</v>
      </c>
      <c r="DN195" t="s">
        <v>6349</v>
      </c>
      <c r="DO195" t="s">
        <v>2290</v>
      </c>
      <c r="DP195" t="s">
        <v>16706</v>
      </c>
      <c r="DQ195" t="s">
        <v>16777</v>
      </c>
      <c r="DR195" t="s">
        <v>7671</v>
      </c>
      <c r="DS195" t="s">
        <v>16903</v>
      </c>
      <c r="DT195" t="s">
        <v>16974</v>
      </c>
      <c r="DU195" t="s">
        <v>17032</v>
      </c>
      <c r="DV195" t="s">
        <v>7611</v>
      </c>
      <c r="DW195" t="s">
        <v>17145</v>
      </c>
      <c r="DX195" t="s">
        <v>15036</v>
      </c>
      <c r="DY195" t="s">
        <v>17277</v>
      </c>
      <c r="DZ195" t="s">
        <v>17335</v>
      </c>
      <c r="EA195" t="s">
        <v>17396</v>
      </c>
      <c r="EB195" t="s">
        <v>17452</v>
      </c>
      <c r="EC195" t="s">
        <v>17511</v>
      </c>
      <c r="ED195" t="s">
        <v>14283</v>
      </c>
      <c r="EE195" t="s">
        <v>17625</v>
      </c>
      <c r="EF195" t="s">
        <v>17684</v>
      </c>
      <c r="EG195" t="s">
        <v>14746</v>
      </c>
      <c r="EH195" t="s">
        <v>3979</v>
      </c>
      <c r="EI195" t="s">
        <v>17843</v>
      </c>
      <c r="EJ195" t="s">
        <v>6350</v>
      </c>
      <c r="EK195" t="s">
        <v>7227</v>
      </c>
      <c r="EL195" t="s">
        <v>18022</v>
      </c>
      <c r="EM195" t="s">
        <v>18060</v>
      </c>
      <c r="EN195" t="s">
        <v>11241</v>
      </c>
      <c r="EO195" t="s">
        <v>7980</v>
      </c>
      <c r="EP195" t="s">
        <v>18191</v>
      </c>
      <c r="EQ195" t="s">
        <v>18249</v>
      </c>
      <c r="ER195" t="s">
        <v>18305</v>
      </c>
      <c r="ES195" t="s">
        <v>18352</v>
      </c>
      <c r="ET195" t="s">
        <v>2217</v>
      </c>
      <c r="EU195" t="s">
        <v>9680</v>
      </c>
      <c r="EV195" t="s">
        <v>9712</v>
      </c>
      <c r="EW195" t="s">
        <v>8884</v>
      </c>
      <c r="EX195" t="s">
        <v>18590</v>
      </c>
      <c r="EY195" t="s">
        <v>18634</v>
      </c>
      <c r="EZ195" t="s">
        <v>18671</v>
      </c>
      <c r="FA195" t="s">
        <v>18707</v>
      </c>
      <c r="FB195" t="s">
        <v>18745</v>
      </c>
      <c r="FC195" t="s">
        <v>18786</v>
      </c>
      <c r="FD195" t="s">
        <v>18826</v>
      </c>
      <c r="FE195" t="s">
        <v>18057</v>
      </c>
      <c r="FF195" t="s">
        <v>508</v>
      </c>
      <c r="FG195" t="s">
        <v>18935</v>
      </c>
      <c r="FH195" t="s">
        <v>18978</v>
      </c>
      <c r="FI195" t="s">
        <v>19017</v>
      </c>
      <c r="FJ195" t="s">
        <v>1680</v>
      </c>
      <c r="FK195" t="s">
        <v>1944</v>
      </c>
      <c r="FL195" t="s">
        <v>19123</v>
      </c>
      <c r="FM195" t="s">
        <v>13724</v>
      </c>
      <c r="FN195" t="s">
        <v>13700</v>
      </c>
      <c r="FO195" t="s">
        <v>910</v>
      </c>
      <c r="FP195" t="s">
        <v>9915</v>
      </c>
      <c r="FQ195" t="s">
        <v>19276</v>
      </c>
      <c r="FR195" t="s">
        <v>9563</v>
      </c>
      <c r="FS195" t="s">
        <v>9540</v>
      </c>
      <c r="FT195" t="s">
        <v>19372</v>
      </c>
      <c r="FU195" t="s">
        <v>12061</v>
      </c>
      <c r="FV195" t="s">
        <v>19428</v>
      </c>
      <c r="FW195" t="s">
        <v>17282</v>
      </c>
      <c r="FX195" t="s">
        <v>5381</v>
      </c>
      <c r="FY195" t="s">
        <v>16476</v>
      </c>
      <c r="FZ195" t="s">
        <v>8999</v>
      </c>
      <c r="GA195" t="s">
        <v>19499</v>
      </c>
      <c r="GB195" t="s">
        <v>11587</v>
      </c>
      <c r="GC195" t="s">
        <v>19609</v>
      </c>
      <c r="GD195" t="s">
        <v>2131</v>
      </c>
      <c r="GE195" t="s">
        <v>19659</v>
      </c>
      <c r="GF195" t="s">
        <v>19684</v>
      </c>
      <c r="GG195" t="s">
        <v>11967</v>
      </c>
      <c r="GH195" t="s">
        <v>10531</v>
      </c>
      <c r="GI195" t="s">
        <v>11437</v>
      </c>
      <c r="GJ195" t="s">
        <v>12301</v>
      </c>
      <c r="GK195" t="s">
        <v>19778</v>
      </c>
      <c r="GL195" t="s">
        <v>5357</v>
      </c>
      <c r="GM195" t="s">
        <v>238</v>
      </c>
      <c r="GN195" t="s">
        <v>954</v>
      </c>
      <c r="GO195" t="s">
        <v>19825</v>
      </c>
      <c r="GP195" t="s">
        <v>19826</v>
      </c>
      <c r="GQ195" t="s">
        <v>19813</v>
      </c>
      <c r="GR195" t="s">
        <v>19827</v>
      </c>
      <c r="GS195" t="s">
        <v>9952</v>
      </c>
      <c r="GT195" t="s">
        <v>19828</v>
      </c>
      <c r="GU195" t="s">
        <v>19829</v>
      </c>
      <c r="GV195" t="s">
        <v>19830</v>
      </c>
      <c r="GW195" t="s">
        <v>15878</v>
      </c>
      <c r="GX195" t="s">
        <v>8436</v>
      </c>
      <c r="GY195" t="s">
        <v>17557</v>
      </c>
      <c r="GZ195" t="s">
        <v>8175</v>
      </c>
      <c r="HA195" t="s">
        <v>19831</v>
      </c>
      <c r="HB195" t="s">
        <v>19832</v>
      </c>
      <c r="HC195" t="s">
        <v>19833</v>
      </c>
      <c r="HD195" t="s">
        <v>19834</v>
      </c>
      <c r="HE195" t="s">
        <v>19835</v>
      </c>
      <c r="HF195" t="s">
        <v>19483</v>
      </c>
      <c r="HG195" t="s">
        <v>5602</v>
      </c>
      <c r="HH195" t="s">
        <v>2683</v>
      </c>
      <c r="HI195" t="s">
        <v>3606</v>
      </c>
      <c r="HJ195" t="s">
        <v>13029</v>
      </c>
      <c r="HK195" t="s">
        <v>13163</v>
      </c>
      <c r="HL195" t="s">
        <v>19836</v>
      </c>
      <c r="HM195" t="s">
        <v>18732</v>
      </c>
      <c r="HN195" t="s">
        <v>19378</v>
      </c>
      <c r="HO195" t="s">
        <v>3424</v>
      </c>
      <c r="HP195" t="s">
        <v>5596</v>
      </c>
      <c r="HQ195" t="s">
        <v>11172</v>
      </c>
      <c r="HR195" t="s">
        <v>19837</v>
      </c>
      <c r="HS195" t="s">
        <v>10265</v>
      </c>
      <c r="HT195" t="s">
        <v>8691</v>
      </c>
      <c r="HU195" t="s">
        <v>13774</v>
      </c>
      <c r="HV195" t="s">
        <v>19624</v>
      </c>
      <c r="HW195" t="s">
        <v>12470</v>
      </c>
      <c r="HX195" t="s">
        <v>19838</v>
      </c>
      <c r="HY195" t="s">
        <v>19839</v>
      </c>
      <c r="HZ195" t="s">
        <v>3494</v>
      </c>
      <c r="IA195" t="s">
        <v>13076</v>
      </c>
      <c r="IB195" t="s">
        <v>19840</v>
      </c>
      <c r="IC195" t="s">
        <v>19841</v>
      </c>
      <c r="ID195" t="s">
        <v>19842</v>
      </c>
      <c r="IE195" t="s">
        <v>19843</v>
      </c>
      <c r="IF195" t="s">
        <v>4223</v>
      </c>
      <c r="IG195" t="s">
        <v>16611</v>
      </c>
      <c r="IH195" t="s">
        <v>19020</v>
      </c>
      <c r="II195" t="s">
        <v>14533</v>
      </c>
    </row>
    <row r="196" spans="1:243" x14ac:dyDescent="0.3">
      <c r="A196" t="s">
        <v>191</v>
      </c>
      <c r="B196" t="s">
        <v>433</v>
      </c>
      <c r="C196" t="s">
        <v>674</v>
      </c>
      <c r="D196" t="s">
        <v>909</v>
      </c>
      <c r="E196" t="s">
        <v>1137</v>
      </c>
      <c r="F196" t="s">
        <v>1364</v>
      </c>
      <c r="G196" t="s">
        <v>1593</v>
      </c>
      <c r="H196" t="s">
        <v>1812</v>
      </c>
      <c r="I196" t="s">
        <v>2034</v>
      </c>
      <c r="J196" t="s">
        <v>2255</v>
      </c>
      <c r="K196" t="s">
        <v>2467</v>
      </c>
      <c r="L196" t="s">
        <v>2679</v>
      </c>
      <c r="M196" t="s">
        <v>2894</v>
      </c>
      <c r="N196" t="s">
        <v>3108</v>
      </c>
      <c r="O196" t="s">
        <v>3323</v>
      </c>
      <c r="P196" t="s">
        <v>3528</v>
      </c>
      <c r="Q196" t="s">
        <v>3741</v>
      </c>
      <c r="R196" t="s">
        <v>3947</v>
      </c>
      <c r="S196" t="s">
        <v>4150</v>
      </c>
      <c r="T196" t="s">
        <v>4352</v>
      </c>
      <c r="U196" t="s">
        <v>4548</v>
      </c>
      <c r="V196" t="s">
        <v>4743</v>
      </c>
      <c r="W196" t="s">
        <v>4940</v>
      </c>
      <c r="X196" t="s">
        <v>5131</v>
      </c>
      <c r="Y196" t="s">
        <v>5317</v>
      </c>
      <c r="Z196" t="s">
        <v>3547</v>
      </c>
      <c r="AA196" t="s">
        <v>5672</v>
      </c>
      <c r="AB196" t="s">
        <v>5853</v>
      </c>
      <c r="AC196" t="s">
        <v>6029</v>
      </c>
      <c r="AD196" t="s">
        <v>6203</v>
      </c>
      <c r="AE196" t="s">
        <v>6379</v>
      </c>
      <c r="AF196" t="s">
        <v>6560</v>
      </c>
      <c r="AG196" t="s">
        <v>6731</v>
      </c>
      <c r="AH196" t="s">
        <v>6892</v>
      </c>
      <c r="AI196" t="s">
        <v>7056</v>
      </c>
      <c r="AJ196" t="s">
        <v>7229</v>
      </c>
      <c r="AK196" t="s">
        <v>7385</v>
      </c>
      <c r="AL196" t="s">
        <v>7551</v>
      </c>
      <c r="AM196" t="s">
        <v>3706</v>
      </c>
      <c r="AN196" t="s">
        <v>7864</v>
      </c>
      <c r="AO196" t="s">
        <v>6386</v>
      </c>
      <c r="AP196" t="s">
        <v>5853</v>
      </c>
      <c r="AQ196" t="s">
        <v>8332</v>
      </c>
      <c r="AR196" t="s">
        <v>8479</v>
      </c>
      <c r="AS196" t="s">
        <v>8626</v>
      </c>
      <c r="AT196" t="s">
        <v>8770</v>
      </c>
      <c r="AU196" t="s">
        <v>8578</v>
      </c>
      <c r="AV196" t="s">
        <v>9069</v>
      </c>
      <c r="AW196" t="s">
        <v>9216</v>
      </c>
      <c r="AX196" t="s">
        <v>9362</v>
      </c>
      <c r="AY196" t="s">
        <v>9507</v>
      </c>
      <c r="AZ196" t="s">
        <v>9640</v>
      </c>
      <c r="BA196" t="s">
        <v>9788</v>
      </c>
      <c r="BB196" t="s">
        <v>9940</v>
      </c>
      <c r="BC196" t="s">
        <v>10083</v>
      </c>
      <c r="BD196" t="s">
        <v>10223</v>
      </c>
      <c r="BE196" t="s">
        <v>10356</v>
      </c>
      <c r="BF196" t="s">
        <v>10488</v>
      </c>
      <c r="BG196" t="s">
        <v>10622</v>
      </c>
      <c r="BH196" t="s">
        <v>10752</v>
      </c>
      <c r="BI196" t="s">
        <v>10879</v>
      </c>
      <c r="BJ196" t="s">
        <v>10999</v>
      </c>
      <c r="BK196" t="s">
        <v>11141</v>
      </c>
      <c r="BL196" t="s">
        <v>11273</v>
      </c>
      <c r="BM196" t="s">
        <v>3572</v>
      </c>
      <c r="BN196" t="s">
        <v>11521</v>
      </c>
      <c r="BO196" t="s">
        <v>11654</v>
      </c>
      <c r="BP196" t="s">
        <v>10031</v>
      </c>
      <c r="BQ196" t="s">
        <v>11904</v>
      </c>
      <c r="BR196" t="s">
        <v>12026</v>
      </c>
      <c r="BS196" t="s">
        <v>12141</v>
      </c>
      <c r="BT196" t="s">
        <v>12263</v>
      </c>
      <c r="BU196" t="s">
        <v>12385</v>
      </c>
      <c r="BV196" t="s">
        <v>12502</v>
      </c>
      <c r="BW196" t="s">
        <v>4539</v>
      </c>
      <c r="BX196" t="s">
        <v>10206</v>
      </c>
      <c r="BY196" t="s">
        <v>12827</v>
      </c>
      <c r="BZ196" t="s">
        <v>12937</v>
      </c>
      <c r="CA196" t="s">
        <v>13045</v>
      </c>
      <c r="CB196" t="s">
        <v>13146</v>
      </c>
      <c r="CC196" t="s">
        <v>13251</v>
      </c>
      <c r="CD196" t="s">
        <v>13360</v>
      </c>
      <c r="CE196" t="s">
        <v>7333</v>
      </c>
      <c r="CF196" t="s">
        <v>13574</v>
      </c>
      <c r="CG196" t="s">
        <v>13678</v>
      </c>
      <c r="CH196" t="s">
        <v>13790</v>
      </c>
      <c r="CI196" t="s">
        <v>13903</v>
      </c>
      <c r="CJ196" t="s">
        <v>14024</v>
      </c>
      <c r="CK196" t="s">
        <v>14136</v>
      </c>
      <c r="CL196" t="s">
        <v>14236</v>
      </c>
      <c r="CM196" t="s">
        <v>7409</v>
      </c>
      <c r="CN196" t="s">
        <v>14444</v>
      </c>
      <c r="CO196" t="s">
        <v>14547</v>
      </c>
      <c r="CP196" t="s">
        <v>14646</v>
      </c>
      <c r="CQ196" t="s">
        <v>14731</v>
      </c>
      <c r="CR196" t="s">
        <v>14812</v>
      </c>
      <c r="CS196" t="s">
        <v>14893</v>
      </c>
      <c r="CT196" t="s">
        <v>2008</v>
      </c>
      <c r="CU196" t="s">
        <v>15052</v>
      </c>
      <c r="CV196" t="s">
        <v>10328</v>
      </c>
      <c r="CW196" t="s">
        <v>9850</v>
      </c>
      <c r="CX196" t="s">
        <v>8863</v>
      </c>
      <c r="CY196" t="s">
        <v>15383</v>
      </c>
      <c r="CZ196" t="s">
        <v>15469</v>
      </c>
      <c r="DA196" t="s">
        <v>15555</v>
      </c>
      <c r="DB196" t="s">
        <v>2055</v>
      </c>
      <c r="DC196" t="s">
        <v>15716</v>
      </c>
      <c r="DD196" t="s">
        <v>15786</v>
      </c>
      <c r="DE196" t="s">
        <v>3173</v>
      </c>
      <c r="DF196" t="s">
        <v>15945</v>
      </c>
      <c r="DG196" t="s">
        <v>6120</v>
      </c>
      <c r="DH196" t="s">
        <v>16104</v>
      </c>
      <c r="DI196" t="s">
        <v>16196</v>
      </c>
      <c r="DJ196" t="s">
        <v>16272</v>
      </c>
      <c r="DK196" t="s">
        <v>16362</v>
      </c>
      <c r="DL196" t="s">
        <v>13205</v>
      </c>
      <c r="DM196" t="s">
        <v>778</v>
      </c>
      <c r="DN196" t="s">
        <v>8020</v>
      </c>
      <c r="DO196" t="s">
        <v>16629</v>
      </c>
      <c r="DP196" t="s">
        <v>14619</v>
      </c>
      <c r="DQ196" t="s">
        <v>2998</v>
      </c>
      <c r="DR196" t="s">
        <v>16844</v>
      </c>
      <c r="DS196" t="s">
        <v>15453</v>
      </c>
      <c r="DT196" t="s">
        <v>16975</v>
      </c>
      <c r="DU196" t="s">
        <v>17033</v>
      </c>
      <c r="DV196" t="s">
        <v>17087</v>
      </c>
      <c r="DW196" t="s">
        <v>17146</v>
      </c>
      <c r="DX196" t="s">
        <v>17213</v>
      </c>
      <c r="DY196" t="s">
        <v>17278</v>
      </c>
      <c r="DZ196" t="s">
        <v>17336</v>
      </c>
      <c r="EA196" t="s">
        <v>17397</v>
      </c>
      <c r="EB196" t="s">
        <v>2285</v>
      </c>
      <c r="EC196" t="s">
        <v>12181</v>
      </c>
      <c r="ED196" t="s">
        <v>17572</v>
      </c>
      <c r="EE196" t="s">
        <v>17626</v>
      </c>
      <c r="EF196" t="s">
        <v>16752</v>
      </c>
      <c r="EG196" t="s">
        <v>17732</v>
      </c>
      <c r="EH196" t="s">
        <v>17789</v>
      </c>
      <c r="EI196" t="s">
        <v>17844</v>
      </c>
      <c r="EJ196" t="s">
        <v>15384</v>
      </c>
      <c r="EK196" t="s">
        <v>17955</v>
      </c>
      <c r="EL196" t="s">
        <v>13993</v>
      </c>
      <c r="EM196" t="s">
        <v>15305</v>
      </c>
      <c r="EN196" t="s">
        <v>14090</v>
      </c>
      <c r="EO196" t="s">
        <v>7158</v>
      </c>
      <c r="EP196" t="s">
        <v>4766</v>
      </c>
      <c r="EQ196" t="s">
        <v>6470</v>
      </c>
      <c r="ER196" t="s">
        <v>18306</v>
      </c>
      <c r="ES196" t="s">
        <v>1673</v>
      </c>
      <c r="ET196" t="s">
        <v>18398</v>
      </c>
      <c r="EU196" t="s">
        <v>927</v>
      </c>
      <c r="EV196" t="s">
        <v>18492</v>
      </c>
      <c r="EW196" t="s">
        <v>3395</v>
      </c>
      <c r="EX196" t="s">
        <v>18591</v>
      </c>
      <c r="EY196" t="s">
        <v>7805</v>
      </c>
      <c r="EZ196" t="s">
        <v>18672</v>
      </c>
      <c r="FA196" t="s">
        <v>11076</v>
      </c>
      <c r="FB196" t="s">
        <v>11008</v>
      </c>
      <c r="FC196" t="s">
        <v>18787</v>
      </c>
      <c r="FD196" t="s">
        <v>12426</v>
      </c>
      <c r="FE196" t="s">
        <v>18864</v>
      </c>
      <c r="FF196" t="s">
        <v>7130</v>
      </c>
      <c r="FG196" t="s">
        <v>18936</v>
      </c>
      <c r="FH196" t="s">
        <v>18354</v>
      </c>
      <c r="FI196" t="s">
        <v>5481</v>
      </c>
      <c r="FJ196" t="s">
        <v>19054</v>
      </c>
      <c r="FK196" t="s">
        <v>19092</v>
      </c>
      <c r="FL196" t="s">
        <v>18743</v>
      </c>
      <c r="FM196" t="s">
        <v>11107</v>
      </c>
      <c r="FN196" t="s">
        <v>11718</v>
      </c>
      <c r="FO196" t="s">
        <v>19216</v>
      </c>
      <c r="FP196" t="s">
        <v>8418</v>
      </c>
      <c r="FQ196" t="s">
        <v>10684</v>
      </c>
      <c r="FR196" t="s">
        <v>19306</v>
      </c>
      <c r="FS196" t="s">
        <v>5021</v>
      </c>
      <c r="FT196" t="s">
        <v>18964</v>
      </c>
      <c r="FU196" t="s">
        <v>18379</v>
      </c>
      <c r="FV196" t="s">
        <v>15843</v>
      </c>
      <c r="FW196" t="s">
        <v>8414</v>
      </c>
      <c r="FX196" t="s">
        <v>18835</v>
      </c>
      <c r="FY196" t="s">
        <v>12069</v>
      </c>
      <c r="FZ196" t="s">
        <v>19550</v>
      </c>
      <c r="GA196" t="s">
        <v>10153</v>
      </c>
      <c r="GB196" t="s">
        <v>1365</v>
      </c>
      <c r="GC196" t="s">
        <v>1765</v>
      </c>
      <c r="GD196" t="s">
        <v>19630</v>
      </c>
      <c r="GE196" t="s">
        <v>19660</v>
      </c>
      <c r="GF196" t="s">
        <v>1240</v>
      </c>
      <c r="GG196" t="s">
        <v>1381</v>
      </c>
      <c r="GH196" t="s">
        <v>19721</v>
      </c>
      <c r="GI196" t="s">
        <v>5459</v>
      </c>
      <c r="GJ196" t="s">
        <v>19759</v>
      </c>
      <c r="GK196" t="s">
        <v>5219</v>
      </c>
      <c r="GL196" t="s">
        <v>18423</v>
      </c>
      <c r="GM196" t="s">
        <v>954</v>
      </c>
      <c r="GN196" t="s">
        <v>238</v>
      </c>
      <c r="GO196" t="s">
        <v>240</v>
      </c>
      <c r="GP196" t="s">
        <v>19300</v>
      </c>
      <c r="GQ196" t="s">
        <v>18984</v>
      </c>
      <c r="GR196" t="s">
        <v>19844</v>
      </c>
      <c r="GS196" t="s">
        <v>19845</v>
      </c>
      <c r="GT196" t="s">
        <v>19846</v>
      </c>
      <c r="GU196" t="s">
        <v>18429</v>
      </c>
      <c r="GV196" t="s">
        <v>19847</v>
      </c>
      <c r="GW196" t="s">
        <v>8975</v>
      </c>
      <c r="GX196" t="s">
        <v>6869</v>
      </c>
      <c r="GY196" t="s">
        <v>19848</v>
      </c>
      <c r="GZ196" t="s">
        <v>9570</v>
      </c>
      <c r="HA196" t="s">
        <v>19849</v>
      </c>
      <c r="HB196" t="s">
        <v>19850</v>
      </c>
      <c r="HC196" t="s">
        <v>19851</v>
      </c>
      <c r="HD196" t="s">
        <v>19852</v>
      </c>
      <c r="HE196" t="s">
        <v>19853</v>
      </c>
      <c r="HF196" t="s">
        <v>8193</v>
      </c>
      <c r="HG196" t="s">
        <v>19854</v>
      </c>
      <c r="HH196" t="s">
        <v>6261</v>
      </c>
      <c r="HI196" t="s">
        <v>1075</v>
      </c>
      <c r="HJ196" t="s">
        <v>737</v>
      </c>
      <c r="HK196" t="s">
        <v>19855</v>
      </c>
      <c r="HL196" t="s">
        <v>10954</v>
      </c>
      <c r="HM196" t="s">
        <v>19856</v>
      </c>
      <c r="HN196" t="s">
        <v>15568</v>
      </c>
      <c r="HO196" t="s">
        <v>16972</v>
      </c>
      <c r="HP196" t="s">
        <v>19857</v>
      </c>
      <c r="HQ196" t="s">
        <v>2369</v>
      </c>
      <c r="HR196" t="s">
        <v>19858</v>
      </c>
      <c r="HS196" t="s">
        <v>19859</v>
      </c>
      <c r="HT196" t="s">
        <v>19860</v>
      </c>
      <c r="HU196" t="s">
        <v>19861</v>
      </c>
      <c r="HV196" t="s">
        <v>19862</v>
      </c>
      <c r="HW196" t="s">
        <v>4738</v>
      </c>
      <c r="HX196" t="s">
        <v>1401</v>
      </c>
      <c r="HY196" t="s">
        <v>6143</v>
      </c>
      <c r="HZ196" t="s">
        <v>15264</v>
      </c>
      <c r="IA196" t="s">
        <v>19863</v>
      </c>
      <c r="IB196" t="s">
        <v>17415</v>
      </c>
      <c r="IC196" t="s">
        <v>19864</v>
      </c>
      <c r="ID196" t="s">
        <v>13861</v>
      </c>
      <c r="IE196" t="s">
        <v>6977</v>
      </c>
      <c r="IF196" t="s">
        <v>19865</v>
      </c>
      <c r="IG196" t="s">
        <v>18620</v>
      </c>
      <c r="IH196" t="s">
        <v>19866</v>
      </c>
      <c r="II196" t="s">
        <v>10641</v>
      </c>
    </row>
    <row r="197" spans="1:243" x14ac:dyDescent="0.3">
      <c r="A197" t="s">
        <v>192</v>
      </c>
      <c r="B197" t="s">
        <v>434</v>
      </c>
      <c r="C197" t="s">
        <v>675</v>
      </c>
      <c r="D197" t="s">
        <v>910</v>
      </c>
      <c r="E197" t="s">
        <v>1138</v>
      </c>
      <c r="F197" t="s">
        <v>1365</v>
      </c>
      <c r="G197" t="s">
        <v>1594</v>
      </c>
      <c r="H197" t="s">
        <v>1813</v>
      </c>
      <c r="I197" t="s">
        <v>2035</v>
      </c>
      <c r="J197" t="s">
        <v>1379</v>
      </c>
      <c r="K197" t="s">
        <v>2468</v>
      </c>
      <c r="L197" t="s">
        <v>2680</v>
      </c>
      <c r="M197" t="s">
        <v>2895</v>
      </c>
      <c r="N197" t="s">
        <v>3109</v>
      </c>
      <c r="O197" t="s">
        <v>3324</v>
      </c>
      <c r="P197" t="s">
        <v>3529</v>
      </c>
      <c r="Q197" t="s">
        <v>3742</v>
      </c>
      <c r="R197" t="s">
        <v>3948</v>
      </c>
      <c r="S197" t="s">
        <v>4151</v>
      </c>
      <c r="T197" t="s">
        <v>4353</v>
      </c>
      <c r="U197" t="s">
        <v>4549</v>
      </c>
      <c r="V197" t="s">
        <v>4744</v>
      </c>
      <c r="W197" t="s">
        <v>4941</v>
      </c>
      <c r="X197" t="s">
        <v>5132</v>
      </c>
      <c r="Y197" t="s">
        <v>5318</v>
      </c>
      <c r="Z197" t="s">
        <v>2648</v>
      </c>
      <c r="AA197" t="s">
        <v>5673</v>
      </c>
      <c r="AB197" t="s">
        <v>5854</v>
      </c>
      <c r="AC197" t="s">
        <v>2463</v>
      </c>
      <c r="AD197" t="s">
        <v>6204</v>
      </c>
      <c r="AE197" t="s">
        <v>6380</v>
      </c>
      <c r="AF197" t="s">
        <v>6561</v>
      </c>
      <c r="AG197" t="s">
        <v>6732</v>
      </c>
      <c r="AH197" t="s">
        <v>6893</v>
      </c>
      <c r="AI197" t="s">
        <v>7057</v>
      </c>
      <c r="AJ197" t="s">
        <v>7230</v>
      </c>
      <c r="AK197" t="s">
        <v>7386</v>
      </c>
      <c r="AL197" t="s">
        <v>7552</v>
      </c>
      <c r="AM197" t="s">
        <v>7710</v>
      </c>
      <c r="AN197" t="s">
        <v>2718</v>
      </c>
      <c r="AO197" t="s">
        <v>8025</v>
      </c>
      <c r="AP197" t="s">
        <v>8170</v>
      </c>
      <c r="AQ197" t="s">
        <v>8333</v>
      </c>
      <c r="AR197" t="s">
        <v>2013</v>
      </c>
      <c r="AS197" t="s">
        <v>8627</v>
      </c>
      <c r="AT197" t="s">
        <v>8771</v>
      </c>
      <c r="AU197" t="s">
        <v>8918</v>
      </c>
      <c r="AV197" t="s">
        <v>9070</v>
      </c>
      <c r="AW197" t="s">
        <v>9217</v>
      </c>
      <c r="AX197" t="s">
        <v>9363</v>
      </c>
      <c r="AY197" t="s">
        <v>9508</v>
      </c>
      <c r="AZ197" t="s">
        <v>9641</v>
      </c>
      <c r="BA197" t="s">
        <v>9789</v>
      </c>
      <c r="BB197" t="s">
        <v>9941</v>
      </c>
      <c r="BC197" t="s">
        <v>10084</v>
      </c>
      <c r="BD197" t="s">
        <v>10224</v>
      </c>
      <c r="BE197" t="s">
        <v>10357</v>
      </c>
      <c r="BF197" t="s">
        <v>10489</v>
      </c>
      <c r="BG197" t="s">
        <v>3939</v>
      </c>
      <c r="BH197" t="s">
        <v>10753</v>
      </c>
      <c r="BI197" t="s">
        <v>10880</v>
      </c>
      <c r="BJ197" t="s">
        <v>11000</v>
      </c>
      <c r="BK197" t="s">
        <v>11142</v>
      </c>
      <c r="BL197" t="s">
        <v>11274</v>
      </c>
      <c r="BM197" t="s">
        <v>11400</v>
      </c>
      <c r="BN197" t="s">
        <v>11522</v>
      </c>
      <c r="BO197" t="s">
        <v>11655</v>
      </c>
      <c r="BP197" t="s">
        <v>11778</v>
      </c>
      <c r="BQ197" t="s">
        <v>11905</v>
      </c>
      <c r="BR197" t="s">
        <v>12027</v>
      </c>
      <c r="BS197" t="s">
        <v>12142</v>
      </c>
      <c r="BT197" t="s">
        <v>12264</v>
      </c>
      <c r="BU197" t="s">
        <v>12386</v>
      </c>
      <c r="BV197" t="s">
        <v>12503</v>
      </c>
      <c r="BW197" t="s">
        <v>12616</v>
      </c>
      <c r="BX197" t="s">
        <v>12714</v>
      </c>
      <c r="BY197" t="s">
        <v>12828</v>
      </c>
      <c r="BZ197" t="s">
        <v>3248</v>
      </c>
      <c r="CA197" t="s">
        <v>13046</v>
      </c>
      <c r="CB197" t="s">
        <v>13147</v>
      </c>
      <c r="CC197" t="s">
        <v>13252</v>
      </c>
      <c r="CD197" t="s">
        <v>6332</v>
      </c>
      <c r="CE197" t="s">
        <v>13460</v>
      </c>
      <c r="CF197" t="s">
        <v>13575</v>
      </c>
      <c r="CG197" t="s">
        <v>13679</v>
      </c>
      <c r="CH197" t="s">
        <v>13791</v>
      </c>
      <c r="CI197" t="s">
        <v>13904</v>
      </c>
      <c r="CJ197" t="s">
        <v>14025</v>
      </c>
      <c r="CK197" t="s">
        <v>14137</v>
      </c>
      <c r="CL197" t="s">
        <v>14237</v>
      </c>
      <c r="CM197" t="s">
        <v>3766</v>
      </c>
      <c r="CN197" t="s">
        <v>14445</v>
      </c>
      <c r="CO197" t="s">
        <v>14548</v>
      </c>
      <c r="CP197" t="s">
        <v>2864</v>
      </c>
      <c r="CQ197" t="s">
        <v>12227</v>
      </c>
      <c r="CR197" t="s">
        <v>2452</v>
      </c>
      <c r="CS197" t="s">
        <v>2682</v>
      </c>
      <c r="CT197" t="s">
        <v>14974</v>
      </c>
      <c r="CU197" t="s">
        <v>11559</v>
      </c>
      <c r="CV197" t="s">
        <v>15131</v>
      </c>
      <c r="CW197" t="s">
        <v>9850</v>
      </c>
      <c r="CX197" t="s">
        <v>15304</v>
      </c>
      <c r="CY197" t="s">
        <v>15384</v>
      </c>
      <c r="CZ197" t="s">
        <v>15470</v>
      </c>
      <c r="DA197" t="s">
        <v>15556</v>
      </c>
      <c r="DB197" t="s">
        <v>8506</v>
      </c>
      <c r="DC197" t="s">
        <v>15717</v>
      </c>
      <c r="DD197" t="s">
        <v>737</v>
      </c>
      <c r="DE197" t="s">
        <v>8500</v>
      </c>
      <c r="DF197" t="s">
        <v>12664</v>
      </c>
      <c r="DG197" t="s">
        <v>8899</v>
      </c>
      <c r="DH197" t="s">
        <v>9512</v>
      </c>
      <c r="DI197" t="s">
        <v>16197</v>
      </c>
      <c r="DJ197" t="s">
        <v>4546</v>
      </c>
      <c r="DK197" t="s">
        <v>16363</v>
      </c>
      <c r="DL197" t="s">
        <v>10342</v>
      </c>
      <c r="DM197" t="s">
        <v>4935</v>
      </c>
      <c r="DN197" t="s">
        <v>16560</v>
      </c>
      <c r="DO197" t="s">
        <v>5742</v>
      </c>
      <c r="DP197" t="s">
        <v>520</v>
      </c>
      <c r="DQ197" t="s">
        <v>16778</v>
      </c>
      <c r="DR197" t="s">
        <v>16845</v>
      </c>
      <c r="DS197" t="s">
        <v>6710</v>
      </c>
      <c r="DT197" t="s">
        <v>16976</v>
      </c>
      <c r="DU197" t="s">
        <v>16442</v>
      </c>
      <c r="DV197" t="s">
        <v>2149</v>
      </c>
      <c r="DW197" t="s">
        <v>16809</v>
      </c>
      <c r="DX197" t="s">
        <v>17214</v>
      </c>
      <c r="DY197" t="s">
        <v>17279</v>
      </c>
      <c r="DZ197" t="s">
        <v>17337</v>
      </c>
      <c r="EA197" t="s">
        <v>17398</v>
      </c>
      <c r="EB197" t="s">
        <v>4590</v>
      </c>
      <c r="EC197" t="s">
        <v>17512</v>
      </c>
      <c r="ED197" t="s">
        <v>17573</v>
      </c>
      <c r="EE197" t="s">
        <v>5427</v>
      </c>
      <c r="EF197" t="s">
        <v>17620</v>
      </c>
      <c r="EG197" t="s">
        <v>6748</v>
      </c>
      <c r="EH197" t="s">
        <v>13475</v>
      </c>
      <c r="EI197" t="s">
        <v>1124</v>
      </c>
      <c r="EJ197" t="s">
        <v>17896</v>
      </c>
      <c r="EK197" t="s">
        <v>17956</v>
      </c>
      <c r="EL197" t="s">
        <v>4327</v>
      </c>
      <c r="EM197" t="s">
        <v>18061</v>
      </c>
      <c r="EN197" t="s">
        <v>301</v>
      </c>
      <c r="EO197" t="s">
        <v>16080</v>
      </c>
      <c r="EP197" t="s">
        <v>17328</v>
      </c>
      <c r="EQ197" t="s">
        <v>7983</v>
      </c>
      <c r="ER197" t="s">
        <v>18307</v>
      </c>
      <c r="ES197" t="s">
        <v>18353</v>
      </c>
      <c r="ET197" t="s">
        <v>18399</v>
      </c>
      <c r="EU197" t="s">
        <v>18392</v>
      </c>
      <c r="EV197" t="s">
        <v>8399</v>
      </c>
      <c r="EW197" t="s">
        <v>18543</v>
      </c>
      <c r="EX197" t="s">
        <v>13201</v>
      </c>
      <c r="EY197" t="s">
        <v>18635</v>
      </c>
      <c r="EZ197" t="s">
        <v>3577</v>
      </c>
      <c r="FA197" t="s">
        <v>9032</v>
      </c>
      <c r="FB197" t="s">
        <v>18746</v>
      </c>
      <c r="FC197" t="s">
        <v>5464</v>
      </c>
      <c r="FD197" t="s">
        <v>10497</v>
      </c>
      <c r="FE197" t="s">
        <v>18865</v>
      </c>
      <c r="FF197" t="s">
        <v>18903</v>
      </c>
      <c r="FG197" t="s">
        <v>18102</v>
      </c>
      <c r="FH197" t="s">
        <v>1172</v>
      </c>
      <c r="FI197" t="s">
        <v>17795</v>
      </c>
      <c r="FJ197" t="s">
        <v>19055</v>
      </c>
      <c r="FK197" t="s">
        <v>19093</v>
      </c>
      <c r="FL197" t="s">
        <v>19124</v>
      </c>
      <c r="FM197" t="s">
        <v>18953</v>
      </c>
      <c r="FN197" t="s">
        <v>11710</v>
      </c>
      <c r="FO197" t="s">
        <v>19217</v>
      </c>
      <c r="FP197" t="s">
        <v>18484</v>
      </c>
      <c r="FQ197" t="s">
        <v>19277</v>
      </c>
      <c r="FR197" t="s">
        <v>5470</v>
      </c>
      <c r="FS197" t="s">
        <v>4272</v>
      </c>
      <c r="FT197" t="s">
        <v>19373</v>
      </c>
      <c r="FU197" t="s">
        <v>19399</v>
      </c>
      <c r="FV197" t="s">
        <v>17868</v>
      </c>
      <c r="FW197" t="s">
        <v>19463</v>
      </c>
      <c r="FX197" t="s">
        <v>19498</v>
      </c>
      <c r="FY197" t="s">
        <v>15732</v>
      </c>
      <c r="FZ197" t="s">
        <v>4907</v>
      </c>
      <c r="GA197" t="s">
        <v>4013</v>
      </c>
      <c r="GB197" t="s">
        <v>14700</v>
      </c>
      <c r="GC197" t="s">
        <v>2464</v>
      </c>
      <c r="GD197" t="s">
        <v>19631</v>
      </c>
      <c r="GE197" t="s">
        <v>19661</v>
      </c>
      <c r="GF197" t="s">
        <v>1827</v>
      </c>
      <c r="GG197" t="s">
        <v>2695</v>
      </c>
      <c r="GH197" t="s">
        <v>4067</v>
      </c>
      <c r="GI197" t="s">
        <v>17593</v>
      </c>
      <c r="GJ197" t="s">
        <v>19760</v>
      </c>
      <c r="GK197" t="s">
        <v>19779</v>
      </c>
      <c r="GL197" t="s">
        <v>19804</v>
      </c>
      <c r="GM197" t="s">
        <v>19825</v>
      </c>
      <c r="GN197" t="s">
        <v>240</v>
      </c>
      <c r="GO197" t="s">
        <v>238</v>
      </c>
      <c r="GP197" t="s">
        <v>3993</v>
      </c>
      <c r="GQ197" t="s">
        <v>19867</v>
      </c>
      <c r="GR197" t="s">
        <v>19868</v>
      </c>
      <c r="GS197" t="s">
        <v>3370</v>
      </c>
      <c r="GT197" t="s">
        <v>19869</v>
      </c>
      <c r="GU197" t="s">
        <v>19870</v>
      </c>
      <c r="GV197" t="s">
        <v>19871</v>
      </c>
      <c r="GW197" t="s">
        <v>7687</v>
      </c>
      <c r="GX197" t="s">
        <v>19872</v>
      </c>
      <c r="GY197" t="s">
        <v>19873</v>
      </c>
      <c r="GZ197" t="s">
        <v>19874</v>
      </c>
      <c r="HA197" t="s">
        <v>6362</v>
      </c>
      <c r="HB197" t="s">
        <v>19875</v>
      </c>
      <c r="HC197" t="s">
        <v>19876</v>
      </c>
      <c r="HD197" t="s">
        <v>19877</v>
      </c>
      <c r="HE197" t="s">
        <v>19878</v>
      </c>
      <c r="HF197" t="s">
        <v>19879</v>
      </c>
      <c r="HG197" t="s">
        <v>12298</v>
      </c>
      <c r="HH197" t="s">
        <v>13556</v>
      </c>
      <c r="HI197" t="s">
        <v>19880</v>
      </c>
      <c r="HJ197" t="s">
        <v>1827</v>
      </c>
      <c r="HK197" t="s">
        <v>9445</v>
      </c>
      <c r="HL197" t="s">
        <v>1458</v>
      </c>
      <c r="HM197" t="s">
        <v>19881</v>
      </c>
      <c r="HN197" t="s">
        <v>13499</v>
      </c>
      <c r="HO197" t="s">
        <v>792</v>
      </c>
      <c r="HP197" t="s">
        <v>3370</v>
      </c>
      <c r="HQ197" t="s">
        <v>19882</v>
      </c>
      <c r="HR197" t="s">
        <v>19883</v>
      </c>
      <c r="HS197" t="s">
        <v>4255</v>
      </c>
      <c r="HT197" t="s">
        <v>19884</v>
      </c>
      <c r="HU197" t="s">
        <v>19885</v>
      </c>
      <c r="HV197" t="s">
        <v>19886</v>
      </c>
      <c r="HW197" t="s">
        <v>19887</v>
      </c>
      <c r="HX197" t="s">
        <v>19888</v>
      </c>
      <c r="HY197" t="s">
        <v>14532</v>
      </c>
      <c r="HZ197" t="s">
        <v>19889</v>
      </c>
      <c r="IA197" t="s">
        <v>19890</v>
      </c>
      <c r="IB197" t="s">
        <v>19891</v>
      </c>
      <c r="IC197" t="s">
        <v>19892</v>
      </c>
      <c r="ID197" t="s">
        <v>14198</v>
      </c>
      <c r="IE197" t="s">
        <v>19893</v>
      </c>
      <c r="IF197" t="s">
        <v>12436</v>
      </c>
      <c r="IG197" t="s">
        <v>6247</v>
      </c>
      <c r="IH197" t="s">
        <v>15240</v>
      </c>
      <c r="II197" t="s">
        <v>19894</v>
      </c>
    </row>
    <row r="198" spans="1:243" x14ac:dyDescent="0.3">
      <c r="A198" t="s">
        <v>193</v>
      </c>
      <c r="B198" t="s">
        <v>435</v>
      </c>
      <c r="C198" t="s">
        <v>676</v>
      </c>
      <c r="D198" t="s">
        <v>911</v>
      </c>
      <c r="E198" t="s">
        <v>1139</v>
      </c>
      <c r="F198" t="s">
        <v>1366</v>
      </c>
      <c r="G198" t="s">
        <v>781</v>
      </c>
      <c r="H198" t="s">
        <v>1814</v>
      </c>
      <c r="I198" t="s">
        <v>2036</v>
      </c>
      <c r="J198" t="s">
        <v>1033</v>
      </c>
      <c r="K198" t="s">
        <v>2469</v>
      </c>
      <c r="L198" t="s">
        <v>2681</v>
      </c>
      <c r="M198" t="s">
        <v>2655</v>
      </c>
      <c r="N198" t="s">
        <v>3110</v>
      </c>
      <c r="O198" t="s">
        <v>3325</v>
      </c>
      <c r="P198" t="s">
        <v>3530</v>
      </c>
      <c r="Q198" t="s">
        <v>3743</v>
      </c>
      <c r="R198" t="s">
        <v>3949</v>
      </c>
      <c r="S198" t="s">
        <v>4152</v>
      </c>
      <c r="T198" t="s">
        <v>4354</v>
      </c>
      <c r="U198" t="s">
        <v>4550</v>
      </c>
      <c r="V198" t="s">
        <v>4745</v>
      </c>
      <c r="W198" t="s">
        <v>4942</v>
      </c>
      <c r="X198" t="s">
        <v>5133</v>
      </c>
      <c r="Y198" t="s">
        <v>5319</v>
      </c>
      <c r="Z198" t="s">
        <v>5498</v>
      </c>
      <c r="AA198" t="s">
        <v>5674</v>
      </c>
      <c r="AB198" t="s">
        <v>5078</v>
      </c>
      <c r="AC198" t="s">
        <v>6030</v>
      </c>
      <c r="AD198" t="s">
        <v>6205</v>
      </c>
      <c r="AE198" t="s">
        <v>6381</v>
      </c>
      <c r="AF198" t="s">
        <v>2879</v>
      </c>
      <c r="AG198" t="s">
        <v>6733</v>
      </c>
      <c r="AH198" t="s">
        <v>6894</v>
      </c>
      <c r="AI198" t="s">
        <v>3324</v>
      </c>
      <c r="AJ198" t="s">
        <v>7231</v>
      </c>
      <c r="AK198" t="s">
        <v>7387</v>
      </c>
      <c r="AL198" t="s">
        <v>7553</v>
      </c>
      <c r="AM198" t="s">
        <v>3383</v>
      </c>
      <c r="AN198" t="s">
        <v>4870</v>
      </c>
      <c r="AO198" t="s">
        <v>8026</v>
      </c>
      <c r="AP198" t="s">
        <v>8171</v>
      </c>
      <c r="AQ198" t="s">
        <v>8334</v>
      </c>
      <c r="AR198" t="s">
        <v>8480</v>
      </c>
      <c r="AS198" t="s">
        <v>8628</v>
      </c>
      <c r="AT198" t="s">
        <v>8772</v>
      </c>
      <c r="AU198" t="s">
        <v>8919</v>
      </c>
      <c r="AV198" t="s">
        <v>9071</v>
      </c>
      <c r="AW198" t="s">
        <v>9218</v>
      </c>
      <c r="AX198" t="s">
        <v>9364</v>
      </c>
      <c r="AY198" t="s">
        <v>9509</v>
      </c>
      <c r="AZ198" t="s">
        <v>9642</v>
      </c>
      <c r="BA198" t="s">
        <v>9790</v>
      </c>
      <c r="BB198" t="s">
        <v>9942</v>
      </c>
      <c r="BC198" t="s">
        <v>10085</v>
      </c>
      <c r="BD198" t="s">
        <v>10225</v>
      </c>
      <c r="BE198" t="s">
        <v>10358</v>
      </c>
      <c r="BF198" t="s">
        <v>10490</v>
      </c>
      <c r="BG198" t="s">
        <v>10623</v>
      </c>
      <c r="BH198" t="s">
        <v>10754</v>
      </c>
      <c r="BI198" t="s">
        <v>10881</v>
      </c>
      <c r="BJ198" t="s">
        <v>11001</v>
      </c>
      <c r="BK198" t="s">
        <v>11143</v>
      </c>
      <c r="BL198" t="s">
        <v>11275</v>
      </c>
      <c r="BM198" t="s">
        <v>11401</v>
      </c>
      <c r="BN198" t="s">
        <v>11523</v>
      </c>
      <c r="BO198" t="s">
        <v>11656</v>
      </c>
      <c r="BP198" t="s">
        <v>11779</v>
      </c>
      <c r="BQ198" t="s">
        <v>11906</v>
      </c>
      <c r="BR198" t="s">
        <v>6316</v>
      </c>
      <c r="BS198" t="s">
        <v>12143</v>
      </c>
      <c r="BT198" t="s">
        <v>12265</v>
      </c>
      <c r="BU198" t="s">
        <v>12387</v>
      </c>
      <c r="BV198" t="s">
        <v>12504</v>
      </c>
      <c r="BW198" t="s">
        <v>12617</v>
      </c>
      <c r="BX198" t="s">
        <v>12715</v>
      </c>
      <c r="BY198" t="s">
        <v>11308</v>
      </c>
      <c r="BZ198" t="s">
        <v>12938</v>
      </c>
      <c r="CA198" t="s">
        <v>3536</v>
      </c>
      <c r="CB198" t="s">
        <v>4734</v>
      </c>
      <c r="CC198" t="s">
        <v>4527</v>
      </c>
      <c r="CD198" t="s">
        <v>13361</v>
      </c>
      <c r="CE198" t="s">
        <v>13461</v>
      </c>
      <c r="CF198" t="s">
        <v>13576</v>
      </c>
      <c r="CG198" t="s">
        <v>13680</v>
      </c>
      <c r="CH198" t="s">
        <v>13792</v>
      </c>
      <c r="CI198" t="s">
        <v>13905</v>
      </c>
      <c r="CJ198" t="s">
        <v>14026</v>
      </c>
      <c r="CK198" t="s">
        <v>14138</v>
      </c>
      <c r="CL198" t="s">
        <v>14238</v>
      </c>
      <c r="CM198" t="s">
        <v>14348</v>
      </c>
      <c r="CN198" t="s">
        <v>14446</v>
      </c>
      <c r="CO198" t="s">
        <v>14549</v>
      </c>
      <c r="CP198" t="s">
        <v>14647</v>
      </c>
      <c r="CQ198" t="s">
        <v>1986</v>
      </c>
      <c r="CR198" t="s">
        <v>14813</v>
      </c>
      <c r="CS198" t="s">
        <v>14894</v>
      </c>
      <c r="CT198" t="s">
        <v>14975</v>
      </c>
      <c r="CU198" t="s">
        <v>15053</v>
      </c>
      <c r="CV198" t="s">
        <v>3760</v>
      </c>
      <c r="CW198" t="s">
        <v>12579</v>
      </c>
      <c r="CX198" t="s">
        <v>15305</v>
      </c>
      <c r="CY198" t="s">
        <v>15385</v>
      </c>
      <c r="CZ198" t="s">
        <v>8316</v>
      </c>
      <c r="DA198" t="s">
        <v>15557</v>
      </c>
      <c r="DB198" t="s">
        <v>3599</v>
      </c>
      <c r="DC198" t="s">
        <v>6296</v>
      </c>
      <c r="DD198" t="s">
        <v>15787</v>
      </c>
      <c r="DE198" t="s">
        <v>12239</v>
      </c>
      <c r="DF198" t="s">
        <v>15946</v>
      </c>
      <c r="DG198" t="s">
        <v>16019</v>
      </c>
      <c r="DH198" t="s">
        <v>16105</v>
      </c>
      <c r="DI198" t="s">
        <v>16198</v>
      </c>
      <c r="DJ198" t="s">
        <v>10506</v>
      </c>
      <c r="DK198" t="s">
        <v>16364</v>
      </c>
      <c r="DL198" t="s">
        <v>16432</v>
      </c>
      <c r="DM198" t="s">
        <v>10579</v>
      </c>
      <c r="DN198" t="s">
        <v>6235</v>
      </c>
      <c r="DO198" t="s">
        <v>16630</v>
      </c>
      <c r="DP198" t="s">
        <v>16707</v>
      </c>
      <c r="DQ198" t="s">
        <v>6571</v>
      </c>
      <c r="DR198" t="s">
        <v>8339</v>
      </c>
      <c r="DS198" t="s">
        <v>16904</v>
      </c>
      <c r="DT198" t="s">
        <v>16977</v>
      </c>
      <c r="DU198" t="s">
        <v>17034</v>
      </c>
      <c r="DV198" t="s">
        <v>17088</v>
      </c>
      <c r="DW198" t="s">
        <v>17147</v>
      </c>
      <c r="DX198" t="s">
        <v>15815</v>
      </c>
      <c r="DY198" t="s">
        <v>17280</v>
      </c>
      <c r="DZ198" t="s">
        <v>17338</v>
      </c>
      <c r="EA198" t="s">
        <v>10396</v>
      </c>
      <c r="EB198" t="s">
        <v>17453</v>
      </c>
      <c r="EC198" t="s">
        <v>17513</v>
      </c>
      <c r="ED198" t="s">
        <v>14380</v>
      </c>
      <c r="EE198" t="s">
        <v>17627</v>
      </c>
      <c r="EF198" t="s">
        <v>7208</v>
      </c>
      <c r="EG198" t="s">
        <v>17733</v>
      </c>
      <c r="EH198" t="s">
        <v>17790</v>
      </c>
      <c r="EI198" t="s">
        <v>6360</v>
      </c>
      <c r="EJ198" t="s">
        <v>8046</v>
      </c>
      <c r="EK198" t="s">
        <v>3331</v>
      </c>
      <c r="EL198" t="s">
        <v>12732</v>
      </c>
      <c r="EM198" t="s">
        <v>18062</v>
      </c>
      <c r="EN198" t="s">
        <v>18107</v>
      </c>
      <c r="EO198" t="s">
        <v>18149</v>
      </c>
      <c r="EP198" t="s">
        <v>18192</v>
      </c>
      <c r="EQ198" t="s">
        <v>18250</v>
      </c>
      <c r="ER198" t="s">
        <v>18308</v>
      </c>
      <c r="ES198" t="s">
        <v>12943</v>
      </c>
      <c r="ET198" t="s">
        <v>18400</v>
      </c>
      <c r="EU198" t="s">
        <v>2702</v>
      </c>
      <c r="EV198" t="s">
        <v>18493</v>
      </c>
      <c r="EW198" t="s">
        <v>18544</v>
      </c>
      <c r="EX198" t="s">
        <v>18592</v>
      </c>
      <c r="EY198" t="s">
        <v>15397</v>
      </c>
      <c r="EZ198" t="s">
        <v>16035</v>
      </c>
      <c r="FA198" t="s">
        <v>18708</v>
      </c>
      <c r="FB198" t="s">
        <v>18747</v>
      </c>
      <c r="FC198" t="s">
        <v>18788</v>
      </c>
      <c r="FD198" t="s">
        <v>18827</v>
      </c>
      <c r="FE198" t="s">
        <v>18866</v>
      </c>
      <c r="FF198" t="s">
        <v>18904</v>
      </c>
      <c r="FG198" t="s">
        <v>18937</v>
      </c>
      <c r="FH198" t="s">
        <v>18979</v>
      </c>
      <c r="FI198" t="s">
        <v>6014</v>
      </c>
      <c r="FJ198" t="s">
        <v>18713</v>
      </c>
      <c r="FK198" t="s">
        <v>5759</v>
      </c>
      <c r="FL198" t="s">
        <v>19125</v>
      </c>
      <c r="FM198" t="s">
        <v>5249</v>
      </c>
      <c r="FN198" t="s">
        <v>19183</v>
      </c>
      <c r="FO198" t="s">
        <v>19218</v>
      </c>
      <c r="FP198" t="s">
        <v>19243</v>
      </c>
      <c r="FQ198" t="s">
        <v>8923</v>
      </c>
      <c r="FR198" t="s">
        <v>10581</v>
      </c>
      <c r="FS198" t="s">
        <v>8443</v>
      </c>
      <c r="FT198" t="s">
        <v>19374</v>
      </c>
      <c r="FU198" t="s">
        <v>19400</v>
      </c>
      <c r="FV198" t="s">
        <v>12417</v>
      </c>
      <c r="FW198" t="s">
        <v>15773</v>
      </c>
      <c r="FX198" t="s">
        <v>19499</v>
      </c>
      <c r="FY198" t="s">
        <v>19524</v>
      </c>
      <c r="FZ198" t="s">
        <v>19031</v>
      </c>
      <c r="GA198" t="s">
        <v>19569</v>
      </c>
      <c r="GB198" t="s">
        <v>19586</v>
      </c>
      <c r="GC198" t="s">
        <v>19610</v>
      </c>
      <c r="GD198" t="s">
        <v>3627</v>
      </c>
      <c r="GE198" t="s">
        <v>19662</v>
      </c>
      <c r="GF198" t="s">
        <v>5081</v>
      </c>
      <c r="GG198" t="s">
        <v>18648</v>
      </c>
      <c r="GH198" t="s">
        <v>11539</v>
      </c>
      <c r="GI198" t="s">
        <v>16936</v>
      </c>
      <c r="GJ198" t="s">
        <v>19761</v>
      </c>
      <c r="GK198" t="s">
        <v>19780</v>
      </c>
      <c r="GL198" t="s">
        <v>5394</v>
      </c>
      <c r="GM198" t="s">
        <v>19826</v>
      </c>
      <c r="GN198" t="s">
        <v>19300</v>
      </c>
      <c r="GO198" t="s">
        <v>3993</v>
      </c>
      <c r="GP198" t="s">
        <v>238</v>
      </c>
      <c r="GQ198" t="s">
        <v>240</v>
      </c>
      <c r="GR198" t="s">
        <v>16711</v>
      </c>
      <c r="GS198" t="s">
        <v>19895</v>
      </c>
      <c r="GT198" t="s">
        <v>17676</v>
      </c>
      <c r="GU198" t="s">
        <v>19896</v>
      </c>
      <c r="GV198" t="s">
        <v>19897</v>
      </c>
      <c r="GW198" t="s">
        <v>8550</v>
      </c>
      <c r="GX198" t="s">
        <v>926</v>
      </c>
      <c r="GY198" t="s">
        <v>5759</v>
      </c>
      <c r="GZ198" t="s">
        <v>6462</v>
      </c>
      <c r="HA198" t="s">
        <v>14072</v>
      </c>
      <c r="HB198" t="s">
        <v>19898</v>
      </c>
      <c r="HC198" t="s">
        <v>19899</v>
      </c>
      <c r="HD198" t="s">
        <v>15079</v>
      </c>
      <c r="HE198" t="s">
        <v>10434</v>
      </c>
      <c r="HF198" t="s">
        <v>15021</v>
      </c>
      <c r="HG198" t="s">
        <v>19900</v>
      </c>
      <c r="HH198" t="s">
        <v>19901</v>
      </c>
      <c r="HI198" t="s">
        <v>11173</v>
      </c>
      <c r="HJ198" t="s">
        <v>14381</v>
      </c>
      <c r="HK198" t="s">
        <v>19902</v>
      </c>
      <c r="HL198" t="s">
        <v>19903</v>
      </c>
      <c r="HM198" t="s">
        <v>6352</v>
      </c>
      <c r="HN198" t="s">
        <v>19904</v>
      </c>
      <c r="HO198" t="s">
        <v>10105</v>
      </c>
      <c r="HP198" t="s">
        <v>19905</v>
      </c>
      <c r="HQ198" t="s">
        <v>4398</v>
      </c>
      <c r="HR198" t="s">
        <v>19906</v>
      </c>
      <c r="HS198" t="s">
        <v>19907</v>
      </c>
      <c r="HT198" t="s">
        <v>14907</v>
      </c>
      <c r="HU198" t="s">
        <v>19908</v>
      </c>
      <c r="HV198" t="s">
        <v>19909</v>
      </c>
      <c r="HW198" t="s">
        <v>19910</v>
      </c>
      <c r="HX198" t="s">
        <v>19911</v>
      </c>
      <c r="HY198" t="s">
        <v>19912</v>
      </c>
      <c r="HZ198" t="s">
        <v>13587</v>
      </c>
      <c r="IA198" t="s">
        <v>19913</v>
      </c>
      <c r="IB198" t="s">
        <v>19914</v>
      </c>
      <c r="IC198" t="s">
        <v>19915</v>
      </c>
      <c r="ID198" t="s">
        <v>10879</v>
      </c>
      <c r="IE198" t="s">
        <v>19916</v>
      </c>
      <c r="IF198" t="s">
        <v>19917</v>
      </c>
      <c r="IG198" t="s">
        <v>19918</v>
      </c>
      <c r="IH198" t="s">
        <v>19919</v>
      </c>
      <c r="II198" t="s">
        <v>19920</v>
      </c>
    </row>
    <row r="199" spans="1:243" x14ac:dyDescent="0.3">
      <c r="A199" t="s">
        <v>194</v>
      </c>
      <c r="B199" t="s">
        <v>436</v>
      </c>
      <c r="C199" t="s">
        <v>677</v>
      </c>
      <c r="D199" t="s">
        <v>912</v>
      </c>
      <c r="E199" t="s">
        <v>1140</v>
      </c>
      <c r="F199" t="s">
        <v>1367</v>
      </c>
      <c r="G199" t="s">
        <v>1573</v>
      </c>
      <c r="H199" t="s">
        <v>1815</v>
      </c>
      <c r="I199" t="s">
        <v>2037</v>
      </c>
      <c r="J199" t="s">
        <v>2256</v>
      </c>
      <c r="K199" t="s">
        <v>2470</v>
      </c>
      <c r="L199" t="s">
        <v>2682</v>
      </c>
      <c r="M199" t="s">
        <v>2896</v>
      </c>
      <c r="N199" t="s">
        <v>3111</v>
      </c>
      <c r="O199" t="s">
        <v>3326</v>
      </c>
      <c r="P199" t="s">
        <v>3531</v>
      </c>
      <c r="Q199" t="s">
        <v>3744</v>
      </c>
      <c r="R199" t="s">
        <v>3950</v>
      </c>
      <c r="S199" t="s">
        <v>4153</v>
      </c>
      <c r="T199" t="s">
        <v>4355</v>
      </c>
      <c r="U199" t="s">
        <v>4551</v>
      </c>
      <c r="V199" t="s">
        <v>4746</v>
      </c>
      <c r="W199" t="s">
        <v>4943</v>
      </c>
      <c r="X199" t="s">
        <v>5134</v>
      </c>
      <c r="Y199" t="s">
        <v>5320</v>
      </c>
      <c r="Z199" t="s">
        <v>5499</v>
      </c>
      <c r="AA199" t="s">
        <v>1033</v>
      </c>
      <c r="AB199" t="s">
        <v>5855</v>
      </c>
      <c r="AC199" t="s">
        <v>6031</v>
      </c>
      <c r="AD199" t="s">
        <v>6206</v>
      </c>
      <c r="AE199" t="s">
        <v>6382</v>
      </c>
      <c r="AF199" t="s">
        <v>6562</v>
      </c>
      <c r="AG199" t="s">
        <v>6734</v>
      </c>
      <c r="AH199" t="s">
        <v>6895</v>
      </c>
      <c r="AI199" t="s">
        <v>7058</v>
      </c>
      <c r="AJ199" t="s">
        <v>7232</v>
      </c>
      <c r="AK199" t="s">
        <v>7388</v>
      </c>
      <c r="AL199" t="s">
        <v>7554</v>
      </c>
      <c r="AM199" t="s">
        <v>7711</v>
      </c>
      <c r="AN199" t="s">
        <v>1071</v>
      </c>
      <c r="AO199" t="s">
        <v>8027</v>
      </c>
      <c r="AP199" t="s">
        <v>8172</v>
      </c>
      <c r="AQ199" t="s">
        <v>5781</v>
      </c>
      <c r="AR199" t="s">
        <v>8481</v>
      </c>
      <c r="AS199" t="s">
        <v>8629</v>
      </c>
      <c r="AT199" t="s">
        <v>8773</v>
      </c>
      <c r="AU199" t="s">
        <v>8920</v>
      </c>
      <c r="AV199" t="s">
        <v>9072</v>
      </c>
      <c r="AW199" t="s">
        <v>3038</v>
      </c>
      <c r="AX199" t="s">
        <v>9365</v>
      </c>
      <c r="AY199" t="s">
        <v>9510</v>
      </c>
      <c r="AZ199" t="s">
        <v>9643</v>
      </c>
      <c r="BA199" t="s">
        <v>9791</v>
      </c>
      <c r="BB199" t="s">
        <v>9943</v>
      </c>
      <c r="BC199" t="s">
        <v>10086</v>
      </c>
      <c r="BD199" t="s">
        <v>10226</v>
      </c>
      <c r="BE199" t="s">
        <v>10359</v>
      </c>
      <c r="BF199" t="s">
        <v>10491</v>
      </c>
      <c r="BG199" t="s">
        <v>10624</v>
      </c>
      <c r="BH199" t="s">
        <v>10755</v>
      </c>
      <c r="BI199" t="s">
        <v>10882</v>
      </c>
      <c r="BJ199" t="s">
        <v>11002</v>
      </c>
      <c r="BK199" t="s">
        <v>11144</v>
      </c>
      <c r="BL199" t="s">
        <v>11276</v>
      </c>
      <c r="BM199" t="s">
        <v>11402</v>
      </c>
      <c r="BN199" t="s">
        <v>11524</v>
      </c>
      <c r="BO199" t="s">
        <v>11657</v>
      </c>
      <c r="BP199" t="s">
        <v>11780</v>
      </c>
      <c r="BQ199" t="s">
        <v>10839</v>
      </c>
      <c r="BR199" t="s">
        <v>12028</v>
      </c>
      <c r="BS199" t="s">
        <v>12144</v>
      </c>
      <c r="BT199" t="s">
        <v>12266</v>
      </c>
      <c r="BU199" t="s">
        <v>12388</v>
      </c>
      <c r="BV199" t="s">
        <v>12505</v>
      </c>
      <c r="BW199" t="s">
        <v>12618</v>
      </c>
      <c r="BX199" t="s">
        <v>12716</v>
      </c>
      <c r="BY199" t="s">
        <v>6558</v>
      </c>
      <c r="BZ199" t="s">
        <v>12939</v>
      </c>
      <c r="CA199" t="s">
        <v>11228</v>
      </c>
      <c r="CB199" t="s">
        <v>13148</v>
      </c>
      <c r="CC199" t="s">
        <v>8319</v>
      </c>
      <c r="CD199" t="s">
        <v>13362</v>
      </c>
      <c r="CE199" t="s">
        <v>13462</v>
      </c>
      <c r="CF199" t="s">
        <v>13577</v>
      </c>
      <c r="CG199" t="s">
        <v>13681</v>
      </c>
      <c r="CH199" t="s">
        <v>13793</v>
      </c>
      <c r="CI199" t="s">
        <v>13906</v>
      </c>
      <c r="CJ199" t="s">
        <v>14027</v>
      </c>
      <c r="CK199" t="s">
        <v>14139</v>
      </c>
      <c r="CL199" t="s">
        <v>14239</v>
      </c>
      <c r="CM199" t="s">
        <v>14349</v>
      </c>
      <c r="CN199" t="s">
        <v>14447</v>
      </c>
      <c r="CO199" t="s">
        <v>14550</v>
      </c>
      <c r="CP199" t="s">
        <v>14648</v>
      </c>
      <c r="CQ199" t="s">
        <v>9900</v>
      </c>
      <c r="CR199" t="s">
        <v>14814</v>
      </c>
      <c r="CS199" t="s">
        <v>14895</v>
      </c>
      <c r="CT199" t="s">
        <v>14976</v>
      </c>
      <c r="CU199" t="s">
        <v>15054</v>
      </c>
      <c r="CV199" t="s">
        <v>15132</v>
      </c>
      <c r="CW199" t="s">
        <v>15223</v>
      </c>
      <c r="CX199" t="s">
        <v>15306</v>
      </c>
      <c r="CY199" t="s">
        <v>15386</v>
      </c>
      <c r="CZ199" t="s">
        <v>14451</v>
      </c>
      <c r="DA199" t="s">
        <v>15558</v>
      </c>
      <c r="DB199" t="s">
        <v>15636</v>
      </c>
      <c r="DC199" t="s">
        <v>15718</v>
      </c>
      <c r="DD199" t="s">
        <v>15788</v>
      </c>
      <c r="DE199" t="s">
        <v>15866</v>
      </c>
      <c r="DF199" t="s">
        <v>10898</v>
      </c>
      <c r="DG199" t="s">
        <v>16020</v>
      </c>
      <c r="DH199" t="s">
        <v>16106</v>
      </c>
      <c r="DI199" t="s">
        <v>16199</v>
      </c>
      <c r="DJ199" t="s">
        <v>16273</v>
      </c>
      <c r="DK199" t="s">
        <v>3747</v>
      </c>
      <c r="DL199" t="s">
        <v>16433</v>
      </c>
      <c r="DM199" t="s">
        <v>16498</v>
      </c>
      <c r="DN199" t="s">
        <v>10119</v>
      </c>
      <c r="DO199" t="s">
        <v>16631</v>
      </c>
      <c r="DP199" t="s">
        <v>8667</v>
      </c>
      <c r="DQ199" t="s">
        <v>16779</v>
      </c>
      <c r="DR199" t="s">
        <v>12542</v>
      </c>
      <c r="DS199" t="s">
        <v>9951</v>
      </c>
      <c r="DT199" t="s">
        <v>16978</v>
      </c>
      <c r="DU199" t="s">
        <v>12982</v>
      </c>
      <c r="DV199" t="s">
        <v>17089</v>
      </c>
      <c r="DW199" t="s">
        <v>17148</v>
      </c>
      <c r="DX199" t="s">
        <v>17215</v>
      </c>
      <c r="DY199" t="s">
        <v>12300</v>
      </c>
      <c r="DZ199" t="s">
        <v>11687</v>
      </c>
      <c r="EA199" t="s">
        <v>17399</v>
      </c>
      <c r="EB199" t="s">
        <v>9521</v>
      </c>
      <c r="EC199" t="s">
        <v>12313</v>
      </c>
      <c r="ED199" t="s">
        <v>7269</v>
      </c>
      <c r="EE199" t="s">
        <v>5288</v>
      </c>
      <c r="EF199" t="s">
        <v>12036</v>
      </c>
      <c r="EG199" t="s">
        <v>17734</v>
      </c>
      <c r="EH199" t="s">
        <v>11176</v>
      </c>
      <c r="EI199" t="s">
        <v>7138</v>
      </c>
      <c r="EJ199" t="s">
        <v>2032</v>
      </c>
      <c r="EK199" t="s">
        <v>17957</v>
      </c>
      <c r="EL199" t="s">
        <v>18023</v>
      </c>
      <c r="EM199" t="s">
        <v>5972</v>
      </c>
      <c r="EN199" t="s">
        <v>18108</v>
      </c>
      <c r="EO199" t="s">
        <v>18150</v>
      </c>
      <c r="EP199" t="s">
        <v>9632</v>
      </c>
      <c r="EQ199" t="s">
        <v>18251</v>
      </c>
      <c r="ER199" t="s">
        <v>2685</v>
      </c>
      <c r="ES199" t="s">
        <v>14964</v>
      </c>
      <c r="ET199" t="s">
        <v>13509</v>
      </c>
      <c r="EU199" t="s">
        <v>18147</v>
      </c>
      <c r="EV199" t="s">
        <v>18494</v>
      </c>
      <c r="EW199" t="s">
        <v>18545</v>
      </c>
      <c r="EX199" t="s">
        <v>18593</v>
      </c>
      <c r="EY199" t="s">
        <v>4256</v>
      </c>
      <c r="EZ199" t="s">
        <v>18135</v>
      </c>
      <c r="FA199" t="s">
        <v>2713</v>
      </c>
      <c r="FB199" t="s">
        <v>14615</v>
      </c>
      <c r="FC199" t="s">
        <v>1930</v>
      </c>
      <c r="FD199" t="s">
        <v>1254</v>
      </c>
      <c r="FE199" t="s">
        <v>18867</v>
      </c>
      <c r="FF199" t="s">
        <v>18501</v>
      </c>
      <c r="FG199" t="s">
        <v>6658</v>
      </c>
      <c r="FH199" t="s">
        <v>7537</v>
      </c>
      <c r="FI199" t="s">
        <v>19018</v>
      </c>
      <c r="FJ199" t="s">
        <v>12391</v>
      </c>
      <c r="FK199" t="s">
        <v>14516</v>
      </c>
      <c r="FL199" t="s">
        <v>5113</v>
      </c>
      <c r="FM199" t="s">
        <v>13917</v>
      </c>
      <c r="FN199" t="s">
        <v>19184</v>
      </c>
      <c r="FO199" t="s">
        <v>19219</v>
      </c>
      <c r="FP199" t="s">
        <v>19244</v>
      </c>
      <c r="FQ199" t="s">
        <v>19229</v>
      </c>
      <c r="FR199" t="s">
        <v>19307</v>
      </c>
      <c r="FS199" t="s">
        <v>2644</v>
      </c>
      <c r="FT199" t="s">
        <v>19375</v>
      </c>
      <c r="FU199" t="s">
        <v>18204</v>
      </c>
      <c r="FV199" t="s">
        <v>19429</v>
      </c>
      <c r="FW199" t="s">
        <v>19464</v>
      </c>
      <c r="FX199" t="s">
        <v>18634</v>
      </c>
      <c r="FY199" t="s">
        <v>8859</v>
      </c>
      <c r="FZ199" t="s">
        <v>5295</v>
      </c>
      <c r="GA199" t="s">
        <v>12230</v>
      </c>
      <c r="GB199" t="s">
        <v>19587</v>
      </c>
      <c r="GC199" t="s">
        <v>19611</v>
      </c>
      <c r="GD199" t="s">
        <v>4533</v>
      </c>
      <c r="GE199" t="s">
        <v>5985</v>
      </c>
      <c r="GF199" t="s">
        <v>19685</v>
      </c>
      <c r="GG199" t="s">
        <v>10944</v>
      </c>
      <c r="GH199" t="s">
        <v>18952</v>
      </c>
      <c r="GI199" t="s">
        <v>19452</v>
      </c>
      <c r="GJ199" t="s">
        <v>16488</v>
      </c>
      <c r="GK199" t="s">
        <v>19781</v>
      </c>
      <c r="GL199" t="s">
        <v>12086</v>
      </c>
      <c r="GM199" t="s">
        <v>19813</v>
      </c>
      <c r="GN199" t="s">
        <v>18984</v>
      </c>
      <c r="GO199" t="s">
        <v>19867</v>
      </c>
      <c r="GP199" t="s">
        <v>240</v>
      </c>
      <c r="GQ199" t="s">
        <v>238</v>
      </c>
      <c r="GR199" t="s">
        <v>15498</v>
      </c>
      <c r="GS199" t="s">
        <v>17337</v>
      </c>
      <c r="GT199" t="s">
        <v>19078</v>
      </c>
      <c r="GU199" t="s">
        <v>19921</v>
      </c>
      <c r="GV199" t="s">
        <v>19365</v>
      </c>
      <c r="GW199" t="s">
        <v>19922</v>
      </c>
      <c r="GX199" t="s">
        <v>17351</v>
      </c>
      <c r="GY199" t="s">
        <v>19923</v>
      </c>
      <c r="GZ199" t="s">
        <v>19924</v>
      </c>
      <c r="HA199" t="s">
        <v>19925</v>
      </c>
      <c r="HB199" t="s">
        <v>1964</v>
      </c>
      <c r="HC199" t="s">
        <v>8048</v>
      </c>
      <c r="HD199" t="s">
        <v>7976</v>
      </c>
      <c r="HE199" t="s">
        <v>14548</v>
      </c>
      <c r="HF199" t="s">
        <v>3795</v>
      </c>
      <c r="HG199" t="s">
        <v>19926</v>
      </c>
      <c r="HH199" t="s">
        <v>19927</v>
      </c>
      <c r="HI199" t="s">
        <v>19928</v>
      </c>
      <c r="HJ199" t="s">
        <v>14887</v>
      </c>
      <c r="HK199" t="s">
        <v>19929</v>
      </c>
      <c r="HL199" t="s">
        <v>19930</v>
      </c>
      <c r="HM199" t="s">
        <v>19931</v>
      </c>
      <c r="HN199" t="s">
        <v>19932</v>
      </c>
      <c r="HO199" t="s">
        <v>6969</v>
      </c>
      <c r="HP199" t="s">
        <v>17630</v>
      </c>
      <c r="HQ199" t="s">
        <v>19933</v>
      </c>
      <c r="HR199" t="s">
        <v>19934</v>
      </c>
      <c r="HS199" t="s">
        <v>19935</v>
      </c>
      <c r="HT199" t="s">
        <v>19936</v>
      </c>
      <c r="HU199" t="s">
        <v>19937</v>
      </c>
      <c r="HV199" t="s">
        <v>19938</v>
      </c>
      <c r="HW199" t="s">
        <v>19939</v>
      </c>
      <c r="HX199" t="s">
        <v>19940</v>
      </c>
      <c r="HY199" t="s">
        <v>19941</v>
      </c>
      <c r="HZ199" t="s">
        <v>8316</v>
      </c>
      <c r="IA199" t="s">
        <v>4096</v>
      </c>
      <c r="IB199" t="s">
        <v>19942</v>
      </c>
      <c r="IC199" t="s">
        <v>19943</v>
      </c>
      <c r="ID199" t="s">
        <v>19944</v>
      </c>
      <c r="IE199" t="s">
        <v>19945</v>
      </c>
      <c r="IF199" t="s">
        <v>17330</v>
      </c>
      <c r="IG199" t="s">
        <v>18800</v>
      </c>
      <c r="IH199" t="s">
        <v>19946</v>
      </c>
      <c r="II199" t="s">
        <v>19947</v>
      </c>
    </row>
    <row r="200" spans="1:243" x14ac:dyDescent="0.3">
      <c r="A200" t="s">
        <v>195</v>
      </c>
      <c r="B200" t="s">
        <v>437</v>
      </c>
      <c r="C200" t="s">
        <v>678</v>
      </c>
      <c r="D200" t="s">
        <v>913</v>
      </c>
      <c r="E200" t="s">
        <v>1141</v>
      </c>
      <c r="F200" t="s">
        <v>1368</v>
      </c>
      <c r="G200" t="s">
        <v>1595</v>
      </c>
      <c r="H200" t="s">
        <v>1816</v>
      </c>
      <c r="I200" t="s">
        <v>2038</v>
      </c>
      <c r="J200" t="s">
        <v>2257</v>
      </c>
      <c r="K200" t="s">
        <v>2471</v>
      </c>
      <c r="L200" t="s">
        <v>2683</v>
      </c>
      <c r="M200" t="s">
        <v>2897</v>
      </c>
      <c r="N200" t="s">
        <v>2292</v>
      </c>
      <c r="O200" t="s">
        <v>3327</v>
      </c>
      <c r="P200" t="s">
        <v>3532</v>
      </c>
      <c r="Q200" t="s">
        <v>3745</v>
      </c>
      <c r="R200" t="s">
        <v>3951</v>
      </c>
      <c r="S200" t="s">
        <v>4154</v>
      </c>
      <c r="T200" t="s">
        <v>4356</v>
      </c>
      <c r="U200" t="s">
        <v>4552</v>
      </c>
      <c r="V200" t="s">
        <v>4747</v>
      </c>
      <c r="W200" t="s">
        <v>4944</v>
      </c>
      <c r="X200" t="s">
        <v>5135</v>
      </c>
      <c r="Y200" t="s">
        <v>5321</v>
      </c>
      <c r="Z200" t="s">
        <v>5500</v>
      </c>
      <c r="AA200" t="s">
        <v>5675</v>
      </c>
      <c r="AB200" t="s">
        <v>5856</v>
      </c>
      <c r="AC200" t="s">
        <v>6032</v>
      </c>
      <c r="AD200" t="s">
        <v>6207</v>
      </c>
      <c r="AE200" t="s">
        <v>6383</v>
      </c>
      <c r="AF200" t="s">
        <v>6563</v>
      </c>
      <c r="AG200" t="s">
        <v>6735</v>
      </c>
      <c r="AH200" t="s">
        <v>6896</v>
      </c>
      <c r="AI200" t="s">
        <v>7059</v>
      </c>
      <c r="AJ200" t="s">
        <v>7233</v>
      </c>
      <c r="AK200" t="s">
        <v>7389</v>
      </c>
      <c r="AL200" t="s">
        <v>302</v>
      </c>
      <c r="AM200" t="s">
        <v>7712</v>
      </c>
      <c r="AN200" t="s">
        <v>5297</v>
      </c>
      <c r="AO200" t="s">
        <v>6524</v>
      </c>
      <c r="AP200" t="s">
        <v>8173</v>
      </c>
      <c r="AQ200" t="s">
        <v>8335</v>
      </c>
      <c r="AR200" t="s">
        <v>8482</v>
      </c>
      <c r="AS200" t="s">
        <v>8630</v>
      </c>
      <c r="AT200" t="s">
        <v>8774</v>
      </c>
      <c r="AU200" t="s">
        <v>8921</v>
      </c>
      <c r="AV200" t="s">
        <v>9073</v>
      </c>
      <c r="AW200" t="s">
        <v>9219</v>
      </c>
      <c r="AX200" t="s">
        <v>9366</v>
      </c>
      <c r="AY200" t="s">
        <v>9511</v>
      </c>
      <c r="AZ200" t="s">
        <v>9644</v>
      </c>
      <c r="BA200" t="s">
        <v>9792</v>
      </c>
      <c r="BB200" t="s">
        <v>9944</v>
      </c>
      <c r="BC200" t="s">
        <v>10087</v>
      </c>
      <c r="BD200" t="s">
        <v>10227</v>
      </c>
      <c r="BE200" t="s">
        <v>10360</v>
      </c>
      <c r="BF200" t="s">
        <v>10492</v>
      </c>
      <c r="BG200" t="s">
        <v>10625</v>
      </c>
      <c r="BH200" t="s">
        <v>10756</v>
      </c>
      <c r="BI200" t="s">
        <v>10883</v>
      </c>
      <c r="BJ200" t="s">
        <v>11003</v>
      </c>
      <c r="BK200" t="s">
        <v>11145</v>
      </c>
      <c r="BL200" t="s">
        <v>11277</v>
      </c>
      <c r="BM200" t="s">
        <v>11403</v>
      </c>
      <c r="BN200" t="s">
        <v>11525</v>
      </c>
      <c r="BO200" t="s">
        <v>11658</v>
      </c>
      <c r="BP200" t="s">
        <v>11781</v>
      </c>
      <c r="BQ200" t="s">
        <v>6368</v>
      </c>
      <c r="BR200" t="s">
        <v>12029</v>
      </c>
      <c r="BS200" t="s">
        <v>12145</v>
      </c>
      <c r="BT200" t="s">
        <v>8718</v>
      </c>
      <c r="BU200" t="s">
        <v>2666</v>
      </c>
      <c r="BV200" t="s">
        <v>12506</v>
      </c>
      <c r="BW200" t="s">
        <v>3901</v>
      </c>
      <c r="BX200" t="s">
        <v>12717</v>
      </c>
      <c r="BY200" t="s">
        <v>12829</v>
      </c>
      <c r="BZ200" t="s">
        <v>8871</v>
      </c>
      <c r="CA200" t="s">
        <v>13047</v>
      </c>
      <c r="CB200" t="s">
        <v>13149</v>
      </c>
      <c r="CC200" t="s">
        <v>13253</v>
      </c>
      <c r="CD200" t="s">
        <v>13363</v>
      </c>
      <c r="CE200" t="s">
        <v>13463</v>
      </c>
      <c r="CF200" t="s">
        <v>12248</v>
      </c>
      <c r="CG200" t="s">
        <v>13682</v>
      </c>
      <c r="CH200" t="s">
        <v>13794</v>
      </c>
      <c r="CI200" t="s">
        <v>13907</v>
      </c>
      <c r="CJ200" t="s">
        <v>14028</v>
      </c>
      <c r="CK200" t="s">
        <v>14140</v>
      </c>
      <c r="CL200" t="s">
        <v>14240</v>
      </c>
      <c r="CM200" t="s">
        <v>14350</v>
      </c>
      <c r="CN200" t="s">
        <v>14448</v>
      </c>
      <c r="CO200" t="s">
        <v>7664</v>
      </c>
      <c r="CP200" t="s">
        <v>14649</v>
      </c>
      <c r="CQ200" t="s">
        <v>10897</v>
      </c>
      <c r="CR200" t="s">
        <v>14815</v>
      </c>
      <c r="CS200" t="s">
        <v>2483</v>
      </c>
      <c r="CT200" t="s">
        <v>7680</v>
      </c>
      <c r="CU200" t="s">
        <v>15055</v>
      </c>
      <c r="CV200" t="s">
        <v>15133</v>
      </c>
      <c r="CW200" t="s">
        <v>15224</v>
      </c>
      <c r="CX200" t="s">
        <v>15307</v>
      </c>
      <c r="CY200" t="s">
        <v>763</v>
      </c>
      <c r="CZ200" t="s">
        <v>10718</v>
      </c>
      <c r="DA200" t="s">
        <v>15559</v>
      </c>
      <c r="DB200" t="s">
        <v>2115</v>
      </c>
      <c r="DC200" t="s">
        <v>2283</v>
      </c>
      <c r="DD200" t="s">
        <v>15789</v>
      </c>
      <c r="DE200" t="s">
        <v>15867</v>
      </c>
      <c r="DF200" t="s">
        <v>15947</v>
      </c>
      <c r="DG200" t="s">
        <v>16021</v>
      </c>
      <c r="DH200" t="s">
        <v>16107</v>
      </c>
      <c r="DI200" t="s">
        <v>2029</v>
      </c>
      <c r="DJ200" t="s">
        <v>10592</v>
      </c>
      <c r="DK200" t="s">
        <v>16365</v>
      </c>
      <c r="DL200" t="s">
        <v>3982</v>
      </c>
      <c r="DM200" t="s">
        <v>7019</v>
      </c>
      <c r="DN200" t="s">
        <v>16561</v>
      </c>
      <c r="DO200" t="s">
        <v>16632</v>
      </c>
      <c r="DP200" t="s">
        <v>7606</v>
      </c>
      <c r="DQ200" t="s">
        <v>5083</v>
      </c>
      <c r="DR200" t="s">
        <v>16846</v>
      </c>
      <c r="DS200" t="s">
        <v>16905</v>
      </c>
      <c r="DT200" t="s">
        <v>10147</v>
      </c>
      <c r="DU200" t="s">
        <v>17035</v>
      </c>
      <c r="DV200" t="s">
        <v>17090</v>
      </c>
      <c r="DW200" t="s">
        <v>5951</v>
      </c>
      <c r="DX200" t="s">
        <v>7625</v>
      </c>
      <c r="DY200" t="s">
        <v>17281</v>
      </c>
      <c r="DZ200" t="s">
        <v>17339</v>
      </c>
      <c r="EA200" t="s">
        <v>17400</v>
      </c>
      <c r="EB200" t="s">
        <v>17454</v>
      </c>
      <c r="EC200" t="s">
        <v>17514</v>
      </c>
      <c r="ED200" t="s">
        <v>15792</v>
      </c>
      <c r="EE200" t="s">
        <v>17628</v>
      </c>
      <c r="EF200" t="s">
        <v>17685</v>
      </c>
      <c r="EG200" t="s">
        <v>13287</v>
      </c>
      <c r="EH200" t="s">
        <v>427</v>
      </c>
      <c r="EI200" t="s">
        <v>15758</v>
      </c>
      <c r="EJ200" t="s">
        <v>1128</v>
      </c>
      <c r="EK200" t="s">
        <v>17958</v>
      </c>
      <c r="EL200" t="s">
        <v>5610</v>
      </c>
      <c r="EM200" t="s">
        <v>6028</v>
      </c>
      <c r="EN200" t="s">
        <v>18109</v>
      </c>
      <c r="EO200" t="s">
        <v>11784</v>
      </c>
      <c r="EP200" t="s">
        <v>2438</v>
      </c>
      <c r="EQ200" t="s">
        <v>18252</v>
      </c>
      <c r="ER200" t="s">
        <v>18309</v>
      </c>
      <c r="ES200" t="s">
        <v>2211</v>
      </c>
      <c r="ET200" t="s">
        <v>17121</v>
      </c>
      <c r="EU200" t="s">
        <v>18440</v>
      </c>
      <c r="EV200" t="s">
        <v>18495</v>
      </c>
      <c r="EW200" t="s">
        <v>18546</v>
      </c>
      <c r="EX200" t="s">
        <v>18594</v>
      </c>
      <c r="EY200" t="s">
        <v>17453</v>
      </c>
      <c r="EZ200" t="s">
        <v>18673</v>
      </c>
      <c r="FA200" t="s">
        <v>385</v>
      </c>
      <c r="FB200" t="s">
        <v>18748</v>
      </c>
      <c r="FC200" t="s">
        <v>1947</v>
      </c>
      <c r="FD200" t="s">
        <v>8981</v>
      </c>
      <c r="FE200" t="s">
        <v>18868</v>
      </c>
      <c r="FF200" t="s">
        <v>18905</v>
      </c>
      <c r="FG200" t="s">
        <v>10137</v>
      </c>
      <c r="FH200" t="s">
        <v>18980</v>
      </c>
      <c r="FI200" t="s">
        <v>19019</v>
      </c>
      <c r="FJ200" t="s">
        <v>6962</v>
      </c>
      <c r="FK200" t="s">
        <v>15361</v>
      </c>
      <c r="FL200" t="s">
        <v>19124</v>
      </c>
      <c r="FM200" t="s">
        <v>9353</v>
      </c>
      <c r="FN200" t="s">
        <v>5455</v>
      </c>
      <c r="FO200" t="s">
        <v>10179</v>
      </c>
      <c r="FP200" t="s">
        <v>7181</v>
      </c>
      <c r="FQ200" t="s">
        <v>15147</v>
      </c>
      <c r="FR200" t="s">
        <v>19308</v>
      </c>
      <c r="FS200" t="s">
        <v>19338</v>
      </c>
      <c r="FT200" t="s">
        <v>10659</v>
      </c>
      <c r="FU200" t="s">
        <v>19401</v>
      </c>
      <c r="FV200" t="s">
        <v>19430</v>
      </c>
      <c r="FW200" t="s">
        <v>19465</v>
      </c>
      <c r="FX200" t="s">
        <v>19500</v>
      </c>
      <c r="FY200" t="s">
        <v>19525</v>
      </c>
      <c r="FZ200" t="s">
        <v>18634</v>
      </c>
      <c r="GA200" t="s">
        <v>9300</v>
      </c>
      <c r="GB200" t="s">
        <v>10329</v>
      </c>
      <c r="GC200" t="s">
        <v>19612</v>
      </c>
      <c r="GD200" t="s">
        <v>19632</v>
      </c>
      <c r="GE200" t="s">
        <v>19663</v>
      </c>
      <c r="GF200" t="s">
        <v>13339</v>
      </c>
      <c r="GG200" t="s">
        <v>17734</v>
      </c>
      <c r="GH200" t="s">
        <v>6635</v>
      </c>
      <c r="GI200" t="s">
        <v>19741</v>
      </c>
      <c r="GJ200" t="s">
        <v>8054</v>
      </c>
      <c r="GK200" t="s">
        <v>19782</v>
      </c>
      <c r="GL200" t="s">
        <v>19805</v>
      </c>
      <c r="GM200" t="s">
        <v>19827</v>
      </c>
      <c r="GN200" t="s">
        <v>19844</v>
      </c>
      <c r="GO200" t="s">
        <v>19868</v>
      </c>
      <c r="GP200" t="s">
        <v>16711</v>
      </c>
      <c r="GQ200" t="s">
        <v>15498</v>
      </c>
      <c r="GR200" t="s">
        <v>238</v>
      </c>
      <c r="GS200" t="s">
        <v>3993</v>
      </c>
      <c r="GT200" t="s">
        <v>19948</v>
      </c>
      <c r="GU200" t="s">
        <v>477</v>
      </c>
      <c r="GV200" t="s">
        <v>4275</v>
      </c>
      <c r="GW200" t="s">
        <v>7775</v>
      </c>
      <c r="GX200" t="s">
        <v>18664</v>
      </c>
      <c r="GY200" t="s">
        <v>15682</v>
      </c>
      <c r="GZ200" t="s">
        <v>8359</v>
      </c>
      <c r="HA200" t="s">
        <v>9503</v>
      </c>
      <c r="HB200" t="s">
        <v>19949</v>
      </c>
      <c r="HC200" t="s">
        <v>19950</v>
      </c>
      <c r="HD200" t="s">
        <v>19951</v>
      </c>
      <c r="HE200" t="s">
        <v>19952</v>
      </c>
      <c r="HF200" t="s">
        <v>19183</v>
      </c>
      <c r="HG200" t="s">
        <v>19953</v>
      </c>
      <c r="HH200" t="s">
        <v>9175</v>
      </c>
      <c r="HI200" t="s">
        <v>4772</v>
      </c>
      <c r="HJ200" t="s">
        <v>3397</v>
      </c>
      <c r="HK200" t="s">
        <v>17493</v>
      </c>
      <c r="HL200" t="s">
        <v>19954</v>
      </c>
      <c r="HM200" t="s">
        <v>14736</v>
      </c>
      <c r="HN200" t="s">
        <v>19955</v>
      </c>
      <c r="HO200" t="s">
        <v>11825</v>
      </c>
      <c r="HP200" t="s">
        <v>19956</v>
      </c>
      <c r="HQ200" t="s">
        <v>10804</v>
      </c>
      <c r="HR200" t="s">
        <v>19957</v>
      </c>
      <c r="HS200" t="s">
        <v>19958</v>
      </c>
      <c r="HT200" t="s">
        <v>19959</v>
      </c>
      <c r="HU200" t="s">
        <v>19960</v>
      </c>
      <c r="HV200" t="s">
        <v>19961</v>
      </c>
      <c r="HW200" t="s">
        <v>19962</v>
      </c>
      <c r="HX200" t="s">
        <v>883</v>
      </c>
      <c r="HY200" t="s">
        <v>734</v>
      </c>
      <c r="HZ200" t="s">
        <v>9849</v>
      </c>
      <c r="IA200" t="s">
        <v>19963</v>
      </c>
      <c r="IB200" t="s">
        <v>2885</v>
      </c>
      <c r="IC200" t="s">
        <v>19964</v>
      </c>
      <c r="ID200" t="s">
        <v>16180</v>
      </c>
      <c r="IE200" t="s">
        <v>19965</v>
      </c>
      <c r="IF200" t="s">
        <v>851</v>
      </c>
      <c r="IG200" t="s">
        <v>6763</v>
      </c>
      <c r="IH200" t="s">
        <v>19966</v>
      </c>
      <c r="II200" t="s">
        <v>19967</v>
      </c>
    </row>
    <row r="201" spans="1:243" x14ac:dyDescent="0.3">
      <c r="A201" t="s">
        <v>196</v>
      </c>
      <c r="B201" t="s">
        <v>438</v>
      </c>
      <c r="C201" t="s">
        <v>679</v>
      </c>
      <c r="D201" t="s">
        <v>914</v>
      </c>
      <c r="E201" t="s">
        <v>595</v>
      </c>
      <c r="F201" t="s">
        <v>1369</v>
      </c>
      <c r="G201" t="s">
        <v>1596</v>
      </c>
      <c r="H201" t="s">
        <v>1817</v>
      </c>
      <c r="I201" t="s">
        <v>2039</v>
      </c>
      <c r="J201" t="s">
        <v>2258</v>
      </c>
      <c r="K201" t="s">
        <v>2472</v>
      </c>
      <c r="L201" t="s">
        <v>2684</v>
      </c>
      <c r="M201" t="s">
        <v>2898</v>
      </c>
      <c r="N201" t="s">
        <v>3112</v>
      </c>
      <c r="O201" t="s">
        <v>3328</v>
      </c>
      <c r="P201" t="s">
        <v>3533</v>
      </c>
      <c r="Q201" t="s">
        <v>3746</v>
      </c>
      <c r="R201" t="s">
        <v>3456</v>
      </c>
      <c r="S201" t="s">
        <v>4155</v>
      </c>
      <c r="T201" t="s">
        <v>4357</v>
      </c>
      <c r="U201" t="s">
        <v>4553</v>
      </c>
      <c r="V201" t="s">
        <v>4748</v>
      </c>
      <c r="W201" t="s">
        <v>4945</v>
      </c>
      <c r="X201" t="s">
        <v>5136</v>
      </c>
      <c r="Y201" t="s">
        <v>5322</v>
      </c>
      <c r="Z201" t="s">
        <v>1459</v>
      </c>
      <c r="AA201" t="s">
        <v>5676</v>
      </c>
      <c r="AB201" t="s">
        <v>568</v>
      </c>
      <c r="AC201" t="s">
        <v>6033</v>
      </c>
      <c r="AD201" t="s">
        <v>6208</v>
      </c>
      <c r="AE201" t="s">
        <v>3695</v>
      </c>
      <c r="AF201" t="s">
        <v>6564</v>
      </c>
      <c r="AG201" t="s">
        <v>6736</v>
      </c>
      <c r="AH201" t="s">
        <v>6897</v>
      </c>
      <c r="AI201" t="s">
        <v>7060</v>
      </c>
      <c r="AJ201" t="s">
        <v>5782</v>
      </c>
      <c r="AK201" t="s">
        <v>6049</v>
      </c>
      <c r="AL201" t="s">
        <v>2629</v>
      </c>
      <c r="AM201" t="s">
        <v>3958</v>
      </c>
      <c r="AN201" t="s">
        <v>7865</v>
      </c>
      <c r="AO201" t="s">
        <v>2007</v>
      </c>
      <c r="AP201" t="s">
        <v>8174</v>
      </c>
      <c r="AQ201" t="s">
        <v>8336</v>
      </c>
      <c r="AR201" t="s">
        <v>6524</v>
      </c>
      <c r="AS201" t="s">
        <v>5298</v>
      </c>
      <c r="AT201" t="s">
        <v>5965</v>
      </c>
      <c r="AU201" t="s">
        <v>8922</v>
      </c>
      <c r="AV201" t="s">
        <v>9074</v>
      </c>
      <c r="AW201" t="s">
        <v>9220</v>
      </c>
      <c r="AX201" t="s">
        <v>9367</v>
      </c>
      <c r="AY201" t="s">
        <v>9512</v>
      </c>
      <c r="AZ201" t="s">
        <v>9645</v>
      </c>
      <c r="BA201" t="s">
        <v>9793</v>
      </c>
      <c r="BB201" t="s">
        <v>9945</v>
      </c>
      <c r="BC201" t="s">
        <v>10088</v>
      </c>
      <c r="BD201" t="s">
        <v>10228</v>
      </c>
      <c r="BE201" t="s">
        <v>10361</v>
      </c>
      <c r="BF201" t="s">
        <v>10493</v>
      </c>
      <c r="BG201" t="s">
        <v>10626</v>
      </c>
      <c r="BH201" t="s">
        <v>10757</v>
      </c>
      <c r="BI201" t="s">
        <v>10884</v>
      </c>
      <c r="BJ201" t="s">
        <v>8772</v>
      </c>
      <c r="BK201" t="s">
        <v>11146</v>
      </c>
      <c r="BL201" t="s">
        <v>11278</v>
      </c>
      <c r="BM201" t="s">
        <v>11404</v>
      </c>
      <c r="BN201" t="s">
        <v>11526</v>
      </c>
      <c r="BO201" t="s">
        <v>4381</v>
      </c>
      <c r="BP201" t="s">
        <v>11782</v>
      </c>
      <c r="BQ201" t="s">
        <v>11907</v>
      </c>
      <c r="BR201" t="s">
        <v>12030</v>
      </c>
      <c r="BS201" t="s">
        <v>12146</v>
      </c>
      <c r="BT201" t="s">
        <v>10840</v>
      </c>
      <c r="BU201" t="s">
        <v>12389</v>
      </c>
      <c r="BV201" t="s">
        <v>12507</v>
      </c>
      <c r="BW201" t="s">
        <v>12619</v>
      </c>
      <c r="BX201" t="s">
        <v>9928</v>
      </c>
      <c r="BY201" t="s">
        <v>9793</v>
      </c>
      <c r="BZ201" t="s">
        <v>7387</v>
      </c>
      <c r="CA201" t="s">
        <v>6885</v>
      </c>
      <c r="CB201" t="s">
        <v>13150</v>
      </c>
      <c r="CC201" t="s">
        <v>13254</v>
      </c>
      <c r="CD201" t="s">
        <v>2065</v>
      </c>
      <c r="CE201" t="s">
        <v>13464</v>
      </c>
      <c r="CF201" t="s">
        <v>13578</v>
      </c>
      <c r="CG201" t="s">
        <v>8755</v>
      </c>
      <c r="CH201" t="s">
        <v>12565</v>
      </c>
      <c r="CI201" t="s">
        <v>13908</v>
      </c>
      <c r="CJ201" t="s">
        <v>3919</v>
      </c>
      <c r="CK201" t="s">
        <v>14141</v>
      </c>
      <c r="CL201" t="s">
        <v>10470</v>
      </c>
      <c r="CM201" t="s">
        <v>14351</v>
      </c>
      <c r="CN201" t="s">
        <v>14449</v>
      </c>
      <c r="CO201" t="s">
        <v>14551</v>
      </c>
      <c r="CP201" t="s">
        <v>2251</v>
      </c>
      <c r="CQ201" t="s">
        <v>4602</v>
      </c>
      <c r="CR201" t="s">
        <v>14816</v>
      </c>
      <c r="CS201" t="s">
        <v>14896</v>
      </c>
      <c r="CT201" t="s">
        <v>11866</v>
      </c>
      <c r="CU201" t="s">
        <v>15056</v>
      </c>
      <c r="CV201" t="s">
        <v>15134</v>
      </c>
      <c r="CW201" t="s">
        <v>15225</v>
      </c>
      <c r="CX201" t="s">
        <v>15308</v>
      </c>
      <c r="CY201" t="s">
        <v>15387</v>
      </c>
      <c r="CZ201" t="s">
        <v>15471</v>
      </c>
      <c r="DA201" t="s">
        <v>7557</v>
      </c>
      <c r="DB201" t="s">
        <v>6175</v>
      </c>
      <c r="DC201" t="s">
        <v>15719</v>
      </c>
      <c r="DD201" t="s">
        <v>7890</v>
      </c>
      <c r="DE201" t="s">
        <v>15868</v>
      </c>
      <c r="DF201" t="s">
        <v>10771</v>
      </c>
      <c r="DG201" t="s">
        <v>16022</v>
      </c>
      <c r="DH201" t="s">
        <v>16108</v>
      </c>
      <c r="DI201" t="s">
        <v>16200</v>
      </c>
      <c r="DJ201" t="s">
        <v>16274</v>
      </c>
      <c r="DK201" t="s">
        <v>16366</v>
      </c>
      <c r="DL201" t="s">
        <v>1851</v>
      </c>
      <c r="DM201" t="s">
        <v>16499</v>
      </c>
      <c r="DN201" t="s">
        <v>6181</v>
      </c>
      <c r="DO201" t="s">
        <v>16633</v>
      </c>
      <c r="DP201" t="s">
        <v>16708</v>
      </c>
      <c r="DQ201" t="s">
        <v>7819</v>
      </c>
      <c r="DR201" t="s">
        <v>5025</v>
      </c>
      <c r="DS201" t="s">
        <v>893</v>
      </c>
      <c r="DT201" t="s">
        <v>10525</v>
      </c>
      <c r="DU201" t="s">
        <v>17036</v>
      </c>
      <c r="DV201" t="s">
        <v>7511</v>
      </c>
      <c r="DW201" t="s">
        <v>17149</v>
      </c>
      <c r="DX201" t="s">
        <v>17216</v>
      </c>
      <c r="DY201" t="s">
        <v>17282</v>
      </c>
      <c r="DZ201" t="s">
        <v>1949</v>
      </c>
      <c r="EA201" t="s">
        <v>17401</v>
      </c>
      <c r="EB201" t="s">
        <v>17455</v>
      </c>
      <c r="EC201" t="s">
        <v>17515</v>
      </c>
      <c r="ED201" t="s">
        <v>8647</v>
      </c>
      <c r="EE201" t="s">
        <v>17629</v>
      </c>
      <c r="EF201" t="s">
        <v>12085</v>
      </c>
      <c r="EG201" t="s">
        <v>17735</v>
      </c>
      <c r="EH201" t="s">
        <v>14867</v>
      </c>
      <c r="EI201" t="s">
        <v>15067</v>
      </c>
      <c r="EJ201" t="s">
        <v>1762</v>
      </c>
      <c r="EK201" t="s">
        <v>17959</v>
      </c>
      <c r="EL201" t="s">
        <v>18024</v>
      </c>
      <c r="EM201" t="s">
        <v>18063</v>
      </c>
      <c r="EN201" t="s">
        <v>5613</v>
      </c>
      <c r="EO201" t="s">
        <v>18151</v>
      </c>
      <c r="EP201" t="s">
        <v>17187</v>
      </c>
      <c r="EQ201" t="s">
        <v>18253</v>
      </c>
      <c r="ER201" t="s">
        <v>18310</v>
      </c>
      <c r="ES201" t="s">
        <v>18354</v>
      </c>
      <c r="ET201" t="s">
        <v>18401</v>
      </c>
      <c r="EU201" t="s">
        <v>18441</v>
      </c>
      <c r="EV201" t="s">
        <v>9118</v>
      </c>
      <c r="EW201" t="s">
        <v>18547</v>
      </c>
      <c r="EX201" t="s">
        <v>18595</v>
      </c>
      <c r="EY201" t="s">
        <v>795</v>
      </c>
      <c r="EZ201" t="s">
        <v>2715</v>
      </c>
      <c r="FA201" t="s">
        <v>18709</v>
      </c>
      <c r="FB201" t="s">
        <v>13088</v>
      </c>
      <c r="FC201" t="s">
        <v>18789</v>
      </c>
      <c r="FD201" t="s">
        <v>18828</v>
      </c>
      <c r="FE201" t="s">
        <v>16843</v>
      </c>
      <c r="FF201" t="s">
        <v>18906</v>
      </c>
      <c r="FG201" t="s">
        <v>18938</v>
      </c>
      <c r="FH201" t="s">
        <v>15422</v>
      </c>
      <c r="FI201" t="s">
        <v>8202</v>
      </c>
      <c r="FJ201" t="s">
        <v>12651</v>
      </c>
      <c r="FK201" t="s">
        <v>5373</v>
      </c>
      <c r="FL201" t="s">
        <v>2342</v>
      </c>
      <c r="FM201" t="s">
        <v>11423</v>
      </c>
      <c r="FN201" t="s">
        <v>6486</v>
      </c>
      <c r="FO201" t="s">
        <v>11080</v>
      </c>
      <c r="FP201" t="s">
        <v>7101</v>
      </c>
      <c r="FQ201" t="s">
        <v>15149</v>
      </c>
      <c r="FR201" t="s">
        <v>8167</v>
      </c>
      <c r="FS201" t="s">
        <v>19019</v>
      </c>
      <c r="FT201" t="s">
        <v>19376</v>
      </c>
      <c r="FU201" t="s">
        <v>17242</v>
      </c>
      <c r="FV201" t="s">
        <v>5591</v>
      </c>
      <c r="FW201" t="s">
        <v>19466</v>
      </c>
      <c r="FX201" t="s">
        <v>19501</v>
      </c>
      <c r="FY201" t="s">
        <v>7714</v>
      </c>
      <c r="FZ201" t="s">
        <v>19551</v>
      </c>
      <c r="GA201" t="s">
        <v>19570</v>
      </c>
      <c r="GB201" t="s">
        <v>19588</v>
      </c>
      <c r="GC201" t="s">
        <v>8468</v>
      </c>
      <c r="GD201" t="s">
        <v>18806</v>
      </c>
      <c r="GE201" t="s">
        <v>18669</v>
      </c>
      <c r="GF201" t="s">
        <v>19686</v>
      </c>
      <c r="GG201" t="s">
        <v>18634</v>
      </c>
      <c r="GH201" t="s">
        <v>10547</v>
      </c>
      <c r="GI201" t="s">
        <v>3226</v>
      </c>
      <c r="GJ201" t="s">
        <v>5505</v>
      </c>
      <c r="GK201" t="s">
        <v>19783</v>
      </c>
      <c r="GL201" t="s">
        <v>11052</v>
      </c>
      <c r="GM201" t="s">
        <v>9952</v>
      </c>
      <c r="GN201" t="s">
        <v>19845</v>
      </c>
      <c r="GO201" t="s">
        <v>3370</v>
      </c>
      <c r="GP201" t="s">
        <v>19895</v>
      </c>
      <c r="GQ201" t="s">
        <v>17337</v>
      </c>
      <c r="GR201" t="s">
        <v>3993</v>
      </c>
      <c r="GS201" t="s">
        <v>238</v>
      </c>
      <c r="GT201" t="s">
        <v>3993</v>
      </c>
      <c r="GU201" t="s">
        <v>19968</v>
      </c>
      <c r="GV201" t="s">
        <v>19969</v>
      </c>
      <c r="GW201" t="s">
        <v>19970</v>
      </c>
      <c r="GX201" t="s">
        <v>14822</v>
      </c>
      <c r="GY201" t="s">
        <v>2135</v>
      </c>
      <c r="GZ201" t="s">
        <v>5066</v>
      </c>
      <c r="HA201" t="s">
        <v>19971</v>
      </c>
      <c r="HB201" t="s">
        <v>4677</v>
      </c>
      <c r="HC201" t="s">
        <v>19972</v>
      </c>
      <c r="HD201" t="s">
        <v>6882</v>
      </c>
      <c r="HE201" t="s">
        <v>19973</v>
      </c>
      <c r="HF201" t="s">
        <v>19974</v>
      </c>
      <c r="HG201" t="s">
        <v>18581</v>
      </c>
      <c r="HH201" t="s">
        <v>19975</v>
      </c>
      <c r="HI201" t="s">
        <v>19976</v>
      </c>
      <c r="HJ201" t="s">
        <v>13056</v>
      </c>
      <c r="HK201" t="s">
        <v>8234</v>
      </c>
      <c r="HL201" t="s">
        <v>9830</v>
      </c>
      <c r="HM201" t="s">
        <v>959</v>
      </c>
      <c r="HN201" t="s">
        <v>4431</v>
      </c>
      <c r="HO201" t="s">
        <v>19977</v>
      </c>
      <c r="HP201" t="s">
        <v>19978</v>
      </c>
      <c r="HQ201" t="s">
        <v>6419</v>
      </c>
      <c r="HR201" t="s">
        <v>19979</v>
      </c>
      <c r="HS201" t="s">
        <v>19980</v>
      </c>
      <c r="HT201" t="s">
        <v>1091</v>
      </c>
      <c r="HU201" t="s">
        <v>19981</v>
      </c>
      <c r="HV201" t="s">
        <v>19982</v>
      </c>
      <c r="HW201" t="s">
        <v>8541</v>
      </c>
      <c r="HX201" t="s">
        <v>15805</v>
      </c>
      <c r="HY201" t="s">
        <v>16281</v>
      </c>
      <c r="HZ201" t="s">
        <v>6023</v>
      </c>
      <c r="IA201" t="s">
        <v>9459</v>
      </c>
      <c r="IB201" t="s">
        <v>19983</v>
      </c>
      <c r="IC201" t="s">
        <v>19984</v>
      </c>
      <c r="ID201" t="s">
        <v>19985</v>
      </c>
      <c r="IE201" t="s">
        <v>19642</v>
      </c>
      <c r="IF201" t="s">
        <v>19986</v>
      </c>
      <c r="IG201" t="s">
        <v>19987</v>
      </c>
      <c r="IH201" t="s">
        <v>19988</v>
      </c>
      <c r="II201" t="s">
        <v>4983</v>
      </c>
    </row>
    <row r="202" spans="1:243" x14ac:dyDescent="0.3">
      <c r="A202" t="s">
        <v>102</v>
      </c>
      <c r="B202" t="s">
        <v>439</v>
      </c>
      <c r="C202" t="s">
        <v>680</v>
      </c>
      <c r="D202" t="s">
        <v>915</v>
      </c>
      <c r="E202" t="s">
        <v>1142</v>
      </c>
      <c r="F202" t="s">
        <v>1370</v>
      </c>
      <c r="G202" t="s">
        <v>1597</v>
      </c>
      <c r="H202" t="s">
        <v>1818</v>
      </c>
      <c r="I202" t="s">
        <v>2040</v>
      </c>
      <c r="J202" t="s">
        <v>2259</v>
      </c>
      <c r="K202" t="s">
        <v>2473</v>
      </c>
      <c r="L202" t="s">
        <v>2685</v>
      </c>
      <c r="M202" t="s">
        <v>2899</v>
      </c>
      <c r="N202" t="s">
        <v>3113</v>
      </c>
      <c r="O202" t="s">
        <v>3329</v>
      </c>
      <c r="P202" t="s">
        <v>3534</v>
      </c>
      <c r="Q202" t="s">
        <v>3747</v>
      </c>
      <c r="R202" t="s">
        <v>3952</v>
      </c>
      <c r="S202" t="s">
        <v>4156</v>
      </c>
      <c r="T202" t="s">
        <v>4358</v>
      </c>
      <c r="U202" t="s">
        <v>4554</v>
      </c>
      <c r="V202" t="s">
        <v>4749</v>
      </c>
      <c r="W202" t="s">
        <v>4946</v>
      </c>
      <c r="X202" t="s">
        <v>5137</v>
      </c>
      <c r="Y202" t="s">
        <v>5323</v>
      </c>
      <c r="Z202" t="s">
        <v>5501</v>
      </c>
      <c r="AA202" t="s">
        <v>5677</v>
      </c>
      <c r="AB202" t="s">
        <v>5857</v>
      </c>
      <c r="AC202" t="s">
        <v>6034</v>
      </c>
      <c r="AD202" t="s">
        <v>6209</v>
      </c>
      <c r="AE202" t="s">
        <v>6384</v>
      </c>
      <c r="AF202" t="s">
        <v>6565</v>
      </c>
      <c r="AG202" t="s">
        <v>6737</v>
      </c>
      <c r="AH202" t="s">
        <v>6898</v>
      </c>
      <c r="AI202" t="s">
        <v>7061</v>
      </c>
      <c r="AJ202" t="s">
        <v>7234</v>
      </c>
      <c r="AK202" t="s">
        <v>7390</v>
      </c>
      <c r="AL202" t="s">
        <v>4283</v>
      </c>
      <c r="AM202" t="s">
        <v>7713</v>
      </c>
      <c r="AN202" t="s">
        <v>7866</v>
      </c>
      <c r="AO202" t="s">
        <v>8028</v>
      </c>
      <c r="AP202" t="s">
        <v>8175</v>
      </c>
      <c r="AQ202" t="s">
        <v>8337</v>
      </c>
      <c r="AR202" t="s">
        <v>545</v>
      </c>
      <c r="AS202" t="s">
        <v>8631</v>
      </c>
      <c r="AT202" t="s">
        <v>8775</v>
      </c>
      <c r="AU202" t="s">
        <v>6028</v>
      </c>
      <c r="AV202" t="s">
        <v>9075</v>
      </c>
      <c r="AW202" t="s">
        <v>9221</v>
      </c>
      <c r="AX202" t="s">
        <v>9368</v>
      </c>
      <c r="AY202" t="s">
        <v>9513</v>
      </c>
      <c r="AZ202" t="s">
        <v>9646</v>
      </c>
      <c r="BA202" t="s">
        <v>9794</v>
      </c>
      <c r="BB202" t="s">
        <v>9946</v>
      </c>
      <c r="BC202" t="s">
        <v>10089</v>
      </c>
      <c r="BD202" t="s">
        <v>10229</v>
      </c>
      <c r="BE202" t="s">
        <v>10362</v>
      </c>
      <c r="BF202" t="s">
        <v>10494</v>
      </c>
      <c r="BG202" t="s">
        <v>10627</v>
      </c>
      <c r="BH202" t="s">
        <v>10758</v>
      </c>
      <c r="BI202" t="s">
        <v>10885</v>
      </c>
      <c r="BJ202" t="s">
        <v>11004</v>
      </c>
      <c r="BK202" t="s">
        <v>11147</v>
      </c>
      <c r="BL202" t="s">
        <v>6560</v>
      </c>
      <c r="BM202" t="s">
        <v>11405</v>
      </c>
      <c r="BN202" t="s">
        <v>11527</v>
      </c>
      <c r="BO202" t="s">
        <v>11659</v>
      </c>
      <c r="BP202" t="s">
        <v>11783</v>
      </c>
      <c r="BQ202" t="s">
        <v>4337</v>
      </c>
      <c r="BR202" t="s">
        <v>12031</v>
      </c>
      <c r="BS202" t="s">
        <v>12147</v>
      </c>
      <c r="BT202" t="s">
        <v>12267</v>
      </c>
      <c r="BU202" t="s">
        <v>5515</v>
      </c>
      <c r="BV202" t="s">
        <v>12508</v>
      </c>
      <c r="BW202" t="s">
        <v>12620</v>
      </c>
      <c r="BX202" t="s">
        <v>12718</v>
      </c>
      <c r="BY202" t="s">
        <v>12830</v>
      </c>
      <c r="BZ202" t="s">
        <v>12940</v>
      </c>
      <c r="CA202" t="s">
        <v>13048</v>
      </c>
      <c r="CB202" t="s">
        <v>13151</v>
      </c>
      <c r="CC202" t="s">
        <v>13255</v>
      </c>
      <c r="CD202" t="s">
        <v>13364</v>
      </c>
      <c r="CE202" t="s">
        <v>13465</v>
      </c>
      <c r="CF202" t="s">
        <v>13579</v>
      </c>
      <c r="CG202" t="s">
        <v>11393</v>
      </c>
      <c r="CH202" t="s">
        <v>13795</v>
      </c>
      <c r="CI202" t="s">
        <v>13909</v>
      </c>
      <c r="CJ202" t="s">
        <v>14029</v>
      </c>
      <c r="CK202" t="s">
        <v>14142</v>
      </c>
      <c r="CL202" t="s">
        <v>14241</v>
      </c>
      <c r="CM202" t="s">
        <v>6341</v>
      </c>
      <c r="CN202" t="s">
        <v>14450</v>
      </c>
      <c r="CO202" t="s">
        <v>14552</v>
      </c>
      <c r="CP202" t="s">
        <v>14650</v>
      </c>
      <c r="CQ202" t="s">
        <v>14732</v>
      </c>
      <c r="CR202" t="s">
        <v>14817</v>
      </c>
      <c r="CS202" t="s">
        <v>14897</v>
      </c>
      <c r="CT202" t="s">
        <v>9762</v>
      </c>
      <c r="CU202" t="s">
        <v>12043</v>
      </c>
      <c r="CV202" t="s">
        <v>7029</v>
      </c>
      <c r="CW202" t="s">
        <v>15226</v>
      </c>
      <c r="CX202" t="s">
        <v>15309</v>
      </c>
      <c r="CY202" t="s">
        <v>15388</v>
      </c>
      <c r="CZ202" t="s">
        <v>11792</v>
      </c>
      <c r="DA202" t="s">
        <v>1834</v>
      </c>
      <c r="DB202" t="s">
        <v>15637</v>
      </c>
      <c r="DC202" t="s">
        <v>8084</v>
      </c>
      <c r="DD202" t="s">
        <v>15790</v>
      </c>
      <c r="DE202" t="s">
        <v>15869</v>
      </c>
      <c r="DF202" t="s">
        <v>15948</v>
      </c>
      <c r="DG202" t="s">
        <v>16023</v>
      </c>
      <c r="DH202" t="s">
        <v>16109</v>
      </c>
      <c r="DI202" t="s">
        <v>16201</v>
      </c>
      <c r="DJ202" t="s">
        <v>16275</v>
      </c>
      <c r="DK202" t="s">
        <v>16367</v>
      </c>
      <c r="DL202" t="s">
        <v>16434</v>
      </c>
      <c r="DM202" t="s">
        <v>539</v>
      </c>
      <c r="DN202" t="s">
        <v>16562</v>
      </c>
      <c r="DO202" t="s">
        <v>6623</v>
      </c>
      <c r="DP202" t="s">
        <v>16709</v>
      </c>
      <c r="DQ202" t="s">
        <v>14069</v>
      </c>
      <c r="DR202" t="s">
        <v>2540</v>
      </c>
      <c r="DS202" t="s">
        <v>10265</v>
      </c>
      <c r="DT202" t="s">
        <v>16979</v>
      </c>
      <c r="DU202" t="s">
        <v>1504</v>
      </c>
      <c r="DV202" t="s">
        <v>11013</v>
      </c>
      <c r="DW202" t="s">
        <v>17150</v>
      </c>
      <c r="DX202" t="s">
        <v>17217</v>
      </c>
      <c r="DY202" t="s">
        <v>10132</v>
      </c>
      <c r="DZ202" t="s">
        <v>17340</v>
      </c>
      <c r="EA202" t="s">
        <v>17402</v>
      </c>
      <c r="EB202" t="s">
        <v>17456</v>
      </c>
      <c r="EC202" t="s">
        <v>7917</v>
      </c>
      <c r="ED202" t="s">
        <v>17574</v>
      </c>
      <c r="EE202" t="s">
        <v>17630</v>
      </c>
      <c r="EF202" t="s">
        <v>17686</v>
      </c>
      <c r="EG202" t="s">
        <v>1254</v>
      </c>
      <c r="EH202" t="s">
        <v>10294</v>
      </c>
      <c r="EI202" t="s">
        <v>854</v>
      </c>
      <c r="EJ202" t="s">
        <v>17897</v>
      </c>
      <c r="EK202" t="s">
        <v>17960</v>
      </c>
      <c r="EL202" t="s">
        <v>18025</v>
      </c>
      <c r="EM202" t="s">
        <v>18064</v>
      </c>
      <c r="EN202" t="s">
        <v>8922</v>
      </c>
      <c r="EO202" t="s">
        <v>18152</v>
      </c>
      <c r="EP202" t="s">
        <v>18193</v>
      </c>
      <c r="EQ202" t="s">
        <v>18254</v>
      </c>
      <c r="ER202" t="s">
        <v>18311</v>
      </c>
      <c r="ES202" t="s">
        <v>9281</v>
      </c>
      <c r="ET202" t="s">
        <v>6245</v>
      </c>
      <c r="EU202" t="s">
        <v>18442</v>
      </c>
      <c r="EV202" t="s">
        <v>18496</v>
      </c>
      <c r="EW202" t="s">
        <v>18548</v>
      </c>
      <c r="EX202" t="s">
        <v>18596</v>
      </c>
      <c r="EY202" t="s">
        <v>6451</v>
      </c>
      <c r="EZ202" t="s">
        <v>18674</v>
      </c>
      <c r="FA202" t="s">
        <v>3158</v>
      </c>
      <c r="FB202" t="s">
        <v>18749</v>
      </c>
      <c r="FC202" t="s">
        <v>18790</v>
      </c>
      <c r="FD202" t="s">
        <v>18829</v>
      </c>
      <c r="FE202" t="s">
        <v>16750</v>
      </c>
      <c r="FF202" t="s">
        <v>18907</v>
      </c>
      <c r="FG202" t="s">
        <v>15544</v>
      </c>
      <c r="FH202" t="s">
        <v>17133</v>
      </c>
      <c r="FI202" t="s">
        <v>13609</v>
      </c>
      <c r="FJ202" t="s">
        <v>6792</v>
      </c>
      <c r="FK202" t="s">
        <v>12835</v>
      </c>
      <c r="FL202" t="s">
        <v>11662</v>
      </c>
      <c r="FM202" t="s">
        <v>18159</v>
      </c>
      <c r="FN202" t="s">
        <v>17184</v>
      </c>
      <c r="FO202" t="s">
        <v>19220</v>
      </c>
      <c r="FP202" t="s">
        <v>16400</v>
      </c>
      <c r="FQ202" t="s">
        <v>19278</v>
      </c>
      <c r="FR202" t="s">
        <v>13324</v>
      </c>
      <c r="FS202" t="s">
        <v>9331</v>
      </c>
      <c r="FT202" t="s">
        <v>19377</v>
      </c>
      <c r="FU202" t="s">
        <v>8052</v>
      </c>
      <c r="FV202" t="s">
        <v>13727</v>
      </c>
      <c r="FW202" t="s">
        <v>7202</v>
      </c>
      <c r="FX202" t="s">
        <v>19502</v>
      </c>
      <c r="FY202" t="s">
        <v>15625</v>
      </c>
      <c r="FZ202" t="s">
        <v>7185</v>
      </c>
      <c r="GA202" t="s">
        <v>3143</v>
      </c>
      <c r="GB202" t="s">
        <v>19589</v>
      </c>
      <c r="GC202" t="s">
        <v>3911</v>
      </c>
      <c r="GD202" t="s">
        <v>19633</v>
      </c>
      <c r="GE202" t="s">
        <v>15134</v>
      </c>
      <c r="GF202" t="s">
        <v>9523</v>
      </c>
      <c r="GG202" t="s">
        <v>19699</v>
      </c>
      <c r="GH202" t="s">
        <v>6175</v>
      </c>
      <c r="GI202" t="s">
        <v>19742</v>
      </c>
      <c r="GJ202" t="s">
        <v>19762</v>
      </c>
      <c r="GK202" t="s">
        <v>19784</v>
      </c>
      <c r="GL202" t="s">
        <v>19806</v>
      </c>
      <c r="GM202" t="s">
        <v>19828</v>
      </c>
      <c r="GN202" t="s">
        <v>19846</v>
      </c>
      <c r="GO202" t="s">
        <v>19869</v>
      </c>
      <c r="GP202" t="s">
        <v>17676</v>
      </c>
      <c r="GQ202" t="s">
        <v>19078</v>
      </c>
      <c r="GR202" t="s">
        <v>19948</v>
      </c>
      <c r="GS202" t="s">
        <v>3993</v>
      </c>
      <c r="GT202" t="s">
        <v>238</v>
      </c>
      <c r="GU202" t="s">
        <v>19989</v>
      </c>
      <c r="GV202" t="s">
        <v>19990</v>
      </c>
      <c r="GW202" t="s">
        <v>11687</v>
      </c>
      <c r="GX202" t="s">
        <v>894</v>
      </c>
      <c r="GY202" t="s">
        <v>17070</v>
      </c>
      <c r="GZ202" t="s">
        <v>19991</v>
      </c>
      <c r="HA202" t="s">
        <v>12091</v>
      </c>
      <c r="HB202" t="s">
        <v>19992</v>
      </c>
      <c r="HC202" t="s">
        <v>19993</v>
      </c>
      <c r="HD202" t="s">
        <v>19994</v>
      </c>
      <c r="HE202" t="s">
        <v>19995</v>
      </c>
      <c r="HF202" t="s">
        <v>19996</v>
      </c>
      <c r="HG202" t="s">
        <v>9772</v>
      </c>
      <c r="HH202" t="s">
        <v>19997</v>
      </c>
      <c r="HI202" t="s">
        <v>17376</v>
      </c>
      <c r="HJ202" t="s">
        <v>8836</v>
      </c>
      <c r="HK202" t="s">
        <v>16748</v>
      </c>
      <c r="HL202" t="s">
        <v>19998</v>
      </c>
      <c r="HM202" t="s">
        <v>19846</v>
      </c>
      <c r="HN202" t="s">
        <v>16856</v>
      </c>
      <c r="HO202" t="s">
        <v>19999</v>
      </c>
      <c r="HP202" t="s">
        <v>20000</v>
      </c>
      <c r="HQ202" t="s">
        <v>20001</v>
      </c>
      <c r="HR202" t="s">
        <v>20002</v>
      </c>
      <c r="HS202" t="s">
        <v>20003</v>
      </c>
      <c r="HT202" t="s">
        <v>18588</v>
      </c>
      <c r="HU202" t="s">
        <v>20004</v>
      </c>
      <c r="HV202" t="s">
        <v>20005</v>
      </c>
      <c r="HW202" t="s">
        <v>20006</v>
      </c>
      <c r="HX202" t="s">
        <v>16738</v>
      </c>
      <c r="HY202" t="s">
        <v>12819</v>
      </c>
      <c r="HZ202" t="s">
        <v>19486</v>
      </c>
      <c r="IA202" t="s">
        <v>2888</v>
      </c>
      <c r="IB202" t="s">
        <v>15338</v>
      </c>
      <c r="IC202" t="s">
        <v>20007</v>
      </c>
      <c r="ID202" t="s">
        <v>20008</v>
      </c>
      <c r="IE202" t="s">
        <v>20009</v>
      </c>
      <c r="IF202" t="s">
        <v>14972</v>
      </c>
      <c r="IG202" t="s">
        <v>20010</v>
      </c>
      <c r="IH202" t="s">
        <v>20011</v>
      </c>
      <c r="II202" t="s">
        <v>20012</v>
      </c>
    </row>
    <row r="203" spans="1:243" x14ac:dyDescent="0.3">
      <c r="A203" t="s">
        <v>197</v>
      </c>
      <c r="B203" t="s">
        <v>440</v>
      </c>
      <c r="C203" t="s">
        <v>681</v>
      </c>
      <c r="D203" t="s">
        <v>916</v>
      </c>
      <c r="E203" t="s">
        <v>1143</v>
      </c>
      <c r="F203" t="s">
        <v>1371</v>
      </c>
      <c r="G203" t="s">
        <v>1598</v>
      </c>
      <c r="H203" t="s">
        <v>1819</v>
      </c>
      <c r="I203" t="s">
        <v>2041</v>
      </c>
      <c r="J203" t="s">
        <v>2260</v>
      </c>
      <c r="K203" t="s">
        <v>318</v>
      </c>
      <c r="L203" t="s">
        <v>2686</v>
      </c>
      <c r="M203" t="s">
        <v>2900</v>
      </c>
      <c r="N203" t="s">
        <v>3114</v>
      </c>
      <c r="O203" t="s">
        <v>3330</v>
      </c>
      <c r="P203" t="s">
        <v>3535</v>
      </c>
      <c r="Q203" t="s">
        <v>3587</v>
      </c>
      <c r="R203" t="s">
        <v>3953</v>
      </c>
      <c r="S203" t="s">
        <v>2407</v>
      </c>
      <c r="T203" t="s">
        <v>4359</v>
      </c>
      <c r="U203" t="s">
        <v>4555</v>
      </c>
      <c r="V203" t="s">
        <v>4750</v>
      </c>
      <c r="W203" t="s">
        <v>4947</v>
      </c>
      <c r="X203" t="s">
        <v>5138</v>
      </c>
      <c r="Y203" t="s">
        <v>5324</v>
      </c>
      <c r="Z203" t="s">
        <v>5502</v>
      </c>
      <c r="AA203" t="s">
        <v>5678</v>
      </c>
      <c r="AB203" t="s">
        <v>5858</v>
      </c>
      <c r="AC203" t="s">
        <v>6035</v>
      </c>
      <c r="AD203" t="s">
        <v>6210</v>
      </c>
      <c r="AE203" t="s">
        <v>6385</v>
      </c>
      <c r="AF203" t="s">
        <v>6566</v>
      </c>
      <c r="AG203" t="s">
        <v>6738</v>
      </c>
      <c r="AH203" t="s">
        <v>6899</v>
      </c>
      <c r="AI203" t="s">
        <v>7062</v>
      </c>
      <c r="AJ203" t="s">
        <v>2465</v>
      </c>
      <c r="AK203" t="s">
        <v>7391</v>
      </c>
      <c r="AL203" t="s">
        <v>7555</v>
      </c>
      <c r="AM203" t="s">
        <v>3185</v>
      </c>
      <c r="AN203" t="s">
        <v>7867</v>
      </c>
      <c r="AO203" t="s">
        <v>8029</v>
      </c>
      <c r="AP203" t="s">
        <v>8176</v>
      </c>
      <c r="AQ203" t="s">
        <v>7304</v>
      </c>
      <c r="AR203" t="s">
        <v>8483</v>
      </c>
      <c r="AS203" t="s">
        <v>8632</v>
      </c>
      <c r="AT203" t="s">
        <v>8776</v>
      </c>
      <c r="AU203" t="s">
        <v>8923</v>
      </c>
      <c r="AV203" t="s">
        <v>9076</v>
      </c>
      <c r="AW203" t="s">
        <v>4060</v>
      </c>
      <c r="AX203" t="s">
        <v>9369</v>
      </c>
      <c r="AY203" t="s">
        <v>9514</v>
      </c>
      <c r="AZ203" t="s">
        <v>1072</v>
      </c>
      <c r="BA203" t="s">
        <v>9795</v>
      </c>
      <c r="BB203" t="s">
        <v>9947</v>
      </c>
      <c r="BC203" t="s">
        <v>2458</v>
      </c>
      <c r="BD203" t="s">
        <v>10230</v>
      </c>
      <c r="BE203" t="s">
        <v>4499</v>
      </c>
      <c r="BF203" t="s">
        <v>7664</v>
      </c>
      <c r="BG203" t="s">
        <v>10628</v>
      </c>
      <c r="BH203" t="s">
        <v>6023</v>
      </c>
      <c r="BI203" t="s">
        <v>10886</v>
      </c>
      <c r="BJ203" t="s">
        <v>11005</v>
      </c>
      <c r="BK203" t="s">
        <v>11148</v>
      </c>
      <c r="BL203" t="s">
        <v>11279</v>
      </c>
      <c r="BM203" t="s">
        <v>7902</v>
      </c>
      <c r="BN203" t="s">
        <v>10069</v>
      </c>
      <c r="BO203" t="s">
        <v>4742</v>
      </c>
      <c r="BP203" t="s">
        <v>11784</v>
      </c>
      <c r="BQ203" t="s">
        <v>11908</v>
      </c>
      <c r="BR203" t="s">
        <v>3335</v>
      </c>
      <c r="BS203" t="s">
        <v>12148</v>
      </c>
      <c r="BT203" t="s">
        <v>12268</v>
      </c>
      <c r="BU203" t="s">
        <v>12390</v>
      </c>
      <c r="BV203" t="s">
        <v>10445</v>
      </c>
      <c r="BW203" t="s">
        <v>12621</v>
      </c>
      <c r="BX203" t="s">
        <v>1740</v>
      </c>
      <c r="BY203" t="s">
        <v>10293</v>
      </c>
      <c r="BZ203" t="s">
        <v>12941</v>
      </c>
      <c r="CA203" t="s">
        <v>13049</v>
      </c>
      <c r="CB203" t="s">
        <v>13152</v>
      </c>
      <c r="CC203" t="s">
        <v>12091</v>
      </c>
      <c r="CD203" t="s">
        <v>13365</v>
      </c>
      <c r="CE203" t="s">
        <v>13466</v>
      </c>
      <c r="CF203" t="s">
        <v>12240</v>
      </c>
      <c r="CG203" t="s">
        <v>13683</v>
      </c>
      <c r="CH203" t="s">
        <v>13796</v>
      </c>
      <c r="CI203" t="s">
        <v>13910</v>
      </c>
      <c r="CJ203" t="s">
        <v>14030</v>
      </c>
      <c r="CK203" t="s">
        <v>14143</v>
      </c>
      <c r="CL203" t="s">
        <v>14242</v>
      </c>
      <c r="CM203" t="s">
        <v>14352</v>
      </c>
      <c r="CN203" t="s">
        <v>14451</v>
      </c>
      <c r="CO203" t="s">
        <v>14553</v>
      </c>
      <c r="CP203" t="s">
        <v>1612</v>
      </c>
      <c r="CQ203" t="s">
        <v>14733</v>
      </c>
      <c r="CR203" t="s">
        <v>14818</v>
      </c>
      <c r="CS203" t="s">
        <v>14898</v>
      </c>
      <c r="CT203" t="s">
        <v>8977</v>
      </c>
      <c r="CU203" t="s">
        <v>3864</v>
      </c>
      <c r="CV203" t="s">
        <v>15135</v>
      </c>
      <c r="CW203" t="s">
        <v>12945</v>
      </c>
      <c r="CX203" t="s">
        <v>7570</v>
      </c>
      <c r="CY203" t="s">
        <v>356</v>
      </c>
      <c r="CZ203" t="s">
        <v>15472</v>
      </c>
      <c r="DA203" t="s">
        <v>4627</v>
      </c>
      <c r="DB203" t="s">
        <v>8840</v>
      </c>
      <c r="DC203" t="s">
        <v>4617</v>
      </c>
      <c r="DD203" t="s">
        <v>15791</v>
      </c>
      <c r="DE203" t="s">
        <v>15234</v>
      </c>
      <c r="DF203" t="s">
        <v>13224</v>
      </c>
      <c r="DG203" t="s">
        <v>272</v>
      </c>
      <c r="DH203" t="s">
        <v>16110</v>
      </c>
      <c r="DI203" t="s">
        <v>16202</v>
      </c>
      <c r="DJ203" t="s">
        <v>2663</v>
      </c>
      <c r="DK203" t="s">
        <v>16039</v>
      </c>
      <c r="DL203" t="s">
        <v>16435</v>
      </c>
      <c r="DM203" t="s">
        <v>998</v>
      </c>
      <c r="DN203" t="s">
        <v>16563</v>
      </c>
      <c r="DO203" t="s">
        <v>16634</v>
      </c>
      <c r="DP203" t="s">
        <v>16710</v>
      </c>
      <c r="DQ203" t="s">
        <v>16780</v>
      </c>
      <c r="DR203" t="s">
        <v>4840</v>
      </c>
      <c r="DS203" t="s">
        <v>16906</v>
      </c>
      <c r="DT203" t="s">
        <v>16980</v>
      </c>
      <c r="DU203" t="s">
        <v>242</v>
      </c>
      <c r="DV203" t="s">
        <v>17091</v>
      </c>
      <c r="DW203" t="s">
        <v>15623</v>
      </c>
      <c r="DX203" t="s">
        <v>7943</v>
      </c>
      <c r="DY203" t="s">
        <v>17283</v>
      </c>
      <c r="DZ203" t="s">
        <v>17341</v>
      </c>
      <c r="EA203" t="s">
        <v>10011</v>
      </c>
      <c r="EB203" t="s">
        <v>17152</v>
      </c>
      <c r="EC203" t="s">
        <v>17516</v>
      </c>
      <c r="ED203" t="s">
        <v>17575</v>
      </c>
      <c r="EE203" t="s">
        <v>17631</v>
      </c>
      <c r="EF203" t="s">
        <v>17687</v>
      </c>
      <c r="EG203" t="s">
        <v>17736</v>
      </c>
      <c r="EH203" t="s">
        <v>16759</v>
      </c>
      <c r="EI203" t="s">
        <v>17845</v>
      </c>
      <c r="EJ203" t="s">
        <v>17898</v>
      </c>
      <c r="EK203" t="s">
        <v>17961</v>
      </c>
      <c r="EL203" t="s">
        <v>12919</v>
      </c>
      <c r="EM203" t="s">
        <v>14594</v>
      </c>
      <c r="EN203" t="s">
        <v>297</v>
      </c>
      <c r="EO203" t="s">
        <v>2979</v>
      </c>
      <c r="EP203" t="s">
        <v>18194</v>
      </c>
      <c r="EQ203" t="s">
        <v>18255</v>
      </c>
      <c r="ER203" t="s">
        <v>18312</v>
      </c>
      <c r="ES203" t="s">
        <v>7581</v>
      </c>
      <c r="ET203" t="s">
        <v>18402</v>
      </c>
      <c r="EU203" t="s">
        <v>16590</v>
      </c>
      <c r="EV203" t="s">
        <v>18497</v>
      </c>
      <c r="EW203" t="s">
        <v>2497</v>
      </c>
      <c r="EX203" t="s">
        <v>18597</v>
      </c>
      <c r="EY203" t="s">
        <v>11320</v>
      </c>
      <c r="EZ203" t="s">
        <v>14873</v>
      </c>
      <c r="FA203" t="s">
        <v>18710</v>
      </c>
      <c r="FB203" t="s">
        <v>18750</v>
      </c>
      <c r="FC203" t="s">
        <v>18791</v>
      </c>
      <c r="FD203" t="s">
        <v>18178</v>
      </c>
      <c r="FE203" t="s">
        <v>18869</v>
      </c>
      <c r="FF203" t="s">
        <v>18908</v>
      </c>
      <c r="FG203" t="s">
        <v>15839</v>
      </c>
      <c r="FH203" t="s">
        <v>2153</v>
      </c>
      <c r="FI203" t="s">
        <v>5061</v>
      </c>
      <c r="FJ203" t="s">
        <v>4955</v>
      </c>
      <c r="FK203" t="s">
        <v>19094</v>
      </c>
      <c r="FL203" t="s">
        <v>13870</v>
      </c>
      <c r="FM203" t="s">
        <v>14663</v>
      </c>
      <c r="FN203" t="s">
        <v>16126</v>
      </c>
      <c r="FO203" t="s">
        <v>19221</v>
      </c>
      <c r="FP203" t="s">
        <v>6602</v>
      </c>
      <c r="FQ203" t="s">
        <v>19279</v>
      </c>
      <c r="FR203" t="s">
        <v>19309</v>
      </c>
      <c r="FS203" t="s">
        <v>7517</v>
      </c>
      <c r="FT203" t="s">
        <v>19378</v>
      </c>
      <c r="FU203" t="s">
        <v>14571</v>
      </c>
      <c r="FV203" t="s">
        <v>18610</v>
      </c>
      <c r="FW203" t="s">
        <v>19467</v>
      </c>
      <c r="FX203" t="s">
        <v>8339</v>
      </c>
      <c r="FY203" t="s">
        <v>19526</v>
      </c>
      <c r="FZ203" t="s">
        <v>19066</v>
      </c>
      <c r="GA203" t="s">
        <v>14896</v>
      </c>
      <c r="GB203" t="s">
        <v>5134</v>
      </c>
      <c r="GC203" t="s">
        <v>3282</v>
      </c>
      <c r="GD203" t="s">
        <v>19634</v>
      </c>
      <c r="GE203" t="s">
        <v>19664</v>
      </c>
      <c r="GF203" t="s">
        <v>1315</v>
      </c>
      <c r="GG203" t="s">
        <v>8348</v>
      </c>
      <c r="GH203" t="s">
        <v>19722</v>
      </c>
      <c r="GI203" t="s">
        <v>11818</v>
      </c>
      <c r="GJ203" t="s">
        <v>19127</v>
      </c>
      <c r="GK203" t="s">
        <v>19785</v>
      </c>
      <c r="GL203" t="s">
        <v>19807</v>
      </c>
      <c r="GM203" t="s">
        <v>19829</v>
      </c>
      <c r="GN203" t="s">
        <v>18429</v>
      </c>
      <c r="GO203" t="s">
        <v>19870</v>
      </c>
      <c r="GP203" t="s">
        <v>19896</v>
      </c>
      <c r="GQ203" t="s">
        <v>19921</v>
      </c>
      <c r="GR203" t="s">
        <v>477</v>
      </c>
      <c r="GS203" t="s">
        <v>19968</v>
      </c>
      <c r="GT203" t="s">
        <v>19989</v>
      </c>
      <c r="GU203" t="s">
        <v>238</v>
      </c>
      <c r="GV203" t="s">
        <v>5357</v>
      </c>
      <c r="GW203" t="s">
        <v>20013</v>
      </c>
      <c r="GX203" t="s">
        <v>20014</v>
      </c>
      <c r="GY203" t="s">
        <v>20015</v>
      </c>
      <c r="GZ203" t="s">
        <v>3412</v>
      </c>
      <c r="HA203" t="s">
        <v>12556</v>
      </c>
      <c r="HB203" t="s">
        <v>3814</v>
      </c>
      <c r="HC203" t="s">
        <v>20016</v>
      </c>
      <c r="HD203" t="s">
        <v>20017</v>
      </c>
      <c r="HE203" t="s">
        <v>18090</v>
      </c>
      <c r="HF203" t="s">
        <v>5117</v>
      </c>
      <c r="HG203" t="s">
        <v>19070</v>
      </c>
      <c r="HH203" t="s">
        <v>20018</v>
      </c>
      <c r="HI203" t="s">
        <v>20019</v>
      </c>
      <c r="HJ203" t="s">
        <v>15230</v>
      </c>
      <c r="HK203" t="s">
        <v>20020</v>
      </c>
      <c r="HL203" t="s">
        <v>20021</v>
      </c>
      <c r="HM203" t="s">
        <v>18481</v>
      </c>
      <c r="HN203" t="s">
        <v>20022</v>
      </c>
      <c r="HO203" t="s">
        <v>10921</v>
      </c>
      <c r="HP203" t="s">
        <v>16671</v>
      </c>
      <c r="HQ203" t="s">
        <v>20023</v>
      </c>
      <c r="HR203" t="s">
        <v>9575</v>
      </c>
      <c r="HS203" t="s">
        <v>8244</v>
      </c>
      <c r="HT203" t="s">
        <v>17944</v>
      </c>
      <c r="HU203" t="s">
        <v>2848</v>
      </c>
      <c r="HV203" t="s">
        <v>15239</v>
      </c>
      <c r="HW203" t="s">
        <v>4626</v>
      </c>
      <c r="HX203" t="s">
        <v>3409</v>
      </c>
      <c r="HY203" t="s">
        <v>4695</v>
      </c>
      <c r="HZ203" t="s">
        <v>20024</v>
      </c>
      <c r="IA203" t="s">
        <v>10965</v>
      </c>
      <c r="IB203" t="s">
        <v>4161</v>
      </c>
      <c r="IC203" t="s">
        <v>20025</v>
      </c>
      <c r="ID203" t="s">
        <v>20026</v>
      </c>
      <c r="IE203" t="s">
        <v>20027</v>
      </c>
      <c r="IF203" t="s">
        <v>12797</v>
      </c>
      <c r="IG203" t="s">
        <v>18990</v>
      </c>
      <c r="IH203" t="s">
        <v>1442</v>
      </c>
      <c r="II203" t="s">
        <v>20028</v>
      </c>
    </row>
    <row r="204" spans="1:243" x14ac:dyDescent="0.3">
      <c r="A204" t="s">
        <v>198</v>
      </c>
      <c r="B204" t="s">
        <v>441</v>
      </c>
      <c r="C204" t="s">
        <v>682</v>
      </c>
      <c r="D204" t="s">
        <v>917</v>
      </c>
      <c r="E204" t="s">
        <v>1144</v>
      </c>
      <c r="F204" t="s">
        <v>1372</v>
      </c>
      <c r="G204" t="s">
        <v>1205</v>
      </c>
      <c r="H204" t="s">
        <v>1820</v>
      </c>
      <c r="I204" t="s">
        <v>2042</v>
      </c>
      <c r="J204" t="s">
        <v>2261</v>
      </c>
      <c r="K204" t="s">
        <v>2474</v>
      </c>
      <c r="L204" t="s">
        <v>2687</v>
      </c>
      <c r="M204" t="s">
        <v>2901</v>
      </c>
      <c r="N204" t="s">
        <v>3115</v>
      </c>
      <c r="O204" t="s">
        <v>3331</v>
      </c>
      <c r="P204" t="s">
        <v>3536</v>
      </c>
      <c r="Q204" t="s">
        <v>3748</v>
      </c>
      <c r="R204" t="s">
        <v>3954</v>
      </c>
      <c r="S204" t="s">
        <v>4157</v>
      </c>
      <c r="T204" t="s">
        <v>1814</v>
      </c>
      <c r="U204" t="s">
        <v>4556</v>
      </c>
      <c r="V204" t="s">
        <v>4751</v>
      </c>
      <c r="W204" t="s">
        <v>4948</v>
      </c>
      <c r="X204" t="s">
        <v>434</v>
      </c>
      <c r="Y204" t="s">
        <v>5325</v>
      </c>
      <c r="Z204" t="s">
        <v>5409</v>
      </c>
      <c r="AA204" t="s">
        <v>5679</v>
      </c>
      <c r="AB204" t="s">
        <v>5859</v>
      </c>
      <c r="AC204" t="s">
        <v>6036</v>
      </c>
      <c r="AD204" t="s">
        <v>6211</v>
      </c>
      <c r="AE204" t="s">
        <v>6386</v>
      </c>
      <c r="AF204" t="s">
        <v>4784</v>
      </c>
      <c r="AG204" t="s">
        <v>6739</v>
      </c>
      <c r="AH204" t="s">
        <v>6900</v>
      </c>
      <c r="AI204" t="s">
        <v>7063</v>
      </c>
      <c r="AJ204" t="s">
        <v>7235</v>
      </c>
      <c r="AK204" t="s">
        <v>7392</v>
      </c>
      <c r="AL204" t="s">
        <v>7556</v>
      </c>
      <c r="AM204" t="s">
        <v>6902</v>
      </c>
      <c r="AN204" t="s">
        <v>2932</v>
      </c>
      <c r="AO204" t="s">
        <v>8030</v>
      </c>
      <c r="AP204" t="s">
        <v>1434</v>
      </c>
      <c r="AQ204" t="s">
        <v>8338</v>
      </c>
      <c r="AR204" t="s">
        <v>8484</v>
      </c>
      <c r="AS204" t="s">
        <v>8633</v>
      </c>
      <c r="AT204" t="s">
        <v>1343</v>
      </c>
      <c r="AU204" t="s">
        <v>8924</v>
      </c>
      <c r="AV204" t="s">
        <v>9077</v>
      </c>
      <c r="AW204" t="s">
        <v>9222</v>
      </c>
      <c r="AX204" t="s">
        <v>9370</v>
      </c>
      <c r="AY204" t="s">
        <v>8164</v>
      </c>
      <c r="AZ204" t="s">
        <v>9647</v>
      </c>
      <c r="BA204" t="s">
        <v>604</v>
      </c>
      <c r="BB204" t="s">
        <v>9948</v>
      </c>
      <c r="BC204" t="s">
        <v>5979</v>
      </c>
      <c r="BD204" t="s">
        <v>9500</v>
      </c>
      <c r="BE204" t="s">
        <v>10363</v>
      </c>
      <c r="BF204" t="s">
        <v>10495</v>
      </c>
      <c r="BG204" t="s">
        <v>10629</v>
      </c>
      <c r="BH204" t="s">
        <v>10759</v>
      </c>
      <c r="BI204" t="s">
        <v>10887</v>
      </c>
      <c r="BJ204" t="s">
        <v>11006</v>
      </c>
      <c r="BK204" t="s">
        <v>11149</v>
      </c>
      <c r="BL204" t="s">
        <v>11280</v>
      </c>
      <c r="BM204" t="s">
        <v>9849</v>
      </c>
      <c r="BN204" t="s">
        <v>11528</v>
      </c>
      <c r="BO204" t="s">
        <v>11660</v>
      </c>
      <c r="BP204" t="s">
        <v>11785</v>
      </c>
      <c r="BQ204" t="s">
        <v>9089</v>
      </c>
      <c r="BR204" t="s">
        <v>12032</v>
      </c>
      <c r="BS204" t="s">
        <v>12149</v>
      </c>
      <c r="BT204" t="s">
        <v>8023</v>
      </c>
      <c r="BU204" t="s">
        <v>11241</v>
      </c>
      <c r="BV204" t="s">
        <v>12509</v>
      </c>
      <c r="BW204" t="s">
        <v>12622</v>
      </c>
      <c r="BX204" t="s">
        <v>5129</v>
      </c>
      <c r="BY204" t="s">
        <v>10292</v>
      </c>
      <c r="BZ204" t="s">
        <v>12147</v>
      </c>
      <c r="CA204" t="s">
        <v>13050</v>
      </c>
      <c r="CB204" t="s">
        <v>13153</v>
      </c>
      <c r="CC204" t="s">
        <v>13256</v>
      </c>
      <c r="CD204" t="s">
        <v>13366</v>
      </c>
      <c r="CE204" t="s">
        <v>13467</v>
      </c>
      <c r="CF204" t="s">
        <v>13580</v>
      </c>
      <c r="CG204" t="s">
        <v>13684</v>
      </c>
      <c r="CH204" t="s">
        <v>13797</v>
      </c>
      <c r="CI204" t="s">
        <v>13911</v>
      </c>
      <c r="CJ204" t="s">
        <v>2033</v>
      </c>
      <c r="CK204" t="s">
        <v>14144</v>
      </c>
      <c r="CL204" t="s">
        <v>11744</v>
      </c>
      <c r="CM204" t="s">
        <v>14353</v>
      </c>
      <c r="CN204" t="s">
        <v>8612</v>
      </c>
      <c r="CO204" t="s">
        <v>7570</v>
      </c>
      <c r="CP204" t="s">
        <v>14651</v>
      </c>
      <c r="CQ204" t="s">
        <v>12646</v>
      </c>
      <c r="CR204" t="s">
        <v>14819</v>
      </c>
      <c r="CS204" t="s">
        <v>8408</v>
      </c>
      <c r="CT204" t="s">
        <v>14977</v>
      </c>
      <c r="CU204" t="s">
        <v>15057</v>
      </c>
      <c r="CV204" t="s">
        <v>15136</v>
      </c>
      <c r="CW204" t="s">
        <v>4402</v>
      </c>
      <c r="CX204" t="s">
        <v>15258</v>
      </c>
      <c r="CY204" t="s">
        <v>15389</v>
      </c>
      <c r="CZ204" t="s">
        <v>15473</v>
      </c>
      <c r="DA204" t="s">
        <v>5749</v>
      </c>
      <c r="DB204" t="s">
        <v>15638</v>
      </c>
      <c r="DC204" t="s">
        <v>15720</v>
      </c>
      <c r="DD204" t="s">
        <v>15792</v>
      </c>
      <c r="DE204" t="s">
        <v>15870</v>
      </c>
      <c r="DF204" t="s">
        <v>4318</v>
      </c>
      <c r="DG204" t="s">
        <v>16024</v>
      </c>
      <c r="DH204" t="s">
        <v>3420</v>
      </c>
      <c r="DI204" t="s">
        <v>16203</v>
      </c>
      <c r="DJ204" t="s">
        <v>16276</v>
      </c>
      <c r="DK204" t="s">
        <v>16368</v>
      </c>
      <c r="DL204" t="s">
        <v>16436</v>
      </c>
      <c r="DM204" t="s">
        <v>14385</v>
      </c>
      <c r="DN204" t="s">
        <v>9521</v>
      </c>
      <c r="DO204" t="s">
        <v>16635</v>
      </c>
      <c r="DP204" t="s">
        <v>16711</v>
      </c>
      <c r="DQ204" t="s">
        <v>16781</v>
      </c>
      <c r="DR204" t="s">
        <v>5519</v>
      </c>
      <c r="DS204" t="s">
        <v>8264</v>
      </c>
      <c r="DT204" t="s">
        <v>15737</v>
      </c>
      <c r="DU204" t="s">
        <v>17037</v>
      </c>
      <c r="DV204" t="s">
        <v>17092</v>
      </c>
      <c r="DW204" t="s">
        <v>17151</v>
      </c>
      <c r="DX204" t="s">
        <v>17218</v>
      </c>
      <c r="DY204" t="s">
        <v>6780</v>
      </c>
      <c r="DZ204" t="s">
        <v>7576</v>
      </c>
      <c r="EA204" t="s">
        <v>12862</v>
      </c>
      <c r="EB204" t="s">
        <v>17457</v>
      </c>
      <c r="EC204" t="s">
        <v>16668</v>
      </c>
      <c r="ED204" t="s">
        <v>5751</v>
      </c>
      <c r="EE204" t="s">
        <v>17632</v>
      </c>
      <c r="EF204" t="s">
        <v>7922</v>
      </c>
      <c r="EG204" t="s">
        <v>4996</v>
      </c>
      <c r="EH204" t="s">
        <v>2794</v>
      </c>
      <c r="EI204" t="s">
        <v>17846</v>
      </c>
      <c r="EJ204" t="s">
        <v>17899</v>
      </c>
      <c r="EK204" t="s">
        <v>9028</v>
      </c>
      <c r="EL204" t="s">
        <v>18026</v>
      </c>
      <c r="EM204" t="s">
        <v>18065</v>
      </c>
      <c r="EN204" t="s">
        <v>8111</v>
      </c>
      <c r="EO204" t="s">
        <v>7325</v>
      </c>
      <c r="EP204" t="s">
        <v>15433</v>
      </c>
      <c r="EQ204" t="s">
        <v>18256</v>
      </c>
      <c r="ER204" t="s">
        <v>18122</v>
      </c>
      <c r="ES204" t="s">
        <v>18355</v>
      </c>
      <c r="ET204" t="s">
        <v>16599</v>
      </c>
      <c r="EU204" t="s">
        <v>18443</v>
      </c>
      <c r="EV204" t="s">
        <v>18498</v>
      </c>
      <c r="EW204" t="s">
        <v>7746</v>
      </c>
      <c r="EX204" t="s">
        <v>4985</v>
      </c>
      <c r="EY204" t="s">
        <v>8265</v>
      </c>
      <c r="EZ204" t="s">
        <v>18675</v>
      </c>
      <c r="FA204" t="s">
        <v>861</v>
      </c>
      <c r="FB204" t="s">
        <v>18751</v>
      </c>
      <c r="FC204" t="s">
        <v>1100</v>
      </c>
      <c r="FD204" t="s">
        <v>17595</v>
      </c>
      <c r="FE204" t="s">
        <v>15791</v>
      </c>
      <c r="FF204" t="s">
        <v>18909</v>
      </c>
      <c r="FG204" t="s">
        <v>5162</v>
      </c>
      <c r="FH204" t="s">
        <v>18981</v>
      </c>
      <c r="FI204" t="s">
        <v>19020</v>
      </c>
      <c r="FJ204" t="s">
        <v>19056</v>
      </c>
      <c r="FK204" t="s">
        <v>19095</v>
      </c>
      <c r="FL204" t="s">
        <v>19126</v>
      </c>
      <c r="FM204" t="s">
        <v>2698</v>
      </c>
      <c r="FN204" t="s">
        <v>367</v>
      </c>
      <c r="FO204" t="s">
        <v>19222</v>
      </c>
      <c r="FP204" t="s">
        <v>19245</v>
      </c>
      <c r="FQ204" t="s">
        <v>19280</v>
      </c>
      <c r="FR204" t="s">
        <v>15963</v>
      </c>
      <c r="FS204" t="s">
        <v>14951</v>
      </c>
      <c r="FT204" t="s">
        <v>19379</v>
      </c>
      <c r="FU204" t="s">
        <v>7720</v>
      </c>
      <c r="FV204" t="s">
        <v>19431</v>
      </c>
      <c r="FW204" t="s">
        <v>19468</v>
      </c>
      <c r="FX204" t="s">
        <v>19503</v>
      </c>
      <c r="FY204" t="s">
        <v>17327</v>
      </c>
      <c r="FZ204" t="s">
        <v>19511</v>
      </c>
      <c r="GA204" t="s">
        <v>15501</v>
      </c>
      <c r="GB204" t="s">
        <v>1853</v>
      </c>
      <c r="GC204" t="s">
        <v>17879</v>
      </c>
      <c r="GD204" t="s">
        <v>19635</v>
      </c>
      <c r="GE204" t="s">
        <v>4815</v>
      </c>
      <c r="GF204" t="s">
        <v>7944</v>
      </c>
      <c r="GG204" t="s">
        <v>14950</v>
      </c>
      <c r="GH204" t="s">
        <v>19723</v>
      </c>
      <c r="GI204" t="s">
        <v>19743</v>
      </c>
      <c r="GJ204" t="s">
        <v>5418</v>
      </c>
      <c r="GK204" t="s">
        <v>3153</v>
      </c>
      <c r="GL204" t="s">
        <v>19808</v>
      </c>
      <c r="GM204" t="s">
        <v>19830</v>
      </c>
      <c r="GN204" t="s">
        <v>19847</v>
      </c>
      <c r="GO204" t="s">
        <v>19871</v>
      </c>
      <c r="GP204" t="s">
        <v>19897</v>
      </c>
      <c r="GQ204" t="s">
        <v>19365</v>
      </c>
      <c r="GR204" t="s">
        <v>4275</v>
      </c>
      <c r="GS204" t="s">
        <v>19969</v>
      </c>
      <c r="GT204" t="s">
        <v>19990</v>
      </c>
      <c r="GU204" t="s">
        <v>5357</v>
      </c>
      <c r="GV204" t="s">
        <v>238</v>
      </c>
      <c r="GW204" t="s">
        <v>9399</v>
      </c>
      <c r="GX204" t="s">
        <v>19784</v>
      </c>
      <c r="GY204" t="s">
        <v>8033</v>
      </c>
      <c r="GZ204" t="s">
        <v>20029</v>
      </c>
      <c r="HA204" t="s">
        <v>19888</v>
      </c>
      <c r="HB204" t="s">
        <v>18691</v>
      </c>
      <c r="HC204" t="s">
        <v>1291</v>
      </c>
      <c r="HD204" t="s">
        <v>20030</v>
      </c>
      <c r="HE204" t="s">
        <v>1736</v>
      </c>
      <c r="HF204" t="s">
        <v>20031</v>
      </c>
      <c r="HG204" t="s">
        <v>5085</v>
      </c>
      <c r="HH204" t="s">
        <v>20032</v>
      </c>
      <c r="HI204" t="s">
        <v>15378</v>
      </c>
      <c r="HJ204" t="s">
        <v>8180</v>
      </c>
      <c r="HK204" t="s">
        <v>2796</v>
      </c>
      <c r="HL204" t="s">
        <v>20033</v>
      </c>
      <c r="HM204" t="s">
        <v>20034</v>
      </c>
      <c r="HN204" t="s">
        <v>20035</v>
      </c>
      <c r="HO204" t="s">
        <v>20036</v>
      </c>
      <c r="HP204" t="s">
        <v>8211</v>
      </c>
      <c r="HQ204" t="s">
        <v>20037</v>
      </c>
      <c r="HR204" t="s">
        <v>17338</v>
      </c>
      <c r="HS204" t="s">
        <v>20038</v>
      </c>
      <c r="HT204" t="s">
        <v>10583</v>
      </c>
      <c r="HU204" t="s">
        <v>6239</v>
      </c>
      <c r="HV204" t="s">
        <v>20039</v>
      </c>
      <c r="HW204" t="s">
        <v>19178</v>
      </c>
      <c r="HX204" t="s">
        <v>13287</v>
      </c>
      <c r="HY204" t="s">
        <v>10480</v>
      </c>
      <c r="HZ204" t="s">
        <v>20040</v>
      </c>
      <c r="IA204" t="s">
        <v>11105</v>
      </c>
      <c r="IB204" t="s">
        <v>20041</v>
      </c>
      <c r="IC204" t="s">
        <v>4106</v>
      </c>
      <c r="ID204" t="s">
        <v>6577</v>
      </c>
      <c r="IE204" t="s">
        <v>19766</v>
      </c>
      <c r="IF204" t="s">
        <v>20042</v>
      </c>
      <c r="IG204" t="s">
        <v>11012</v>
      </c>
      <c r="IH204" t="s">
        <v>20043</v>
      </c>
      <c r="II204" t="s">
        <v>19874</v>
      </c>
    </row>
    <row r="205" spans="1:243" x14ac:dyDescent="0.3">
      <c r="A205" t="s">
        <v>199</v>
      </c>
      <c r="B205" t="s">
        <v>442</v>
      </c>
      <c r="C205" t="s">
        <v>683</v>
      </c>
      <c r="D205" t="s">
        <v>918</v>
      </c>
      <c r="E205" t="s">
        <v>1145</v>
      </c>
      <c r="F205" t="s">
        <v>1373</v>
      </c>
      <c r="G205" t="s">
        <v>669</v>
      </c>
      <c r="H205" t="s">
        <v>1821</v>
      </c>
      <c r="I205" t="s">
        <v>2043</v>
      </c>
      <c r="J205" t="s">
        <v>2262</v>
      </c>
      <c r="K205" t="s">
        <v>2475</v>
      </c>
      <c r="L205" t="s">
        <v>1437</v>
      </c>
      <c r="M205" t="s">
        <v>2902</v>
      </c>
      <c r="N205" t="s">
        <v>3116</v>
      </c>
      <c r="O205" t="s">
        <v>1125</v>
      </c>
      <c r="P205" t="s">
        <v>3537</v>
      </c>
      <c r="Q205" t="s">
        <v>3749</v>
      </c>
      <c r="R205" t="s">
        <v>3955</v>
      </c>
      <c r="S205" t="s">
        <v>4158</v>
      </c>
      <c r="T205" t="s">
        <v>4360</v>
      </c>
      <c r="U205" t="s">
        <v>4557</v>
      </c>
      <c r="V205" t="s">
        <v>4752</v>
      </c>
      <c r="W205" t="s">
        <v>4949</v>
      </c>
      <c r="X205" t="s">
        <v>5139</v>
      </c>
      <c r="Y205" t="s">
        <v>5326</v>
      </c>
      <c r="Z205" t="s">
        <v>4758</v>
      </c>
      <c r="AA205" t="s">
        <v>5680</v>
      </c>
      <c r="AB205" t="s">
        <v>5860</v>
      </c>
      <c r="AC205" t="s">
        <v>6037</v>
      </c>
      <c r="AD205" t="s">
        <v>6212</v>
      </c>
      <c r="AE205" t="s">
        <v>1966</v>
      </c>
      <c r="AF205" t="s">
        <v>778</v>
      </c>
      <c r="AG205" t="s">
        <v>6740</v>
      </c>
      <c r="AH205" t="s">
        <v>6901</v>
      </c>
      <c r="AI205" t="s">
        <v>5696</v>
      </c>
      <c r="AJ205" t="s">
        <v>7236</v>
      </c>
      <c r="AK205" t="s">
        <v>7393</v>
      </c>
      <c r="AL205" t="s">
        <v>7557</v>
      </c>
      <c r="AM205" t="s">
        <v>7714</v>
      </c>
      <c r="AN205" t="s">
        <v>7868</v>
      </c>
      <c r="AO205" t="s">
        <v>8031</v>
      </c>
      <c r="AP205" t="s">
        <v>8177</v>
      </c>
      <c r="AQ205" t="s">
        <v>8339</v>
      </c>
      <c r="AR205" t="s">
        <v>8485</v>
      </c>
      <c r="AS205" t="s">
        <v>8634</v>
      </c>
      <c r="AT205" t="s">
        <v>8777</v>
      </c>
      <c r="AU205" t="s">
        <v>8925</v>
      </c>
      <c r="AV205" t="s">
        <v>9078</v>
      </c>
      <c r="AW205" t="s">
        <v>9223</v>
      </c>
      <c r="AX205" t="s">
        <v>9371</v>
      </c>
      <c r="AY205" t="s">
        <v>7517</v>
      </c>
      <c r="AZ205" t="s">
        <v>9648</v>
      </c>
      <c r="BA205" t="s">
        <v>9796</v>
      </c>
      <c r="BB205" t="s">
        <v>2123</v>
      </c>
      <c r="BC205" t="s">
        <v>2838</v>
      </c>
      <c r="BD205" t="s">
        <v>2952</v>
      </c>
      <c r="BE205" t="s">
        <v>10364</v>
      </c>
      <c r="BF205" t="s">
        <v>10496</v>
      </c>
      <c r="BG205" t="s">
        <v>10630</v>
      </c>
      <c r="BH205" t="s">
        <v>10760</v>
      </c>
      <c r="BI205" t="s">
        <v>10888</v>
      </c>
      <c r="BJ205" t="s">
        <v>11007</v>
      </c>
      <c r="BK205" t="s">
        <v>5115</v>
      </c>
      <c r="BL205" t="s">
        <v>5915</v>
      </c>
      <c r="BM205" t="s">
        <v>11406</v>
      </c>
      <c r="BN205" t="s">
        <v>11529</v>
      </c>
      <c r="BO205" t="s">
        <v>5985</v>
      </c>
      <c r="BP205" t="s">
        <v>3066</v>
      </c>
      <c r="BQ205" t="s">
        <v>11909</v>
      </c>
      <c r="BR205" t="s">
        <v>1235</v>
      </c>
      <c r="BS205" t="s">
        <v>12150</v>
      </c>
      <c r="BT205" t="s">
        <v>12269</v>
      </c>
      <c r="BU205" t="s">
        <v>12391</v>
      </c>
      <c r="BV205" t="s">
        <v>3907</v>
      </c>
      <c r="BW205" t="s">
        <v>12623</v>
      </c>
      <c r="BX205" t="s">
        <v>12719</v>
      </c>
      <c r="BY205" t="s">
        <v>12831</v>
      </c>
      <c r="BZ205" t="s">
        <v>12942</v>
      </c>
      <c r="CA205" t="s">
        <v>13051</v>
      </c>
      <c r="CB205" t="s">
        <v>13154</v>
      </c>
      <c r="CC205" t="s">
        <v>2274</v>
      </c>
      <c r="CD205" t="s">
        <v>13367</v>
      </c>
      <c r="CE205" t="s">
        <v>13468</v>
      </c>
      <c r="CF205" t="s">
        <v>13581</v>
      </c>
      <c r="CG205" t="s">
        <v>13685</v>
      </c>
      <c r="CH205" t="s">
        <v>13798</v>
      </c>
      <c r="CI205" t="s">
        <v>13912</v>
      </c>
      <c r="CJ205" t="s">
        <v>14031</v>
      </c>
      <c r="CK205" t="s">
        <v>2205</v>
      </c>
      <c r="CL205" t="s">
        <v>14243</v>
      </c>
      <c r="CM205" t="s">
        <v>14354</v>
      </c>
      <c r="CN205" t="s">
        <v>14452</v>
      </c>
      <c r="CO205" t="s">
        <v>12968</v>
      </c>
      <c r="CP205" t="s">
        <v>14652</v>
      </c>
      <c r="CQ205" t="s">
        <v>14734</v>
      </c>
      <c r="CR205" t="s">
        <v>14820</v>
      </c>
      <c r="CS205" t="s">
        <v>3869</v>
      </c>
      <c r="CT205" t="s">
        <v>11315</v>
      </c>
      <c r="CU205" t="s">
        <v>15058</v>
      </c>
      <c r="CV205" t="s">
        <v>4027</v>
      </c>
      <c r="CW205" t="s">
        <v>15227</v>
      </c>
      <c r="CX205" t="s">
        <v>15310</v>
      </c>
      <c r="CY205" t="s">
        <v>431</v>
      </c>
      <c r="CZ205" t="s">
        <v>8671</v>
      </c>
      <c r="DA205" t="s">
        <v>9254</v>
      </c>
      <c r="DB205" t="s">
        <v>9110</v>
      </c>
      <c r="DC205" t="s">
        <v>15721</v>
      </c>
      <c r="DD205" t="s">
        <v>6596</v>
      </c>
      <c r="DE205" t="s">
        <v>1018</v>
      </c>
      <c r="DF205" t="s">
        <v>15949</v>
      </c>
      <c r="DG205" t="s">
        <v>7991</v>
      </c>
      <c r="DH205" t="s">
        <v>16111</v>
      </c>
      <c r="DI205" t="s">
        <v>12056</v>
      </c>
      <c r="DJ205" t="s">
        <v>16277</v>
      </c>
      <c r="DK205" t="s">
        <v>16369</v>
      </c>
      <c r="DL205" t="s">
        <v>6126</v>
      </c>
      <c r="DM205" t="s">
        <v>14760</v>
      </c>
      <c r="DN205" t="s">
        <v>16564</v>
      </c>
      <c r="DO205" t="s">
        <v>16636</v>
      </c>
      <c r="DP205" t="s">
        <v>16712</v>
      </c>
      <c r="DQ205" t="s">
        <v>16782</v>
      </c>
      <c r="DR205" t="s">
        <v>6952</v>
      </c>
      <c r="DS205" t="s">
        <v>7601</v>
      </c>
      <c r="DT205" t="s">
        <v>16981</v>
      </c>
      <c r="DU205" t="s">
        <v>9979</v>
      </c>
      <c r="DV205" t="s">
        <v>11818</v>
      </c>
      <c r="DW205" t="s">
        <v>17152</v>
      </c>
      <c r="DX205" t="s">
        <v>17219</v>
      </c>
      <c r="DY205" t="s">
        <v>1368</v>
      </c>
      <c r="DZ205" t="s">
        <v>15717</v>
      </c>
      <c r="EA205" t="s">
        <v>17403</v>
      </c>
      <c r="EB205" t="s">
        <v>17458</v>
      </c>
      <c r="EC205" t="s">
        <v>17517</v>
      </c>
      <c r="ED205" t="s">
        <v>17576</v>
      </c>
      <c r="EE205" t="s">
        <v>17633</v>
      </c>
      <c r="EF205" t="s">
        <v>17688</v>
      </c>
      <c r="EG205" t="s">
        <v>2939</v>
      </c>
      <c r="EH205" t="s">
        <v>2927</v>
      </c>
      <c r="EI205" t="s">
        <v>17847</v>
      </c>
      <c r="EJ205" t="s">
        <v>9898</v>
      </c>
      <c r="EK205" t="s">
        <v>17962</v>
      </c>
      <c r="EL205" t="s">
        <v>5864</v>
      </c>
      <c r="EM205" t="s">
        <v>17518</v>
      </c>
      <c r="EN205" t="s">
        <v>7036</v>
      </c>
      <c r="EO205" t="s">
        <v>16987</v>
      </c>
      <c r="EP205" t="s">
        <v>18195</v>
      </c>
      <c r="EQ205" t="s">
        <v>18257</v>
      </c>
      <c r="ER205" t="s">
        <v>11324</v>
      </c>
      <c r="ES205" t="s">
        <v>18356</v>
      </c>
      <c r="ET205" t="s">
        <v>18403</v>
      </c>
      <c r="EU205" t="s">
        <v>18444</v>
      </c>
      <c r="EV205" t="s">
        <v>18499</v>
      </c>
      <c r="EW205" t="s">
        <v>18549</v>
      </c>
      <c r="EX205" t="s">
        <v>18598</v>
      </c>
      <c r="EY205" t="s">
        <v>8414</v>
      </c>
      <c r="EZ205" t="s">
        <v>15640</v>
      </c>
      <c r="FA205" t="s">
        <v>8820</v>
      </c>
      <c r="FB205" t="s">
        <v>4038</v>
      </c>
      <c r="FC205" t="s">
        <v>18792</v>
      </c>
      <c r="FD205" t="s">
        <v>18830</v>
      </c>
      <c r="FE205" t="s">
        <v>18870</v>
      </c>
      <c r="FF205" t="s">
        <v>18619</v>
      </c>
      <c r="FG205" t="s">
        <v>18939</v>
      </c>
      <c r="FH205" t="s">
        <v>18982</v>
      </c>
      <c r="FI205" t="s">
        <v>19021</v>
      </c>
      <c r="FJ205" t="s">
        <v>15957</v>
      </c>
      <c r="FK205" t="s">
        <v>16707</v>
      </c>
      <c r="FL205" t="s">
        <v>11570</v>
      </c>
      <c r="FM205" t="s">
        <v>13053</v>
      </c>
      <c r="FN205" t="s">
        <v>847</v>
      </c>
      <c r="FO205" t="s">
        <v>19223</v>
      </c>
      <c r="FP205" t="s">
        <v>7461</v>
      </c>
      <c r="FQ205" t="s">
        <v>359</v>
      </c>
      <c r="FR205" t="s">
        <v>453</v>
      </c>
      <c r="FS205" t="s">
        <v>19339</v>
      </c>
      <c r="FT205" t="s">
        <v>4905</v>
      </c>
      <c r="FU205" t="s">
        <v>19402</v>
      </c>
      <c r="FV205" t="s">
        <v>9418</v>
      </c>
      <c r="FW205" t="s">
        <v>19469</v>
      </c>
      <c r="FX205" t="s">
        <v>19504</v>
      </c>
      <c r="FY205" t="s">
        <v>19157</v>
      </c>
      <c r="FZ205" t="s">
        <v>19552</v>
      </c>
      <c r="GA205" t="s">
        <v>13814</v>
      </c>
      <c r="GB205" t="s">
        <v>13468</v>
      </c>
      <c r="GC205" t="s">
        <v>19613</v>
      </c>
      <c r="GD205" t="s">
        <v>19636</v>
      </c>
      <c r="GE205" t="s">
        <v>11440</v>
      </c>
      <c r="GF205" t="s">
        <v>17949</v>
      </c>
      <c r="GG205" t="s">
        <v>17018</v>
      </c>
      <c r="GH205" t="s">
        <v>18138</v>
      </c>
      <c r="GI205" t="s">
        <v>19744</v>
      </c>
      <c r="GJ205" t="s">
        <v>19763</v>
      </c>
      <c r="GK205" t="s">
        <v>19786</v>
      </c>
      <c r="GL205" t="s">
        <v>18393</v>
      </c>
      <c r="GM205" t="s">
        <v>15878</v>
      </c>
      <c r="GN205" t="s">
        <v>8975</v>
      </c>
      <c r="GO205" t="s">
        <v>7687</v>
      </c>
      <c r="GP205" t="s">
        <v>8550</v>
      </c>
      <c r="GQ205" t="s">
        <v>19922</v>
      </c>
      <c r="GR205" t="s">
        <v>7775</v>
      </c>
      <c r="GS205" t="s">
        <v>19970</v>
      </c>
      <c r="GT205" t="s">
        <v>11687</v>
      </c>
      <c r="GU205" t="s">
        <v>20013</v>
      </c>
      <c r="GV205" t="s">
        <v>9399</v>
      </c>
      <c r="GW205" t="s">
        <v>238</v>
      </c>
      <c r="GX205" t="s">
        <v>20044</v>
      </c>
      <c r="GY205" t="s">
        <v>20045</v>
      </c>
      <c r="GZ205" t="s">
        <v>20046</v>
      </c>
      <c r="HA205" t="s">
        <v>20047</v>
      </c>
      <c r="HB205" t="s">
        <v>12761</v>
      </c>
      <c r="HC205" t="s">
        <v>13232</v>
      </c>
      <c r="HD205" t="s">
        <v>3979</v>
      </c>
      <c r="HE205" t="s">
        <v>1837</v>
      </c>
      <c r="HF205" t="s">
        <v>5829</v>
      </c>
      <c r="HG205" t="s">
        <v>4635</v>
      </c>
      <c r="HH205" t="s">
        <v>20048</v>
      </c>
      <c r="HI205" t="s">
        <v>20049</v>
      </c>
      <c r="HJ205" t="s">
        <v>20050</v>
      </c>
      <c r="HK205" t="s">
        <v>19544</v>
      </c>
      <c r="HL205" t="s">
        <v>19857</v>
      </c>
      <c r="HM205" t="s">
        <v>17003</v>
      </c>
      <c r="HN205" t="s">
        <v>20051</v>
      </c>
      <c r="HO205" t="s">
        <v>20052</v>
      </c>
      <c r="HP205" t="s">
        <v>7616</v>
      </c>
      <c r="HQ205" t="s">
        <v>17412</v>
      </c>
      <c r="HR205" t="s">
        <v>8698</v>
      </c>
      <c r="HS205" t="s">
        <v>2114</v>
      </c>
      <c r="HT205" t="s">
        <v>20053</v>
      </c>
      <c r="HU205" t="s">
        <v>2851</v>
      </c>
      <c r="HV205" t="s">
        <v>20054</v>
      </c>
      <c r="HW205" t="s">
        <v>1254</v>
      </c>
      <c r="HX205" t="s">
        <v>20055</v>
      </c>
      <c r="HY205" t="s">
        <v>1788</v>
      </c>
      <c r="HZ205" t="s">
        <v>18659</v>
      </c>
      <c r="IA205" t="s">
        <v>20056</v>
      </c>
      <c r="IB205" t="s">
        <v>19927</v>
      </c>
      <c r="IC205" t="s">
        <v>16012</v>
      </c>
      <c r="ID205" t="s">
        <v>20057</v>
      </c>
      <c r="IE205" t="s">
        <v>7437</v>
      </c>
      <c r="IF205" t="s">
        <v>8241</v>
      </c>
      <c r="IG205" t="s">
        <v>12869</v>
      </c>
      <c r="IH205" t="s">
        <v>20014</v>
      </c>
      <c r="II205" t="s">
        <v>20058</v>
      </c>
    </row>
    <row r="206" spans="1:243" x14ac:dyDescent="0.3">
      <c r="A206" t="s">
        <v>200</v>
      </c>
      <c r="B206" t="s">
        <v>443</v>
      </c>
      <c r="C206" t="s">
        <v>684</v>
      </c>
      <c r="D206" t="s">
        <v>919</v>
      </c>
      <c r="E206" t="s">
        <v>1146</v>
      </c>
      <c r="F206" t="s">
        <v>1374</v>
      </c>
      <c r="G206" t="s">
        <v>1599</v>
      </c>
      <c r="H206" t="s">
        <v>1822</v>
      </c>
      <c r="I206" t="s">
        <v>2044</v>
      </c>
      <c r="J206" t="s">
        <v>2263</v>
      </c>
      <c r="K206" t="s">
        <v>1830</v>
      </c>
      <c r="L206" t="s">
        <v>2688</v>
      </c>
      <c r="M206" t="s">
        <v>2903</v>
      </c>
      <c r="N206" t="s">
        <v>3117</v>
      </c>
      <c r="O206" t="s">
        <v>3332</v>
      </c>
      <c r="P206" t="s">
        <v>3538</v>
      </c>
      <c r="Q206" t="s">
        <v>3750</v>
      </c>
      <c r="R206" t="s">
        <v>3956</v>
      </c>
      <c r="S206" t="s">
        <v>4159</v>
      </c>
      <c r="T206" t="s">
        <v>4361</v>
      </c>
      <c r="U206" t="s">
        <v>4558</v>
      </c>
      <c r="V206" t="s">
        <v>4753</v>
      </c>
      <c r="W206" t="s">
        <v>4950</v>
      </c>
      <c r="X206" t="s">
        <v>5140</v>
      </c>
      <c r="Y206" t="s">
        <v>5327</v>
      </c>
      <c r="Z206" t="s">
        <v>924</v>
      </c>
      <c r="AA206" t="s">
        <v>5681</v>
      </c>
      <c r="AB206" t="s">
        <v>1056</v>
      </c>
      <c r="AC206" t="s">
        <v>6038</v>
      </c>
      <c r="AD206" t="s">
        <v>6213</v>
      </c>
      <c r="AE206" t="s">
        <v>6387</v>
      </c>
      <c r="AF206" t="s">
        <v>6567</v>
      </c>
      <c r="AG206" t="s">
        <v>6741</v>
      </c>
      <c r="AH206" t="s">
        <v>6902</v>
      </c>
      <c r="AI206" t="s">
        <v>6185</v>
      </c>
      <c r="AJ206" t="s">
        <v>7237</v>
      </c>
      <c r="AK206" t="s">
        <v>5932</v>
      </c>
      <c r="AL206" t="s">
        <v>550</v>
      </c>
      <c r="AM206" t="s">
        <v>5955</v>
      </c>
      <c r="AN206" t="s">
        <v>7869</v>
      </c>
      <c r="AO206" t="s">
        <v>7646</v>
      </c>
      <c r="AP206" t="s">
        <v>5020</v>
      </c>
      <c r="AQ206" t="s">
        <v>8340</v>
      </c>
      <c r="AR206" t="s">
        <v>8486</v>
      </c>
      <c r="AS206" t="s">
        <v>8635</v>
      </c>
      <c r="AT206" t="s">
        <v>8778</v>
      </c>
      <c r="AU206" t="s">
        <v>8926</v>
      </c>
      <c r="AV206" t="s">
        <v>8144</v>
      </c>
      <c r="AW206" t="s">
        <v>9224</v>
      </c>
      <c r="AX206" t="s">
        <v>9372</v>
      </c>
      <c r="AY206" t="s">
        <v>461</v>
      </c>
      <c r="AZ206" t="s">
        <v>9649</v>
      </c>
      <c r="BA206" t="s">
        <v>9797</v>
      </c>
      <c r="BB206" t="s">
        <v>9949</v>
      </c>
      <c r="BC206" t="s">
        <v>10090</v>
      </c>
      <c r="BD206" t="s">
        <v>10231</v>
      </c>
      <c r="BE206" t="s">
        <v>5544</v>
      </c>
      <c r="BF206" t="s">
        <v>7286</v>
      </c>
      <c r="BG206" t="s">
        <v>5248</v>
      </c>
      <c r="BH206" t="s">
        <v>10761</v>
      </c>
      <c r="BI206" t="s">
        <v>9913</v>
      </c>
      <c r="BJ206" t="s">
        <v>10239</v>
      </c>
      <c r="BK206" t="s">
        <v>7652</v>
      </c>
      <c r="BL206" t="s">
        <v>11281</v>
      </c>
      <c r="BM206" t="s">
        <v>7465</v>
      </c>
      <c r="BN206" t="s">
        <v>11530</v>
      </c>
      <c r="BO206" t="s">
        <v>11661</v>
      </c>
      <c r="BP206" t="s">
        <v>11786</v>
      </c>
      <c r="BQ206" t="s">
        <v>4189</v>
      </c>
      <c r="BR206" t="s">
        <v>12033</v>
      </c>
      <c r="BS206" t="s">
        <v>7800</v>
      </c>
      <c r="BT206" t="s">
        <v>12270</v>
      </c>
      <c r="BU206" t="s">
        <v>12392</v>
      </c>
      <c r="BV206" t="s">
        <v>12510</v>
      </c>
      <c r="BW206" t="s">
        <v>12624</v>
      </c>
      <c r="BX206" t="s">
        <v>12720</v>
      </c>
      <c r="BY206" t="s">
        <v>12832</v>
      </c>
      <c r="BZ206" t="s">
        <v>4946</v>
      </c>
      <c r="CA206" t="s">
        <v>4602</v>
      </c>
      <c r="CB206" t="s">
        <v>13155</v>
      </c>
      <c r="CC206" t="s">
        <v>2591</v>
      </c>
      <c r="CD206" t="s">
        <v>12796</v>
      </c>
      <c r="CE206" t="s">
        <v>13469</v>
      </c>
      <c r="CF206" t="s">
        <v>8804</v>
      </c>
      <c r="CG206" t="s">
        <v>13686</v>
      </c>
      <c r="CH206" t="s">
        <v>12987</v>
      </c>
      <c r="CI206" t="s">
        <v>13913</v>
      </c>
      <c r="CJ206" t="s">
        <v>3129</v>
      </c>
      <c r="CK206" t="s">
        <v>14145</v>
      </c>
      <c r="CL206" t="s">
        <v>6846</v>
      </c>
      <c r="CM206" t="s">
        <v>14355</v>
      </c>
      <c r="CN206" t="s">
        <v>1303</v>
      </c>
      <c r="CO206" t="s">
        <v>14554</v>
      </c>
      <c r="CP206" t="s">
        <v>677</v>
      </c>
      <c r="CQ206" t="s">
        <v>9804</v>
      </c>
      <c r="CR206" t="s">
        <v>14821</v>
      </c>
      <c r="CS206" t="s">
        <v>1148</v>
      </c>
      <c r="CT206" t="s">
        <v>14978</v>
      </c>
      <c r="CU206" t="s">
        <v>10527</v>
      </c>
      <c r="CV206" t="s">
        <v>5139</v>
      </c>
      <c r="CW206" t="s">
        <v>15228</v>
      </c>
      <c r="CX206" t="s">
        <v>15311</v>
      </c>
      <c r="CY206" t="s">
        <v>14997</v>
      </c>
      <c r="CZ206" t="s">
        <v>15474</v>
      </c>
      <c r="DA206" t="s">
        <v>15560</v>
      </c>
      <c r="DB206" t="s">
        <v>14985</v>
      </c>
      <c r="DC206" t="s">
        <v>5405</v>
      </c>
      <c r="DD206" t="s">
        <v>14929</v>
      </c>
      <c r="DE206" t="s">
        <v>8927</v>
      </c>
      <c r="DF206" t="s">
        <v>9538</v>
      </c>
      <c r="DG206" t="s">
        <v>16025</v>
      </c>
      <c r="DH206" t="s">
        <v>16112</v>
      </c>
      <c r="DI206" t="s">
        <v>16204</v>
      </c>
      <c r="DJ206" t="s">
        <v>16278</v>
      </c>
      <c r="DK206" t="s">
        <v>16370</v>
      </c>
      <c r="DL206" t="s">
        <v>16437</v>
      </c>
      <c r="DM206" t="s">
        <v>342</v>
      </c>
      <c r="DN206" t="s">
        <v>16565</v>
      </c>
      <c r="DO206" t="s">
        <v>16637</v>
      </c>
      <c r="DP206" t="s">
        <v>7596</v>
      </c>
      <c r="DQ206" t="s">
        <v>1332</v>
      </c>
      <c r="DR206" t="s">
        <v>879</v>
      </c>
      <c r="DS206" t="s">
        <v>16907</v>
      </c>
      <c r="DT206" t="s">
        <v>5189</v>
      </c>
      <c r="DU206" t="s">
        <v>17038</v>
      </c>
      <c r="DV206" t="s">
        <v>712</v>
      </c>
      <c r="DW206" t="s">
        <v>17153</v>
      </c>
      <c r="DX206" t="s">
        <v>827</v>
      </c>
      <c r="DY206" t="s">
        <v>17284</v>
      </c>
      <c r="DZ206" t="s">
        <v>610</v>
      </c>
      <c r="EA206" t="s">
        <v>2962</v>
      </c>
      <c r="EB206" t="s">
        <v>17459</v>
      </c>
      <c r="EC206" t="s">
        <v>17518</v>
      </c>
      <c r="ED206" t="s">
        <v>1770</v>
      </c>
      <c r="EE206" t="s">
        <v>17634</v>
      </c>
      <c r="EF206" t="s">
        <v>17689</v>
      </c>
      <c r="EG206" t="s">
        <v>1180</v>
      </c>
      <c r="EH206" t="s">
        <v>15537</v>
      </c>
      <c r="EI206" t="s">
        <v>17848</v>
      </c>
      <c r="EJ206" t="s">
        <v>529</v>
      </c>
      <c r="EK206" t="s">
        <v>17034</v>
      </c>
      <c r="EL206" t="s">
        <v>10182</v>
      </c>
      <c r="EM206" t="s">
        <v>18066</v>
      </c>
      <c r="EN206" t="s">
        <v>17665</v>
      </c>
      <c r="EO206" t="s">
        <v>870</v>
      </c>
      <c r="EP206" t="s">
        <v>18196</v>
      </c>
      <c r="EQ206" t="s">
        <v>18258</v>
      </c>
      <c r="ER206" t="s">
        <v>18313</v>
      </c>
      <c r="ES206" t="s">
        <v>18357</v>
      </c>
      <c r="ET206" t="s">
        <v>18404</v>
      </c>
      <c r="EU206" t="s">
        <v>18445</v>
      </c>
      <c r="EV206" t="s">
        <v>15139</v>
      </c>
      <c r="EW206" t="s">
        <v>18550</v>
      </c>
      <c r="EX206" t="s">
        <v>6588</v>
      </c>
      <c r="EY206" t="s">
        <v>8778</v>
      </c>
      <c r="EZ206" t="s">
        <v>18676</v>
      </c>
      <c r="FA206" t="s">
        <v>18711</v>
      </c>
      <c r="FB206" t="s">
        <v>18752</v>
      </c>
      <c r="FC206" t="s">
        <v>5359</v>
      </c>
      <c r="FD206" t="s">
        <v>18610</v>
      </c>
      <c r="FE206" t="s">
        <v>16739</v>
      </c>
      <c r="FF206" t="s">
        <v>6477</v>
      </c>
      <c r="FG206" t="s">
        <v>18940</v>
      </c>
      <c r="FH206" t="s">
        <v>18983</v>
      </c>
      <c r="FI206" t="s">
        <v>2799</v>
      </c>
      <c r="FJ206" t="s">
        <v>13500</v>
      </c>
      <c r="FK206" t="s">
        <v>19096</v>
      </c>
      <c r="FL206" t="s">
        <v>8084</v>
      </c>
      <c r="FM206" t="s">
        <v>19156</v>
      </c>
      <c r="FN206" t="s">
        <v>19185</v>
      </c>
      <c r="FO206" t="s">
        <v>19224</v>
      </c>
      <c r="FP206" t="s">
        <v>1226</v>
      </c>
      <c r="FQ206" t="s">
        <v>19281</v>
      </c>
      <c r="FR206" t="s">
        <v>274</v>
      </c>
      <c r="FS206" t="s">
        <v>10953</v>
      </c>
      <c r="FT206" t="s">
        <v>716</v>
      </c>
      <c r="FU206" t="s">
        <v>19403</v>
      </c>
      <c r="FV206" t="s">
        <v>19432</v>
      </c>
      <c r="FW206" t="s">
        <v>18635</v>
      </c>
      <c r="FX206" t="s">
        <v>16445</v>
      </c>
      <c r="FY206" t="s">
        <v>19527</v>
      </c>
      <c r="FZ206" t="s">
        <v>6927</v>
      </c>
      <c r="GA206" t="s">
        <v>7993</v>
      </c>
      <c r="GB206" t="s">
        <v>11050</v>
      </c>
      <c r="GC206" t="s">
        <v>19614</v>
      </c>
      <c r="GD206" t="s">
        <v>19637</v>
      </c>
      <c r="GE206" t="s">
        <v>630</v>
      </c>
      <c r="GF206" t="s">
        <v>8245</v>
      </c>
      <c r="GG206" t="s">
        <v>13727</v>
      </c>
      <c r="GH206" t="s">
        <v>4054</v>
      </c>
      <c r="GI206" t="s">
        <v>6785</v>
      </c>
      <c r="GJ206" t="s">
        <v>8215</v>
      </c>
      <c r="GK206" t="s">
        <v>19787</v>
      </c>
      <c r="GL206" t="s">
        <v>8601</v>
      </c>
      <c r="GM206" t="s">
        <v>8436</v>
      </c>
      <c r="GN206" t="s">
        <v>6869</v>
      </c>
      <c r="GO206" t="s">
        <v>19872</v>
      </c>
      <c r="GP206" t="s">
        <v>926</v>
      </c>
      <c r="GQ206" t="s">
        <v>17351</v>
      </c>
      <c r="GR206" t="s">
        <v>18664</v>
      </c>
      <c r="GS206" t="s">
        <v>14822</v>
      </c>
      <c r="GT206" t="s">
        <v>894</v>
      </c>
      <c r="GU206" t="s">
        <v>20014</v>
      </c>
      <c r="GV206" t="s">
        <v>19784</v>
      </c>
      <c r="GW206" t="s">
        <v>20044</v>
      </c>
      <c r="GX206" t="s">
        <v>238</v>
      </c>
      <c r="GY206" t="s">
        <v>19989</v>
      </c>
      <c r="GZ206" t="s">
        <v>20059</v>
      </c>
      <c r="HA206" t="s">
        <v>9102</v>
      </c>
      <c r="HB206" t="s">
        <v>20060</v>
      </c>
      <c r="HC206" t="s">
        <v>11057</v>
      </c>
      <c r="HD206" t="s">
        <v>20061</v>
      </c>
      <c r="HE206" t="s">
        <v>15541</v>
      </c>
      <c r="HF206" t="s">
        <v>17702</v>
      </c>
      <c r="HG206" t="s">
        <v>8844</v>
      </c>
      <c r="HH206" t="s">
        <v>20062</v>
      </c>
      <c r="HI206" t="s">
        <v>20037</v>
      </c>
      <c r="HJ206" t="s">
        <v>14379</v>
      </c>
      <c r="HK206" t="s">
        <v>20063</v>
      </c>
      <c r="HL206" t="s">
        <v>20064</v>
      </c>
      <c r="HM206" t="s">
        <v>20065</v>
      </c>
      <c r="HN206" t="s">
        <v>20066</v>
      </c>
      <c r="HO206" t="s">
        <v>20067</v>
      </c>
      <c r="HP206" t="s">
        <v>11199</v>
      </c>
      <c r="HQ206" t="s">
        <v>11153</v>
      </c>
      <c r="HR206" t="s">
        <v>8287</v>
      </c>
      <c r="HS206" t="s">
        <v>20068</v>
      </c>
      <c r="HT206" t="s">
        <v>2339</v>
      </c>
      <c r="HU206" t="s">
        <v>20069</v>
      </c>
      <c r="HV206" t="s">
        <v>20070</v>
      </c>
      <c r="HW206" t="s">
        <v>2986</v>
      </c>
      <c r="HX206" t="s">
        <v>7258</v>
      </c>
      <c r="HY206" t="s">
        <v>20071</v>
      </c>
      <c r="HZ206" t="s">
        <v>20072</v>
      </c>
      <c r="IA206" t="s">
        <v>20073</v>
      </c>
      <c r="IB206" t="s">
        <v>8468</v>
      </c>
      <c r="IC206" t="s">
        <v>17373</v>
      </c>
      <c r="ID206" t="s">
        <v>14964</v>
      </c>
      <c r="IE206" t="s">
        <v>18933</v>
      </c>
      <c r="IF206" t="s">
        <v>20074</v>
      </c>
      <c r="IG206" t="s">
        <v>17947</v>
      </c>
      <c r="IH206" t="s">
        <v>20075</v>
      </c>
      <c r="II206" t="s">
        <v>17749</v>
      </c>
    </row>
    <row r="207" spans="1:243" x14ac:dyDescent="0.3">
      <c r="A207" t="s">
        <v>201</v>
      </c>
      <c r="B207" t="s">
        <v>444</v>
      </c>
      <c r="C207" t="s">
        <v>685</v>
      </c>
      <c r="D207" t="s">
        <v>920</v>
      </c>
      <c r="E207" t="s">
        <v>1147</v>
      </c>
      <c r="F207" t="s">
        <v>1375</v>
      </c>
      <c r="G207" t="s">
        <v>1600</v>
      </c>
      <c r="H207" t="s">
        <v>1823</v>
      </c>
      <c r="I207" t="s">
        <v>2045</v>
      </c>
      <c r="J207" t="s">
        <v>2264</v>
      </c>
      <c r="K207" t="s">
        <v>2476</v>
      </c>
      <c r="L207" t="s">
        <v>2689</v>
      </c>
      <c r="M207" t="s">
        <v>2904</v>
      </c>
      <c r="N207" t="s">
        <v>3118</v>
      </c>
      <c r="O207" t="s">
        <v>3333</v>
      </c>
      <c r="P207" t="s">
        <v>3539</v>
      </c>
      <c r="Q207" t="s">
        <v>3751</v>
      </c>
      <c r="R207" t="s">
        <v>3957</v>
      </c>
      <c r="S207" t="s">
        <v>3961</v>
      </c>
      <c r="T207" t="s">
        <v>4362</v>
      </c>
      <c r="U207" t="s">
        <v>4559</v>
      </c>
      <c r="V207" t="s">
        <v>4754</v>
      </c>
      <c r="W207" t="s">
        <v>4951</v>
      </c>
      <c r="X207" t="s">
        <v>5141</v>
      </c>
      <c r="Y207" t="s">
        <v>5328</v>
      </c>
      <c r="Z207" t="s">
        <v>5503</v>
      </c>
      <c r="AA207" t="s">
        <v>5682</v>
      </c>
      <c r="AB207" t="s">
        <v>4181</v>
      </c>
      <c r="AC207" t="s">
        <v>6039</v>
      </c>
      <c r="AD207" t="s">
        <v>6214</v>
      </c>
      <c r="AE207" t="s">
        <v>6388</v>
      </c>
      <c r="AF207" t="s">
        <v>2346</v>
      </c>
      <c r="AG207" t="s">
        <v>2506</v>
      </c>
      <c r="AH207" t="s">
        <v>6903</v>
      </c>
      <c r="AI207" t="s">
        <v>7064</v>
      </c>
      <c r="AJ207" t="s">
        <v>2719</v>
      </c>
      <c r="AK207" t="s">
        <v>7394</v>
      </c>
      <c r="AL207" t="s">
        <v>7558</v>
      </c>
      <c r="AM207" t="s">
        <v>7065</v>
      </c>
      <c r="AN207" t="s">
        <v>7870</v>
      </c>
      <c r="AO207" t="s">
        <v>2139</v>
      </c>
      <c r="AP207" t="s">
        <v>8178</v>
      </c>
      <c r="AQ207" t="s">
        <v>8341</v>
      </c>
      <c r="AR207" t="s">
        <v>8487</v>
      </c>
      <c r="AS207" t="s">
        <v>8636</v>
      </c>
      <c r="AT207" t="s">
        <v>8779</v>
      </c>
      <c r="AU207" t="s">
        <v>8927</v>
      </c>
      <c r="AV207" t="s">
        <v>9034</v>
      </c>
      <c r="AW207" t="s">
        <v>9225</v>
      </c>
      <c r="AX207" t="s">
        <v>1151</v>
      </c>
      <c r="AY207" t="s">
        <v>2293</v>
      </c>
      <c r="AZ207" t="s">
        <v>9650</v>
      </c>
      <c r="BA207" t="s">
        <v>768</v>
      </c>
      <c r="BB207" t="s">
        <v>9950</v>
      </c>
      <c r="BC207" t="s">
        <v>3607</v>
      </c>
      <c r="BD207" t="s">
        <v>10232</v>
      </c>
      <c r="BE207" t="s">
        <v>548</v>
      </c>
      <c r="BF207" t="s">
        <v>4113</v>
      </c>
      <c r="BG207" t="s">
        <v>10631</v>
      </c>
      <c r="BH207" t="s">
        <v>10762</v>
      </c>
      <c r="BI207" t="s">
        <v>10889</v>
      </c>
      <c r="BJ207" t="s">
        <v>11008</v>
      </c>
      <c r="BK207" t="s">
        <v>1782</v>
      </c>
      <c r="BL207" t="s">
        <v>566</v>
      </c>
      <c r="BM207" t="s">
        <v>6660</v>
      </c>
      <c r="BN207" t="s">
        <v>11531</v>
      </c>
      <c r="BO207" t="s">
        <v>5804</v>
      </c>
      <c r="BP207" t="s">
        <v>11529</v>
      </c>
      <c r="BQ207" t="s">
        <v>11910</v>
      </c>
      <c r="BR207" t="s">
        <v>12034</v>
      </c>
      <c r="BS207" t="s">
        <v>12151</v>
      </c>
      <c r="BT207" t="s">
        <v>12271</v>
      </c>
      <c r="BU207" t="s">
        <v>3399</v>
      </c>
      <c r="BV207" t="s">
        <v>12511</v>
      </c>
      <c r="BW207" t="s">
        <v>9873</v>
      </c>
      <c r="BX207" t="s">
        <v>279</v>
      </c>
      <c r="BY207" t="s">
        <v>731</v>
      </c>
      <c r="BZ207" t="s">
        <v>9356</v>
      </c>
      <c r="CA207" t="s">
        <v>2931</v>
      </c>
      <c r="CB207" t="s">
        <v>13156</v>
      </c>
      <c r="CC207" t="s">
        <v>13257</v>
      </c>
      <c r="CD207" t="s">
        <v>10116</v>
      </c>
      <c r="CE207" t="s">
        <v>288</v>
      </c>
      <c r="CF207" t="s">
        <v>11877</v>
      </c>
      <c r="CG207" t="s">
        <v>13687</v>
      </c>
      <c r="CH207" t="s">
        <v>2401</v>
      </c>
      <c r="CI207" t="s">
        <v>13914</v>
      </c>
      <c r="CJ207" t="s">
        <v>14032</v>
      </c>
      <c r="CK207" t="s">
        <v>7144</v>
      </c>
      <c r="CL207" t="s">
        <v>9344</v>
      </c>
      <c r="CM207" t="s">
        <v>14356</v>
      </c>
      <c r="CN207" t="s">
        <v>6358</v>
      </c>
      <c r="CO207" t="s">
        <v>14555</v>
      </c>
      <c r="CP207" t="s">
        <v>14653</v>
      </c>
      <c r="CQ207" t="s">
        <v>14735</v>
      </c>
      <c r="CR207" t="s">
        <v>9180</v>
      </c>
      <c r="CS207" t="s">
        <v>14899</v>
      </c>
      <c r="CT207" t="s">
        <v>14979</v>
      </c>
      <c r="CU207" t="s">
        <v>1441</v>
      </c>
      <c r="CV207" t="s">
        <v>15137</v>
      </c>
      <c r="CW207" t="s">
        <v>9127</v>
      </c>
      <c r="CX207" t="s">
        <v>552</v>
      </c>
      <c r="CY207" t="s">
        <v>15390</v>
      </c>
      <c r="CZ207" t="s">
        <v>15475</v>
      </c>
      <c r="DA207" t="s">
        <v>15561</v>
      </c>
      <c r="DB207" t="s">
        <v>15639</v>
      </c>
      <c r="DC207" t="s">
        <v>15722</v>
      </c>
      <c r="DD207" t="s">
        <v>741</v>
      </c>
      <c r="DE207" t="s">
        <v>15871</v>
      </c>
      <c r="DF207" t="s">
        <v>4420</v>
      </c>
      <c r="DG207" t="s">
        <v>1684</v>
      </c>
      <c r="DH207" t="s">
        <v>16113</v>
      </c>
      <c r="DI207" t="s">
        <v>16205</v>
      </c>
      <c r="DJ207" t="s">
        <v>13587</v>
      </c>
      <c r="DK207" t="s">
        <v>14322</v>
      </c>
      <c r="DL207" t="s">
        <v>1700</v>
      </c>
      <c r="DM207" t="s">
        <v>16500</v>
      </c>
      <c r="DN207" t="s">
        <v>16566</v>
      </c>
      <c r="DO207" t="s">
        <v>8843</v>
      </c>
      <c r="DP207" t="s">
        <v>16713</v>
      </c>
      <c r="DQ207" t="s">
        <v>16783</v>
      </c>
      <c r="DR207" t="s">
        <v>16847</v>
      </c>
      <c r="DS207" t="s">
        <v>9470</v>
      </c>
      <c r="DT207" t="s">
        <v>5867</v>
      </c>
      <c r="DU207" t="s">
        <v>14521</v>
      </c>
      <c r="DV207" t="s">
        <v>12720</v>
      </c>
      <c r="DW207" t="s">
        <v>1079</v>
      </c>
      <c r="DX207" t="s">
        <v>17220</v>
      </c>
      <c r="DY207" t="s">
        <v>17285</v>
      </c>
      <c r="DZ207" t="s">
        <v>17342</v>
      </c>
      <c r="EA207" t="s">
        <v>16294</v>
      </c>
      <c r="EB207" t="s">
        <v>8714</v>
      </c>
      <c r="EC207" t="s">
        <v>9299</v>
      </c>
      <c r="ED207" t="s">
        <v>1186</v>
      </c>
      <c r="EE207" t="s">
        <v>17030</v>
      </c>
      <c r="EF207" t="s">
        <v>10672</v>
      </c>
      <c r="EG207" t="s">
        <v>17737</v>
      </c>
      <c r="EH207" t="s">
        <v>17791</v>
      </c>
      <c r="EI207" t="s">
        <v>17849</v>
      </c>
      <c r="EJ207" t="s">
        <v>17900</v>
      </c>
      <c r="EK207" t="s">
        <v>15644</v>
      </c>
      <c r="EL207" t="s">
        <v>10111</v>
      </c>
      <c r="EM207" t="s">
        <v>10369</v>
      </c>
      <c r="EN207" t="s">
        <v>18110</v>
      </c>
      <c r="EO207" t="s">
        <v>18153</v>
      </c>
      <c r="EP207" t="s">
        <v>18197</v>
      </c>
      <c r="EQ207" t="s">
        <v>18259</v>
      </c>
      <c r="ER207" t="s">
        <v>18314</v>
      </c>
      <c r="ES207" t="s">
        <v>18358</v>
      </c>
      <c r="ET207" t="s">
        <v>18405</v>
      </c>
      <c r="EU207" t="s">
        <v>18446</v>
      </c>
      <c r="EV207" t="s">
        <v>18500</v>
      </c>
      <c r="EW207" t="s">
        <v>18551</v>
      </c>
      <c r="EX207" t="s">
        <v>18599</v>
      </c>
      <c r="EY207" t="s">
        <v>6535</v>
      </c>
      <c r="EZ207" t="s">
        <v>18677</v>
      </c>
      <c r="FA207" t="s">
        <v>3654</v>
      </c>
      <c r="FB207" t="s">
        <v>18753</v>
      </c>
      <c r="FC207" t="s">
        <v>18793</v>
      </c>
      <c r="FD207" t="s">
        <v>1550</v>
      </c>
      <c r="FE207" t="s">
        <v>8820</v>
      </c>
      <c r="FF207" t="s">
        <v>11703</v>
      </c>
      <c r="FG207" t="s">
        <v>18941</v>
      </c>
      <c r="FH207" t="s">
        <v>18984</v>
      </c>
      <c r="FI207" t="s">
        <v>14929</v>
      </c>
      <c r="FJ207" t="s">
        <v>19057</v>
      </c>
      <c r="FK207" t="s">
        <v>19097</v>
      </c>
      <c r="FL207" t="s">
        <v>11012</v>
      </c>
      <c r="FM207" t="s">
        <v>19157</v>
      </c>
      <c r="FN207" t="s">
        <v>19186</v>
      </c>
      <c r="FO207" t="s">
        <v>19225</v>
      </c>
      <c r="FP207" t="s">
        <v>10389</v>
      </c>
      <c r="FQ207" t="s">
        <v>19282</v>
      </c>
      <c r="FR207" t="s">
        <v>8848</v>
      </c>
      <c r="FS207" t="s">
        <v>5229</v>
      </c>
      <c r="FT207" t="s">
        <v>1766</v>
      </c>
      <c r="FU207" t="s">
        <v>8289</v>
      </c>
      <c r="FV207" t="s">
        <v>18475</v>
      </c>
      <c r="FW207" t="s">
        <v>19470</v>
      </c>
      <c r="FX207" t="s">
        <v>15995</v>
      </c>
      <c r="FY207" t="s">
        <v>19528</v>
      </c>
      <c r="FZ207" t="s">
        <v>389</v>
      </c>
      <c r="GA207" t="s">
        <v>15750</v>
      </c>
      <c r="GB207" t="s">
        <v>14062</v>
      </c>
      <c r="GC207" t="s">
        <v>9579</v>
      </c>
      <c r="GD207" t="s">
        <v>19638</v>
      </c>
      <c r="GE207" t="s">
        <v>19665</v>
      </c>
      <c r="GF207" t="s">
        <v>13299</v>
      </c>
      <c r="GG207" t="s">
        <v>19700</v>
      </c>
      <c r="GH207" t="s">
        <v>19724</v>
      </c>
      <c r="GI207" t="s">
        <v>19745</v>
      </c>
      <c r="GJ207" t="s">
        <v>15839</v>
      </c>
      <c r="GK207" t="s">
        <v>19788</v>
      </c>
      <c r="GL207" t="s">
        <v>1218</v>
      </c>
      <c r="GM207" t="s">
        <v>17557</v>
      </c>
      <c r="GN207" t="s">
        <v>19848</v>
      </c>
      <c r="GO207" t="s">
        <v>19873</v>
      </c>
      <c r="GP207" t="s">
        <v>5759</v>
      </c>
      <c r="GQ207" t="s">
        <v>19923</v>
      </c>
      <c r="GR207" t="s">
        <v>15682</v>
      </c>
      <c r="GS207" t="s">
        <v>2135</v>
      </c>
      <c r="GT207" t="s">
        <v>17070</v>
      </c>
      <c r="GU207" t="s">
        <v>20015</v>
      </c>
      <c r="GV207" t="s">
        <v>8033</v>
      </c>
      <c r="GW207" t="s">
        <v>20045</v>
      </c>
      <c r="GX207" t="s">
        <v>19989</v>
      </c>
      <c r="GY207" t="s">
        <v>238</v>
      </c>
      <c r="GZ207" t="s">
        <v>2297</v>
      </c>
      <c r="HA207" t="s">
        <v>20076</v>
      </c>
      <c r="HB207" t="s">
        <v>15747</v>
      </c>
      <c r="HC207" t="s">
        <v>15994</v>
      </c>
      <c r="HD207" t="s">
        <v>5024</v>
      </c>
      <c r="HE207" t="s">
        <v>1406</v>
      </c>
      <c r="HF207" t="s">
        <v>14930</v>
      </c>
      <c r="HG207" t="s">
        <v>8533</v>
      </c>
      <c r="HH207" t="s">
        <v>10260</v>
      </c>
      <c r="HI207" t="s">
        <v>20077</v>
      </c>
      <c r="HJ207" t="s">
        <v>20078</v>
      </c>
      <c r="HK207" t="s">
        <v>20079</v>
      </c>
      <c r="HL207" t="s">
        <v>20080</v>
      </c>
      <c r="HM207" t="s">
        <v>20081</v>
      </c>
      <c r="HN207" t="s">
        <v>20082</v>
      </c>
      <c r="HO207" t="s">
        <v>983</v>
      </c>
      <c r="HP207" t="s">
        <v>1914</v>
      </c>
      <c r="HQ207" t="s">
        <v>12650</v>
      </c>
      <c r="HR207" t="s">
        <v>674</v>
      </c>
      <c r="HS207" t="s">
        <v>20083</v>
      </c>
      <c r="HT207" t="s">
        <v>20084</v>
      </c>
      <c r="HU207" t="s">
        <v>17600</v>
      </c>
      <c r="HV207" t="s">
        <v>9317</v>
      </c>
      <c r="HW207" t="s">
        <v>20085</v>
      </c>
      <c r="HX207" t="s">
        <v>1920</v>
      </c>
      <c r="HY207" t="s">
        <v>16656</v>
      </c>
      <c r="HZ207" t="s">
        <v>20086</v>
      </c>
      <c r="IA207" t="s">
        <v>20087</v>
      </c>
      <c r="IB207" t="s">
        <v>20088</v>
      </c>
      <c r="IC207" t="s">
        <v>20089</v>
      </c>
      <c r="ID207" t="s">
        <v>20090</v>
      </c>
      <c r="IE207" t="s">
        <v>19379</v>
      </c>
      <c r="IF207" t="s">
        <v>989</v>
      </c>
      <c r="IG207" t="s">
        <v>3627</v>
      </c>
      <c r="IH207" t="s">
        <v>10449</v>
      </c>
      <c r="II207" t="s">
        <v>17871</v>
      </c>
    </row>
    <row r="208" spans="1:243" x14ac:dyDescent="0.3">
      <c r="A208" t="s">
        <v>109</v>
      </c>
      <c r="B208" t="s">
        <v>445</v>
      </c>
      <c r="C208" t="s">
        <v>686</v>
      </c>
      <c r="D208" t="s">
        <v>921</v>
      </c>
      <c r="E208" t="s">
        <v>1148</v>
      </c>
      <c r="F208" t="s">
        <v>1376</v>
      </c>
      <c r="G208" t="s">
        <v>1601</v>
      </c>
      <c r="H208" t="s">
        <v>1824</v>
      </c>
      <c r="I208" t="s">
        <v>2046</v>
      </c>
      <c r="J208" t="s">
        <v>2265</v>
      </c>
      <c r="K208" t="s">
        <v>2477</v>
      </c>
      <c r="L208" t="s">
        <v>2690</v>
      </c>
      <c r="M208" t="s">
        <v>2905</v>
      </c>
      <c r="N208" t="s">
        <v>3075</v>
      </c>
      <c r="O208" t="s">
        <v>3334</v>
      </c>
      <c r="P208" t="s">
        <v>3540</v>
      </c>
      <c r="Q208" t="s">
        <v>3752</v>
      </c>
      <c r="R208" t="s">
        <v>3958</v>
      </c>
      <c r="S208" t="s">
        <v>4160</v>
      </c>
      <c r="T208" t="s">
        <v>4363</v>
      </c>
      <c r="U208" t="s">
        <v>4560</v>
      </c>
      <c r="V208" t="s">
        <v>4755</v>
      </c>
      <c r="W208" t="s">
        <v>4952</v>
      </c>
      <c r="X208" t="s">
        <v>4218</v>
      </c>
      <c r="Y208" t="s">
        <v>5329</v>
      </c>
      <c r="Z208" t="s">
        <v>5504</v>
      </c>
      <c r="AA208" t="s">
        <v>5683</v>
      </c>
      <c r="AB208" t="s">
        <v>5861</v>
      </c>
      <c r="AC208" t="s">
        <v>6040</v>
      </c>
      <c r="AD208" t="s">
        <v>6215</v>
      </c>
      <c r="AE208" t="s">
        <v>2133</v>
      </c>
      <c r="AF208" t="s">
        <v>6568</v>
      </c>
      <c r="AG208" t="s">
        <v>6742</v>
      </c>
      <c r="AH208" t="s">
        <v>6904</v>
      </c>
      <c r="AI208" t="s">
        <v>7065</v>
      </c>
      <c r="AJ208" t="s">
        <v>922</v>
      </c>
      <c r="AK208" t="s">
        <v>7395</v>
      </c>
      <c r="AL208" t="s">
        <v>4971</v>
      </c>
      <c r="AM208" t="s">
        <v>7715</v>
      </c>
      <c r="AN208" t="s">
        <v>7871</v>
      </c>
      <c r="AO208" t="s">
        <v>8032</v>
      </c>
      <c r="AP208" t="s">
        <v>8179</v>
      </c>
      <c r="AQ208" t="s">
        <v>5146</v>
      </c>
      <c r="AR208" t="s">
        <v>8488</v>
      </c>
      <c r="AS208" t="s">
        <v>8637</v>
      </c>
      <c r="AT208" t="s">
        <v>8780</v>
      </c>
      <c r="AU208" t="s">
        <v>8928</v>
      </c>
      <c r="AV208" t="s">
        <v>4011</v>
      </c>
      <c r="AW208" t="s">
        <v>1713</v>
      </c>
      <c r="AX208" t="s">
        <v>9373</v>
      </c>
      <c r="AY208" t="s">
        <v>9515</v>
      </c>
      <c r="AZ208" t="s">
        <v>9651</v>
      </c>
      <c r="BA208" t="s">
        <v>9798</v>
      </c>
      <c r="BB208" t="s">
        <v>7481</v>
      </c>
      <c r="BC208" t="s">
        <v>10091</v>
      </c>
      <c r="BD208" t="s">
        <v>10233</v>
      </c>
      <c r="BE208" t="s">
        <v>10365</v>
      </c>
      <c r="BF208" t="s">
        <v>8508</v>
      </c>
      <c r="BG208" t="s">
        <v>7609</v>
      </c>
      <c r="BH208" t="s">
        <v>7964</v>
      </c>
      <c r="BI208" t="s">
        <v>4400</v>
      </c>
      <c r="BJ208" t="s">
        <v>11009</v>
      </c>
      <c r="BK208" t="s">
        <v>11150</v>
      </c>
      <c r="BL208" t="s">
        <v>5837</v>
      </c>
      <c r="BM208" t="s">
        <v>11407</v>
      </c>
      <c r="BN208" t="s">
        <v>11532</v>
      </c>
      <c r="BO208" t="s">
        <v>11662</v>
      </c>
      <c r="BP208" t="s">
        <v>6792</v>
      </c>
      <c r="BQ208" t="s">
        <v>11911</v>
      </c>
      <c r="BR208" t="s">
        <v>5106</v>
      </c>
      <c r="BS208" t="s">
        <v>12152</v>
      </c>
      <c r="BT208" t="s">
        <v>12272</v>
      </c>
      <c r="BU208" t="s">
        <v>9032</v>
      </c>
      <c r="BV208" t="s">
        <v>6990</v>
      </c>
      <c r="BW208" t="s">
        <v>12625</v>
      </c>
      <c r="BX208" t="s">
        <v>12721</v>
      </c>
      <c r="BY208" t="s">
        <v>8681</v>
      </c>
      <c r="BZ208" t="s">
        <v>12943</v>
      </c>
      <c r="CA208" t="s">
        <v>13052</v>
      </c>
      <c r="CB208" t="s">
        <v>8640</v>
      </c>
      <c r="CC208" t="s">
        <v>13258</v>
      </c>
      <c r="CD208" t="s">
        <v>13368</v>
      </c>
      <c r="CE208" t="s">
        <v>11840</v>
      </c>
      <c r="CF208" t="s">
        <v>9299</v>
      </c>
      <c r="CG208" t="s">
        <v>13688</v>
      </c>
      <c r="CH208" t="s">
        <v>13799</v>
      </c>
      <c r="CI208" t="s">
        <v>13915</v>
      </c>
      <c r="CJ208" t="s">
        <v>9771</v>
      </c>
      <c r="CK208" t="s">
        <v>6683</v>
      </c>
      <c r="CL208" t="s">
        <v>14244</v>
      </c>
      <c r="CM208" t="s">
        <v>14357</v>
      </c>
      <c r="CN208" t="s">
        <v>1910</v>
      </c>
      <c r="CO208" t="s">
        <v>14556</v>
      </c>
      <c r="CP208" t="s">
        <v>2355</v>
      </c>
      <c r="CQ208" t="s">
        <v>14736</v>
      </c>
      <c r="CR208" t="s">
        <v>2374</v>
      </c>
      <c r="CS208" t="s">
        <v>14900</v>
      </c>
      <c r="CT208" t="s">
        <v>4275</v>
      </c>
      <c r="CU208" t="s">
        <v>15059</v>
      </c>
      <c r="CV208" t="s">
        <v>15138</v>
      </c>
      <c r="CW208" t="s">
        <v>15229</v>
      </c>
      <c r="CX208" t="s">
        <v>15312</v>
      </c>
      <c r="CY208" t="s">
        <v>15391</v>
      </c>
      <c r="CZ208" t="s">
        <v>15476</v>
      </c>
      <c r="DA208" t="s">
        <v>15562</v>
      </c>
      <c r="DB208" t="s">
        <v>11312</v>
      </c>
      <c r="DC208" t="s">
        <v>15723</v>
      </c>
      <c r="DD208" t="s">
        <v>15793</v>
      </c>
      <c r="DE208" t="s">
        <v>9719</v>
      </c>
      <c r="DF208" t="s">
        <v>15950</v>
      </c>
      <c r="DG208" t="s">
        <v>3984</v>
      </c>
      <c r="DH208" t="s">
        <v>16114</v>
      </c>
      <c r="DI208" t="s">
        <v>16206</v>
      </c>
      <c r="DJ208" t="s">
        <v>10977</v>
      </c>
      <c r="DK208" t="s">
        <v>16371</v>
      </c>
      <c r="DL208" t="s">
        <v>7880</v>
      </c>
      <c r="DM208" t="s">
        <v>8934</v>
      </c>
      <c r="DN208" t="s">
        <v>16567</v>
      </c>
      <c r="DO208" t="s">
        <v>5213</v>
      </c>
      <c r="DP208" t="s">
        <v>16714</v>
      </c>
      <c r="DQ208" t="s">
        <v>16784</v>
      </c>
      <c r="DR208" t="s">
        <v>16848</v>
      </c>
      <c r="DS208" t="s">
        <v>13189</v>
      </c>
      <c r="DT208" t="s">
        <v>2473</v>
      </c>
      <c r="DU208" t="s">
        <v>17039</v>
      </c>
      <c r="DV208" t="s">
        <v>14354</v>
      </c>
      <c r="DW208" t="s">
        <v>14729</v>
      </c>
      <c r="DX208" t="s">
        <v>15865</v>
      </c>
      <c r="DY208" t="s">
        <v>9349</v>
      </c>
      <c r="DZ208" t="s">
        <v>17343</v>
      </c>
      <c r="EA208" t="s">
        <v>17404</v>
      </c>
      <c r="EB208" t="s">
        <v>17460</v>
      </c>
      <c r="EC208" t="s">
        <v>9703</v>
      </c>
      <c r="ED208" t="s">
        <v>17577</v>
      </c>
      <c r="EE208" t="s">
        <v>14735</v>
      </c>
      <c r="EF208" t="s">
        <v>17690</v>
      </c>
      <c r="EG208" t="s">
        <v>17738</v>
      </c>
      <c r="EH208" t="s">
        <v>17792</v>
      </c>
      <c r="EI208" t="s">
        <v>11313</v>
      </c>
      <c r="EJ208" t="s">
        <v>17901</v>
      </c>
      <c r="EK208" t="s">
        <v>17963</v>
      </c>
      <c r="EL208" t="s">
        <v>18027</v>
      </c>
      <c r="EM208" t="s">
        <v>13593</v>
      </c>
      <c r="EN208" t="s">
        <v>13699</v>
      </c>
      <c r="EO208" t="s">
        <v>18154</v>
      </c>
      <c r="EP208" t="s">
        <v>18198</v>
      </c>
      <c r="EQ208" t="s">
        <v>16642</v>
      </c>
      <c r="ER208" t="s">
        <v>18315</v>
      </c>
      <c r="ES208" t="s">
        <v>7151</v>
      </c>
      <c r="ET208" t="s">
        <v>7962</v>
      </c>
      <c r="EU208" t="s">
        <v>18447</v>
      </c>
      <c r="EV208" t="s">
        <v>18501</v>
      </c>
      <c r="EW208" t="s">
        <v>18552</v>
      </c>
      <c r="EX208" t="s">
        <v>18600</v>
      </c>
      <c r="EY208" t="s">
        <v>18636</v>
      </c>
      <c r="EZ208" t="s">
        <v>14818</v>
      </c>
      <c r="FA208" t="s">
        <v>18712</v>
      </c>
      <c r="FB208" t="s">
        <v>18754</v>
      </c>
      <c r="FC208" t="s">
        <v>18794</v>
      </c>
      <c r="FD208" t="s">
        <v>16992</v>
      </c>
      <c r="FE208" t="s">
        <v>18871</v>
      </c>
      <c r="FF208" t="s">
        <v>18910</v>
      </c>
      <c r="FG208" t="s">
        <v>266</v>
      </c>
      <c r="FH208" t="s">
        <v>18985</v>
      </c>
      <c r="FI208" t="s">
        <v>19022</v>
      </c>
      <c r="FJ208" t="s">
        <v>8814</v>
      </c>
      <c r="FK208" t="s">
        <v>19098</v>
      </c>
      <c r="FL208" t="s">
        <v>7114</v>
      </c>
      <c r="FM208" t="s">
        <v>17825</v>
      </c>
      <c r="FN208" t="s">
        <v>19187</v>
      </c>
      <c r="FO208" t="s">
        <v>15838</v>
      </c>
      <c r="FP208" t="s">
        <v>1240</v>
      </c>
      <c r="FQ208" t="s">
        <v>19283</v>
      </c>
      <c r="FR208" t="s">
        <v>10821</v>
      </c>
      <c r="FS208" t="s">
        <v>19340</v>
      </c>
      <c r="FT208" t="s">
        <v>1486</v>
      </c>
      <c r="FU208" t="s">
        <v>19404</v>
      </c>
      <c r="FV208" t="s">
        <v>669</v>
      </c>
      <c r="FW208" t="s">
        <v>2096</v>
      </c>
      <c r="FX208" t="s">
        <v>19505</v>
      </c>
      <c r="FY208" t="s">
        <v>15372</v>
      </c>
      <c r="FZ208" t="s">
        <v>1494</v>
      </c>
      <c r="GA208" t="s">
        <v>10913</v>
      </c>
      <c r="GB208" t="s">
        <v>290</v>
      </c>
      <c r="GC208" t="s">
        <v>19615</v>
      </c>
      <c r="GD208" t="s">
        <v>1722</v>
      </c>
      <c r="GE208" t="s">
        <v>4264</v>
      </c>
      <c r="GF208" t="s">
        <v>18912</v>
      </c>
      <c r="GG208" t="s">
        <v>19701</v>
      </c>
      <c r="GH208" t="s">
        <v>19725</v>
      </c>
      <c r="GI208" t="s">
        <v>4805</v>
      </c>
      <c r="GJ208" t="s">
        <v>621</v>
      </c>
      <c r="GK208" t="s">
        <v>15624</v>
      </c>
      <c r="GL208" t="s">
        <v>12680</v>
      </c>
      <c r="GM208" t="s">
        <v>8175</v>
      </c>
      <c r="GN208" t="s">
        <v>9570</v>
      </c>
      <c r="GO208" t="s">
        <v>19874</v>
      </c>
      <c r="GP208" t="s">
        <v>6462</v>
      </c>
      <c r="GQ208" t="s">
        <v>19924</v>
      </c>
      <c r="GR208" t="s">
        <v>8359</v>
      </c>
      <c r="GS208" t="s">
        <v>5066</v>
      </c>
      <c r="GT208" t="s">
        <v>19991</v>
      </c>
      <c r="GU208" t="s">
        <v>3412</v>
      </c>
      <c r="GV208" t="s">
        <v>20029</v>
      </c>
      <c r="GW208" t="s">
        <v>20046</v>
      </c>
      <c r="GX208" t="s">
        <v>20059</v>
      </c>
      <c r="GY208" t="s">
        <v>2297</v>
      </c>
      <c r="GZ208" t="s">
        <v>238</v>
      </c>
      <c r="HA208" t="s">
        <v>1180</v>
      </c>
      <c r="HB208" t="s">
        <v>8212</v>
      </c>
      <c r="HC208" t="s">
        <v>20091</v>
      </c>
      <c r="HD208" t="s">
        <v>10584</v>
      </c>
      <c r="HE208" t="s">
        <v>19504</v>
      </c>
      <c r="HF208" t="s">
        <v>12958</v>
      </c>
      <c r="HG208" t="s">
        <v>9123</v>
      </c>
      <c r="HH208" t="s">
        <v>4644</v>
      </c>
      <c r="HI208" t="s">
        <v>20092</v>
      </c>
      <c r="HJ208" t="s">
        <v>20093</v>
      </c>
      <c r="HK208" t="s">
        <v>9119</v>
      </c>
      <c r="HL208" t="s">
        <v>20094</v>
      </c>
      <c r="HM208" t="s">
        <v>20032</v>
      </c>
      <c r="HN208" t="s">
        <v>20095</v>
      </c>
      <c r="HO208" t="s">
        <v>20096</v>
      </c>
      <c r="HP208" t="s">
        <v>20097</v>
      </c>
      <c r="HQ208" t="s">
        <v>16800</v>
      </c>
      <c r="HR208" t="s">
        <v>20098</v>
      </c>
      <c r="HS208" t="s">
        <v>20099</v>
      </c>
      <c r="HT208" t="s">
        <v>20100</v>
      </c>
      <c r="HU208" t="s">
        <v>13718</v>
      </c>
      <c r="HV208" t="s">
        <v>13324</v>
      </c>
      <c r="HW208" t="s">
        <v>20101</v>
      </c>
      <c r="HX208" t="s">
        <v>20102</v>
      </c>
      <c r="HY208" t="s">
        <v>20103</v>
      </c>
      <c r="HZ208" t="s">
        <v>8592</v>
      </c>
      <c r="IA208" t="s">
        <v>2178</v>
      </c>
      <c r="IB208" t="s">
        <v>16075</v>
      </c>
      <c r="IC208" t="s">
        <v>4762</v>
      </c>
      <c r="ID208" t="s">
        <v>17993</v>
      </c>
      <c r="IE208" t="s">
        <v>817</v>
      </c>
      <c r="IF208" t="s">
        <v>20104</v>
      </c>
      <c r="IG208" t="s">
        <v>11136</v>
      </c>
      <c r="IH208" t="s">
        <v>13469</v>
      </c>
      <c r="II208" t="s">
        <v>13817</v>
      </c>
    </row>
    <row r="209" spans="1:243" x14ac:dyDescent="0.3">
      <c r="A209" t="s">
        <v>202</v>
      </c>
      <c r="B209" t="s">
        <v>446</v>
      </c>
      <c r="C209" t="s">
        <v>687</v>
      </c>
      <c r="D209" t="s">
        <v>922</v>
      </c>
      <c r="E209" t="s">
        <v>1149</v>
      </c>
      <c r="F209" t="s">
        <v>1377</v>
      </c>
      <c r="G209" t="s">
        <v>1602</v>
      </c>
      <c r="H209" t="s">
        <v>1825</v>
      </c>
      <c r="I209" t="s">
        <v>2047</v>
      </c>
      <c r="J209" t="s">
        <v>2266</v>
      </c>
      <c r="K209" t="s">
        <v>2478</v>
      </c>
      <c r="L209" t="s">
        <v>2691</v>
      </c>
      <c r="M209" t="s">
        <v>2906</v>
      </c>
      <c r="N209" t="s">
        <v>3119</v>
      </c>
      <c r="O209" t="s">
        <v>3335</v>
      </c>
      <c r="P209" t="s">
        <v>3541</v>
      </c>
      <c r="Q209" t="s">
        <v>3753</v>
      </c>
      <c r="R209" t="s">
        <v>3959</v>
      </c>
      <c r="S209" t="s">
        <v>4161</v>
      </c>
      <c r="T209" t="s">
        <v>4364</v>
      </c>
      <c r="U209" t="s">
        <v>4561</v>
      </c>
      <c r="V209" t="s">
        <v>4756</v>
      </c>
      <c r="W209" t="s">
        <v>4953</v>
      </c>
      <c r="X209" t="s">
        <v>5142</v>
      </c>
      <c r="Y209" t="s">
        <v>5330</v>
      </c>
      <c r="Z209" t="s">
        <v>4663</v>
      </c>
      <c r="AA209" t="s">
        <v>5684</v>
      </c>
      <c r="AB209" t="s">
        <v>5862</v>
      </c>
      <c r="AC209" t="s">
        <v>4064</v>
      </c>
      <c r="AD209" t="s">
        <v>6216</v>
      </c>
      <c r="AE209" t="s">
        <v>6389</v>
      </c>
      <c r="AF209" t="s">
        <v>1119</v>
      </c>
      <c r="AG209" t="s">
        <v>6743</v>
      </c>
      <c r="AH209" t="s">
        <v>6905</v>
      </c>
      <c r="AI209" t="s">
        <v>7066</v>
      </c>
      <c r="AJ209" t="s">
        <v>651</v>
      </c>
      <c r="AK209" t="s">
        <v>7396</v>
      </c>
      <c r="AL209" t="s">
        <v>7559</v>
      </c>
      <c r="AM209" t="s">
        <v>1094</v>
      </c>
      <c r="AN209" t="s">
        <v>7872</v>
      </c>
      <c r="AO209" t="s">
        <v>8033</v>
      </c>
      <c r="AP209" t="s">
        <v>8180</v>
      </c>
      <c r="AQ209" t="s">
        <v>8342</v>
      </c>
      <c r="AR209" t="s">
        <v>8489</v>
      </c>
      <c r="AS209" t="s">
        <v>8638</v>
      </c>
      <c r="AT209" t="s">
        <v>8781</v>
      </c>
      <c r="AU209" t="s">
        <v>8929</v>
      </c>
      <c r="AV209" t="s">
        <v>9079</v>
      </c>
      <c r="AW209" t="s">
        <v>9226</v>
      </c>
      <c r="AX209" t="s">
        <v>9374</v>
      </c>
      <c r="AY209" t="s">
        <v>7804</v>
      </c>
      <c r="AZ209" t="s">
        <v>9652</v>
      </c>
      <c r="BA209" t="s">
        <v>8221</v>
      </c>
      <c r="BB209" t="s">
        <v>9951</v>
      </c>
      <c r="BC209" t="s">
        <v>10092</v>
      </c>
      <c r="BD209" t="s">
        <v>10234</v>
      </c>
      <c r="BE209" t="s">
        <v>10366</v>
      </c>
      <c r="BF209" t="s">
        <v>10497</v>
      </c>
      <c r="BG209" t="s">
        <v>10632</v>
      </c>
      <c r="BH209" t="s">
        <v>10763</v>
      </c>
      <c r="BI209" t="s">
        <v>919</v>
      </c>
      <c r="BJ209" t="s">
        <v>11010</v>
      </c>
      <c r="BK209" t="s">
        <v>11151</v>
      </c>
      <c r="BL209" t="s">
        <v>11282</v>
      </c>
      <c r="BM209" t="s">
        <v>4042</v>
      </c>
      <c r="BN209" t="s">
        <v>11533</v>
      </c>
      <c r="BO209" t="s">
        <v>11663</v>
      </c>
      <c r="BP209" t="s">
        <v>2018</v>
      </c>
      <c r="BQ209" t="s">
        <v>1573</v>
      </c>
      <c r="BR209" t="s">
        <v>12035</v>
      </c>
      <c r="BS209" t="s">
        <v>5735</v>
      </c>
      <c r="BT209" t="s">
        <v>11020</v>
      </c>
      <c r="BU209" t="s">
        <v>9009</v>
      </c>
      <c r="BV209" t="s">
        <v>6751</v>
      </c>
      <c r="BW209" t="s">
        <v>564</v>
      </c>
      <c r="BX209" t="s">
        <v>12722</v>
      </c>
      <c r="BY209" t="s">
        <v>12514</v>
      </c>
      <c r="BZ209" t="s">
        <v>11048</v>
      </c>
      <c r="CA209" t="s">
        <v>13053</v>
      </c>
      <c r="CB209" t="s">
        <v>13157</v>
      </c>
      <c r="CC209" t="s">
        <v>13259</v>
      </c>
      <c r="CD209" t="s">
        <v>13369</v>
      </c>
      <c r="CE209" t="s">
        <v>13470</v>
      </c>
      <c r="CF209" t="s">
        <v>9703</v>
      </c>
      <c r="CG209" t="s">
        <v>12311</v>
      </c>
      <c r="CH209" t="s">
        <v>2740</v>
      </c>
      <c r="CI209" t="s">
        <v>13916</v>
      </c>
      <c r="CJ209" t="s">
        <v>803</v>
      </c>
      <c r="CK209" t="s">
        <v>14146</v>
      </c>
      <c r="CL209" t="s">
        <v>12356</v>
      </c>
      <c r="CM209" t="s">
        <v>14358</v>
      </c>
      <c r="CN209" t="s">
        <v>14453</v>
      </c>
      <c r="CO209" t="s">
        <v>14557</v>
      </c>
      <c r="CP209" t="s">
        <v>8288</v>
      </c>
      <c r="CQ209" t="s">
        <v>14737</v>
      </c>
      <c r="CR209" t="s">
        <v>2211</v>
      </c>
      <c r="CS209" t="s">
        <v>14901</v>
      </c>
      <c r="CT209" t="s">
        <v>14980</v>
      </c>
      <c r="CU209" t="s">
        <v>15060</v>
      </c>
      <c r="CV209" t="s">
        <v>15139</v>
      </c>
      <c r="CW209" t="s">
        <v>5533</v>
      </c>
      <c r="CX209" t="s">
        <v>4648</v>
      </c>
      <c r="CY209" t="s">
        <v>15392</v>
      </c>
      <c r="CZ209" t="s">
        <v>15477</v>
      </c>
      <c r="DA209" t="s">
        <v>14590</v>
      </c>
      <c r="DB209" t="s">
        <v>1480</v>
      </c>
      <c r="DC209" t="s">
        <v>15724</v>
      </c>
      <c r="DD209" t="s">
        <v>15794</v>
      </c>
      <c r="DE209" t="s">
        <v>15872</v>
      </c>
      <c r="DF209" t="s">
        <v>15951</v>
      </c>
      <c r="DG209" t="s">
        <v>4516</v>
      </c>
      <c r="DH209" t="s">
        <v>5737</v>
      </c>
      <c r="DI209" t="s">
        <v>14407</v>
      </c>
      <c r="DJ209" t="s">
        <v>16279</v>
      </c>
      <c r="DK209" t="s">
        <v>16372</v>
      </c>
      <c r="DL209" t="s">
        <v>16438</v>
      </c>
      <c r="DM209" t="s">
        <v>15895</v>
      </c>
      <c r="DN209" t="s">
        <v>16568</v>
      </c>
      <c r="DO209" t="s">
        <v>4851</v>
      </c>
      <c r="DP209" t="s">
        <v>16715</v>
      </c>
      <c r="DQ209" t="s">
        <v>16785</v>
      </c>
      <c r="DR209" t="s">
        <v>4706</v>
      </c>
      <c r="DS209" t="s">
        <v>16908</v>
      </c>
      <c r="DT209" t="s">
        <v>16982</v>
      </c>
      <c r="DU209" t="s">
        <v>17040</v>
      </c>
      <c r="DV209" t="s">
        <v>17093</v>
      </c>
      <c r="DW209" t="s">
        <v>5854</v>
      </c>
      <c r="DX209" t="s">
        <v>14535</v>
      </c>
      <c r="DY209" t="s">
        <v>3171</v>
      </c>
      <c r="DZ209" t="s">
        <v>17344</v>
      </c>
      <c r="EA209" t="s">
        <v>1968</v>
      </c>
      <c r="EB209" t="s">
        <v>17461</v>
      </c>
      <c r="EC209" t="s">
        <v>10782</v>
      </c>
      <c r="ED209" t="s">
        <v>14796</v>
      </c>
      <c r="EE209" t="s">
        <v>15733</v>
      </c>
      <c r="EF209" t="s">
        <v>17691</v>
      </c>
      <c r="EG209" t="s">
        <v>17739</v>
      </c>
      <c r="EH209" t="s">
        <v>17793</v>
      </c>
      <c r="EI209" t="s">
        <v>4668</v>
      </c>
      <c r="EJ209" t="s">
        <v>17902</v>
      </c>
      <c r="EK209" t="s">
        <v>9671</v>
      </c>
      <c r="EL209" t="s">
        <v>9421</v>
      </c>
      <c r="EM209" t="s">
        <v>8368</v>
      </c>
      <c r="EN209" t="s">
        <v>18111</v>
      </c>
      <c r="EO209" t="s">
        <v>7280</v>
      </c>
      <c r="EP209" t="s">
        <v>1198</v>
      </c>
      <c r="EQ209" t="s">
        <v>18260</v>
      </c>
      <c r="ER209" t="s">
        <v>18316</v>
      </c>
      <c r="ES209" t="s">
        <v>18359</v>
      </c>
      <c r="ET209" t="s">
        <v>7926</v>
      </c>
      <c r="EU209" t="s">
        <v>18448</v>
      </c>
      <c r="EV209" t="s">
        <v>5182</v>
      </c>
      <c r="EW209" t="s">
        <v>905</v>
      </c>
      <c r="EX209" t="s">
        <v>18601</v>
      </c>
      <c r="EY209" t="s">
        <v>10375</v>
      </c>
      <c r="EZ209" t="s">
        <v>11568</v>
      </c>
      <c r="FA209" t="s">
        <v>14819</v>
      </c>
      <c r="FB209" t="s">
        <v>7903</v>
      </c>
      <c r="FC209" t="s">
        <v>2855</v>
      </c>
      <c r="FD209" t="s">
        <v>18831</v>
      </c>
      <c r="FE209" t="s">
        <v>15811</v>
      </c>
      <c r="FF209" t="s">
        <v>8979</v>
      </c>
      <c r="FG209" t="s">
        <v>18942</v>
      </c>
      <c r="FH209" t="s">
        <v>18986</v>
      </c>
      <c r="FI209" t="s">
        <v>5772</v>
      </c>
      <c r="FJ209" t="s">
        <v>19058</v>
      </c>
      <c r="FK209" t="s">
        <v>19099</v>
      </c>
      <c r="FL209" t="s">
        <v>2856</v>
      </c>
      <c r="FM209" t="s">
        <v>19158</v>
      </c>
      <c r="FN209" t="s">
        <v>2114</v>
      </c>
      <c r="FO209" t="s">
        <v>2106</v>
      </c>
      <c r="FP209" t="s">
        <v>9096</v>
      </c>
      <c r="FQ209" t="s">
        <v>19018</v>
      </c>
      <c r="FR209" t="s">
        <v>19310</v>
      </c>
      <c r="FS209" t="s">
        <v>3143</v>
      </c>
      <c r="FT209" t="s">
        <v>11569</v>
      </c>
      <c r="FU209" t="s">
        <v>14697</v>
      </c>
      <c r="FV209" t="s">
        <v>19433</v>
      </c>
      <c r="FW209" t="s">
        <v>334</v>
      </c>
      <c r="FX209" t="s">
        <v>17735</v>
      </c>
      <c r="FY209" t="s">
        <v>9686</v>
      </c>
      <c r="FZ209" t="s">
        <v>12156</v>
      </c>
      <c r="GA209" t="s">
        <v>11843</v>
      </c>
      <c r="GB209" t="s">
        <v>19590</v>
      </c>
      <c r="GC209" t="s">
        <v>17742</v>
      </c>
      <c r="GD209" t="s">
        <v>13259</v>
      </c>
      <c r="GE209" t="s">
        <v>4265</v>
      </c>
      <c r="GF209" t="s">
        <v>19091</v>
      </c>
      <c r="GG209" t="s">
        <v>19702</v>
      </c>
      <c r="GH209" t="s">
        <v>18369</v>
      </c>
      <c r="GI209" t="s">
        <v>17142</v>
      </c>
      <c r="GJ209" t="s">
        <v>6354</v>
      </c>
      <c r="GK209" t="s">
        <v>4268</v>
      </c>
      <c r="GL209" t="s">
        <v>11176</v>
      </c>
      <c r="GM209" t="s">
        <v>19831</v>
      </c>
      <c r="GN209" t="s">
        <v>19849</v>
      </c>
      <c r="GO209" t="s">
        <v>6362</v>
      </c>
      <c r="GP209" t="s">
        <v>14072</v>
      </c>
      <c r="GQ209" t="s">
        <v>19925</v>
      </c>
      <c r="GR209" t="s">
        <v>9503</v>
      </c>
      <c r="GS209" t="s">
        <v>19971</v>
      </c>
      <c r="GT209" t="s">
        <v>12091</v>
      </c>
      <c r="GU209" t="s">
        <v>12556</v>
      </c>
      <c r="GV209" t="s">
        <v>19888</v>
      </c>
      <c r="GW209" t="s">
        <v>20047</v>
      </c>
      <c r="GX209" t="s">
        <v>9102</v>
      </c>
      <c r="GY209" t="s">
        <v>20076</v>
      </c>
      <c r="GZ209" t="s">
        <v>1180</v>
      </c>
      <c r="HA209" t="s">
        <v>238</v>
      </c>
      <c r="HB209" t="s">
        <v>1180</v>
      </c>
      <c r="HC209" t="s">
        <v>20105</v>
      </c>
      <c r="HD209" t="s">
        <v>20106</v>
      </c>
      <c r="HE209" t="s">
        <v>20107</v>
      </c>
      <c r="HF209" t="s">
        <v>20108</v>
      </c>
      <c r="HG209" t="s">
        <v>20109</v>
      </c>
      <c r="HH209" t="s">
        <v>20110</v>
      </c>
      <c r="HI209" t="s">
        <v>17452</v>
      </c>
      <c r="HJ209" t="s">
        <v>8644</v>
      </c>
      <c r="HK209" t="s">
        <v>5193</v>
      </c>
      <c r="HL209" t="s">
        <v>5863</v>
      </c>
      <c r="HM209" t="s">
        <v>20111</v>
      </c>
      <c r="HN209" t="s">
        <v>20112</v>
      </c>
      <c r="HO209" t="s">
        <v>20113</v>
      </c>
      <c r="HP209" t="s">
        <v>9821</v>
      </c>
      <c r="HQ209" t="s">
        <v>8501</v>
      </c>
      <c r="HR209" t="s">
        <v>20114</v>
      </c>
      <c r="HS209" t="s">
        <v>20115</v>
      </c>
      <c r="HT209" t="s">
        <v>20116</v>
      </c>
      <c r="HU209" t="s">
        <v>15818</v>
      </c>
      <c r="HV209" t="s">
        <v>6045</v>
      </c>
      <c r="HW209" t="s">
        <v>7105</v>
      </c>
      <c r="HX209" t="s">
        <v>20117</v>
      </c>
      <c r="HY209" t="s">
        <v>20118</v>
      </c>
      <c r="HZ209" t="s">
        <v>20119</v>
      </c>
      <c r="IA209" t="s">
        <v>9899</v>
      </c>
      <c r="IB209" t="s">
        <v>20120</v>
      </c>
      <c r="IC209" t="s">
        <v>11413</v>
      </c>
      <c r="ID209" t="s">
        <v>15804</v>
      </c>
      <c r="IE209" t="s">
        <v>20121</v>
      </c>
      <c r="IF209" t="s">
        <v>17626</v>
      </c>
      <c r="IG209" t="s">
        <v>16317</v>
      </c>
      <c r="IH209" t="s">
        <v>20122</v>
      </c>
      <c r="II209" t="s">
        <v>16475</v>
      </c>
    </row>
    <row r="210" spans="1:243" x14ac:dyDescent="0.3">
      <c r="A210" t="s">
        <v>203</v>
      </c>
      <c r="B210" t="s">
        <v>447</v>
      </c>
      <c r="C210" t="s">
        <v>688</v>
      </c>
      <c r="D210" t="s">
        <v>923</v>
      </c>
      <c r="E210" t="s">
        <v>1150</v>
      </c>
      <c r="F210" t="s">
        <v>262</v>
      </c>
      <c r="G210" t="s">
        <v>1603</v>
      </c>
      <c r="H210" t="s">
        <v>1826</v>
      </c>
      <c r="I210" t="s">
        <v>2048</v>
      </c>
      <c r="J210" t="s">
        <v>2267</v>
      </c>
      <c r="K210" t="s">
        <v>2479</v>
      </c>
      <c r="L210" t="s">
        <v>2692</v>
      </c>
      <c r="M210" t="s">
        <v>2907</v>
      </c>
      <c r="N210" t="s">
        <v>3120</v>
      </c>
      <c r="O210" t="s">
        <v>3336</v>
      </c>
      <c r="P210" t="s">
        <v>3542</v>
      </c>
      <c r="Q210" t="s">
        <v>3754</v>
      </c>
      <c r="R210" t="s">
        <v>3960</v>
      </c>
      <c r="S210" t="s">
        <v>4162</v>
      </c>
      <c r="T210" t="s">
        <v>4365</v>
      </c>
      <c r="U210" t="s">
        <v>4562</v>
      </c>
      <c r="V210" t="s">
        <v>1004</v>
      </c>
      <c r="W210" t="s">
        <v>4954</v>
      </c>
      <c r="X210" t="s">
        <v>5143</v>
      </c>
      <c r="Y210" t="s">
        <v>1120</v>
      </c>
      <c r="Z210" t="s">
        <v>5505</v>
      </c>
      <c r="AA210" t="s">
        <v>5685</v>
      </c>
      <c r="AB210" t="s">
        <v>5863</v>
      </c>
      <c r="AC210" t="s">
        <v>6041</v>
      </c>
      <c r="AD210" t="s">
        <v>6217</v>
      </c>
      <c r="AE210" t="s">
        <v>2746</v>
      </c>
      <c r="AF210" t="s">
        <v>6569</v>
      </c>
      <c r="AG210" t="s">
        <v>6744</v>
      </c>
      <c r="AH210" t="s">
        <v>6906</v>
      </c>
      <c r="AI210" t="s">
        <v>626</v>
      </c>
      <c r="AJ210" t="s">
        <v>7238</v>
      </c>
      <c r="AK210" t="s">
        <v>2570</v>
      </c>
      <c r="AL210" t="s">
        <v>7560</v>
      </c>
      <c r="AM210" t="s">
        <v>7716</v>
      </c>
      <c r="AN210" t="s">
        <v>7873</v>
      </c>
      <c r="AO210" t="s">
        <v>8034</v>
      </c>
      <c r="AP210" t="s">
        <v>8181</v>
      </c>
      <c r="AQ210" t="s">
        <v>8343</v>
      </c>
      <c r="AR210" t="s">
        <v>7776</v>
      </c>
      <c r="AS210" t="s">
        <v>8639</v>
      </c>
      <c r="AT210" t="s">
        <v>8782</v>
      </c>
      <c r="AU210" t="s">
        <v>8930</v>
      </c>
      <c r="AV210" t="s">
        <v>9080</v>
      </c>
      <c r="AW210" t="s">
        <v>4672</v>
      </c>
      <c r="AX210" t="s">
        <v>3220</v>
      </c>
      <c r="AY210" t="s">
        <v>9516</v>
      </c>
      <c r="AZ210" t="s">
        <v>9653</v>
      </c>
      <c r="BA210" t="s">
        <v>9799</v>
      </c>
      <c r="BB210" t="s">
        <v>1195</v>
      </c>
      <c r="BC210" t="s">
        <v>10093</v>
      </c>
      <c r="BD210" t="s">
        <v>10235</v>
      </c>
      <c r="BE210" t="s">
        <v>10367</v>
      </c>
      <c r="BF210" t="s">
        <v>4219</v>
      </c>
      <c r="BG210" t="s">
        <v>10633</v>
      </c>
      <c r="BH210" t="s">
        <v>10764</v>
      </c>
      <c r="BI210" t="s">
        <v>10890</v>
      </c>
      <c r="BJ210" t="s">
        <v>11011</v>
      </c>
      <c r="BK210" t="s">
        <v>11152</v>
      </c>
      <c r="BL210" t="s">
        <v>8700</v>
      </c>
      <c r="BM210" t="s">
        <v>11408</v>
      </c>
      <c r="BN210" t="s">
        <v>11534</v>
      </c>
      <c r="BO210" t="s">
        <v>11664</v>
      </c>
      <c r="BP210" t="s">
        <v>11787</v>
      </c>
      <c r="BQ210" t="s">
        <v>11912</v>
      </c>
      <c r="BR210" t="s">
        <v>12036</v>
      </c>
      <c r="BS210" t="s">
        <v>12153</v>
      </c>
      <c r="BT210" t="s">
        <v>6535</v>
      </c>
      <c r="BU210" t="s">
        <v>12393</v>
      </c>
      <c r="BV210" t="s">
        <v>12512</v>
      </c>
      <c r="BW210" t="s">
        <v>12626</v>
      </c>
      <c r="BX210" t="s">
        <v>12723</v>
      </c>
      <c r="BY210" t="s">
        <v>12833</v>
      </c>
      <c r="BZ210" t="s">
        <v>12944</v>
      </c>
      <c r="CA210" t="s">
        <v>11413</v>
      </c>
      <c r="CB210" t="s">
        <v>13158</v>
      </c>
      <c r="CC210" t="s">
        <v>13260</v>
      </c>
      <c r="CD210" t="s">
        <v>13370</v>
      </c>
      <c r="CE210" t="s">
        <v>6659</v>
      </c>
      <c r="CF210" t="s">
        <v>10770</v>
      </c>
      <c r="CG210" t="s">
        <v>9866</v>
      </c>
      <c r="CH210" t="s">
        <v>13800</v>
      </c>
      <c r="CI210" t="s">
        <v>13917</v>
      </c>
      <c r="CJ210" t="s">
        <v>6344</v>
      </c>
      <c r="CK210" t="s">
        <v>14147</v>
      </c>
      <c r="CL210" t="s">
        <v>14245</v>
      </c>
      <c r="CM210" t="s">
        <v>10597</v>
      </c>
      <c r="CN210" t="s">
        <v>14454</v>
      </c>
      <c r="CO210" t="s">
        <v>8923</v>
      </c>
      <c r="CP210" t="s">
        <v>14654</v>
      </c>
      <c r="CQ210" t="s">
        <v>14738</v>
      </c>
      <c r="CR210" t="s">
        <v>14822</v>
      </c>
      <c r="CS210" t="s">
        <v>14902</v>
      </c>
      <c r="CT210" t="s">
        <v>14981</v>
      </c>
      <c r="CU210" t="s">
        <v>15061</v>
      </c>
      <c r="CV210" t="s">
        <v>15140</v>
      </c>
      <c r="CW210" t="s">
        <v>8243</v>
      </c>
      <c r="CX210" t="s">
        <v>15313</v>
      </c>
      <c r="CY210" t="s">
        <v>15393</v>
      </c>
      <c r="CZ210" t="s">
        <v>15478</v>
      </c>
      <c r="DA210" t="s">
        <v>12191</v>
      </c>
      <c r="DB210" t="s">
        <v>8229</v>
      </c>
      <c r="DC210" t="s">
        <v>15725</v>
      </c>
      <c r="DD210" t="s">
        <v>15795</v>
      </c>
      <c r="DE210" t="s">
        <v>15873</v>
      </c>
      <c r="DF210" t="s">
        <v>15952</v>
      </c>
      <c r="DG210" t="s">
        <v>8656</v>
      </c>
      <c r="DH210" t="s">
        <v>16115</v>
      </c>
      <c r="DI210" t="s">
        <v>16207</v>
      </c>
      <c r="DJ210" t="s">
        <v>16280</v>
      </c>
      <c r="DK210" t="s">
        <v>16052</v>
      </c>
      <c r="DL210" t="s">
        <v>16439</v>
      </c>
      <c r="DM210" t="s">
        <v>15316</v>
      </c>
      <c r="DN210" t="s">
        <v>16569</v>
      </c>
      <c r="DO210" t="s">
        <v>7085</v>
      </c>
      <c r="DP210" t="s">
        <v>16716</v>
      </c>
      <c r="DQ210" t="s">
        <v>16786</v>
      </c>
      <c r="DR210" t="s">
        <v>16071</v>
      </c>
      <c r="DS210" t="s">
        <v>6426</v>
      </c>
      <c r="DT210" t="s">
        <v>16983</v>
      </c>
      <c r="DU210" t="s">
        <v>14174</v>
      </c>
      <c r="DV210" t="s">
        <v>7260</v>
      </c>
      <c r="DW210" t="s">
        <v>17154</v>
      </c>
      <c r="DX210" t="s">
        <v>17221</v>
      </c>
      <c r="DY210" t="s">
        <v>17286</v>
      </c>
      <c r="DZ210" t="s">
        <v>3762</v>
      </c>
      <c r="EA210" t="s">
        <v>17405</v>
      </c>
      <c r="EB210" t="s">
        <v>17462</v>
      </c>
      <c r="EC210" t="s">
        <v>17519</v>
      </c>
      <c r="ED210" t="s">
        <v>2074</v>
      </c>
      <c r="EE210" t="s">
        <v>2313</v>
      </c>
      <c r="EF210" t="s">
        <v>17692</v>
      </c>
      <c r="EG210" t="s">
        <v>8130</v>
      </c>
      <c r="EH210" t="s">
        <v>17794</v>
      </c>
      <c r="EI210" t="s">
        <v>17850</v>
      </c>
      <c r="EJ210" t="s">
        <v>17903</v>
      </c>
      <c r="EK210" t="s">
        <v>17964</v>
      </c>
      <c r="EL210" t="s">
        <v>8244</v>
      </c>
      <c r="EM210" t="s">
        <v>18067</v>
      </c>
      <c r="EN210" t="s">
        <v>17213</v>
      </c>
      <c r="EO210" t="s">
        <v>10793</v>
      </c>
      <c r="EP210" t="s">
        <v>18199</v>
      </c>
      <c r="EQ210" t="s">
        <v>18261</v>
      </c>
      <c r="ER210" t="s">
        <v>18317</v>
      </c>
      <c r="ES210" t="s">
        <v>18360</v>
      </c>
      <c r="ET210" t="s">
        <v>18406</v>
      </c>
      <c r="EU210" t="s">
        <v>18449</v>
      </c>
      <c r="EV210" t="s">
        <v>7632</v>
      </c>
      <c r="EW210" t="s">
        <v>18553</v>
      </c>
      <c r="EX210" t="s">
        <v>18602</v>
      </c>
      <c r="EY210" t="s">
        <v>1796</v>
      </c>
      <c r="EZ210" t="s">
        <v>16292</v>
      </c>
      <c r="FA210" t="s">
        <v>308</v>
      </c>
      <c r="FB210" t="s">
        <v>11183</v>
      </c>
      <c r="FC210" t="s">
        <v>3865</v>
      </c>
      <c r="FD210" t="s">
        <v>18832</v>
      </c>
      <c r="FE210" t="s">
        <v>8101</v>
      </c>
      <c r="FF210" t="s">
        <v>15030</v>
      </c>
      <c r="FG210" t="s">
        <v>15569</v>
      </c>
      <c r="FH210" t="s">
        <v>18987</v>
      </c>
      <c r="FI210" t="s">
        <v>19023</v>
      </c>
      <c r="FJ210" t="s">
        <v>19059</v>
      </c>
      <c r="FK210" t="s">
        <v>16918</v>
      </c>
      <c r="FL210" t="s">
        <v>19127</v>
      </c>
      <c r="FM210" t="s">
        <v>1495</v>
      </c>
      <c r="FN210" t="s">
        <v>19188</v>
      </c>
      <c r="FO210" t="s">
        <v>17017</v>
      </c>
      <c r="FP210" t="s">
        <v>19246</v>
      </c>
      <c r="FQ210" t="s">
        <v>9490</v>
      </c>
      <c r="FR210" t="s">
        <v>2295</v>
      </c>
      <c r="FS210" t="s">
        <v>19341</v>
      </c>
      <c r="FT210" t="s">
        <v>11008</v>
      </c>
      <c r="FU210" t="s">
        <v>3389</v>
      </c>
      <c r="FV210" t="s">
        <v>1432</v>
      </c>
      <c r="FW210" t="s">
        <v>16736</v>
      </c>
      <c r="FX210" t="s">
        <v>19506</v>
      </c>
      <c r="FY210" t="s">
        <v>19529</v>
      </c>
      <c r="FZ210" t="s">
        <v>16796</v>
      </c>
      <c r="GA210" t="s">
        <v>11047</v>
      </c>
      <c r="GB210" t="s">
        <v>1161</v>
      </c>
      <c r="GC210" t="s">
        <v>6177</v>
      </c>
      <c r="GD210" t="s">
        <v>5657</v>
      </c>
      <c r="GE210" t="s">
        <v>19666</v>
      </c>
      <c r="GF210" t="s">
        <v>5638</v>
      </c>
      <c r="GG210" t="s">
        <v>19703</v>
      </c>
      <c r="GH210" t="s">
        <v>12512</v>
      </c>
      <c r="GI210" t="s">
        <v>17985</v>
      </c>
      <c r="GJ210" t="s">
        <v>19764</v>
      </c>
      <c r="GK210" t="s">
        <v>19789</v>
      </c>
      <c r="GL210" t="s">
        <v>19809</v>
      </c>
      <c r="GM210" t="s">
        <v>19832</v>
      </c>
      <c r="GN210" t="s">
        <v>19850</v>
      </c>
      <c r="GO210" t="s">
        <v>19875</v>
      </c>
      <c r="GP210" t="s">
        <v>19898</v>
      </c>
      <c r="GQ210" t="s">
        <v>1964</v>
      </c>
      <c r="GR210" t="s">
        <v>19949</v>
      </c>
      <c r="GS210" t="s">
        <v>4677</v>
      </c>
      <c r="GT210" t="s">
        <v>19992</v>
      </c>
      <c r="GU210" t="s">
        <v>3814</v>
      </c>
      <c r="GV210" t="s">
        <v>18691</v>
      </c>
      <c r="GW210" t="s">
        <v>12761</v>
      </c>
      <c r="GX210" t="s">
        <v>20060</v>
      </c>
      <c r="GY210" t="s">
        <v>15747</v>
      </c>
      <c r="GZ210" t="s">
        <v>8212</v>
      </c>
      <c r="HA210" t="s">
        <v>1180</v>
      </c>
      <c r="HB210" t="s">
        <v>238</v>
      </c>
      <c r="HC210" t="s">
        <v>1180</v>
      </c>
      <c r="HD210" t="s">
        <v>20106</v>
      </c>
      <c r="HE210" t="s">
        <v>20123</v>
      </c>
      <c r="HF210" t="s">
        <v>20124</v>
      </c>
      <c r="HG210" t="s">
        <v>20125</v>
      </c>
      <c r="HH210" t="s">
        <v>17278</v>
      </c>
      <c r="HI210" t="s">
        <v>20126</v>
      </c>
      <c r="HJ210" t="s">
        <v>20127</v>
      </c>
      <c r="HK210" t="s">
        <v>20128</v>
      </c>
      <c r="HL210" t="s">
        <v>9830</v>
      </c>
      <c r="HM210" t="s">
        <v>9587</v>
      </c>
      <c r="HN210" t="s">
        <v>4562</v>
      </c>
      <c r="HO210" t="s">
        <v>1163</v>
      </c>
      <c r="HP210" t="s">
        <v>6295</v>
      </c>
      <c r="HQ210" t="s">
        <v>4556</v>
      </c>
      <c r="HR210" t="s">
        <v>9024</v>
      </c>
      <c r="HS210" t="s">
        <v>20129</v>
      </c>
      <c r="HT210" t="s">
        <v>14292</v>
      </c>
      <c r="HU210" t="s">
        <v>14737</v>
      </c>
      <c r="HV210" t="s">
        <v>20130</v>
      </c>
      <c r="HW210" t="s">
        <v>10726</v>
      </c>
      <c r="HX210" t="s">
        <v>8057</v>
      </c>
      <c r="HY210" t="s">
        <v>14554</v>
      </c>
      <c r="HZ210" t="s">
        <v>15630</v>
      </c>
      <c r="IA210" t="s">
        <v>1383</v>
      </c>
      <c r="IB210" t="s">
        <v>11707</v>
      </c>
      <c r="IC210" t="s">
        <v>8404</v>
      </c>
      <c r="ID210" t="s">
        <v>19429</v>
      </c>
      <c r="IE210" t="s">
        <v>20131</v>
      </c>
      <c r="IF210" t="s">
        <v>16932</v>
      </c>
      <c r="IG210" t="s">
        <v>20132</v>
      </c>
      <c r="IH210" t="s">
        <v>11846</v>
      </c>
      <c r="II210" t="s">
        <v>15649</v>
      </c>
    </row>
    <row r="211" spans="1:243" x14ac:dyDescent="0.3">
      <c r="A211" t="s">
        <v>204</v>
      </c>
      <c r="B211" t="s">
        <v>448</v>
      </c>
      <c r="C211" t="s">
        <v>689</v>
      </c>
      <c r="D211" t="s">
        <v>924</v>
      </c>
      <c r="E211" t="s">
        <v>1151</v>
      </c>
      <c r="F211" t="s">
        <v>1378</v>
      </c>
      <c r="G211" t="s">
        <v>1604</v>
      </c>
      <c r="H211" t="s">
        <v>1827</v>
      </c>
      <c r="I211" t="s">
        <v>2049</v>
      </c>
      <c r="J211" t="s">
        <v>2268</v>
      </c>
      <c r="K211" t="s">
        <v>2480</v>
      </c>
      <c r="L211" t="s">
        <v>1392</v>
      </c>
      <c r="M211" t="s">
        <v>2908</v>
      </c>
      <c r="N211" t="s">
        <v>3121</v>
      </c>
      <c r="O211" t="s">
        <v>3337</v>
      </c>
      <c r="P211" t="s">
        <v>3543</v>
      </c>
      <c r="Q211" t="s">
        <v>3755</v>
      </c>
      <c r="R211" t="s">
        <v>3961</v>
      </c>
      <c r="S211" t="s">
        <v>2418</v>
      </c>
      <c r="T211" t="s">
        <v>4366</v>
      </c>
      <c r="U211" t="s">
        <v>4563</v>
      </c>
      <c r="V211" t="s">
        <v>1767</v>
      </c>
      <c r="W211" t="s">
        <v>4955</v>
      </c>
      <c r="X211" t="s">
        <v>5144</v>
      </c>
      <c r="Y211" t="s">
        <v>5331</v>
      </c>
      <c r="Z211" t="s">
        <v>5506</v>
      </c>
      <c r="AA211" t="s">
        <v>5686</v>
      </c>
      <c r="AB211" t="s">
        <v>5864</v>
      </c>
      <c r="AC211" t="s">
        <v>6042</v>
      </c>
      <c r="AD211" t="s">
        <v>6218</v>
      </c>
      <c r="AE211" t="s">
        <v>6390</v>
      </c>
      <c r="AF211" t="s">
        <v>6570</v>
      </c>
      <c r="AG211" t="s">
        <v>6745</v>
      </c>
      <c r="AH211" t="s">
        <v>4197</v>
      </c>
      <c r="AI211" t="s">
        <v>7067</v>
      </c>
      <c r="AJ211" t="s">
        <v>7239</v>
      </c>
      <c r="AK211" t="s">
        <v>7397</v>
      </c>
      <c r="AL211" t="s">
        <v>7561</v>
      </c>
      <c r="AM211" t="s">
        <v>7717</v>
      </c>
      <c r="AN211" t="s">
        <v>7874</v>
      </c>
      <c r="AO211" t="s">
        <v>8035</v>
      </c>
      <c r="AP211" t="s">
        <v>4210</v>
      </c>
      <c r="AQ211" t="s">
        <v>8344</v>
      </c>
      <c r="AR211" t="s">
        <v>8490</v>
      </c>
      <c r="AS211" t="s">
        <v>8640</v>
      </c>
      <c r="AT211" t="s">
        <v>8783</v>
      </c>
      <c r="AU211" t="s">
        <v>8931</v>
      </c>
      <c r="AV211" t="s">
        <v>8036</v>
      </c>
      <c r="AW211" t="s">
        <v>687</v>
      </c>
      <c r="AX211" t="s">
        <v>9375</v>
      </c>
      <c r="AY211" t="s">
        <v>9517</v>
      </c>
      <c r="AZ211" t="s">
        <v>9654</v>
      </c>
      <c r="BA211" t="s">
        <v>9800</v>
      </c>
      <c r="BB211" t="s">
        <v>6766</v>
      </c>
      <c r="BC211" t="s">
        <v>5504</v>
      </c>
      <c r="BD211" t="s">
        <v>6653</v>
      </c>
      <c r="BE211" t="s">
        <v>10368</v>
      </c>
      <c r="BF211" t="s">
        <v>10498</v>
      </c>
      <c r="BG211" t="s">
        <v>10634</v>
      </c>
      <c r="BH211" t="s">
        <v>971</v>
      </c>
      <c r="BI211" t="s">
        <v>10891</v>
      </c>
      <c r="BJ211" t="s">
        <v>8105</v>
      </c>
      <c r="BK211" t="s">
        <v>4794</v>
      </c>
      <c r="BL211" t="s">
        <v>11283</v>
      </c>
      <c r="BM211" t="s">
        <v>8713</v>
      </c>
      <c r="BN211" t="s">
        <v>11535</v>
      </c>
      <c r="BO211" t="s">
        <v>9103</v>
      </c>
      <c r="BP211" t="s">
        <v>9047</v>
      </c>
      <c r="BQ211" t="s">
        <v>11913</v>
      </c>
      <c r="BR211" t="s">
        <v>12037</v>
      </c>
      <c r="BS211" t="s">
        <v>12154</v>
      </c>
      <c r="BT211" t="s">
        <v>12273</v>
      </c>
      <c r="BU211" t="s">
        <v>12394</v>
      </c>
      <c r="BV211" t="s">
        <v>12513</v>
      </c>
      <c r="BW211" t="s">
        <v>12627</v>
      </c>
      <c r="BX211" t="s">
        <v>12724</v>
      </c>
      <c r="BY211" t="s">
        <v>12834</v>
      </c>
      <c r="BZ211" t="s">
        <v>12912</v>
      </c>
      <c r="CA211" t="s">
        <v>13054</v>
      </c>
      <c r="CB211" t="s">
        <v>12292</v>
      </c>
      <c r="CC211" t="s">
        <v>13261</v>
      </c>
      <c r="CD211" t="s">
        <v>13371</v>
      </c>
      <c r="CE211" t="s">
        <v>8042</v>
      </c>
      <c r="CF211" t="s">
        <v>13582</v>
      </c>
      <c r="CG211" t="s">
        <v>13689</v>
      </c>
      <c r="CH211" t="s">
        <v>13801</v>
      </c>
      <c r="CI211" t="s">
        <v>13918</v>
      </c>
      <c r="CJ211" t="s">
        <v>14033</v>
      </c>
      <c r="CK211" t="s">
        <v>14148</v>
      </c>
      <c r="CL211" t="s">
        <v>11240</v>
      </c>
      <c r="CM211" t="s">
        <v>10615</v>
      </c>
      <c r="CN211" t="s">
        <v>14455</v>
      </c>
      <c r="CO211" t="s">
        <v>14558</v>
      </c>
      <c r="CP211" t="s">
        <v>14655</v>
      </c>
      <c r="CQ211" t="s">
        <v>14739</v>
      </c>
      <c r="CR211" t="s">
        <v>14823</v>
      </c>
      <c r="CS211" t="s">
        <v>4775</v>
      </c>
      <c r="CT211" t="s">
        <v>14982</v>
      </c>
      <c r="CU211" t="s">
        <v>15062</v>
      </c>
      <c r="CV211" t="s">
        <v>15141</v>
      </c>
      <c r="CW211" t="s">
        <v>15230</v>
      </c>
      <c r="CX211" t="s">
        <v>15314</v>
      </c>
      <c r="CY211" t="s">
        <v>15394</v>
      </c>
      <c r="CZ211" t="s">
        <v>15479</v>
      </c>
      <c r="DA211" t="s">
        <v>15563</v>
      </c>
      <c r="DB211" t="s">
        <v>15640</v>
      </c>
      <c r="DC211" t="s">
        <v>15726</v>
      </c>
      <c r="DD211" t="s">
        <v>15796</v>
      </c>
      <c r="DE211" t="s">
        <v>15874</v>
      </c>
      <c r="DF211" t="s">
        <v>15953</v>
      </c>
      <c r="DG211" t="s">
        <v>13989</v>
      </c>
      <c r="DH211" t="s">
        <v>16116</v>
      </c>
      <c r="DI211" t="s">
        <v>16208</v>
      </c>
      <c r="DJ211" t="s">
        <v>16281</v>
      </c>
      <c r="DK211" t="s">
        <v>16373</v>
      </c>
      <c r="DL211" t="s">
        <v>684</v>
      </c>
      <c r="DM211" t="s">
        <v>16501</v>
      </c>
      <c r="DN211" t="s">
        <v>16570</v>
      </c>
      <c r="DO211" t="s">
        <v>4895</v>
      </c>
      <c r="DP211" t="s">
        <v>12433</v>
      </c>
      <c r="DQ211" t="s">
        <v>16787</v>
      </c>
      <c r="DR211" t="s">
        <v>16849</v>
      </c>
      <c r="DS211" t="s">
        <v>16909</v>
      </c>
      <c r="DT211" t="s">
        <v>16984</v>
      </c>
      <c r="DU211" t="s">
        <v>6722</v>
      </c>
      <c r="DV211" t="s">
        <v>17094</v>
      </c>
      <c r="DW211" t="s">
        <v>17155</v>
      </c>
      <c r="DX211" t="s">
        <v>3053</v>
      </c>
      <c r="DY211" t="s">
        <v>12821</v>
      </c>
      <c r="DZ211" t="s">
        <v>17345</v>
      </c>
      <c r="EA211" t="s">
        <v>17406</v>
      </c>
      <c r="EB211" t="s">
        <v>17463</v>
      </c>
      <c r="EC211" t="s">
        <v>4724</v>
      </c>
      <c r="ED211" t="s">
        <v>1297</v>
      </c>
      <c r="EE211" t="s">
        <v>10427</v>
      </c>
      <c r="EF211" t="s">
        <v>17693</v>
      </c>
      <c r="EG211" t="s">
        <v>17740</v>
      </c>
      <c r="EH211" t="s">
        <v>17795</v>
      </c>
      <c r="EI211" t="s">
        <v>17652</v>
      </c>
      <c r="EJ211" t="s">
        <v>17904</v>
      </c>
      <c r="EK211" t="s">
        <v>17965</v>
      </c>
      <c r="EL211" t="s">
        <v>18028</v>
      </c>
      <c r="EM211" t="s">
        <v>18068</v>
      </c>
      <c r="EN211" t="s">
        <v>18112</v>
      </c>
      <c r="EO211" t="s">
        <v>972</v>
      </c>
      <c r="EP211" t="s">
        <v>13953</v>
      </c>
      <c r="EQ211" t="s">
        <v>18262</v>
      </c>
      <c r="ER211" t="s">
        <v>3008</v>
      </c>
      <c r="ES211" t="s">
        <v>18361</v>
      </c>
      <c r="ET211" t="s">
        <v>6907</v>
      </c>
      <c r="EU211" t="s">
        <v>7898</v>
      </c>
      <c r="EV211" t="s">
        <v>17557</v>
      </c>
      <c r="EW211" t="s">
        <v>18554</v>
      </c>
      <c r="EX211" t="s">
        <v>16125</v>
      </c>
      <c r="EY211" t="s">
        <v>18637</v>
      </c>
      <c r="EZ211" t="s">
        <v>493</v>
      </c>
      <c r="FA211" t="s">
        <v>18713</v>
      </c>
      <c r="FB211" t="s">
        <v>3774</v>
      </c>
      <c r="FC211" t="s">
        <v>18795</v>
      </c>
      <c r="FD211" t="s">
        <v>18833</v>
      </c>
      <c r="FE211" t="s">
        <v>2560</v>
      </c>
      <c r="FF211" t="s">
        <v>5456</v>
      </c>
      <c r="FG211" t="s">
        <v>2636</v>
      </c>
      <c r="FH211" t="s">
        <v>4992</v>
      </c>
      <c r="FI211" t="s">
        <v>19024</v>
      </c>
      <c r="FJ211" t="s">
        <v>18363</v>
      </c>
      <c r="FK211" t="s">
        <v>3393</v>
      </c>
      <c r="FL211" t="s">
        <v>2505</v>
      </c>
      <c r="FM211" t="s">
        <v>19159</v>
      </c>
      <c r="FN211" t="s">
        <v>10412</v>
      </c>
      <c r="FO211" t="s">
        <v>13234</v>
      </c>
      <c r="FP211" t="s">
        <v>1879</v>
      </c>
      <c r="FQ211" t="s">
        <v>19284</v>
      </c>
      <c r="FR211" t="s">
        <v>771</v>
      </c>
      <c r="FS211" t="s">
        <v>3066</v>
      </c>
      <c r="FT211" t="s">
        <v>19380</v>
      </c>
      <c r="FU211" t="s">
        <v>11186</v>
      </c>
      <c r="FV211" t="s">
        <v>8161</v>
      </c>
      <c r="FW211" t="s">
        <v>19471</v>
      </c>
      <c r="FX211" t="s">
        <v>12681</v>
      </c>
      <c r="FY211" t="s">
        <v>5836</v>
      </c>
      <c r="FZ211" t="s">
        <v>1711</v>
      </c>
      <c r="GA211" t="s">
        <v>19571</v>
      </c>
      <c r="GB211" t="s">
        <v>15272</v>
      </c>
      <c r="GC211" t="s">
        <v>19616</v>
      </c>
      <c r="GD211" t="s">
        <v>4513</v>
      </c>
      <c r="GE211" t="s">
        <v>19667</v>
      </c>
      <c r="GF211" t="s">
        <v>19687</v>
      </c>
      <c r="GG211" t="s">
        <v>11197</v>
      </c>
      <c r="GH211" t="s">
        <v>19726</v>
      </c>
      <c r="GI211" t="s">
        <v>19746</v>
      </c>
      <c r="GJ211" t="s">
        <v>4166</v>
      </c>
      <c r="GK211" t="s">
        <v>18736</v>
      </c>
      <c r="GL211" t="s">
        <v>3384</v>
      </c>
      <c r="GM211" t="s">
        <v>19833</v>
      </c>
      <c r="GN211" t="s">
        <v>19851</v>
      </c>
      <c r="GO211" t="s">
        <v>19876</v>
      </c>
      <c r="GP211" t="s">
        <v>19899</v>
      </c>
      <c r="GQ211" t="s">
        <v>8048</v>
      </c>
      <c r="GR211" t="s">
        <v>19950</v>
      </c>
      <c r="GS211" t="s">
        <v>19972</v>
      </c>
      <c r="GT211" t="s">
        <v>19993</v>
      </c>
      <c r="GU211" t="s">
        <v>20016</v>
      </c>
      <c r="GV211" t="s">
        <v>1291</v>
      </c>
      <c r="GW211" t="s">
        <v>13232</v>
      </c>
      <c r="GX211" t="s">
        <v>11057</v>
      </c>
      <c r="GY211" t="s">
        <v>15994</v>
      </c>
      <c r="GZ211" t="s">
        <v>20091</v>
      </c>
      <c r="HA211" t="s">
        <v>20105</v>
      </c>
      <c r="HB211" t="s">
        <v>1180</v>
      </c>
      <c r="HC211" t="s">
        <v>238</v>
      </c>
      <c r="HD211" t="s">
        <v>7094</v>
      </c>
      <c r="HE211" t="s">
        <v>15476</v>
      </c>
      <c r="HF211" t="s">
        <v>20133</v>
      </c>
      <c r="HG211" t="s">
        <v>20134</v>
      </c>
      <c r="HH211" t="s">
        <v>2372</v>
      </c>
      <c r="HI211" t="s">
        <v>20135</v>
      </c>
      <c r="HJ211" t="s">
        <v>1704</v>
      </c>
      <c r="HK211" t="s">
        <v>19550</v>
      </c>
      <c r="HL211" t="s">
        <v>20136</v>
      </c>
      <c r="HM211" t="s">
        <v>20137</v>
      </c>
      <c r="HN211" t="s">
        <v>20138</v>
      </c>
      <c r="HO211" t="s">
        <v>2663</v>
      </c>
      <c r="HP211" t="s">
        <v>8276</v>
      </c>
      <c r="HQ211" t="s">
        <v>17126</v>
      </c>
      <c r="HR211" t="s">
        <v>20139</v>
      </c>
      <c r="HS211" t="s">
        <v>20140</v>
      </c>
      <c r="HT211" t="s">
        <v>20141</v>
      </c>
      <c r="HU211" t="s">
        <v>20142</v>
      </c>
      <c r="HV211" t="s">
        <v>20143</v>
      </c>
      <c r="HW211" t="s">
        <v>15469</v>
      </c>
      <c r="HX211" t="s">
        <v>1684</v>
      </c>
      <c r="HY211" t="s">
        <v>4267</v>
      </c>
      <c r="HZ211" t="s">
        <v>4898</v>
      </c>
      <c r="IA211" t="s">
        <v>20144</v>
      </c>
      <c r="IB211" t="s">
        <v>3591</v>
      </c>
      <c r="IC211" t="s">
        <v>8935</v>
      </c>
      <c r="ID211" t="s">
        <v>20145</v>
      </c>
      <c r="IE211" t="s">
        <v>1053</v>
      </c>
      <c r="IF211" t="s">
        <v>16884</v>
      </c>
      <c r="IG211" t="s">
        <v>20146</v>
      </c>
      <c r="IH211" t="s">
        <v>4159</v>
      </c>
      <c r="II211" t="s">
        <v>12169</v>
      </c>
    </row>
    <row r="212" spans="1:243" x14ac:dyDescent="0.3">
      <c r="A212" t="s">
        <v>205</v>
      </c>
      <c r="B212" t="s">
        <v>449</v>
      </c>
      <c r="C212" t="s">
        <v>690</v>
      </c>
      <c r="D212" t="s">
        <v>925</v>
      </c>
      <c r="E212" t="s">
        <v>1152</v>
      </c>
      <c r="F212" t="s">
        <v>1379</v>
      </c>
      <c r="G212" t="s">
        <v>1605</v>
      </c>
      <c r="H212" t="s">
        <v>1828</v>
      </c>
      <c r="I212" t="s">
        <v>2050</v>
      </c>
      <c r="J212" t="s">
        <v>2269</v>
      </c>
      <c r="K212" t="s">
        <v>2481</v>
      </c>
      <c r="L212" t="s">
        <v>2693</v>
      </c>
      <c r="M212" t="s">
        <v>2909</v>
      </c>
      <c r="N212" t="s">
        <v>3122</v>
      </c>
      <c r="O212" t="s">
        <v>3338</v>
      </c>
      <c r="P212" t="s">
        <v>3544</v>
      </c>
      <c r="Q212" t="s">
        <v>3756</v>
      </c>
      <c r="R212" t="s">
        <v>3962</v>
      </c>
      <c r="S212" t="s">
        <v>4163</v>
      </c>
      <c r="T212" t="s">
        <v>2201</v>
      </c>
      <c r="U212" t="s">
        <v>2030</v>
      </c>
      <c r="V212" t="s">
        <v>4757</v>
      </c>
      <c r="W212" t="s">
        <v>570</v>
      </c>
      <c r="X212" t="s">
        <v>5145</v>
      </c>
      <c r="Y212" t="s">
        <v>5332</v>
      </c>
      <c r="Z212" t="s">
        <v>4795</v>
      </c>
      <c r="AA212" t="s">
        <v>5687</v>
      </c>
      <c r="AB212" t="s">
        <v>5865</v>
      </c>
      <c r="AC212" t="s">
        <v>2099</v>
      </c>
      <c r="AD212" t="s">
        <v>6219</v>
      </c>
      <c r="AE212" t="s">
        <v>4314</v>
      </c>
      <c r="AF212" t="s">
        <v>6571</v>
      </c>
      <c r="AG212" t="s">
        <v>6746</v>
      </c>
      <c r="AH212" t="s">
        <v>6907</v>
      </c>
      <c r="AI212" t="s">
        <v>3832</v>
      </c>
      <c r="AJ212" t="s">
        <v>7240</v>
      </c>
      <c r="AK212" t="s">
        <v>7398</v>
      </c>
      <c r="AL212" t="s">
        <v>7562</v>
      </c>
      <c r="AM212" t="s">
        <v>7718</v>
      </c>
      <c r="AN212" t="s">
        <v>7875</v>
      </c>
      <c r="AO212" t="s">
        <v>8036</v>
      </c>
      <c r="AP212" t="s">
        <v>8182</v>
      </c>
      <c r="AQ212" t="s">
        <v>4865</v>
      </c>
      <c r="AR212" t="s">
        <v>8491</v>
      </c>
      <c r="AS212" t="s">
        <v>8641</v>
      </c>
      <c r="AT212" t="s">
        <v>8784</v>
      </c>
      <c r="AU212" t="s">
        <v>8932</v>
      </c>
      <c r="AV212" t="s">
        <v>9081</v>
      </c>
      <c r="AW212" t="s">
        <v>9227</v>
      </c>
      <c r="AX212" t="s">
        <v>9376</v>
      </c>
      <c r="AY212" t="s">
        <v>9518</v>
      </c>
      <c r="AZ212" t="s">
        <v>9655</v>
      </c>
      <c r="BA212" t="s">
        <v>4437</v>
      </c>
      <c r="BB212" t="s">
        <v>7804</v>
      </c>
      <c r="BC212" t="s">
        <v>10094</v>
      </c>
      <c r="BD212" t="s">
        <v>10236</v>
      </c>
      <c r="BE212" t="s">
        <v>10369</v>
      </c>
      <c r="BF212" t="s">
        <v>8257</v>
      </c>
      <c r="BG212" t="s">
        <v>10635</v>
      </c>
      <c r="BH212" t="s">
        <v>10765</v>
      </c>
      <c r="BI212" t="s">
        <v>10892</v>
      </c>
      <c r="BJ212" t="s">
        <v>11012</v>
      </c>
      <c r="BK212" t="s">
        <v>11153</v>
      </c>
      <c r="BL212" t="s">
        <v>11284</v>
      </c>
      <c r="BM212" t="s">
        <v>11409</v>
      </c>
      <c r="BN212" t="s">
        <v>3851</v>
      </c>
      <c r="BO212" t="s">
        <v>11665</v>
      </c>
      <c r="BP212" t="s">
        <v>8158</v>
      </c>
      <c r="BQ212" t="s">
        <v>11914</v>
      </c>
      <c r="BR212" t="s">
        <v>12038</v>
      </c>
      <c r="BS212" t="s">
        <v>12155</v>
      </c>
      <c r="BT212" t="s">
        <v>12274</v>
      </c>
      <c r="BU212" t="s">
        <v>7631</v>
      </c>
      <c r="BV212" t="s">
        <v>11099</v>
      </c>
      <c r="BW212" t="s">
        <v>7818</v>
      </c>
      <c r="BX212" t="s">
        <v>8594</v>
      </c>
      <c r="BY212" t="s">
        <v>12835</v>
      </c>
      <c r="BZ212" t="s">
        <v>8886</v>
      </c>
      <c r="CA212" t="s">
        <v>7217</v>
      </c>
      <c r="CB212" t="s">
        <v>13159</v>
      </c>
      <c r="CC212" t="s">
        <v>13262</v>
      </c>
      <c r="CD212" t="s">
        <v>13372</v>
      </c>
      <c r="CE212" t="s">
        <v>13471</v>
      </c>
      <c r="CF212" t="s">
        <v>13583</v>
      </c>
      <c r="CG212" t="s">
        <v>13690</v>
      </c>
      <c r="CH212" t="s">
        <v>2648</v>
      </c>
      <c r="CI212" t="s">
        <v>12710</v>
      </c>
      <c r="CJ212" t="s">
        <v>14034</v>
      </c>
      <c r="CK212" t="s">
        <v>14149</v>
      </c>
      <c r="CL212" t="s">
        <v>14246</v>
      </c>
      <c r="CM212" t="s">
        <v>4978</v>
      </c>
      <c r="CN212" t="s">
        <v>5960</v>
      </c>
      <c r="CO212" t="s">
        <v>14559</v>
      </c>
      <c r="CP212" t="s">
        <v>14656</v>
      </c>
      <c r="CQ212" t="s">
        <v>5541</v>
      </c>
      <c r="CR212" t="s">
        <v>14824</v>
      </c>
      <c r="CS212" t="s">
        <v>13514</v>
      </c>
      <c r="CT212" t="s">
        <v>14983</v>
      </c>
      <c r="CU212" t="s">
        <v>262</v>
      </c>
      <c r="CV212" t="s">
        <v>8347</v>
      </c>
      <c r="CW212" t="s">
        <v>15231</v>
      </c>
      <c r="CX212" t="s">
        <v>7898</v>
      </c>
      <c r="CY212" t="s">
        <v>15395</v>
      </c>
      <c r="CZ212" t="s">
        <v>7718</v>
      </c>
      <c r="DA212" t="s">
        <v>15541</v>
      </c>
      <c r="DB212" t="s">
        <v>1923</v>
      </c>
      <c r="DC212" t="s">
        <v>15727</v>
      </c>
      <c r="DD212" t="s">
        <v>15797</v>
      </c>
      <c r="DE212" t="s">
        <v>15875</v>
      </c>
      <c r="DF212" t="s">
        <v>15954</v>
      </c>
      <c r="DG212" t="s">
        <v>1532</v>
      </c>
      <c r="DH212" t="s">
        <v>1966</v>
      </c>
      <c r="DI212" t="s">
        <v>16209</v>
      </c>
      <c r="DJ212" t="s">
        <v>16282</v>
      </c>
      <c r="DK212" t="s">
        <v>16374</v>
      </c>
      <c r="DL212" t="s">
        <v>16440</v>
      </c>
      <c r="DM212" t="s">
        <v>13942</v>
      </c>
      <c r="DN212" t="s">
        <v>16571</v>
      </c>
      <c r="DO212" t="s">
        <v>16638</v>
      </c>
      <c r="DP212" t="s">
        <v>9096</v>
      </c>
      <c r="DQ212" t="s">
        <v>16788</v>
      </c>
      <c r="DR212" t="s">
        <v>16850</v>
      </c>
      <c r="DS212" t="s">
        <v>12397</v>
      </c>
      <c r="DT212" t="s">
        <v>16985</v>
      </c>
      <c r="DU212" t="s">
        <v>14288</v>
      </c>
      <c r="DV212" t="s">
        <v>17095</v>
      </c>
      <c r="DW212" t="s">
        <v>17156</v>
      </c>
      <c r="DX212" t="s">
        <v>17222</v>
      </c>
      <c r="DY212" t="s">
        <v>17287</v>
      </c>
      <c r="DZ212" t="s">
        <v>17346</v>
      </c>
      <c r="EA212" t="s">
        <v>2618</v>
      </c>
      <c r="EB212" t="s">
        <v>17464</v>
      </c>
      <c r="EC212" t="s">
        <v>17520</v>
      </c>
      <c r="ED212" t="s">
        <v>493</v>
      </c>
      <c r="EE212" t="s">
        <v>17635</v>
      </c>
      <c r="EF212" t="s">
        <v>17694</v>
      </c>
      <c r="EG212" t="s">
        <v>17741</v>
      </c>
      <c r="EH212" t="s">
        <v>17796</v>
      </c>
      <c r="EI212" t="s">
        <v>15793</v>
      </c>
      <c r="EJ212" t="s">
        <v>8036</v>
      </c>
      <c r="EK212" t="s">
        <v>17966</v>
      </c>
      <c r="EL212" t="s">
        <v>18029</v>
      </c>
      <c r="EM212" t="s">
        <v>18069</v>
      </c>
      <c r="EN212" t="s">
        <v>974</v>
      </c>
      <c r="EO212" t="s">
        <v>975</v>
      </c>
      <c r="EP212" t="s">
        <v>18200</v>
      </c>
      <c r="EQ212" t="s">
        <v>18263</v>
      </c>
      <c r="ER212" t="s">
        <v>9291</v>
      </c>
      <c r="ES212" t="s">
        <v>16973</v>
      </c>
      <c r="ET212" t="s">
        <v>1381</v>
      </c>
      <c r="EU212" t="s">
        <v>17020</v>
      </c>
      <c r="EV212" t="s">
        <v>18502</v>
      </c>
      <c r="EW212" t="s">
        <v>8743</v>
      </c>
      <c r="EX212" t="s">
        <v>18603</v>
      </c>
      <c r="EY212" t="s">
        <v>16654</v>
      </c>
      <c r="EZ212" t="s">
        <v>18678</v>
      </c>
      <c r="FA212" t="s">
        <v>12360</v>
      </c>
      <c r="FB212" t="s">
        <v>18755</v>
      </c>
      <c r="FC212" t="s">
        <v>18796</v>
      </c>
      <c r="FD212" t="s">
        <v>8793</v>
      </c>
      <c r="FE212" t="s">
        <v>17205</v>
      </c>
      <c r="FF212" t="s">
        <v>6903</v>
      </c>
      <c r="FG212" t="s">
        <v>7568</v>
      </c>
      <c r="FH212" t="s">
        <v>18988</v>
      </c>
      <c r="FI212" t="s">
        <v>316</v>
      </c>
      <c r="FJ212" t="s">
        <v>18239</v>
      </c>
      <c r="FK212" t="s">
        <v>19100</v>
      </c>
      <c r="FL212" t="s">
        <v>6271</v>
      </c>
      <c r="FM212" t="s">
        <v>5392</v>
      </c>
      <c r="FN212" t="s">
        <v>14786</v>
      </c>
      <c r="FO212" t="s">
        <v>17024</v>
      </c>
      <c r="FP212" t="s">
        <v>18713</v>
      </c>
      <c r="FQ212" t="s">
        <v>12001</v>
      </c>
      <c r="FR212" t="s">
        <v>17432</v>
      </c>
      <c r="FS212" t="s">
        <v>19342</v>
      </c>
      <c r="FT212" t="s">
        <v>11741</v>
      </c>
      <c r="FU212" t="s">
        <v>1301</v>
      </c>
      <c r="FV212" t="s">
        <v>19434</v>
      </c>
      <c r="FW212" t="s">
        <v>19472</v>
      </c>
      <c r="FX212" t="s">
        <v>4208</v>
      </c>
      <c r="FY212" t="s">
        <v>378</v>
      </c>
      <c r="FZ212" t="s">
        <v>18342</v>
      </c>
      <c r="GA212" t="s">
        <v>19572</v>
      </c>
      <c r="GB212" t="s">
        <v>17829</v>
      </c>
      <c r="GC212" t="s">
        <v>1910</v>
      </c>
      <c r="GD212" t="s">
        <v>18464</v>
      </c>
      <c r="GE212" t="s">
        <v>905</v>
      </c>
      <c r="GF212" t="s">
        <v>19688</v>
      </c>
      <c r="GG212" t="s">
        <v>19704</v>
      </c>
      <c r="GH212" t="s">
        <v>19727</v>
      </c>
      <c r="GI212" t="s">
        <v>16945</v>
      </c>
      <c r="GJ212" t="s">
        <v>18010</v>
      </c>
      <c r="GK212" t="s">
        <v>5528</v>
      </c>
      <c r="GL212" t="s">
        <v>19810</v>
      </c>
      <c r="GM212" t="s">
        <v>19834</v>
      </c>
      <c r="GN212" t="s">
        <v>19852</v>
      </c>
      <c r="GO212" t="s">
        <v>19877</v>
      </c>
      <c r="GP212" t="s">
        <v>15079</v>
      </c>
      <c r="GQ212" t="s">
        <v>7976</v>
      </c>
      <c r="GR212" t="s">
        <v>19951</v>
      </c>
      <c r="GS212" t="s">
        <v>6882</v>
      </c>
      <c r="GT212" t="s">
        <v>19994</v>
      </c>
      <c r="GU212" t="s">
        <v>20017</v>
      </c>
      <c r="GV212" t="s">
        <v>20030</v>
      </c>
      <c r="GW212" t="s">
        <v>3979</v>
      </c>
      <c r="GX212" t="s">
        <v>20061</v>
      </c>
      <c r="GY212" t="s">
        <v>5024</v>
      </c>
      <c r="GZ212" t="s">
        <v>10584</v>
      </c>
      <c r="HA212" t="s">
        <v>20106</v>
      </c>
      <c r="HB212" t="s">
        <v>20106</v>
      </c>
      <c r="HC212" t="s">
        <v>7094</v>
      </c>
      <c r="HD212" t="s">
        <v>238</v>
      </c>
      <c r="HE212" t="s">
        <v>5357</v>
      </c>
      <c r="HF212" t="s">
        <v>20147</v>
      </c>
      <c r="HG212" t="s">
        <v>20148</v>
      </c>
      <c r="HH212" t="s">
        <v>20149</v>
      </c>
      <c r="HI212" t="s">
        <v>20150</v>
      </c>
      <c r="HJ212" t="s">
        <v>20151</v>
      </c>
      <c r="HK212" t="s">
        <v>20152</v>
      </c>
      <c r="HL212" t="s">
        <v>2781</v>
      </c>
      <c r="HM212" t="s">
        <v>899</v>
      </c>
      <c r="HN212" t="s">
        <v>2006</v>
      </c>
      <c r="HO212" t="s">
        <v>20153</v>
      </c>
      <c r="HP212" t="s">
        <v>14574</v>
      </c>
      <c r="HQ212" t="s">
        <v>9929</v>
      </c>
      <c r="HR212" t="s">
        <v>20154</v>
      </c>
      <c r="HS212" t="s">
        <v>6323</v>
      </c>
      <c r="HT212" t="s">
        <v>20155</v>
      </c>
      <c r="HU212" t="s">
        <v>20156</v>
      </c>
      <c r="HV212" t="s">
        <v>20157</v>
      </c>
      <c r="HW212" t="s">
        <v>3704</v>
      </c>
      <c r="HX212" t="s">
        <v>11101</v>
      </c>
      <c r="HY212" t="s">
        <v>20158</v>
      </c>
      <c r="HZ212" t="s">
        <v>20159</v>
      </c>
      <c r="IA212" t="s">
        <v>5864</v>
      </c>
      <c r="IB212" t="s">
        <v>14654</v>
      </c>
      <c r="IC212" t="s">
        <v>13500</v>
      </c>
      <c r="ID212" t="s">
        <v>20160</v>
      </c>
      <c r="IE212" t="s">
        <v>18878</v>
      </c>
      <c r="IF212" t="s">
        <v>4809</v>
      </c>
      <c r="IG212" t="s">
        <v>20161</v>
      </c>
      <c r="IH212" t="s">
        <v>17534</v>
      </c>
      <c r="II212" t="s">
        <v>20162</v>
      </c>
    </row>
    <row r="213" spans="1:243" x14ac:dyDescent="0.3">
      <c r="A213" t="s">
        <v>206</v>
      </c>
      <c r="B213" t="s">
        <v>450</v>
      </c>
      <c r="C213" t="s">
        <v>691</v>
      </c>
      <c r="D213" t="s">
        <v>926</v>
      </c>
      <c r="E213" t="s">
        <v>1153</v>
      </c>
      <c r="F213" t="s">
        <v>1232</v>
      </c>
      <c r="G213" t="s">
        <v>1606</v>
      </c>
      <c r="H213" t="s">
        <v>1829</v>
      </c>
      <c r="I213" t="s">
        <v>2051</v>
      </c>
      <c r="J213" t="s">
        <v>2270</v>
      </c>
      <c r="K213" t="s">
        <v>2482</v>
      </c>
      <c r="L213" t="s">
        <v>2694</v>
      </c>
      <c r="M213" t="s">
        <v>2910</v>
      </c>
      <c r="N213" t="s">
        <v>3123</v>
      </c>
      <c r="O213" t="s">
        <v>3339</v>
      </c>
      <c r="P213" t="s">
        <v>3545</v>
      </c>
      <c r="Q213" t="s">
        <v>3757</v>
      </c>
      <c r="R213" t="s">
        <v>3963</v>
      </c>
      <c r="S213" t="s">
        <v>4164</v>
      </c>
      <c r="T213" t="s">
        <v>4367</v>
      </c>
      <c r="U213" t="s">
        <v>4564</v>
      </c>
      <c r="V213" t="s">
        <v>4758</v>
      </c>
      <c r="W213" t="s">
        <v>4956</v>
      </c>
      <c r="X213" t="s">
        <v>5146</v>
      </c>
      <c r="Y213" t="s">
        <v>595</v>
      </c>
      <c r="Z213" t="s">
        <v>5507</v>
      </c>
      <c r="AA213" t="s">
        <v>5688</v>
      </c>
      <c r="AB213" t="s">
        <v>5866</v>
      </c>
      <c r="AC213" t="s">
        <v>6043</v>
      </c>
      <c r="AD213" t="s">
        <v>6220</v>
      </c>
      <c r="AE213" t="s">
        <v>6391</v>
      </c>
      <c r="AF213" t="s">
        <v>6572</v>
      </c>
      <c r="AG213" t="s">
        <v>6747</v>
      </c>
      <c r="AH213" t="s">
        <v>6908</v>
      </c>
      <c r="AI213" t="s">
        <v>6258</v>
      </c>
      <c r="AJ213" t="s">
        <v>5522</v>
      </c>
      <c r="AK213" t="s">
        <v>7399</v>
      </c>
      <c r="AL213" t="s">
        <v>7563</v>
      </c>
      <c r="AM213" t="s">
        <v>7719</v>
      </c>
      <c r="AN213" t="s">
        <v>7876</v>
      </c>
      <c r="AO213" t="s">
        <v>8037</v>
      </c>
      <c r="AP213" t="s">
        <v>8183</v>
      </c>
      <c r="AQ213" t="s">
        <v>794</v>
      </c>
      <c r="AR213" t="s">
        <v>2001</v>
      </c>
      <c r="AS213" t="s">
        <v>8642</v>
      </c>
      <c r="AT213" t="s">
        <v>8785</v>
      </c>
      <c r="AU213" t="s">
        <v>3450</v>
      </c>
      <c r="AV213" t="s">
        <v>7639</v>
      </c>
      <c r="AW213" t="s">
        <v>5213</v>
      </c>
      <c r="AX213" t="s">
        <v>9377</v>
      </c>
      <c r="AY213" t="s">
        <v>9519</v>
      </c>
      <c r="AZ213" t="s">
        <v>9656</v>
      </c>
      <c r="BA213" t="s">
        <v>9801</v>
      </c>
      <c r="BB213" t="s">
        <v>4412</v>
      </c>
      <c r="BC213" t="s">
        <v>4070</v>
      </c>
      <c r="BD213" t="s">
        <v>7906</v>
      </c>
      <c r="BE213" t="s">
        <v>10370</v>
      </c>
      <c r="BF213" t="s">
        <v>1556</v>
      </c>
      <c r="BG213" t="s">
        <v>10636</v>
      </c>
      <c r="BH213" t="s">
        <v>10766</v>
      </c>
      <c r="BI213" t="s">
        <v>10893</v>
      </c>
      <c r="BJ213" t="s">
        <v>11013</v>
      </c>
      <c r="BK213" t="s">
        <v>11154</v>
      </c>
      <c r="BL213" t="s">
        <v>11285</v>
      </c>
      <c r="BM213" t="s">
        <v>11410</v>
      </c>
      <c r="BN213" t="s">
        <v>11536</v>
      </c>
      <c r="BO213" t="s">
        <v>11666</v>
      </c>
      <c r="BP213" t="s">
        <v>11788</v>
      </c>
      <c r="BQ213" t="s">
        <v>11915</v>
      </c>
      <c r="BR213" t="s">
        <v>12039</v>
      </c>
      <c r="BS213" t="s">
        <v>12156</v>
      </c>
      <c r="BT213" t="s">
        <v>12275</v>
      </c>
      <c r="BU213" t="s">
        <v>9137</v>
      </c>
      <c r="BV213" t="s">
        <v>12514</v>
      </c>
      <c r="BW213" t="s">
        <v>5324</v>
      </c>
      <c r="BX213" t="s">
        <v>12725</v>
      </c>
      <c r="BY213" t="s">
        <v>12836</v>
      </c>
      <c r="BZ213" t="s">
        <v>12945</v>
      </c>
      <c r="CA213" t="s">
        <v>13055</v>
      </c>
      <c r="CB213" t="s">
        <v>13160</v>
      </c>
      <c r="CC213" t="s">
        <v>13263</v>
      </c>
      <c r="CD213" t="s">
        <v>13373</v>
      </c>
      <c r="CE213" t="s">
        <v>13472</v>
      </c>
      <c r="CF213" t="s">
        <v>2212</v>
      </c>
      <c r="CG213" t="s">
        <v>13691</v>
      </c>
      <c r="CH213" t="s">
        <v>5746</v>
      </c>
      <c r="CI213" t="s">
        <v>2129</v>
      </c>
      <c r="CJ213" t="s">
        <v>11359</v>
      </c>
      <c r="CK213" t="s">
        <v>1617</v>
      </c>
      <c r="CL213" t="s">
        <v>14247</v>
      </c>
      <c r="CM213" t="s">
        <v>6705</v>
      </c>
      <c r="CN213" t="s">
        <v>14456</v>
      </c>
      <c r="CO213" t="s">
        <v>14560</v>
      </c>
      <c r="CP213" t="s">
        <v>2859</v>
      </c>
      <c r="CQ213" t="s">
        <v>14740</v>
      </c>
      <c r="CR213" t="s">
        <v>14825</v>
      </c>
      <c r="CS213" t="s">
        <v>14903</v>
      </c>
      <c r="CT213" t="s">
        <v>14984</v>
      </c>
      <c r="CU213" t="s">
        <v>15063</v>
      </c>
      <c r="CV213" t="s">
        <v>15142</v>
      </c>
      <c r="CW213" t="s">
        <v>15232</v>
      </c>
      <c r="CX213" t="s">
        <v>15315</v>
      </c>
      <c r="CY213" t="s">
        <v>9951</v>
      </c>
      <c r="CZ213" t="s">
        <v>15480</v>
      </c>
      <c r="DA213" t="s">
        <v>9995</v>
      </c>
      <c r="DB213" t="s">
        <v>10262</v>
      </c>
      <c r="DC213" t="s">
        <v>3160</v>
      </c>
      <c r="DD213" t="s">
        <v>3416</v>
      </c>
      <c r="DE213" t="s">
        <v>15155</v>
      </c>
      <c r="DF213" t="s">
        <v>6869</v>
      </c>
      <c r="DG213" t="s">
        <v>9096</v>
      </c>
      <c r="DH213" t="s">
        <v>6702</v>
      </c>
      <c r="DI213" t="s">
        <v>10772</v>
      </c>
      <c r="DJ213" t="s">
        <v>5847</v>
      </c>
      <c r="DK213" t="s">
        <v>16375</v>
      </c>
      <c r="DL213" t="s">
        <v>16441</v>
      </c>
      <c r="DM213" t="s">
        <v>16502</v>
      </c>
      <c r="DN213" t="s">
        <v>16572</v>
      </c>
      <c r="DO213" t="s">
        <v>15992</v>
      </c>
      <c r="DP213" t="s">
        <v>3564</v>
      </c>
      <c r="DQ213" t="s">
        <v>16789</v>
      </c>
      <c r="DR213" t="s">
        <v>16851</v>
      </c>
      <c r="DS213" t="s">
        <v>16910</v>
      </c>
      <c r="DT213" t="s">
        <v>3170</v>
      </c>
      <c r="DU213" t="s">
        <v>4529</v>
      </c>
      <c r="DV213" t="s">
        <v>17096</v>
      </c>
      <c r="DW213" t="s">
        <v>12247</v>
      </c>
      <c r="DX213" t="s">
        <v>17223</v>
      </c>
      <c r="DY213" t="s">
        <v>17288</v>
      </c>
      <c r="DZ213" t="s">
        <v>17347</v>
      </c>
      <c r="EA213" t="s">
        <v>17407</v>
      </c>
      <c r="EB213" t="s">
        <v>17465</v>
      </c>
      <c r="EC213" t="s">
        <v>17521</v>
      </c>
      <c r="ED213" t="s">
        <v>17578</v>
      </c>
      <c r="EE213" t="s">
        <v>12477</v>
      </c>
      <c r="EF213" t="s">
        <v>8454</v>
      </c>
      <c r="EG213" t="s">
        <v>17742</v>
      </c>
      <c r="EH213" t="s">
        <v>9103</v>
      </c>
      <c r="EI213" t="s">
        <v>9124</v>
      </c>
      <c r="EJ213" t="s">
        <v>17905</v>
      </c>
      <c r="EK213" t="s">
        <v>17967</v>
      </c>
      <c r="EL213" t="s">
        <v>6803</v>
      </c>
      <c r="EM213" t="s">
        <v>9799</v>
      </c>
      <c r="EN213" t="s">
        <v>17143</v>
      </c>
      <c r="EO213" t="s">
        <v>18155</v>
      </c>
      <c r="EP213" t="s">
        <v>18201</v>
      </c>
      <c r="EQ213" t="s">
        <v>15390</v>
      </c>
      <c r="ER213" t="s">
        <v>18318</v>
      </c>
      <c r="ES213" t="s">
        <v>18362</v>
      </c>
      <c r="ET213" t="s">
        <v>18407</v>
      </c>
      <c r="EU213" t="s">
        <v>2971</v>
      </c>
      <c r="EV213" t="s">
        <v>18503</v>
      </c>
      <c r="EW213" t="s">
        <v>7378</v>
      </c>
      <c r="EX213" t="s">
        <v>7902</v>
      </c>
      <c r="EY213" t="s">
        <v>14941</v>
      </c>
      <c r="EZ213" t="s">
        <v>4716</v>
      </c>
      <c r="FA213" t="s">
        <v>18714</v>
      </c>
      <c r="FB213" t="s">
        <v>18756</v>
      </c>
      <c r="FC213" t="s">
        <v>9034</v>
      </c>
      <c r="FD213" t="s">
        <v>15273</v>
      </c>
      <c r="FE213" t="s">
        <v>18872</v>
      </c>
      <c r="FF213" t="s">
        <v>18911</v>
      </c>
      <c r="FG213" t="s">
        <v>18943</v>
      </c>
      <c r="FH213" t="s">
        <v>18989</v>
      </c>
      <c r="FI213" t="s">
        <v>19025</v>
      </c>
      <c r="FJ213" t="s">
        <v>19060</v>
      </c>
      <c r="FK213" t="s">
        <v>9028</v>
      </c>
      <c r="FL213" t="s">
        <v>19128</v>
      </c>
      <c r="FM213" t="s">
        <v>13058</v>
      </c>
      <c r="FN213" t="s">
        <v>19189</v>
      </c>
      <c r="FO213" t="s">
        <v>17245</v>
      </c>
      <c r="FP213" t="s">
        <v>19247</v>
      </c>
      <c r="FQ213" t="s">
        <v>19285</v>
      </c>
      <c r="FR213" t="s">
        <v>19311</v>
      </c>
      <c r="FS213" t="s">
        <v>19343</v>
      </c>
      <c r="FT213" t="s">
        <v>3705</v>
      </c>
      <c r="FU213" t="s">
        <v>830</v>
      </c>
      <c r="FV213" t="s">
        <v>19435</v>
      </c>
      <c r="FW213" t="s">
        <v>19473</v>
      </c>
      <c r="FX213" t="s">
        <v>2098</v>
      </c>
      <c r="FY213" t="s">
        <v>1295</v>
      </c>
      <c r="FZ213" t="s">
        <v>12317</v>
      </c>
      <c r="GA213" t="s">
        <v>15935</v>
      </c>
      <c r="GB213" t="s">
        <v>19591</v>
      </c>
      <c r="GC213" t="s">
        <v>19617</v>
      </c>
      <c r="GD213" t="s">
        <v>19639</v>
      </c>
      <c r="GE213" t="s">
        <v>19668</v>
      </c>
      <c r="GF213" t="s">
        <v>17317</v>
      </c>
      <c r="GG213" t="s">
        <v>19705</v>
      </c>
      <c r="GH213" t="s">
        <v>10060</v>
      </c>
      <c r="GI213" t="s">
        <v>4816</v>
      </c>
      <c r="GJ213" t="s">
        <v>19765</v>
      </c>
      <c r="GK213" t="s">
        <v>13913</v>
      </c>
      <c r="GL213" t="s">
        <v>6841</v>
      </c>
      <c r="GM213" t="s">
        <v>19835</v>
      </c>
      <c r="GN213" t="s">
        <v>19853</v>
      </c>
      <c r="GO213" t="s">
        <v>19878</v>
      </c>
      <c r="GP213" t="s">
        <v>10434</v>
      </c>
      <c r="GQ213" t="s">
        <v>14548</v>
      </c>
      <c r="GR213" t="s">
        <v>19952</v>
      </c>
      <c r="GS213" t="s">
        <v>19973</v>
      </c>
      <c r="GT213" t="s">
        <v>19995</v>
      </c>
      <c r="GU213" t="s">
        <v>18090</v>
      </c>
      <c r="GV213" t="s">
        <v>1736</v>
      </c>
      <c r="GW213" t="s">
        <v>1837</v>
      </c>
      <c r="GX213" t="s">
        <v>15541</v>
      </c>
      <c r="GY213" t="s">
        <v>1406</v>
      </c>
      <c r="GZ213" t="s">
        <v>19504</v>
      </c>
      <c r="HA213" t="s">
        <v>20107</v>
      </c>
      <c r="HB213" t="s">
        <v>20123</v>
      </c>
      <c r="HC213" t="s">
        <v>15476</v>
      </c>
      <c r="HD213" t="s">
        <v>5357</v>
      </c>
      <c r="HE213" t="s">
        <v>238</v>
      </c>
      <c r="HF213" t="s">
        <v>2939</v>
      </c>
      <c r="HG213" t="s">
        <v>20163</v>
      </c>
      <c r="HH213" t="s">
        <v>20164</v>
      </c>
      <c r="HI213" t="s">
        <v>20065</v>
      </c>
      <c r="HJ213" t="s">
        <v>20165</v>
      </c>
      <c r="HK213" t="s">
        <v>20166</v>
      </c>
      <c r="HL213" t="s">
        <v>2552</v>
      </c>
      <c r="HM213" t="s">
        <v>15349</v>
      </c>
      <c r="HN213" t="s">
        <v>9624</v>
      </c>
      <c r="HO213" t="s">
        <v>20167</v>
      </c>
      <c r="HP213" t="s">
        <v>20168</v>
      </c>
      <c r="HQ213" t="s">
        <v>15180</v>
      </c>
      <c r="HR213" t="s">
        <v>3748</v>
      </c>
      <c r="HS213" t="s">
        <v>20169</v>
      </c>
      <c r="HT213" t="s">
        <v>20170</v>
      </c>
      <c r="HU213" t="s">
        <v>20171</v>
      </c>
      <c r="HV213" t="s">
        <v>2379</v>
      </c>
      <c r="HW213" t="s">
        <v>18745</v>
      </c>
      <c r="HX213" t="s">
        <v>3835</v>
      </c>
      <c r="HY213" t="s">
        <v>20172</v>
      </c>
      <c r="HZ213" t="s">
        <v>5410</v>
      </c>
      <c r="IA213" t="s">
        <v>1693</v>
      </c>
      <c r="IB213" t="s">
        <v>20173</v>
      </c>
      <c r="IC213" t="s">
        <v>20127</v>
      </c>
      <c r="ID213" t="s">
        <v>20174</v>
      </c>
      <c r="IE213" t="s">
        <v>16404</v>
      </c>
      <c r="IF213" t="s">
        <v>9982</v>
      </c>
      <c r="IG213" t="s">
        <v>20175</v>
      </c>
      <c r="IH213" t="s">
        <v>20176</v>
      </c>
      <c r="II213" t="s">
        <v>18226</v>
      </c>
    </row>
    <row r="214" spans="1:243" x14ac:dyDescent="0.3">
      <c r="A214" t="s">
        <v>115</v>
      </c>
      <c r="B214" t="s">
        <v>451</v>
      </c>
      <c r="C214" t="s">
        <v>692</v>
      </c>
      <c r="D214" t="s">
        <v>927</v>
      </c>
      <c r="E214" t="s">
        <v>626</v>
      </c>
      <c r="F214" t="s">
        <v>1380</v>
      </c>
      <c r="G214" t="s">
        <v>1607</v>
      </c>
      <c r="H214" t="s">
        <v>1830</v>
      </c>
      <c r="I214" t="s">
        <v>2052</v>
      </c>
      <c r="J214" t="s">
        <v>2271</v>
      </c>
      <c r="K214" t="s">
        <v>2483</v>
      </c>
      <c r="L214" t="s">
        <v>2695</v>
      </c>
      <c r="M214" t="s">
        <v>2911</v>
      </c>
      <c r="N214" t="s">
        <v>3124</v>
      </c>
      <c r="O214" t="s">
        <v>3340</v>
      </c>
      <c r="P214" t="s">
        <v>3546</v>
      </c>
      <c r="Q214" t="s">
        <v>2493</v>
      </c>
      <c r="R214" t="s">
        <v>3964</v>
      </c>
      <c r="S214" t="s">
        <v>4165</v>
      </c>
      <c r="T214" t="s">
        <v>4368</v>
      </c>
      <c r="U214" t="s">
        <v>4565</v>
      </c>
      <c r="V214" t="s">
        <v>4759</v>
      </c>
      <c r="W214" t="s">
        <v>4957</v>
      </c>
      <c r="X214" t="s">
        <v>469</v>
      </c>
      <c r="Y214" t="s">
        <v>5333</v>
      </c>
      <c r="Z214" t="s">
        <v>5508</v>
      </c>
      <c r="AA214" t="s">
        <v>5689</v>
      </c>
      <c r="AB214" t="s">
        <v>5867</v>
      </c>
      <c r="AC214" t="s">
        <v>6044</v>
      </c>
      <c r="AD214" t="s">
        <v>1342</v>
      </c>
      <c r="AE214" t="s">
        <v>6392</v>
      </c>
      <c r="AF214" t="s">
        <v>5151</v>
      </c>
      <c r="AG214" t="s">
        <v>6748</v>
      </c>
      <c r="AH214" t="s">
        <v>6909</v>
      </c>
      <c r="AI214" t="s">
        <v>7068</v>
      </c>
      <c r="AJ214" t="s">
        <v>5949</v>
      </c>
      <c r="AK214" t="s">
        <v>7400</v>
      </c>
      <c r="AL214" t="s">
        <v>7564</v>
      </c>
      <c r="AM214" t="s">
        <v>7720</v>
      </c>
      <c r="AN214" t="s">
        <v>7877</v>
      </c>
      <c r="AO214" t="s">
        <v>8038</v>
      </c>
      <c r="AP214" t="s">
        <v>8184</v>
      </c>
      <c r="AQ214" t="s">
        <v>8345</v>
      </c>
      <c r="AR214" t="s">
        <v>8492</v>
      </c>
      <c r="AS214" t="s">
        <v>8643</v>
      </c>
      <c r="AT214" t="s">
        <v>8786</v>
      </c>
      <c r="AU214" t="s">
        <v>8933</v>
      </c>
      <c r="AV214" t="s">
        <v>7436</v>
      </c>
      <c r="AW214" t="s">
        <v>2160</v>
      </c>
      <c r="AX214" t="s">
        <v>9378</v>
      </c>
      <c r="AY214" t="s">
        <v>9520</v>
      </c>
      <c r="AZ214" t="s">
        <v>9657</v>
      </c>
      <c r="BA214" t="s">
        <v>9802</v>
      </c>
      <c r="BB214" t="s">
        <v>9952</v>
      </c>
      <c r="BC214" t="s">
        <v>10095</v>
      </c>
      <c r="BD214" t="s">
        <v>7957</v>
      </c>
      <c r="BE214" t="s">
        <v>10371</v>
      </c>
      <c r="BF214" t="s">
        <v>921</v>
      </c>
      <c r="BG214" t="s">
        <v>4657</v>
      </c>
      <c r="BH214" t="s">
        <v>10767</v>
      </c>
      <c r="BI214" t="s">
        <v>10894</v>
      </c>
      <c r="BJ214" t="s">
        <v>11014</v>
      </c>
      <c r="BK214" t="s">
        <v>11155</v>
      </c>
      <c r="BL214" t="s">
        <v>11286</v>
      </c>
      <c r="BM214" t="s">
        <v>11411</v>
      </c>
      <c r="BN214" t="s">
        <v>11537</v>
      </c>
      <c r="BO214" t="s">
        <v>10316</v>
      </c>
      <c r="BP214" t="s">
        <v>11789</v>
      </c>
      <c r="BQ214" t="s">
        <v>11916</v>
      </c>
      <c r="BR214" t="s">
        <v>5703</v>
      </c>
      <c r="BS214" t="s">
        <v>12157</v>
      </c>
      <c r="BT214" t="s">
        <v>12276</v>
      </c>
      <c r="BU214" t="s">
        <v>12395</v>
      </c>
      <c r="BV214" t="s">
        <v>12515</v>
      </c>
      <c r="BW214" t="s">
        <v>8208</v>
      </c>
      <c r="BX214" t="s">
        <v>7836</v>
      </c>
      <c r="BY214" t="s">
        <v>12837</v>
      </c>
      <c r="BZ214" t="s">
        <v>10786</v>
      </c>
      <c r="CA214" t="s">
        <v>13056</v>
      </c>
      <c r="CB214" t="s">
        <v>4598</v>
      </c>
      <c r="CC214" t="s">
        <v>13264</v>
      </c>
      <c r="CD214" t="s">
        <v>13128</v>
      </c>
      <c r="CE214" t="s">
        <v>5017</v>
      </c>
      <c r="CF214" t="s">
        <v>5083</v>
      </c>
      <c r="CG214" t="s">
        <v>13692</v>
      </c>
      <c r="CH214" t="s">
        <v>13802</v>
      </c>
      <c r="CI214" t="s">
        <v>3071</v>
      </c>
      <c r="CJ214" t="s">
        <v>14035</v>
      </c>
      <c r="CK214" t="s">
        <v>14150</v>
      </c>
      <c r="CL214" t="s">
        <v>14248</v>
      </c>
      <c r="CM214" t="s">
        <v>4781</v>
      </c>
      <c r="CN214" t="s">
        <v>14457</v>
      </c>
      <c r="CO214" t="s">
        <v>14561</v>
      </c>
      <c r="CP214" t="s">
        <v>799</v>
      </c>
      <c r="CQ214" t="s">
        <v>14741</v>
      </c>
      <c r="CR214" t="s">
        <v>14826</v>
      </c>
      <c r="CS214" t="s">
        <v>14904</v>
      </c>
      <c r="CT214" t="s">
        <v>14985</v>
      </c>
      <c r="CU214" t="s">
        <v>7476</v>
      </c>
      <c r="CV214" t="s">
        <v>15143</v>
      </c>
      <c r="CW214" t="s">
        <v>5772</v>
      </c>
      <c r="CX214" t="s">
        <v>15316</v>
      </c>
      <c r="CY214" t="s">
        <v>15396</v>
      </c>
      <c r="CZ214" t="s">
        <v>7621</v>
      </c>
      <c r="DA214" t="s">
        <v>14708</v>
      </c>
      <c r="DB214" t="s">
        <v>15641</v>
      </c>
      <c r="DC214" t="s">
        <v>15728</v>
      </c>
      <c r="DD214" t="s">
        <v>15798</v>
      </c>
      <c r="DE214" t="s">
        <v>1705</v>
      </c>
      <c r="DF214" t="s">
        <v>15955</v>
      </c>
      <c r="DG214" t="s">
        <v>16026</v>
      </c>
      <c r="DH214" t="s">
        <v>16117</v>
      </c>
      <c r="DI214" t="s">
        <v>16210</v>
      </c>
      <c r="DJ214" t="s">
        <v>16283</v>
      </c>
      <c r="DK214" t="s">
        <v>11345</v>
      </c>
      <c r="DL214" t="s">
        <v>16442</v>
      </c>
      <c r="DM214" t="s">
        <v>7990</v>
      </c>
      <c r="DN214" t="s">
        <v>15246</v>
      </c>
      <c r="DO214" t="s">
        <v>15516</v>
      </c>
      <c r="DP214" t="s">
        <v>12361</v>
      </c>
      <c r="DQ214" t="s">
        <v>5067</v>
      </c>
      <c r="DR214" t="s">
        <v>16852</v>
      </c>
      <c r="DS214" t="s">
        <v>7379</v>
      </c>
      <c r="DT214" t="s">
        <v>16986</v>
      </c>
      <c r="DU214" t="s">
        <v>17041</v>
      </c>
      <c r="DV214" t="s">
        <v>17097</v>
      </c>
      <c r="DW214" t="s">
        <v>17157</v>
      </c>
      <c r="DX214" t="s">
        <v>17224</v>
      </c>
      <c r="DY214" t="s">
        <v>17289</v>
      </c>
      <c r="DZ214" t="s">
        <v>3664</v>
      </c>
      <c r="EA214" t="s">
        <v>13665</v>
      </c>
      <c r="EB214" t="s">
        <v>4480</v>
      </c>
      <c r="EC214" t="s">
        <v>17522</v>
      </c>
      <c r="ED214" t="s">
        <v>3115</v>
      </c>
      <c r="EE214" t="s">
        <v>12242</v>
      </c>
      <c r="EF214" t="s">
        <v>17695</v>
      </c>
      <c r="EG214" t="s">
        <v>790</v>
      </c>
      <c r="EH214" t="s">
        <v>7024</v>
      </c>
      <c r="EI214" t="s">
        <v>17851</v>
      </c>
      <c r="EJ214" t="s">
        <v>17906</v>
      </c>
      <c r="EK214" t="s">
        <v>17968</v>
      </c>
      <c r="EL214" t="s">
        <v>18030</v>
      </c>
      <c r="EM214" t="s">
        <v>18070</v>
      </c>
      <c r="EN214" t="s">
        <v>18113</v>
      </c>
      <c r="EO214" t="s">
        <v>18156</v>
      </c>
      <c r="EP214" t="s">
        <v>18202</v>
      </c>
      <c r="EQ214" t="s">
        <v>16840</v>
      </c>
      <c r="ER214" t="s">
        <v>5517</v>
      </c>
      <c r="ES214" t="s">
        <v>18363</v>
      </c>
      <c r="ET214" t="s">
        <v>10925</v>
      </c>
      <c r="EU214" t="s">
        <v>18450</v>
      </c>
      <c r="EV214" t="s">
        <v>18504</v>
      </c>
      <c r="EW214" t="s">
        <v>12200</v>
      </c>
      <c r="EX214" t="s">
        <v>18604</v>
      </c>
      <c r="EY214" t="s">
        <v>10535</v>
      </c>
      <c r="EZ214" t="s">
        <v>18679</v>
      </c>
      <c r="FA214" t="s">
        <v>435</v>
      </c>
      <c r="FB214" t="s">
        <v>18757</v>
      </c>
      <c r="FC214" t="s">
        <v>15329</v>
      </c>
      <c r="FD214" t="s">
        <v>4708</v>
      </c>
      <c r="FE214" t="s">
        <v>6110</v>
      </c>
      <c r="FF214" t="s">
        <v>13022</v>
      </c>
      <c r="FG214" t="s">
        <v>18944</v>
      </c>
      <c r="FH214" t="s">
        <v>9981</v>
      </c>
      <c r="FI214" t="s">
        <v>19026</v>
      </c>
      <c r="FJ214" t="s">
        <v>19061</v>
      </c>
      <c r="FK214" t="s">
        <v>19101</v>
      </c>
      <c r="FL214" t="s">
        <v>12625</v>
      </c>
      <c r="FM214" t="s">
        <v>7134</v>
      </c>
      <c r="FN214" t="s">
        <v>9776</v>
      </c>
      <c r="FO214" t="s">
        <v>19226</v>
      </c>
      <c r="FP214" t="s">
        <v>19248</v>
      </c>
      <c r="FQ214" t="s">
        <v>5112</v>
      </c>
      <c r="FR214" t="s">
        <v>5117</v>
      </c>
      <c r="FS214" t="s">
        <v>5453</v>
      </c>
      <c r="FT214" t="s">
        <v>19381</v>
      </c>
      <c r="FU214" t="s">
        <v>19405</v>
      </c>
      <c r="FV214" t="s">
        <v>9777</v>
      </c>
      <c r="FW214" t="s">
        <v>12527</v>
      </c>
      <c r="FX214" t="s">
        <v>19507</v>
      </c>
      <c r="FY214" t="s">
        <v>19530</v>
      </c>
      <c r="FZ214" t="s">
        <v>619</v>
      </c>
      <c r="GA214" t="s">
        <v>12161</v>
      </c>
      <c r="GB214" t="s">
        <v>6685</v>
      </c>
      <c r="GC214" t="s">
        <v>17099</v>
      </c>
      <c r="GD214" t="s">
        <v>19640</v>
      </c>
      <c r="GE214" t="s">
        <v>8586</v>
      </c>
      <c r="GF214" t="s">
        <v>14359</v>
      </c>
      <c r="GG214" t="s">
        <v>19706</v>
      </c>
      <c r="GH214" t="s">
        <v>19728</v>
      </c>
      <c r="GI214" t="s">
        <v>6090</v>
      </c>
      <c r="GJ214" t="s">
        <v>5070</v>
      </c>
      <c r="GK214" t="s">
        <v>19790</v>
      </c>
      <c r="GL214" t="s">
        <v>5265</v>
      </c>
      <c r="GM214" t="s">
        <v>19483</v>
      </c>
      <c r="GN214" t="s">
        <v>8193</v>
      </c>
      <c r="GO214" t="s">
        <v>19879</v>
      </c>
      <c r="GP214" t="s">
        <v>15021</v>
      </c>
      <c r="GQ214" t="s">
        <v>3795</v>
      </c>
      <c r="GR214" t="s">
        <v>19183</v>
      </c>
      <c r="GS214" t="s">
        <v>19974</v>
      </c>
      <c r="GT214" t="s">
        <v>19996</v>
      </c>
      <c r="GU214" t="s">
        <v>5117</v>
      </c>
      <c r="GV214" t="s">
        <v>20031</v>
      </c>
      <c r="GW214" t="s">
        <v>5829</v>
      </c>
      <c r="GX214" t="s">
        <v>17702</v>
      </c>
      <c r="GY214" t="s">
        <v>14930</v>
      </c>
      <c r="GZ214" t="s">
        <v>12958</v>
      </c>
      <c r="HA214" t="s">
        <v>20108</v>
      </c>
      <c r="HB214" t="s">
        <v>20124</v>
      </c>
      <c r="HC214" t="s">
        <v>20133</v>
      </c>
      <c r="HD214" t="s">
        <v>20147</v>
      </c>
      <c r="HE214" t="s">
        <v>2939</v>
      </c>
      <c r="HF214" t="s">
        <v>238</v>
      </c>
      <c r="HG214" t="s">
        <v>5529</v>
      </c>
      <c r="HH214" t="s">
        <v>20177</v>
      </c>
      <c r="HI214" t="s">
        <v>4217</v>
      </c>
      <c r="HJ214" t="s">
        <v>16482</v>
      </c>
      <c r="HK214" t="s">
        <v>4759</v>
      </c>
      <c r="HL214" t="s">
        <v>2918</v>
      </c>
      <c r="HM214" t="s">
        <v>12727</v>
      </c>
      <c r="HN214" t="s">
        <v>7848</v>
      </c>
      <c r="HO214" t="s">
        <v>8909</v>
      </c>
      <c r="HP214" t="s">
        <v>9773</v>
      </c>
      <c r="HQ214" t="s">
        <v>20178</v>
      </c>
      <c r="HR214" t="s">
        <v>20179</v>
      </c>
      <c r="HS214" t="s">
        <v>20180</v>
      </c>
      <c r="HT214" t="s">
        <v>8720</v>
      </c>
      <c r="HU214" t="s">
        <v>5545</v>
      </c>
      <c r="HV214" t="s">
        <v>20181</v>
      </c>
      <c r="HW214" t="s">
        <v>719</v>
      </c>
      <c r="HX214" t="s">
        <v>13433</v>
      </c>
      <c r="HY214" t="s">
        <v>20182</v>
      </c>
      <c r="HZ214" t="s">
        <v>20183</v>
      </c>
      <c r="IA214" t="s">
        <v>20184</v>
      </c>
      <c r="IB214" t="s">
        <v>10183</v>
      </c>
      <c r="IC214" t="s">
        <v>501</v>
      </c>
      <c r="ID214" t="s">
        <v>20185</v>
      </c>
      <c r="IE214" t="s">
        <v>20186</v>
      </c>
      <c r="IF214" t="s">
        <v>20187</v>
      </c>
      <c r="IG214" t="s">
        <v>20188</v>
      </c>
      <c r="IH214" t="s">
        <v>3388</v>
      </c>
      <c r="II214" t="s">
        <v>20189</v>
      </c>
    </row>
    <row r="215" spans="1:243" x14ac:dyDescent="0.3">
      <c r="A215" t="s">
        <v>207</v>
      </c>
      <c r="B215" t="s">
        <v>452</v>
      </c>
      <c r="C215" t="s">
        <v>693</v>
      </c>
      <c r="D215" t="s">
        <v>928</v>
      </c>
      <c r="E215" t="s">
        <v>1154</v>
      </c>
      <c r="F215" t="s">
        <v>1381</v>
      </c>
      <c r="G215" t="s">
        <v>1172</v>
      </c>
      <c r="H215" t="s">
        <v>1831</v>
      </c>
      <c r="I215" t="s">
        <v>2053</v>
      </c>
      <c r="J215" t="s">
        <v>2272</v>
      </c>
      <c r="K215" t="s">
        <v>2484</v>
      </c>
      <c r="L215" t="s">
        <v>2696</v>
      </c>
      <c r="M215" t="s">
        <v>2912</v>
      </c>
      <c r="N215" t="s">
        <v>3125</v>
      </c>
      <c r="O215" t="s">
        <v>3341</v>
      </c>
      <c r="P215" t="s">
        <v>3547</v>
      </c>
      <c r="Q215" t="s">
        <v>3758</v>
      </c>
      <c r="R215" t="s">
        <v>3965</v>
      </c>
      <c r="S215" t="s">
        <v>4166</v>
      </c>
      <c r="T215" t="s">
        <v>4369</v>
      </c>
      <c r="U215" t="s">
        <v>4566</v>
      </c>
      <c r="V215" t="s">
        <v>4760</v>
      </c>
      <c r="W215" t="s">
        <v>4958</v>
      </c>
      <c r="X215" t="s">
        <v>5147</v>
      </c>
      <c r="Y215" t="s">
        <v>5334</v>
      </c>
      <c r="Z215" t="s">
        <v>5509</v>
      </c>
      <c r="AA215" t="s">
        <v>5690</v>
      </c>
      <c r="AB215" t="s">
        <v>1401</v>
      </c>
      <c r="AC215" t="s">
        <v>6045</v>
      </c>
      <c r="AD215" t="s">
        <v>6221</v>
      </c>
      <c r="AE215" t="s">
        <v>6393</v>
      </c>
      <c r="AF215" t="s">
        <v>6573</v>
      </c>
      <c r="AG215" t="s">
        <v>6749</v>
      </c>
      <c r="AH215" t="s">
        <v>6910</v>
      </c>
      <c r="AI215" t="s">
        <v>7069</v>
      </c>
      <c r="AJ215" t="s">
        <v>7241</v>
      </c>
      <c r="AK215" t="s">
        <v>7401</v>
      </c>
      <c r="AL215" t="s">
        <v>2371</v>
      </c>
      <c r="AM215" t="s">
        <v>7721</v>
      </c>
      <c r="AN215" t="s">
        <v>3634</v>
      </c>
      <c r="AO215" t="s">
        <v>8039</v>
      </c>
      <c r="AP215" t="s">
        <v>8095</v>
      </c>
      <c r="AQ215" t="s">
        <v>6433</v>
      </c>
      <c r="AR215" t="s">
        <v>8493</v>
      </c>
      <c r="AS215" t="s">
        <v>8644</v>
      </c>
      <c r="AT215" t="s">
        <v>8787</v>
      </c>
      <c r="AU215" t="s">
        <v>8063</v>
      </c>
      <c r="AV215" t="s">
        <v>9082</v>
      </c>
      <c r="AW215" t="s">
        <v>9228</v>
      </c>
      <c r="AX215" t="s">
        <v>9379</v>
      </c>
      <c r="AY215" t="s">
        <v>4278</v>
      </c>
      <c r="AZ215" t="s">
        <v>5001</v>
      </c>
      <c r="BA215" t="s">
        <v>9803</v>
      </c>
      <c r="BB215" t="s">
        <v>9953</v>
      </c>
      <c r="BC215" t="s">
        <v>273</v>
      </c>
      <c r="BD215" t="s">
        <v>7067</v>
      </c>
      <c r="BE215" t="s">
        <v>10372</v>
      </c>
      <c r="BF215" t="s">
        <v>4631</v>
      </c>
      <c r="BG215" t="s">
        <v>10094</v>
      </c>
      <c r="BH215" t="s">
        <v>2712</v>
      </c>
      <c r="BI215" t="s">
        <v>8102</v>
      </c>
      <c r="BJ215" t="s">
        <v>11015</v>
      </c>
      <c r="BK215" t="s">
        <v>4475</v>
      </c>
      <c r="BL215" t="s">
        <v>11287</v>
      </c>
      <c r="BM215" t="s">
        <v>2428</v>
      </c>
      <c r="BN215" t="s">
        <v>11538</v>
      </c>
      <c r="BO215" t="s">
        <v>1159</v>
      </c>
      <c r="BP215" t="s">
        <v>11790</v>
      </c>
      <c r="BQ215" t="s">
        <v>11917</v>
      </c>
      <c r="BR215" t="s">
        <v>12040</v>
      </c>
      <c r="BS215" t="s">
        <v>12158</v>
      </c>
      <c r="BT215" t="s">
        <v>2137</v>
      </c>
      <c r="BU215" t="s">
        <v>10406</v>
      </c>
      <c r="BV215" t="s">
        <v>12516</v>
      </c>
      <c r="BW215" t="s">
        <v>12628</v>
      </c>
      <c r="BX215" t="s">
        <v>6076</v>
      </c>
      <c r="BY215" t="s">
        <v>12838</v>
      </c>
      <c r="BZ215" t="s">
        <v>12946</v>
      </c>
      <c r="CA215" t="s">
        <v>13057</v>
      </c>
      <c r="CB215" t="s">
        <v>909</v>
      </c>
      <c r="CC215" t="s">
        <v>6940</v>
      </c>
      <c r="CD215" t="s">
        <v>8889</v>
      </c>
      <c r="CE215" t="s">
        <v>13473</v>
      </c>
      <c r="CF215" t="s">
        <v>13584</v>
      </c>
      <c r="CG215" t="s">
        <v>12087</v>
      </c>
      <c r="CH215" t="s">
        <v>13803</v>
      </c>
      <c r="CI215" t="s">
        <v>6958</v>
      </c>
      <c r="CJ215" t="s">
        <v>14036</v>
      </c>
      <c r="CK215" t="s">
        <v>14151</v>
      </c>
      <c r="CL215" t="s">
        <v>14249</v>
      </c>
      <c r="CM215" t="s">
        <v>1823</v>
      </c>
      <c r="CN215" t="s">
        <v>3023</v>
      </c>
      <c r="CO215" t="s">
        <v>14562</v>
      </c>
      <c r="CP215" t="s">
        <v>14657</v>
      </c>
      <c r="CQ215" t="s">
        <v>14742</v>
      </c>
      <c r="CR215" t="s">
        <v>14827</v>
      </c>
      <c r="CS215" t="s">
        <v>4649</v>
      </c>
      <c r="CT215" t="s">
        <v>14986</v>
      </c>
      <c r="CU215" t="s">
        <v>15064</v>
      </c>
      <c r="CV215" t="s">
        <v>15144</v>
      </c>
      <c r="CW215" t="s">
        <v>15233</v>
      </c>
      <c r="CX215" t="s">
        <v>15317</v>
      </c>
      <c r="CY215" t="s">
        <v>15397</v>
      </c>
      <c r="CZ215" t="s">
        <v>15481</v>
      </c>
      <c r="DA215" t="s">
        <v>15564</v>
      </c>
      <c r="DB215" t="s">
        <v>15642</v>
      </c>
      <c r="DC215" t="s">
        <v>12159</v>
      </c>
      <c r="DD215" t="s">
        <v>15799</v>
      </c>
      <c r="DE215" t="s">
        <v>10942</v>
      </c>
      <c r="DF215" t="s">
        <v>7358</v>
      </c>
      <c r="DG215" t="s">
        <v>1597</v>
      </c>
      <c r="DH215" t="s">
        <v>16118</v>
      </c>
      <c r="DI215" t="s">
        <v>6357</v>
      </c>
      <c r="DJ215" t="s">
        <v>16284</v>
      </c>
      <c r="DK215" t="s">
        <v>9202</v>
      </c>
      <c r="DL215" t="s">
        <v>16443</v>
      </c>
      <c r="DM215" t="s">
        <v>16503</v>
      </c>
      <c r="DN215" t="s">
        <v>2597</v>
      </c>
      <c r="DO215" t="s">
        <v>15452</v>
      </c>
      <c r="DP215" t="s">
        <v>16717</v>
      </c>
      <c r="DQ215" t="s">
        <v>16790</v>
      </c>
      <c r="DR215" t="s">
        <v>16853</v>
      </c>
      <c r="DS215" t="s">
        <v>16911</v>
      </c>
      <c r="DT215" t="s">
        <v>15991</v>
      </c>
      <c r="DU215" t="s">
        <v>17042</v>
      </c>
      <c r="DV215" t="s">
        <v>17098</v>
      </c>
      <c r="DW215" t="s">
        <v>9160</v>
      </c>
      <c r="DX215" t="s">
        <v>13350</v>
      </c>
      <c r="DY215" t="s">
        <v>17290</v>
      </c>
      <c r="DZ215" t="s">
        <v>7814</v>
      </c>
      <c r="EA215" t="s">
        <v>17408</v>
      </c>
      <c r="EB215" t="s">
        <v>17466</v>
      </c>
      <c r="EC215" t="s">
        <v>17523</v>
      </c>
      <c r="ED215" t="s">
        <v>7403</v>
      </c>
      <c r="EE215" t="s">
        <v>11158</v>
      </c>
      <c r="EF215" t="s">
        <v>17696</v>
      </c>
      <c r="EG215" t="s">
        <v>17743</v>
      </c>
      <c r="EH215" t="s">
        <v>14837</v>
      </c>
      <c r="EI215" t="s">
        <v>17852</v>
      </c>
      <c r="EJ215" t="s">
        <v>7821</v>
      </c>
      <c r="EK215" t="s">
        <v>17969</v>
      </c>
      <c r="EL215" t="s">
        <v>6107</v>
      </c>
      <c r="EM215" t="s">
        <v>4212</v>
      </c>
      <c r="EN215" t="s">
        <v>18114</v>
      </c>
      <c r="EO215" t="s">
        <v>8179</v>
      </c>
      <c r="EP215" t="s">
        <v>7767</v>
      </c>
      <c r="EQ215" t="s">
        <v>18264</v>
      </c>
      <c r="ER215" t="s">
        <v>18319</v>
      </c>
      <c r="ES215" t="s">
        <v>18364</v>
      </c>
      <c r="ET215" t="s">
        <v>418</v>
      </c>
      <c r="EU215" t="s">
        <v>18451</v>
      </c>
      <c r="EV215" t="s">
        <v>15155</v>
      </c>
      <c r="EW215" t="s">
        <v>5523</v>
      </c>
      <c r="EX215" t="s">
        <v>9241</v>
      </c>
      <c r="EY215" t="s">
        <v>15988</v>
      </c>
      <c r="EZ215" t="s">
        <v>2197</v>
      </c>
      <c r="FA215" t="s">
        <v>14420</v>
      </c>
      <c r="FB215" t="s">
        <v>18758</v>
      </c>
      <c r="FC215" t="s">
        <v>18592</v>
      </c>
      <c r="FD215" t="s">
        <v>15454</v>
      </c>
      <c r="FE215" t="s">
        <v>17903</v>
      </c>
      <c r="FF215" t="s">
        <v>13485</v>
      </c>
      <c r="FG215" t="s">
        <v>5200</v>
      </c>
      <c r="FH215" t="s">
        <v>18990</v>
      </c>
      <c r="FI215" t="s">
        <v>2153</v>
      </c>
      <c r="FJ215" t="s">
        <v>5179</v>
      </c>
      <c r="FK215" t="s">
        <v>19102</v>
      </c>
      <c r="FL215" t="s">
        <v>19129</v>
      </c>
      <c r="FM215" t="s">
        <v>15283</v>
      </c>
      <c r="FN215" t="s">
        <v>19190</v>
      </c>
      <c r="FO215" t="s">
        <v>10930</v>
      </c>
      <c r="FP215" t="s">
        <v>19249</v>
      </c>
      <c r="FQ215" t="s">
        <v>2953</v>
      </c>
      <c r="FR215" t="s">
        <v>14452</v>
      </c>
      <c r="FS215" t="s">
        <v>19344</v>
      </c>
      <c r="FT215" t="s">
        <v>19382</v>
      </c>
      <c r="FU215" t="s">
        <v>16284</v>
      </c>
      <c r="FV215" t="s">
        <v>19436</v>
      </c>
      <c r="FW215" t="s">
        <v>19474</v>
      </c>
      <c r="FX215" t="s">
        <v>19508</v>
      </c>
      <c r="FY215" t="s">
        <v>2098</v>
      </c>
      <c r="FZ215" t="s">
        <v>4752</v>
      </c>
      <c r="GA215" t="s">
        <v>10852</v>
      </c>
      <c r="GB215" t="s">
        <v>19592</v>
      </c>
      <c r="GC215" t="s">
        <v>10289</v>
      </c>
      <c r="GD215" t="s">
        <v>8238</v>
      </c>
      <c r="GE215" t="s">
        <v>19669</v>
      </c>
      <c r="GF215" t="s">
        <v>19689</v>
      </c>
      <c r="GG215" t="s">
        <v>19707</v>
      </c>
      <c r="GH215" t="s">
        <v>4367</v>
      </c>
      <c r="GI215" t="s">
        <v>19747</v>
      </c>
      <c r="GJ215" t="s">
        <v>15342</v>
      </c>
      <c r="GK215" t="s">
        <v>12362</v>
      </c>
      <c r="GL215" t="s">
        <v>9625</v>
      </c>
      <c r="GM215" t="s">
        <v>5602</v>
      </c>
      <c r="GN215" t="s">
        <v>19854</v>
      </c>
      <c r="GO215" t="s">
        <v>12298</v>
      </c>
      <c r="GP215" t="s">
        <v>19900</v>
      </c>
      <c r="GQ215" t="s">
        <v>19926</v>
      </c>
      <c r="GR215" t="s">
        <v>19953</v>
      </c>
      <c r="GS215" t="s">
        <v>18581</v>
      </c>
      <c r="GT215" t="s">
        <v>9772</v>
      </c>
      <c r="GU215" t="s">
        <v>19070</v>
      </c>
      <c r="GV215" t="s">
        <v>5085</v>
      </c>
      <c r="GW215" t="s">
        <v>4635</v>
      </c>
      <c r="GX215" t="s">
        <v>8844</v>
      </c>
      <c r="GY215" t="s">
        <v>8533</v>
      </c>
      <c r="GZ215" t="s">
        <v>9123</v>
      </c>
      <c r="HA215" t="s">
        <v>20109</v>
      </c>
      <c r="HB215" t="s">
        <v>20125</v>
      </c>
      <c r="HC215" t="s">
        <v>20134</v>
      </c>
      <c r="HD215" t="s">
        <v>20148</v>
      </c>
      <c r="HE215" t="s">
        <v>20163</v>
      </c>
      <c r="HF215" t="s">
        <v>5529</v>
      </c>
      <c r="HG215" t="s">
        <v>238</v>
      </c>
      <c r="HH215" t="s">
        <v>2297</v>
      </c>
      <c r="HI215" t="s">
        <v>20190</v>
      </c>
      <c r="HJ215" t="s">
        <v>17426</v>
      </c>
      <c r="HK215" t="s">
        <v>20191</v>
      </c>
      <c r="HL215" t="s">
        <v>20029</v>
      </c>
      <c r="HM215" t="s">
        <v>8538</v>
      </c>
      <c r="HN215" t="s">
        <v>19911</v>
      </c>
      <c r="HO215" t="s">
        <v>9175</v>
      </c>
      <c r="HP215" t="s">
        <v>10597</v>
      </c>
      <c r="HQ215" t="s">
        <v>20192</v>
      </c>
      <c r="HR215" t="s">
        <v>13621</v>
      </c>
      <c r="HS215" t="s">
        <v>20193</v>
      </c>
      <c r="HT215" t="s">
        <v>20194</v>
      </c>
      <c r="HU215" t="s">
        <v>16616</v>
      </c>
      <c r="HV215" t="s">
        <v>11171</v>
      </c>
      <c r="HW215" t="s">
        <v>20195</v>
      </c>
      <c r="HX215" t="s">
        <v>10967</v>
      </c>
      <c r="HY215" t="s">
        <v>6350</v>
      </c>
      <c r="HZ215" t="s">
        <v>5923</v>
      </c>
      <c r="IA215" t="s">
        <v>20196</v>
      </c>
      <c r="IB215" t="s">
        <v>19574</v>
      </c>
      <c r="IC215" t="s">
        <v>4416</v>
      </c>
      <c r="ID215" t="s">
        <v>20197</v>
      </c>
      <c r="IE215" t="s">
        <v>17812</v>
      </c>
      <c r="IF215" t="s">
        <v>2213</v>
      </c>
      <c r="IG215" t="s">
        <v>20198</v>
      </c>
      <c r="IH215" t="s">
        <v>13031</v>
      </c>
      <c r="II215" t="s">
        <v>20199</v>
      </c>
    </row>
    <row r="216" spans="1:243" x14ac:dyDescent="0.3">
      <c r="A216" t="s">
        <v>208</v>
      </c>
      <c r="B216" t="s">
        <v>453</v>
      </c>
      <c r="C216" t="s">
        <v>694</v>
      </c>
      <c r="D216" t="s">
        <v>929</v>
      </c>
      <c r="E216" t="s">
        <v>1155</v>
      </c>
      <c r="F216" t="s">
        <v>1382</v>
      </c>
      <c r="G216" t="s">
        <v>1608</v>
      </c>
      <c r="H216" t="s">
        <v>1832</v>
      </c>
      <c r="I216" t="s">
        <v>2054</v>
      </c>
      <c r="J216" t="s">
        <v>2273</v>
      </c>
      <c r="K216" t="s">
        <v>696</v>
      </c>
      <c r="L216" t="s">
        <v>2697</v>
      </c>
      <c r="M216" t="s">
        <v>2913</v>
      </c>
      <c r="N216" t="s">
        <v>3126</v>
      </c>
      <c r="O216" t="s">
        <v>2130</v>
      </c>
      <c r="P216" t="s">
        <v>2849</v>
      </c>
      <c r="Q216" t="s">
        <v>3759</v>
      </c>
      <c r="R216" t="s">
        <v>3966</v>
      </c>
      <c r="S216" t="s">
        <v>4167</v>
      </c>
      <c r="T216" t="s">
        <v>3415</v>
      </c>
      <c r="U216" t="s">
        <v>4567</v>
      </c>
      <c r="V216" t="s">
        <v>4761</v>
      </c>
      <c r="W216" t="s">
        <v>4959</v>
      </c>
      <c r="X216" t="s">
        <v>5148</v>
      </c>
      <c r="Y216" t="s">
        <v>5335</v>
      </c>
      <c r="Z216" t="s">
        <v>3014</v>
      </c>
      <c r="AA216" t="s">
        <v>2533</v>
      </c>
      <c r="AB216" t="s">
        <v>5868</v>
      </c>
      <c r="AC216" t="s">
        <v>6046</v>
      </c>
      <c r="AD216" t="s">
        <v>6222</v>
      </c>
      <c r="AE216" t="s">
        <v>6394</v>
      </c>
      <c r="AF216" t="s">
        <v>6574</v>
      </c>
      <c r="AG216" t="s">
        <v>6750</v>
      </c>
      <c r="AH216" t="s">
        <v>6911</v>
      </c>
      <c r="AI216" t="s">
        <v>7070</v>
      </c>
      <c r="AJ216" t="s">
        <v>7242</v>
      </c>
      <c r="AK216" t="s">
        <v>2512</v>
      </c>
      <c r="AL216" t="s">
        <v>386</v>
      </c>
      <c r="AM216" t="s">
        <v>6609</v>
      </c>
      <c r="AN216" t="s">
        <v>7878</v>
      </c>
      <c r="AO216" t="s">
        <v>8040</v>
      </c>
      <c r="AP216" t="s">
        <v>8185</v>
      </c>
      <c r="AQ216" t="s">
        <v>8346</v>
      </c>
      <c r="AR216" t="s">
        <v>8494</v>
      </c>
      <c r="AS216" t="s">
        <v>6782</v>
      </c>
      <c r="AT216" t="s">
        <v>8788</v>
      </c>
      <c r="AU216" t="s">
        <v>8934</v>
      </c>
      <c r="AV216" t="s">
        <v>9083</v>
      </c>
      <c r="AW216" t="s">
        <v>7188</v>
      </c>
      <c r="AX216" t="s">
        <v>3026</v>
      </c>
      <c r="AY216" t="s">
        <v>9521</v>
      </c>
      <c r="AZ216" t="s">
        <v>9658</v>
      </c>
      <c r="BA216" t="s">
        <v>9804</v>
      </c>
      <c r="BB216" t="s">
        <v>6105</v>
      </c>
      <c r="BC216" t="s">
        <v>10096</v>
      </c>
      <c r="BD216" t="s">
        <v>10237</v>
      </c>
      <c r="BE216" t="s">
        <v>10373</v>
      </c>
      <c r="BF216" t="s">
        <v>10499</v>
      </c>
      <c r="BG216" t="s">
        <v>10637</v>
      </c>
      <c r="BH216" t="s">
        <v>6780</v>
      </c>
      <c r="BI216" t="s">
        <v>10895</v>
      </c>
      <c r="BJ216" t="s">
        <v>11016</v>
      </c>
      <c r="BK216" t="s">
        <v>11156</v>
      </c>
      <c r="BL216" t="s">
        <v>11288</v>
      </c>
      <c r="BM216" t="s">
        <v>11412</v>
      </c>
      <c r="BN216" t="s">
        <v>11539</v>
      </c>
      <c r="BO216" t="s">
        <v>11282</v>
      </c>
      <c r="BP216" t="s">
        <v>11791</v>
      </c>
      <c r="BQ216" t="s">
        <v>11918</v>
      </c>
      <c r="BR216" t="s">
        <v>12041</v>
      </c>
      <c r="BS216" t="s">
        <v>12159</v>
      </c>
      <c r="BT216" t="s">
        <v>5682</v>
      </c>
      <c r="BU216" t="s">
        <v>12396</v>
      </c>
      <c r="BV216" t="s">
        <v>12517</v>
      </c>
      <c r="BW216" t="s">
        <v>7982</v>
      </c>
      <c r="BX216" t="s">
        <v>12726</v>
      </c>
      <c r="BY216" t="s">
        <v>910</v>
      </c>
      <c r="BZ216" t="s">
        <v>5991</v>
      </c>
      <c r="CA216" t="s">
        <v>13058</v>
      </c>
      <c r="CB216" t="s">
        <v>13161</v>
      </c>
      <c r="CC216" t="s">
        <v>13265</v>
      </c>
      <c r="CD216" t="s">
        <v>7990</v>
      </c>
      <c r="CE216" t="s">
        <v>754</v>
      </c>
      <c r="CF216" t="s">
        <v>9995</v>
      </c>
      <c r="CG216" t="s">
        <v>11936</v>
      </c>
      <c r="CH216" t="s">
        <v>13804</v>
      </c>
      <c r="CI216" t="s">
        <v>13919</v>
      </c>
      <c r="CJ216" t="s">
        <v>14037</v>
      </c>
      <c r="CK216" t="s">
        <v>14152</v>
      </c>
      <c r="CL216" t="s">
        <v>13927</v>
      </c>
      <c r="CM216" t="s">
        <v>14359</v>
      </c>
      <c r="CN216" t="s">
        <v>14458</v>
      </c>
      <c r="CO216" t="s">
        <v>10418</v>
      </c>
      <c r="CP216" t="s">
        <v>4988</v>
      </c>
      <c r="CQ216" t="s">
        <v>14743</v>
      </c>
      <c r="CR216" t="s">
        <v>14828</v>
      </c>
      <c r="CS216" t="s">
        <v>14905</v>
      </c>
      <c r="CT216" t="s">
        <v>11434</v>
      </c>
      <c r="CU216" t="s">
        <v>15065</v>
      </c>
      <c r="CV216" t="s">
        <v>1867</v>
      </c>
      <c r="CW216" t="s">
        <v>4788</v>
      </c>
      <c r="CX216" t="s">
        <v>15318</v>
      </c>
      <c r="CY216" t="s">
        <v>636</v>
      </c>
      <c r="CZ216" t="s">
        <v>15482</v>
      </c>
      <c r="DA216" t="s">
        <v>15565</v>
      </c>
      <c r="DB216" t="s">
        <v>15643</v>
      </c>
      <c r="DC216" t="s">
        <v>15729</v>
      </c>
      <c r="DD216" t="s">
        <v>15800</v>
      </c>
      <c r="DE216" t="s">
        <v>15876</v>
      </c>
      <c r="DF216" t="s">
        <v>7190</v>
      </c>
      <c r="DG216" t="s">
        <v>16027</v>
      </c>
      <c r="DH216" t="s">
        <v>16119</v>
      </c>
      <c r="DI216" t="s">
        <v>16211</v>
      </c>
      <c r="DJ216" t="s">
        <v>15901</v>
      </c>
      <c r="DK216" t="s">
        <v>10979</v>
      </c>
      <c r="DL216" t="s">
        <v>9373</v>
      </c>
      <c r="DM216" t="s">
        <v>5217</v>
      </c>
      <c r="DN216" t="s">
        <v>16573</v>
      </c>
      <c r="DO216" t="s">
        <v>16639</v>
      </c>
      <c r="DP216" t="s">
        <v>16718</v>
      </c>
      <c r="DQ216" t="s">
        <v>5471</v>
      </c>
      <c r="DR216" t="s">
        <v>16854</v>
      </c>
      <c r="DS216" t="s">
        <v>16912</v>
      </c>
      <c r="DT216" t="s">
        <v>8826</v>
      </c>
      <c r="DU216" t="s">
        <v>17043</v>
      </c>
      <c r="DV216" t="s">
        <v>4372</v>
      </c>
      <c r="DW216" t="s">
        <v>9222</v>
      </c>
      <c r="DX216" t="s">
        <v>17225</v>
      </c>
      <c r="DY216" t="s">
        <v>14863</v>
      </c>
      <c r="DZ216" t="s">
        <v>3231</v>
      </c>
      <c r="EA216" t="s">
        <v>3485</v>
      </c>
      <c r="EB216" t="s">
        <v>17467</v>
      </c>
      <c r="EC216" t="s">
        <v>333</v>
      </c>
      <c r="ED216" t="s">
        <v>620</v>
      </c>
      <c r="EE216" t="s">
        <v>16903</v>
      </c>
      <c r="EF216" t="s">
        <v>17697</v>
      </c>
      <c r="EG216" t="s">
        <v>17744</v>
      </c>
      <c r="EH216" t="s">
        <v>10499</v>
      </c>
      <c r="EI216" t="s">
        <v>17853</v>
      </c>
      <c r="EJ216" t="s">
        <v>17907</v>
      </c>
      <c r="EK216" t="s">
        <v>17970</v>
      </c>
      <c r="EL216" t="s">
        <v>15115</v>
      </c>
      <c r="EM216" t="s">
        <v>10388</v>
      </c>
      <c r="EN216" t="s">
        <v>18115</v>
      </c>
      <c r="EO216" t="s">
        <v>18157</v>
      </c>
      <c r="EP216" t="s">
        <v>18203</v>
      </c>
      <c r="EQ216" t="s">
        <v>2585</v>
      </c>
      <c r="ER216" t="s">
        <v>18320</v>
      </c>
      <c r="ES216" t="s">
        <v>15919</v>
      </c>
      <c r="ET216" t="s">
        <v>18408</v>
      </c>
      <c r="EU216" t="s">
        <v>18452</v>
      </c>
      <c r="EV216" t="s">
        <v>18505</v>
      </c>
      <c r="EW216" t="s">
        <v>18555</v>
      </c>
      <c r="EX216" t="s">
        <v>18605</v>
      </c>
      <c r="EY216" t="s">
        <v>6105</v>
      </c>
      <c r="EZ216" t="s">
        <v>18680</v>
      </c>
      <c r="FA216" t="s">
        <v>16617</v>
      </c>
      <c r="FB216" t="s">
        <v>4037</v>
      </c>
      <c r="FC216" t="s">
        <v>9116</v>
      </c>
      <c r="FD216" t="s">
        <v>2582</v>
      </c>
      <c r="FE216" t="s">
        <v>15616</v>
      </c>
      <c r="FF216" t="s">
        <v>18912</v>
      </c>
      <c r="FG216" t="s">
        <v>5723</v>
      </c>
      <c r="FH216" t="s">
        <v>18265</v>
      </c>
      <c r="FI216" t="s">
        <v>19027</v>
      </c>
      <c r="FJ216" t="s">
        <v>19062</v>
      </c>
      <c r="FK216" t="s">
        <v>2150</v>
      </c>
      <c r="FL216" t="s">
        <v>19130</v>
      </c>
      <c r="FM216" t="s">
        <v>17924</v>
      </c>
      <c r="FN216" t="s">
        <v>17351</v>
      </c>
      <c r="FO216" t="s">
        <v>6703</v>
      </c>
      <c r="FP216" t="s">
        <v>19250</v>
      </c>
      <c r="FQ216" t="s">
        <v>12465</v>
      </c>
      <c r="FR216" t="s">
        <v>7035</v>
      </c>
      <c r="FS216" t="s">
        <v>9914</v>
      </c>
      <c r="FT216" t="s">
        <v>1513</v>
      </c>
      <c r="FU216" t="s">
        <v>572</v>
      </c>
      <c r="FV216" t="s">
        <v>19437</v>
      </c>
      <c r="FW216" t="s">
        <v>19475</v>
      </c>
      <c r="FX216" t="s">
        <v>12072</v>
      </c>
      <c r="FY216" t="s">
        <v>6573</v>
      </c>
      <c r="FZ216" t="s">
        <v>17553</v>
      </c>
      <c r="GA216" t="s">
        <v>19573</v>
      </c>
      <c r="GB216" t="s">
        <v>4511</v>
      </c>
      <c r="GC216" t="s">
        <v>3628</v>
      </c>
      <c r="GD216" t="s">
        <v>8444</v>
      </c>
      <c r="GE216" t="s">
        <v>9846</v>
      </c>
      <c r="GF216" t="s">
        <v>19690</v>
      </c>
      <c r="GG216" t="s">
        <v>17724</v>
      </c>
      <c r="GH216" t="s">
        <v>916</v>
      </c>
      <c r="GI216" t="s">
        <v>19748</v>
      </c>
      <c r="GJ216" t="s">
        <v>313</v>
      </c>
      <c r="GK216" t="s">
        <v>1029</v>
      </c>
      <c r="GL216" t="s">
        <v>6902</v>
      </c>
      <c r="GM216" t="s">
        <v>2683</v>
      </c>
      <c r="GN216" t="s">
        <v>6261</v>
      </c>
      <c r="GO216" t="s">
        <v>13556</v>
      </c>
      <c r="GP216" t="s">
        <v>19901</v>
      </c>
      <c r="GQ216" t="s">
        <v>19927</v>
      </c>
      <c r="GR216" t="s">
        <v>9175</v>
      </c>
      <c r="GS216" t="s">
        <v>19975</v>
      </c>
      <c r="GT216" t="s">
        <v>19997</v>
      </c>
      <c r="GU216" t="s">
        <v>20018</v>
      </c>
      <c r="GV216" t="s">
        <v>20032</v>
      </c>
      <c r="GW216" t="s">
        <v>20048</v>
      </c>
      <c r="GX216" t="s">
        <v>20062</v>
      </c>
      <c r="GY216" t="s">
        <v>10260</v>
      </c>
      <c r="GZ216" t="s">
        <v>4644</v>
      </c>
      <c r="HA216" t="s">
        <v>20110</v>
      </c>
      <c r="HB216" t="s">
        <v>17278</v>
      </c>
      <c r="HC216" t="s">
        <v>2372</v>
      </c>
      <c r="HD216" t="s">
        <v>20149</v>
      </c>
      <c r="HE216" t="s">
        <v>20164</v>
      </c>
      <c r="HF216" t="s">
        <v>20177</v>
      </c>
      <c r="HG216" t="s">
        <v>2297</v>
      </c>
      <c r="HH216" t="s">
        <v>238</v>
      </c>
      <c r="HI216" t="s">
        <v>1636</v>
      </c>
      <c r="HJ216" t="s">
        <v>10397</v>
      </c>
      <c r="HK216" t="s">
        <v>18560</v>
      </c>
      <c r="HL216" t="s">
        <v>7436</v>
      </c>
      <c r="HM216" t="s">
        <v>866</v>
      </c>
      <c r="HN216" t="s">
        <v>20200</v>
      </c>
      <c r="HO216" t="s">
        <v>1769</v>
      </c>
      <c r="HP216" t="s">
        <v>17842</v>
      </c>
      <c r="HQ216" t="s">
        <v>11415</v>
      </c>
      <c r="HR216" t="s">
        <v>9968</v>
      </c>
      <c r="HS216" t="s">
        <v>20201</v>
      </c>
      <c r="HT216" t="s">
        <v>11241</v>
      </c>
      <c r="HU216" t="s">
        <v>20202</v>
      </c>
      <c r="HV216" t="s">
        <v>20203</v>
      </c>
      <c r="HW216" t="s">
        <v>8535</v>
      </c>
      <c r="HX216" t="s">
        <v>20204</v>
      </c>
      <c r="HY216" t="s">
        <v>20205</v>
      </c>
      <c r="HZ216" t="s">
        <v>2056</v>
      </c>
      <c r="IA216" t="s">
        <v>268</v>
      </c>
      <c r="IB216" t="s">
        <v>15680</v>
      </c>
      <c r="IC216" t="s">
        <v>6793</v>
      </c>
      <c r="ID216" t="s">
        <v>20206</v>
      </c>
      <c r="IE216" t="s">
        <v>20207</v>
      </c>
      <c r="IF216" t="s">
        <v>17212</v>
      </c>
      <c r="IG216" t="s">
        <v>20208</v>
      </c>
      <c r="IH216" t="s">
        <v>20209</v>
      </c>
      <c r="II216" t="s">
        <v>6927</v>
      </c>
    </row>
    <row r="217" spans="1:243" x14ac:dyDescent="0.3">
      <c r="A217" t="s">
        <v>209</v>
      </c>
      <c r="B217" t="s">
        <v>454</v>
      </c>
      <c r="C217" t="s">
        <v>695</v>
      </c>
      <c r="D217" t="s">
        <v>930</v>
      </c>
      <c r="E217" t="s">
        <v>1156</v>
      </c>
      <c r="F217" t="s">
        <v>1383</v>
      </c>
      <c r="G217" t="s">
        <v>1609</v>
      </c>
      <c r="H217" t="s">
        <v>1833</v>
      </c>
      <c r="I217" t="s">
        <v>2055</v>
      </c>
      <c r="J217" t="s">
        <v>2274</v>
      </c>
      <c r="K217" t="s">
        <v>2485</v>
      </c>
      <c r="L217" t="s">
        <v>2698</v>
      </c>
      <c r="M217" t="s">
        <v>2914</v>
      </c>
      <c r="N217" t="s">
        <v>3127</v>
      </c>
      <c r="O217" t="s">
        <v>3342</v>
      </c>
      <c r="P217" t="s">
        <v>3548</v>
      </c>
      <c r="Q217" t="s">
        <v>298</v>
      </c>
      <c r="R217" t="s">
        <v>3967</v>
      </c>
      <c r="S217" t="s">
        <v>4168</v>
      </c>
      <c r="T217" t="s">
        <v>4370</v>
      </c>
      <c r="U217" t="s">
        <v>4568</v>
      </c>
      <c r="V217" t="s">
        <v>4762</v>
      </c>
      <c r="W217" t="s">
        <v>4960</v>
      </c>
      <c r="X217" t="s">
        <v>5149</v>
      </c>
      <c r="Y217" t="s">
        <v>355</v>
      </c>
      <c r="Z217" t="s">
        <v>907</v>
      </c>
      <c r="AA217" t="s">
        <v>5691</v>
      </c>
      <c r="AB217" t="s">
        <v>5869</v>
      </c>
      <c r="AC217" t="s">
        <v>5745</v>
      </c>
      <c r="AD217" t="s">
        <v>6223</v>
      </c>
      <c r="AE217" t="s">
        <v>6157</v>
      </c>
      <c r="AF217" t="s">
        <v>1082</v>
      </c>
      <c r="AG217" t="s">
        <v>6751</v>
      </c>
      <c r="AH217" t="s">
        <v>6912</v>
      </c>
      <c r="AI217" t="s">
        <v>4425</v>
      </c>
      <c r="AJ217" t="s">
        <v>7243</v>
      </c>
      <c r="AK217" t="s">
        <v>5353</v>
      </c>
      <c r="AL217" t="s">
        <v>7565</v>
      </c>
      <c r="AM217" t="s">
        <v>7722</v>
      </c>
      <c r="AN217" t="s">
        <v>7879</v>
      </c>
      <c r="AO217" t="s">
        <v>1621</v>
      </c>
      <c r="AP217" t="s">
        <v>8186</v>
      </c>
      <c r="AQ217" t="s">
        <v>8347</v>
      </c>
      <c r="AR217" t="s">
        <v>8495</v>
      </c>
      <c r="AS217" t="s">
        <v>8645</v>
      </c>
      <c r="AT217" t="s">
        <v>8789</v>
      </c>
      <c r="AU217" t="s">
        <v>8935</v>
      </c>
      <c r="AV217" t="s">
        <v>1038</v>
      </c>
      <c r="AW217" t="s">
        <v>7399</v>
      </c>
      <c r="AX217" t="s">
        <v>9380</v>
      </c>
      <c r="AY217" t="s">
        <v>9522</v>
      </c>
      <c r="AZ217" t="s">
        <v>9659</v>
      </c>
      <c r="BA217" t="s">
        <v>9805</v>
      </c>
      <c r="BB217" t="s">
        <v>9954</v>
      </c>
      <c r="BC217" t="s">
        <v>9230</v>
      </c>
      <c r="BD217" t="s">
        <v>10238</v>
      </c>
      <c r="BE217" t="s">
        <v>10374</v>
      </c>
      <c r="BF217" t="s">
        <v>10500</v>
      </c>
      <c r="BG217" t="s">
        <v>551</v>
      </c>
      <c r="BH217" t="s">
        <v>10768</v>
      </c>
      <c r="BI217" t="s">
        <v>527</v>
      </c>
      <c r="BJ217" t="s">
        <v>11017</v>
      </c>
      <c r="BK217" t="s">
        <v>11157</v>
      </c>
      <c r="BL217" t="s">
        <v>11289</v>
      </c>
      <c r="BM217" t="s">
        <v>11413</v>
      </c>
      <c r="BN217" t="s">
        <v>11540</v>
      </c>
      <c r="BO217" t="s">
        <v>1136</v>
      </c>
      <c r="BP217" t="s">
        <v>2267</v>
      </c>
      <c r="BQ217" t="s">
        <v>1218</v>
      </c>
      <c r="BR217" t="s">
        <v>12042</v>
      </c>
      <c r="BS217" t="s">
        <v>6866</v>
      </c>
      <c r="BT217" t="s">
        <v>8367</v>
      </c>
      <c r="BU217" t="s">
        <v>2128</v>
      </c>
      <c r="BV217" t="s">
        <v>2051</v>
      </c>
      <c r="BW217" t="s">
        <v>3404</v>
      </c>
      <c r="BX217" t="s">
        <v>12727</v>
      </c>
      <c r="BY217" t="s">
        <v>4165</v>
      </c>
      <c r="BZ217" t="s">
        <v>5916</v>
      </c>
      <c r="CA217" t="s">
        <v>13059</v>
      </c>
      <c r="CB217" t="s">
        <v>13162</v>
      </c>
      <c r="CC217" t="s">
        <v>1732</v>
      </c>
      <c r="CD217" t="s">
        <v>11443</v>
      </c>
      <c r="CE217" t="s">
        <v>13474</v>
      </c>
      <c r="CF217" t="s">
        <v>13585</v>
      </c>
      <c r="CG217" t="s">
        <v>13693</v>
      </c>
      <c r="CH217" t="s">
        <v>4674</v>
      </c>
      <c r="CI217" t="s">
        <v>10710</v>
      </c>
      <c r="CJ217" t="s">
        <v>14038</v>
      </c>
      <c r="CK217" t="s">
        <v>11031</v>
      </c>
      <c r="CL217" t="s">
        <v>5135</v>
      </c>
      <c r="CM217" t="s">
        <v>1175</v>
      </c>
      <c r="CN217" t="s">
        <v>14459</v>
      </c>
      <c r="CO217" t="s">
        <v>4009</v>
      </c>
      <c r="CP217" t="s">
        <v>9181</v>
      </c>
      <c r="CQ217" t="s">
        <v>13401</v>
      </c>
      <c r="CR217" t="s">
        <v>727</v>
      </c>
      <c r="CS217" t="s">
        <v>14906</v>
      </c>
      <c r="CT217" t="s">
        <v>14987</v>
      </c>
      <c r="CU217" t="s">
        <v>2327</v>
      </c>
      <c r="CV217" t="s">
        <v>14950</v>
      </c>
      <c r="CW217" t="s">
        <v>15234</v>
      </c>
      <c r="CX217" t="s">
        <v>1824</v>
      </c>
      <c r="CY217" t="s">
        <v>15398</v>
      </c>
      <c r="CZ217" t="s">
        <v>15483</v>
      </c>
      <c r="DA217" t="s">
        <v>15566</v>
      </c>
      <c r="DB217" t="s">
        <v>15644</v>
      </c>
      <c r="DC217" t="s">
        <v>15730</v>
      </c>
      <c r="DD217" t="s">
        <v>15801</v>
      </c>
      <c r="DE217" t="s">
        <v>2275</v>
      </c>
      <c r="DF217" t="s">
        <v>15956</v>
      </c>
      <c r="DG217" t="s">
        <v>16028</v>
      </c>
      <c r="DH217" t="s">
        <v>16120</v>
      </c>
      <c r="DI217" t="s">
        <v>16212</v>
      </c>
      <c r="DJ217" t="s">
        <v>16285</v>
      </c>
      <c r="DK217" t="s">
        <v>12003</v>
      </c>
      <c r="DL217" t="s">
        <v>16444</v>
      </c>
      <c r="DM217" t="s">
        <v>4254</v>
      </c>
      <c r="DN217" t="s">
        <v>16574</v>
      </c>
      <c r="DO217" t="s">
        <v>16640</v>
      </c>
      <c r="DP217" t="s">
        <v>16719</v>
      </c>
      <c r="DQ217" t="s">
        <v>15231</v>
      </c>
      <c r="DR217" t="s">
        <v>2088</v>
      </c>
      <c r="DS217" t="s">
        <v>16913</v>
      </c>
      <c r="DT217" t="s">
        <v>16987</v>
      </c>
      <c r="DU217" t="s">
        <v>2322</v>
      </c>
      <c r="DV217" t="s">
        <v>17099</v>
      </c>
      <c r="DW217" t="s">
        <v>10974</v>
      </c>
      <c r="DX217" t="s">
        <v>17226</v>
      </c>
      <c r="DY217" t="s">
        <v>16654</v>
      </c>
      <c r="DZ217" t="s">
        <v>17348</v>
      </c>
      <c r="EA217" t="s">
        <v>8746</v>
      </c>
      <c r="EB217" t="s">
        <v>17468</v>
      </c>
      <c r="EC217" t="s">
        <v>4361</v>
      </c>
      <c r="ED217" t="s">
        <v>12650</v>
      </c>
      <c r="EE217" t="s">
        <v>9805</v>
      </c>
      <c r="EF217" t="s">
        <v>17698</v>
      </c>
      <c r="EG217" t="s">
        <v>17745</v>
      </c>
      <c r="EH217" t="s">
        <v>17797</v>
      </c>
      <c r="EI217" t="s">
        <v>14169</v>
      </c>
      <c r="EJ217" t="s">
        <v>17908</v>
      </c>
      <c r="EK217" t="s">
        <v>17971</v>
      </c>
      <c r="EL217" t="s">
        <v>18031</v>
      </c>
      <c r="EM217" t="s">
        <v>18071</v>
      </c>
      <c r="EN217" t="s">
        <v>18116</v>
      </c>
      <c r="EO217" t="s">
        <v>18158</v>
      </c>
      <c r="EP217" t="s">
        <v>18204</v>
      </c>
      <c r="EQ217" t="s">
        <v>16622</v>
      </c>
      <c r="ER217" t="s">
        <v>12301</v>
      </c>
      <c r="ES217" t="s">
        <v>9977</v>
      </c>
      <c r="ET217" t="s">
        <v>4860</v>
      </c>
      <c r="EU217" t="s">
        <v>18453</v>
      </c>
      <c r="EV217" t="s">
        <v>740</v>
      </c>
      <c r="EW217" t="s">
        <v>18556</v>
      </c>
      <c r="EX217" t="s">
        <v>18328</v>
      </c>
      <c r="EY217" t="s">
        <v>18638</v>
      </c>
      <c r="EZ217" t="s">
        <v>18681</v>
      </c>
      <c r="FA217" t="s">
        <v>10798</v>
      </c>
      <c r="FB217" t="s">
        <v>8220</v>
      </c>
      <c r="FC217" t="s">
        <v>17725</v>
      </c>
      <c r="FD217" t="s">
        <v>1774</v>
      </c>
      <c r="FE217" t="s">
        <v>18873</v>
      </c>
      <c r="FF217" t="s">
        <v>2085</v>
      </c>
      <c r="FG217" t="s">
        <v>9471</v>
      </c>
      <c r="FH217" t="s">
        <v>9611</v>
      </c>
      <c r="FI217" t="s">
        <v>10093</v>
      </c>
      <c r="FJ217" t="s">
        <v>19063</v>
      </c>
      <c r="FK217" t="s">
        <v>19103</v>
      </c>
      <c r="FL217" t="s">
        <v>11817</v>
      </c>
      <c r="FM217" t="s">
        <v>489</v>
      </c>
      <c r="FN217" t="s">
        <v>19191</v>
      </c>
      <c r="FO217" t="s">
        <v>1173</v>
      </c>
      <c r="FP217" t="s">
        <v>778</v>
      </c>
      <c r="FQ217" t="s">
        <v>19286</v>
      </c>
      <c r="FR217" t="s">
        <v>19312</v>
      </c>
      <c r="FS217" t="s">
        <v>19345</v>
      </c>
      <c r="FT217" t="s">
        <v>19383</v>
      </c>
      <c r="FU217" t="s">
        <v>7071</v>
      </c>
      <c r="FV217" t="s">
        <v>12275</v>
      </c>
      <c r="FW217" t="s">
        <v>19476</v>
      </c>
      <c r="FX217" t="s">
        <v>19509</v>
      </c>
      <c r="FY217" t="s">
        <v>16888</v>
      </c>
      <c r="FZ217" t="s">
        <v>16936</v>
      </c>
      <c r="GA217" t="s">
        <v>19574</v>
      </c>
      <c r="GB217" t="s">
        <v>14963</v>
      </c>
      <c r="GC217" t="s">
        <v>13056</v>
      </c>
      <c r="GD217" t="s">
        <v>16753</v>
      </c>
      <c r="GE217" t="s">
        <v>5017</v>
      </c>
      <c r="GF217" t="s">
        <v>4471</v>
      </c>
      <c r="GG217" t="s">
        <v>8345</v>
      </c>
      <c r="GH217" t="s">
        <v>19729</v>
      </c>
      <c r="GI217" t="s">
        <v>8531</v>
      </c>
      <c r="GJ217" t="s">
        <v>19766</v>
      </c>
      <c r="GK217" t="s">
        <v>15716</v>
      </c>
      <c r="GL217" t="s">
        <v>19811</v>
      </c>
      <c r="GM217" t="s">
        <v>3606</v>
      </c>
      <c r="GN217" t="s">
        <v>1075</v>
      </c>
      <c r="GO217" t="s">
        <v>19880</v>
      </c>
      <c r="GP217" t="s">
        <v>11173</v>
      </c>
      <c r="GQ217" t="s">
        <v>19928</v>
      </c>
      <c r="GR217" t="s">
        <v>4772</v>
      </c>
      <c r="GS217" t="s">
        <v>19976</v>
      </c>
      <c r="GT217" t="s">
        <v>17376</v>
      </c>
      <c r="GU217" t="s">
        <v>20019</v>
      </c>
      <c r="GV217" t="s">
        <v>15378</v>
      </c>
      <c r="GW217" t="s">
        <v>20049</v>
      </c>
      <c r="GX217" t="s">
        <v>20037</v>
      </c>
      <c r="GY217" t="s">
        <v>20077</v>
      </c>
      <c r="GZ217" t="s">
        <v>20092</v>
      </c>
      <c r="HA217" t="s">
        <v>17452</v>
      </c>
      <c r="HB217" t="s">
        <v>20126</v>
      </c>
      <c r="HC217" t="s">
        <v>20135</v>
      </c>
      <c r="HD217" t="s">
        <v>20150</v>
      </c>
      <c r="HE217" t="s">
        <v>20065</v>
      </c>
      <c r="HF217" t="s">
        <v>4217</v>
      </c>
      <c r="HG217" t="s">
        <v>20190</v>
      </c>
      <c r="HH217" t="s">
        <v>1636</v>
      </c>
      <c r="HI217" t="s">
        <v>238</v>
      </c>
      <c r="HJ217" t="s">
        <v>2297</v>
      </c>
      <c r="HK217" t="s">
        <v>20210</v>
      </c>
      <c r="HL217" t="s">
        <v>20211</v>
      </c>
      <c r="HM217" t="s">
        <v>19121</v>
      </c>
      <c r="HN217" t="s">
        <v>10713</v>
      </c>
      <c r="HO217" t="s">
        <v>15421</v>
      </c>
      <c r="HP217" t="s">
        <v>6777</v>
      </c>
      <c r="HQ217" t="s">
        <v>20212</v>
      </c>
      <c r="HR217" t="s">
        <v>18624</v>
      </c>
      <c r="HS217" t="s">
        <v>8456</v>
      </c>
      <c r="HT217" t="s">
        <v>20213</v>
      </c>
      <c r="HU217" t="s">
        <v>10425</v>
      </c>
      <c r="HV217" t="s">
        <v>3796</v>
      </c>
      <c r="HW217" t="s">
        <v>20214</v>
      </c>
      <c r="HX217" t="s">
        <v>20215</v>
      </c>
      <c r="HY217" t="s">
        <v>20216</v>
      </c>
      <c r="HZ217" t="s">
        <v>20217</v>
      </c>
      <c r="IA217" t="s">
        <v>8828</v>
      </c>
      <c r="IB217" t="s">
        <v>20218</v>
      </c>
      <c r="IC217" t="s">
        <v>10110</v>
      </c>
      <c r="ID217" t="s">
        <v>20219</v>
      </c>
      <c r="IE217" t="s">
        <v>20220</v>
      </c>
      <c r="IF217" t="s">
        <v>17517</v>
      </c>
      <c r="IG217" t="s">
        <v>14374</v>
      </c>
      <c r="IH217" t="s">
        <v>8557</v>
      </c>
      <c r="II217" t="s">
        <v>20221</v>
      </c>
    </row>
    <row r="218" spans="1:243" x14ac:dyDescent="0.3">
      <c r="A218" t="s">
        <v>210</v>
      </c>
      <c r="B218" t="s">
        <v>455</v>
      </c>
      <c r="C218" t="s">
        <v>696</v>
      </c>
      <c r="D218" t="s">
        <v>931</v>
      </c>
      <c r="E218" t="s">
        <v>1157</v>
      </c>
      <c r="F218" t="s">
        <v>1384</v>
      </c>
      <c r="G218" t="s">
        <v>1610</v>
      </c>
      <c r="H218" t="s">
        <v>1834</v>
      </c>
      <c r="I218" t="s">
        <v>2056</v>
      </c>
      <c r="J218" t="s">
        <v>2275</v>
      </c>
      <c r="K218" t="s">
        <v>2486</v>
      </c>
      <c r="L218" t="s">
        <v>2699</v>
      </c>
      <c r="M218" t="s">
        <v>2915</v>
      </c>
      <c r="N218" t="s">
        <v>3128</v>
      </c>
      <c r="O218" t="s">
        <v>3343</v>
      </c>
      <c r="P218" t="s">
        <v>3121</v>
      </c>
      <c r="Q218" t="s">
        <v>3760</v>
      </c>
      <c r="R218" t="s">
        <v>3968</v>
      </c>
      <c r="S218" t="s">
        <v>4169</v>
      </c>
      <c r="T218" t="s">
        <v>4371</v>
      </c>
      <c r="U218" t="s">
        <v>4569</v>
      </c>
      <c r="V218" t="s">
        <v>1448</v>
      </c>
      <c r="W218" t="s">
        <v>4961</v>
      </c>
      <c r="X218" t="s">
        <v>5150</v>
      </c>
      <c r="Y218" t="s">
        <v>5336</v>
      </c>
      <c r="Z218" t="s">
        <v>912</v>
      </c>
      <c r="AA218" t="s">
        <v>5692</v>
      </c>
      <c r="AB218" t="s">
        <v>5870</v>
      </c>
      <c r="AC218" t="s">
        <v>6047</v>
      </c>
      <c r="AD218" t="s">
        <v>6224</v>
      </c>
      <c r="AE218" t="s">
        <v>3584</v>
      </c>
      <c r="AF218" t="s">
        <v>6575</v>
      </c>
      <c r="AG218" t="s">
        <v>5764</v>
      </c>
      <c r="AH218" t="s">
        <v>6913</v>
      </c>
      <c r="AI218" t="s">
        <v>7071</v>
      </c>
      <c r="AJ218" t="s">
        <v>7244</v>
      </c>
      <c r="AK218" t="s">
        <v>7402</v>
      </c>
      <c r="AL218" t="s">
        <v>7566</v>
      </c>
      <c r="AM218" t="s">
        <v>7723</v>
      </c>
      <c r="AN218" t="s">
        <v>7880</v>
      </c>
      <c r="AO218" t="s">
        <v>8041</v>
      </c>
      <c r="AP218" t="s">
        <v>8187</v>
      </c>
      <c r="AQ218" t="s">
        <v>7919</v>
      </c>
      <c r="AR218" t="s">
        <v>8496</v>
      </c>
      <c r="AS218" t="s">
        <v>8646</v>
      </c>
      <c r="AT218" t="s">
        <v>5139</v>
      </c>
      <c r="AU218" t="s">
        <v>8936</v>
      </c>
      <c r="AV218" t="s">
        <v>2283</v>
      </c>
      <c r="AW218" t="s">
        <v>9229</v>
      </c>
      <c r="AX218" t="s">
        <v>9381</v>
      </c>
      <c r="AY218" t="s">
        <v>3360</v>
      </c>
      <c r="AZ218" t="s">
        <v>8051</v>
      </c>
      <c r="BA218" t="s">
        <v>9806</v>
      </c>
      <c r="BB218" t="s">
        <v>1797</v>
      </c>
      <c r="BC218" t="s">
        <v>777</v>
      </c>
      <c r="BD218" t="s">
        <v>10239</v>
      </c>
      <c r="BE218" t="s">
        <v>1086</v>
      </c>
      <c r="BF218" t="s">
        <v>10501</v>
      </c>
      <c r="BG218" t="s">
        <v>10638</v>
      </c>
      <c r="BH218" t="s">
        <v>10769</v>
      </c>
      <c r="BI218" t="s">
        <v>10896</v>
      </c>
      <c r="BJ218" t="s">
        <v>11018</v>
      </c>
      <c r="BK218" t="s">
        <v>11158</v>
      </c>
      <c r="BL218" t="s">
        <v>11290</v>
      </c>
      <c r="BM218" t="s">
        <v>11414</v>
      </c>
      <c r="BN218" t="s">
        <v>6702</v>
      </c>
      <c r="BO218" t="s">
        <v>11667</v>
      </c>
      <c r="BP218" t="s">
        <v>11792</v>
      </c>
      <c r="BQ218" t="s">
        <v>11919</v>
      </c>
      <c r="BR218" t="s">
        <v>12043</v>
      </c>
      <c r="BS218" t="s">
        <v>2225</v>
      </c>
      <c r="BT218" t="s">
        <v>12277</v>
      </c>
      <c r="BU218" t="s">
        <v>842</v>
      </c>
      <c r="BV218" t="s">
        <v>12518</v>
      </c>
      <c r="BW218" t="s">
        <v>12629</v>
      </c>
      <c r="BX218" t="s">
        <v>12728</v>
      </c>
      <c r="BY218" t="s">
        <v>12839</v>
      </c>
      <c r="BZ218" t="s">
        <v>12947</v>
      </c>
      <c r="CA218" t="s">
        <v>13060</v>
      </c>
      <c r="CB218" t="s">
        <v>13163</v>
      </c>
      <c r="CC218" t="s">
        <v>1914</v>
      </c>
      <c r="CD218" t="s">
        <v>5704</v>
      </c>
      <c r="CE218" t="s">
        <v>5821</v>
      </c>
      <c r="CF218" t="s">
        <v>6513</v>
      </c>
      <c r="CG218" t="s">
        <v>13694</v>
      </c>
      <c r="CH218" t="s">
        <v>13805</v>
      </c>
      <c r="CI218" t="s">
        <v>5266</v>
      </c>
      <c r="CJ218" t="s">
        <v>14039</v>
      </c>
      <c r="CK218" t="s">
        <v>10782</v>
      </c>
      <c r="CL218" t="s">
        <v>4698</v>
      </c>
      <c r="CM218" t="s">
        <v>7465</v>
      </c>
      <c r="CN218" t="s">
        <v>14460</v>
      </c>
      <c r="CO218" t="s">
        <v>14315</v>
      </c>
      <c r="CP218" t="s">
        <v>14658</v>
      </c>
      <c r="CQ218" t="s">
        <v>14744</v>
      </c>
      <c r="CR218" t="s">
        <v>14829</v>
      </c>
      <c r="CS218" t="s">
        <v>14907</v>
      </c>
      <c r="CT218" t="s">
        <v>14988</v>
      </c>
      <c r="CU218" t="s">
        <v>15066</v>
      </c>
      <c r="CV218" t="s">
        <v>15145</v>
      </c>
      <c r="CW218" t="s">
        <v>15235</v>
      </c>
      <c r="CX218" t="s">
        <v>8292</v>
      </c>
      <c r="CY218" t="s">
        <v>10142</v>
      </c>
      <c r="CZ218" t="s">
        <v>15484</v>
      </c>
      <c r="DA218" t="s">
        <v>15567</v>
      </c>
      <c r="DB218" t="s">
        <v>15645</v>
      </c>
      <c r="DC218" t="s">
        <v>1278</v>
      </c>
      <c r="DD218" t="s">
        <v>15802</v>
      </c>
      <c r="DE218" t="s">
        <v>15877</v>
      </c>
      <c r="DF218" t="s">
        <v>15957</v>
      </c>
      <c r="DG218" t="s">
        <v>16029</v>
      </c>
      <c r="DH218" t="s">
        <v>16121</v>
      </c>
      <c r="DI218" t="s">
        <v>16213</v>
      </c>
      <c r="DJ218" t="s">
        <v>13644</v>
      </c>
      <c r="DK218" t="s">
        <v>16376</v>
      </c>
      <c r="DL218" t="s">
        <v>16445</v>
      </c>
      <c r="DM218" t="s">
        <v>12291</v>
      </c>
      <c r="DN218" t="s">
        <v>16575</v>
      </c>
      <c r="DO218" t="s">
        <v>16641</v>
      </c>
      <c r="DP218" t="s">
        <v>11042</v>
      </c>
      <c r="DQ218" t="s">
        <v>649</v>
      </c>
      <c r="DR218" t="s">
        <v>16855</v>
      </c>
      <c r="DS218" t="s">
        <v>2367</v>
      </c>
      <c r="DT218" t="s">
        <v>1696</v>
      </c>
      <c r="DU218" t="s">
        <v>3619</v>
      </c>
      <c r="DV218" t="s">
        <v>1468</v>
      </c>
      <c r="DW218" t="s">
        <v>9762</v>
      </c>
      <c r="DX218" t="s">
        <v>17227</v>
      </c>
      <c r="DY218" t="s">
        <v>17291</v>
      </c>
      <c r="DZ218" t="s">
        <v>17349</v>
      </c>
      <c r="EA218" t="s">
        <v>2006</v>
      </c>
      <c r="EB218" t="s">
        <v>9895</v>
      </c>
      <c r="EC218" t="s">
        <v>1225</v>
      </c>
      <c r="ED218" t="s">
        <v>13506</v>
      </c>
      <c r="EE218" t="s">
        <v>17636</v>
      </c>
      <c r="EF218" t="s">
        <v>3865</v>
      </c>
      <c r="EG218" t="s">
        <v>17746</v>
      </c>
      <c r="EH218" t="s">
        <v>17798</v>
      </c>
      <c r="EI218" t="s">
        <v>17854</v>
      </c>
      <c r="EJ218" t="s">
        <v>17909</v>
      </c>
      <c r="EK218" t="s">
        <v>17972</v>
      </c>
      <c r="EL218" t="s">
        <v>12312</v>
      </c>
      <c r="EM218" t="s">
        <v>18072</v>
      </c>
      <c r="EN218" t="s">
        <v>904</v>
      </c>
      <c r="EO218" t="s">
        <v>16571</v>
      </c>
      <c r="EP218" t="s">
        <v>18205</v>
      </c>
      <c r="EQ218" t="s">
        <v>5360</v>
      </c>
      <c r="ER218" t="s">
        <v>18321</v>
      </c>
      <c r="ES218" t="s">
        <v>9421</v>
      </c>
      <c r="ET218" t="s">
        <v>17444</v>
      </c>
      <c r="EU218" t="s">
        <v>18454</v>
      </c>
      <c r="EV218" t="s">
        <v>16918</v>
      </c>
      <c r="EW218" t="s">
        <v>18557</v>
      </c>
      <c r="EX218" t="s">
        <v>18606</v>
      </c>
      <c r="EY218" t="s">
        <v>18639</v>
      </c>
      <c r="EZ218" t="s">
        <v>1549</v>
      </c>
      <c r="FA218" t="s">
        <v>9228</v>
      </c>
      <c r="FB218" t="s">
        <v>18759</v>
      </c>
      <c r="FC218" t="s">
        <v>18797</v>
      </c>
      <c r="FD218" t="s">
        <v>18083</v>
      </c>
      <c r="FE218" t="s">
        <v>18874</v>
      </c>
      <c r="FF218" t="s">
        <v>18913</v>
      </c>
      <c r="FG218" t="s">
        <v>18945</v>
      </c>
      <c r="FH218" t="s">
        <v>9856</v>
      </c>
      <c r="FI218" t="s">
        <v>19028</v>
      </c>
      <c r="FJ218" t="s">
        <v>19064</v>
      </c>
      <c r="FK218" t="s">
        <v>17665</v>
      </c>
      <c r="FL218" t="s">
        <v>11443</v>
      </c>
      <c r="FM218" t="s">
        <v>19160</v>
      </c>
      <c r="FN218" t="s">
        <v>19192</v>
      </c>
      <c r="FO218" t="s">
        <v>8431</v>
      </c>
      <c r="FP218" t="s">
        <v>19251</v>
      </c>
      <c r="FQ218" t="s">
        <v>12475</v>
      </c>
      <c r="FR218" t="s">
        <v>12513</v>
      </c>
      <c r="FS218" t="s">
        <v>19346</v>
      </c>
      <c r="FT218" t="s">
        <v>12985</v>
      </c>
      <c r="FU218" t="s">
        <v>14991</v>
      </c>
      <c r="FV218" t="s">
        <v>4707</v>
      </c>
      <c r="FW218" t="s">
        <v>13506</v>
      </c>
      <c r="FX218" t="s">
        <v>7068</v>
      </c>
      <c r="FY218" t="s">
        <v>19531</v>
      </c>
      <c r="FZ218" t="s">
        <v>18951</v>
      </c>
      <c r="GA218" t="s">
        <v>9240</v>
      </c>
      <c r="GB218" t="s">
        <v>19593</v>
      </c>
      <c r="GC218" t="s">
        <v>8197</v>
      </c>
      <c r="GD218" t="s">
        <v>18590</v>
      </c>
      <c r="GE218" t="s">
        <v>4239</v>
      </c>
      <c r="GF218" t="s">
        <v>19691</v>
      </c>
      <c r="GG218" t="s">
        <v>7067</v>
      </c>
      <c r="GH218" t="s">
        <v>8492</v>
      </c>
      <c r="GI218" t="s">
        <v>19749</v>
      </c>
      <c r="GJ218" t="s">
        <v>1832</v>
      </c>
      <c r="GK218" t="s">
        <v>19791</v>
      </c>
      <c r="GL218" t="s">
        <v>12543</v>
      </c>
      <c r="GM218" t="s">
        <v>13029</v>
      </c>
      <c r="GN218" t="s">
        <v>737</v>
      </c>
      <c r="GO218" t="s">
        <v>1827</v>
      </c>
      <c r="GP218" t="s">
        <v>14381</v>
      </c>
      <c r="GQ218" t="s">
        <v>14887</v>
      </c>
      <c r="GR218" t="s">
        <v>3397</v>
      </c>
      <c r="GS218" t="s">
        <v>13056</v>
      </c>
      <c r="GT218" t="s">
        <v>8836</v>
      </c>
      <c r="GU218" t="s">
        <v>15230</v>
      </c>
      <c r="GV218" t="s">
        <v>8180</v>
      </c>
      <c r="GW218" t="s">
        <v>20050</v>
      </c>
      <c r="GX218" t="s">
        <v>14379</v>
      </c>
      <c r="GY218" t="s">
        <v>20078</v>
      </c>
      <c r="GZ218" t="s">
        <v>20093</v>
      </c>
      <c r="HA218" t="s">
        <v>8644</v>
      </c>
      <c r="HB218" t="s">
        <v>20127</v>
      </c>
      <c r="HC218" t="s">
        <v>1704</v>
      </c>
      <c r="HD218" t="s">
        <v>20151</v>
      </c>
      <c r="HE218" t="s">
        <v>20165</v>
      </c>
      <c r="HF218" t="s">
        <v>16482</v>
      </c>
      <c r="HG218" t="s">
        <v>17426</v>
      </c>
      <c r="HH218" t="s">
        <v>10397</v>
      </c>
      <c r="HI218" t="s">
        <v>2297</v>
      </c>
      <c r="HJ218" t="s">
        <v>238</v>
      </c>
      <c r="HK218" t="s">
        <v>4193</v>
      </c>
      <c r="HL218" t="s">
        <v>20222</v>
      </c>
      <c r="HM218" t="s">
        <v>10398</v>
      </c>
      <c r="HN218" t="s">
        <v>1717</v>
      </c>
      <c r="HO218" t="s">
        <v>3847</v>
      </c>
      <c r="HP218" t="s">
        <v>6658</v>
      </c>
      <c r="HQ218" t="s">
        <v>20223</v>
      </c>
      <c r="HR218" t="s">
        <v>6637</v>
      </c>
      <c r="HS218" t="s">
        <v>20224</v>
      </c>
      <c r="HT218" t="s">
        <v>20225</v>
      </c>
      <c r="HU218" t="s">
        <v>18745</v>
      </c>
      <c r="HV218" t="s">
        <v>8276</v>
      </c>
      <c r="HW218" t="s">
        <v>18505</v>
      </c>
      <c r="HX218" t="s">
        <v>747</v>
      </c>
      <c r="HY218" t="s">
        <v>12916</v>
      </c>
      <c r="HZ218" t="s">
        <v>20226</v>
      </c>
      <c r="IA218" t="s">
        <v>20227</v>
      </c>
      <c r="IB218" t="s">
        <v>19289</v>
      </c>
      <c r="IC218" t="s">
        <v>15676</v>
      </c>
      <c r="ID218" t="s">
        <v>20228</v>
      </c>
      <c r="IE218" t="s">
        <v>1182</v>
      </c>
      <c r="IF218" t="s">
        <v>19236</v>
      </c>
      <c r="IG218" t="s">
        <v>20229</v>
      </c>
      <c r="IH218" t="s">
        <v>20230</v>
      </c>
      <c r="II218" t="s">
        <v>20231</v>
      </c>
    </row>
    <row r="219" spans="1:243" x14ac:dyDescent="0.3">
      <c r="A219" t="s">
        <v>211</v>
      </c>
      <c r="B219" t="s">
        <v>456</v>
      </c>
      <c r="C219" t="s">
        <v>697</v>
      </c>
      <c r="D219" t="s">
        <v>932</v>
      </c>
      <c r="E219" t="s">
        <v>1158</v>
      </c>
      <c r="F219" t="s">
        <v>1385</v>
      </c>
      <c r="G219" t="s">
        <v>1611</v>
      </c>
      <c r="H219" t="s">
        <v>1835</v>
      </c>
      <c r="I219" t="s">
        <v>2057</v>
      </c>
      <c r="J219" t="s">
        <v>2276</v>
      </c>
      <c r="K219" t="s">
        <v>2487</v>
      </c>
      <c r="L219" t="s">
        <v>2700</v>
      </c>
      <c r="M219" t="s">
        <v>2916</v>
      </c>
      <c r="N219" t="s">
        <v>3129</v>
      </c>
      <c r="O219" t="s">
        <v>3344</v>
      </c>
      <c r="P219" t="s">
        <v>3549</v>
      </c>
      <c r="Q219" t="s">
        <v>3761</v>
      </c>
      <c r="R219" t="s">
        <v>3969</v>
      </c>
      <c r="S219" t="s">
        <v>4170</v>
      </c>
      <c r="T219" t="s">
        <v>4372</v>
      </c>
      <c r="U219" t="s">
        <v>4570</v>
      </c>
      <c r="V219" t="s">
        <v>4763</v>
      </c>
      <c r="W219" t="s">
        <v>4962</v>
      </c>
      <c r="X219" t="s">
        <v>5151</v>
      </c>
      <c r="Y219" t="s">
        <v>1192</v>
      </c>
      <c r="Z219" t="s">
        <v>4360</v>
      </c>
      <c r="AA219" t="s">
        <v>4511</v>
      </c>
      <c r="AB219" t="s">
        <v>5871</v>
      </c>
      <c r="AC219" t="s">
        <v>6048</v>
      </c>
      <c r="AD219" t="s">
        <v>5258</v>
      </c>
      <c r="AE219" t="s">
        <v>1857</v>
      </c>
      <c r="AF219" t="s">
        <v>6576</v>
      </c>
      <c r="AG219" t="s">
        <v>6752</v>
      </c>
      <c r="AH219" t="s">
        <v>6017</v>
      </c>
      <c r="AI219" t="s">
        <v>7072</v>
      </c>
      <c r="AJ219" t="s">
        <v>7245</v>
      </c>
      <c r="AK219" t="s">
        <v>4167</v>
      </c>
      <c r="AL219" t="s">
        <v>7567</v>
      </c>
      <c r="AM219" t="s">
        <v>2276</v>
      </c>
      <c r="AN219" t="s">
        <v>7881</v>
      </c>
      <c r="AO219" t="s">
        <v>8042</v>
      </c>
      <c r="AP219" t="s">
        <v>8188</v>
      </c>
      <c r="AQ219" t="s">
        <v>6790</v>
      </c>
      <c r="AR219" t="s">
        <v>8360</v>
      </c>
      <c r="AS219" t="s">
        <v>8647</v>
      </c>
      <c r="AT219" t="s">
        <v>8790</v>
      </c>
      <c r="AU219" t="s">
        <v>8937</v>
      </c>
      <c r="AV219" t="s">
        <v>9084</v>
      </c>
      <c r="AW219" t="s">
        <v>9230</v>
      </c>
      <c r="AX219" t="s">
        <v>2858</v>
      </c>
      <c r="AY219" t="s">
        <v>9523</v>
      </c>
      <c r="AZ219" t="s">
        <v>4223</v>
      </c>
      <c r="BA219" t="s">
        <v>6845</v>
      </c>
      <c r="BB219" t="s">
        <v>9955</v>
      </c>
      <c r="BC219" t="s">
        <v>7817</v>
      </c>
      <c r="BD219" t="s">
        <v>4962</v>
      </c>
      <c r="BE219" t="s">
        <v>10375</v>
      </c>
      <c r="BF219" t="s">
        <v>10502</v>
      </c>
      <c r="BG219" t="s">
        <v>10639</v>
      </c>
      <c r="BH219" t="s">
        <v>10770</v>
      </c>
      <c r="BI219" t="s">
        <v>719</v>
      </c>
      <c r="BJ219" t="s">
        <v>7345</v>
      </c>
      <c r="BK219" t="s">
        <v>1359</v>
      </c>
      <c r="BL219" t="s">
        <v>11080</v>
      </c>
      <c r="BM219" t="s">
        <v>5725</v>
      </c>
      <c r="BN219" t="s">
        <v>11541</v>
      </c>
      <c r="BO219" t="s">
        <v>4502</v>
      </c>
      <c r="BP219" t="s">
        <v>4887</v>
      </c>
      <c r="BQ219" t="s">
        <v>7704</v>
      </c>
      <c r="BR219" t="s">
        <v>11030</v>
      </c>
      <c r="BS219" t="s">
        <v>12160</v>
      </c>
      <c r="BT219" t="s">
        <v>6364</v>
      </c>
      <c r="BU219" t="s">
        <v>4109</v>
      </c>
      <c r="BV219" t="s">
        <v>12519</v>
      </c>
      <c r="BW219" t="s">
        <v>5130</v>
      </c>
      <c r="BX219" t="s">
        <v>12729</v>
      </c>
      <c r="BY219" t="s">
        <v>12840</v>
      </c>
      <c r="BZ219" t="s">
        <v>12948</v>
      </c>
      <c r="CA219" t="s">
        <v>5318</v>
      </c>
      <c r="CB219" t="s">
        <v>11429</v>
      </c>
      <c r="CC219" t="s">
        <v>13266</v>
      </c>
      <c r="CD219" t="s">
        <v>9182</v>
      </c>
      <c r="CE219" t="s">
        <v>13475</v>
      </c>
      <c r="CF219" t="s">
        <v>13586</v>
      </c>
      <c r="CG219" t="s">
        <v>4111</v>
      </c>
      <c r="CH219" t="s">
        <v>7197</v>
      </c>
      <c r="CI219" t="s">
        <v>6018</v>
      </c>
      <c r="CJ219" t="s">
        <v>496</v>
      </c>
      <c r="CK219" t="s">
        <v>12814</v>
      </c>
      <c r="CL219" t="s">
        <v>14250</v>
      </c>
      <c r="CM219" t="s">
        <v>14360</v>
      </c>
      <c r="CN219" t="s">
        <v>14461</v>
      </c>
      <c r="CO219" t="s">
        <v>14563</v>
      </c>
      <c r="CP219" t="s">
        <v>14659</v>
      </c>
      <c r="CQ219" t="s">
        <v>10237</v>
      </c>
      <c r="CR219" t="s">
        <v>6127</v>
      </c>
      <c r="CS219" t="s">
        <v>14908</v>
      </c>
      <c r="CT219" t="s">
        <v>14989</v>
      </c>
      <c r="CU219" t="s">
        <v>10152</v>
      </c>
      <c r="CV219" t="s">
        <v>15146</v>
      </c>
      <c r="CW219" t="s">
        <v>1767</v>
      </c>
      <c r="CX219" t="s">
        <v>4007</v>
      </c>
      <c r="CY219" t="s">
        <v>15399</v>
      </c>
      <c r="CZ219" t="s">
        <v>12199</v>
      </c>
      <c r="DA219" t="s">
        <v>15568</v>
      </c>
      <c r="DB219" t="s">
        <v>10124</v>
      </c>
      <c r="DC219" t="s">
        <v>385</v>
      </c>
      <c r="DD219" t="s">
        <v>1428</v>
      </c>
      <c r="DE219" t="s">
        <v>15878</v>
      </c>
      <c r="DF219" t="s">
        <v>15958</v>
      </c>
      <c r="DG219" t="s">
        <v>10968</v>
      </c>
      <c r="DH219" t="s">
        <v>16122</v>
      </c>
      <c r="DI219" t="s">
        <v>7223</v>
      </c>
      <c r="DJ219" t="s">
        <v>16286</v>
      </c>
      <c r="DK219" t="s">
        <v>9674</v>
      </c>
      <c r="DL219" t="s">
        <v>5050</v>
      </c>
      <c r="DM219" t="s">
        <v>16504</v>
      </c>
      <c r="DN219" t="s">
        <v>16576</v>
      </c>
      <c r="DO219" t="s">
        <v>16642</v>
      </c>
      <c r="DP219" t="s">
        <v>7277</v>
      </c>
      <c r="DQ219" t="s">
        <v>16791</v>
      </c>
      <c r="DR219" t="s">
        <v>16856</v>
      </c>
      <c r="DS219" t="s">
        <v>9716</v>
      </c>
      <c r="DT219" t="s">
        <v>16988</v>
      </c>
      <c r="DU219" t="s">
        <v>17044</v>
      </c>
      <c r="DV219" t="s">
        <v>6066</v>
      </c>
      <c r="DW219" t="s">
        <v>7987</v>
      </c>
      <c r="DX219" t="s">
        <v>10016</v>
      </c>
      <c r="DY219" t="s">
        <v>17292</v>
      </c>
      <c r="DZ219" t="s">
        <v>1032</v>
      </c>
      <c r="EA219" t="s">
        <v>17409</v>
      </c>
      <c r="EB219" t="s">
        <v>17469</v>
      </c>
      <c r="EC219" t="s">
        <v>17524</v>
      </c>
      <c r="ED219" t="s">
        <v>15365</v>
      </c>
      <c r="EE219" t="s">
        <v>4038</v>
      </c>
      <c r="EF219" t="s">
        <v>17699</v>
      </c>
      <c r="EG219" t="s">
        <v>6453</v>
      </c>
      <c r="EH219" t="s">
        <v>17799</v>
      </c>
      <c r="EI219" t="s">
        <v>17855</v>
      </c>
      <c r="EJ219" t="s">
        <v>7577</v>
      </c>
      <c r="EK219" t="s">
        <v>17973</v>
      </c>
      <c r="EL219" t="s">
        <v>9137</v>
      </c>
      <c r="EM219" t="s">
        <v>18073</v>
      </c>
      <c r="EN219" t="s">
        <v>10550</v>
      </c>
      <c r="EO219" t="s">
        <v>15465</v>
      </c>
      <c r="EP219" t="s">
        <v>18206</v>
      </c>
      <c r="EQ219" t="s">
        <v>18265</v>
      </c>
      <c r="ER219" t="s">
        <v>18322</v>
      </c>
      <c r="ES219" t="s">
        <v>14978</v>
      </c>
      <c r="ET219" t="s">
        <v>8264</v>
      </c>
      <c r="EU219" t="s">
        <v>18455</v>
      </c>
      <c r="EV219" t="s">
        <v>18506</v>
      </c>
      <c r="EW219" t="s">
        <v>18558</v>
      </c>
      <c r="EX219" t="s">
        <v>18607</v>
      </c>
      <c r="EY219" t="s">
        <v>3183</v>
      </c>
      <c r="EZ219" t="s">
        <v>10950</v>
      </c>
      <c r="FA219" t="s">
        <v>2537</v>
      </c>
      <c r="FB219" t="s">
        <v>8342</v>
      </c>
      <c r="FC219" t="s">
        <v>18798</v>
      </c>
      <c r="FD219" t="s">
        <v>9829</v>
      </c>
      <c r="FE219" t="s">
        <v>8706</v>
      </c>
      <c r="FF219" t="s">
        <v>8177</v>
      </c>
      <c r="FG219" t="s">
        <v>18946</v>
      </c>
      <c r="FH219" t="s">
        <v>15100</v>
      </c>
      <c r="FI219" t="s">
        <v>14944</v>
      </c>
      <c r="FJ219" t="s">
        <v>9536</v>
      </c>
      <c r="FK219" t="s">
        <v>15252</v>
      </c>
      <c r="FL219" t="s">
        <v>19131</v>
      </c>
      <c r="FM219" t="s">
        <v>11204</v>
      </c>
      <c r="FN219" t="s">
        <v>19193</v>
      </c>
      <c r="FO219" t="s">
        <v>19227</v>
      </c>
      <c r="FP219" t="s">
        <v>4766</v>
      </c>
      <c r="FQ219" t="s">
        <v>19287</v>
      </c>
      <c r="FR219" t="s">
        <v>11371</v>
      </c>
      <c r="FS219" t="s">
        <v>19347</v>
      </c>
      <c r="FT219" t="s">
        <v>19384</v>
      </c>
      <c r="FU219" t="s">
        <v>2932</v>
      </c>
      <c r="FV219" t="s">
        <v>19438</v>
      </c>
      <c r="FW219" t="s">
        <v>19477</v>
      </c>
      <c r="FX219" t="s">
        <v>19510</v>
      </c>
      <c r="FY219" t="s">
        <v>18867</v>
      </c>
      <c r="FZ219" t="s">
        <v>19553</v>
      </c>
      <c r="GA219" t="s">
        <v>19044</v>
      </c>
      <c r="GB219" t="s">
        <v>19403</v>
      </c>
      <c r="GC219" t="s">
        <v>19618</v>
      </c>
      <c r="GD219" t="s">
        <v>14458</v>
      </c>
      <c r="GE219" t="s">
        <v>19670</v>
      </c>
      <c r="GF219" t="s">
        <v>12861</v>
      </c>
      <c r="GG219" t="s">
        <v>19708</v>
      </c>
      <c r="GH219" t="s">
        <v>19730</v>
      </c>
      <c r="GI219" t="s">
        <v>19750</v>
      </c>
      <c r="GJ219" t="s">
        <v>1382</v>
      </c>
      <c r="GK219" t="s">
        <v>4427</v>
      </c>
      <c r="GL219" t="s">
        <v>13470</v>
      </c>
      <c r="GM219" t="s">
        <v>13163</v>
      </c>
      <c r="GN219" t="s">
        <v>19855</v>
      </c>
      <c r="GO219" t="s">
        <v>9445</v>
      </c>
      <c r="GP219" t="s">
        <v>19902</v>
      </c>
      <c r="GQ219" t="s">
        <v>19929</v>
      </c>
      <c r="GR219" t="s">
        <v>17493</v>
      </c>
      <c r="GS219" t="s">
        <v>8234</v>
      </c>
      <c r="GT219" t="s">
        <v>16748</v>
      </c>
      <c r="GU219" t="s">
        <v>20020</v>
      </c>
      <c r="GV219" t="s">
        <v>2796</v>
      </c>
      <c r="GW219" t="s">
        <v>19544</v>
      </c>
      <c r="GX219" t="s">
        <v>20063</v>
      </c>
      <c r="GY219" t="s">
        <v>20079</v>
      </c>
      <c r="GZ219" t="s">
        <v>9119</v>
      </c>
      <c r="HA219" t="s">
        <v>5193</v>
      </c>
      <c r="HB219" t="s">
        <v>20128</v>
      </c>
      <c r="HC219" t="s">
        <v>19550</v>
      </c>
      <c r="HD219" t="s">
        <v>20152</v>
      </c>
      <c r="HE219" t="s">
        <v>20166</v>
      </c>
      <c r="HF219" t="s">
        <v>4759</v>
      </c>
      <c r="HG219" t="s">
        <v>20191</v>
      </c>
      <c r="HH219" t="s">
        <v>18560</v>
      </c>
      <c r="HI219" t="s">
        <v>20210</v>
      </c>
      <c r="HJ219" t="s">
        <v>4193</v>
      </c>
      <c r="HK219" t="s">
        <v>238</v>
      </c>
      <c r="HL219" t="s">
        <v>2939</v>
      </c>
      <c r="HM219" t="s">
        <v>20109</v>
      </c>
      <c r="HN219" t="s">
        <v>17511</v>
      </c>
      <c r="HO219" t="s">
        <v>13502</v>
      </c>
      <c r="HP219" t="s">
        <v>20232</v>
      </c>
      <c r="HQ219" t="s">
        <v>20233</v>
      </c>
      <c r="HR219" t="s">
        <v>13058</v>
      </c>
      <c r="HS219" t="s">
        <v>17961</v>
      </c>
      <c r="HT219" t="s">
        <v>3909</v>
      </c>
      <c r="HU219" t="s">
        <v>20234</v>
      </c>
      <c r="HV219" t="s">
        <v>16370</v>
      </c>
      <c r="HW219" t="s">
        <v>11808</v>
      </c>
      <c r="HX219" t="s">
        <v>13507</v>
      </c>
      <c r="HY219" t="s">
        <v>20235</v>
      </c>
      <c r="HZ219" t="s">
        <v>20236</v>
      </c>
      <c r="IA219" t="s">
        <v>14409</v>
      </c>
      <c r="IB219" t="s">
        <v>10689</v>
      </c>
      <c r="IC219" t="s">
        <v>20237</v>
      </c>
      <c r="ID219" t="s">
        <v>18142</v>
      </c>
      <c r="IE219" t="s">
        <v>18903</v>
      </c>
      <c r="IF219" t="s">
        <v>20238</v>
      </c>
      <c r="IG219" t="s">
        <v>20239</v>
      </c>
      <c r="IH219" t="s">
        <v>19477</v>
      </c>
      <c r="II219" t="s">
        <v>2177</v>
      </c>
    </row>
    <row r="220" spans="1:243" x14ac:dyDescent="0.3">
      <c r="A220" t="s">
        <v>212</v>
      </c>
      <c r="B220" t="s">
        <v>457</v>
      </c>
      <c r="C220" t="s">
        <v>698</v>
      </c>
      <c r="D220" t="s">
        <v>634</v>
      </c>
      <c r="E220" t="s">
        <v>1159</v>
      </c>
      <c r="F220" t="s">
        <v>1386</v>
      </c>
      <c r="G220" t="s">
        <v>1612</v>
      </c>
      <c r="H220" t="s">
        <v>1836</v>
      </c>
      <c r="I220" t="s">
        <v>2058</v>
      </c>
      <c r="J220" t="s">
        <v>738</v>
      </c>
      <c r="K220" t="s">
        <v>1388</v>
      </c>
      <c r="L220" t="s">
        <v>2701</v>
      </c>
      <c r="M220" t="s">
        <v>2917</v>
      </c>
      <c r="N220" t="s">
        <v>3130</v>
      </c>
      <c r="O220" t="s">
        <v>3345</v>
      </c>
      <c r="P220" t="s">
        <v>3550</v>
      </c>
      <c r="Q220" t="s">
        <v>3762</v>
      </c>
      <c r="R220" t="s">
        <v>3970</v>
      </c>
      <c r="S220" t="s">
        <v>4171</v>
      </c>
      <c r="T220" t="s">
        <v>4373</v>
      </c>
      <c r="U220" t="s">
        <v>4571</v>
      </c>
      <c r="V220" t="s">
        <v>4764</v>
      </c>
      <c r="W220" t="s">
        <v>4963</v>
      </c>
      <c r="X220" t="s">
        <v>5152</v>
      </c>
      <c r="Y220" t="s">
        <v>5337</v>
      </c>
      <c r="Z220" t="s">
        <v>5510</v>
      </c>
      <c r="AA220" t="s">
        <v>5693</v>
      </c>
      <c r="AB220" t="s">
        <v>5872</v>
      </c>
      <c r="AC220" t="s">
        <v>3331</v>
      </c>
      <c r="AD220" t="s">
        <v>6225</v>
      </c>
      <c r="AE220" t="s">
        <v>6395</v>
      </c>
      <c r="AF220" t="s">
        <v>6577</v>
      </c>
      <c r="AG220" t="s">
        <v>6753</v>
      </c>
      <c r="AH220" t="s">
        <v>6914</v>
      </c>
      <c r="AI220" t="s">
        <v>7073</v>
      </c>
      <c r="AJ220" t="s">
        <v>7246</v>
      </c>
      <c r="AK220" t="s">
        <v>2255</v>
      </c>
      <c r="AL220" t="s">
        <v>7568</v>
      </c>
      <c r="AM220" t="s">
        <v>1825</v>
      </c>
      <c r="AN220" t="s">
        <v>7882</v>
      </c>
      <c r="AO220" t="s">
        <v>8043</v>
      </c>
      <c r="AP220" t="s">
        <v>8189</v>
      </c>
      <c r="AQ220" t="s">
        <v>8348</v>
      </c>
      <c r="AR220" t="s">
        <v>8497</v>
      </c>
      <c r="AS220" t="s">
        <v>5139</v>
      </c>
      <c r="AT220" t="s">
        <v>8791</v>
      </c>
      <c r="AU220" t="s">
        <v>6520</v>
      </c>
      <c r="AV220" t="s">
        <v>9085</v>
      </c>
      <c r="AW220" t="s">
        <v>9231</v>
      </c>
      <c r="AX220" t="s">
        <v>9382</v>
      </c>
      <c r="AY220" t="s">
        <v>9524</v>
      </c>
      <c r="AZ220" t="s">
        <v>1838</v>
      </c>
      <c r="BA220" t="s">
        <v>9807</v>
      </c>
      <c r="BB220" t="s">
        <v>9956</v>
      </c>
      <c r="BC220" t="s">
        <v>10097</v>
      </c>
      <c r="BD220" t="s">
        <v>10240</v>
      </c>
      <c r="BE220" t="s">
        <v>7326</v>
      </c>
      <c r="BF220" t="s">
        <v>5249</v>
      </c>
      <c r="BG220" t="s">
        <v>10640</v>
      </c>
      <c r="BH220" t="s">
        <v>10771</v>
      </c>
      <c r="BI220" t="s">
        <v>10897</v>
      </c>
      <c r="BJ220" t="s">
        <v>11019</v>
      </c>
      <c r="BK220" t="s">
        <v>11159</v>
      </c>
      <c r="BL220" t="s">
        <v>11291</v>
      </c>
      <c r="BM220" t="s">
        <v>11415</v>
      </c>
      <c r="BN220" t="s">
        <v>11542</v>
      </c>
      <c r="BO220" t="s">
        <v>11668</v>
      </c>
      <c r="BP220" t="s">
        <v>11793</v>
      </c>
      <c r="BQ220" t="s">
        <v>11920</v>
      </c>
      <c r="BR220" t="s">
        <v>12044</v>
      </c>
      <c r="BS220" t="s">
        <v>10559</v>
      </c>
      <c r="BT220" t="s">
        <v>12278</v>
      </c>
      <c r="BU220" t="s">
        <v>10292</v>
      </c>
      <c r="BV220" t="s">
        <v>3366</v>
      </c>
      <c r="BW220" t="s">
        <v>5447</v>
      </c>
      <c r="BX220" t="s">
        <v>4108</v>
      </c>
      <c r="BY220" t="s">
        <v>5488</v>
      </c>
      <c r="BZ220" t="s">
        <v>12949</v>
      </c>
      <c r="CA220" t="s">
        <v>13061</v>
      </c>
      <c r="CB220" t="s">
        <v>13164</v>
      </c>
      <c r="CC220" t="s">
        <v>5993</v>
      </c>
      <c r="CD220" t="s">
        <v>13374</v>
      </c>
      <c r="CE220" t="s">
        <v>13476</v>
      </c>
      <c r="CF220" t="s">
        <v>7381</v>
      </c>
      <c r="CG220" t="s">
        <v>953</v>
      </c>
      <c r="CH220" t="s">
        <v>13806</v>
      </c>
      <c r="CI220" t="s">
        <v>13920</v>
      </c>
      <c r="CJ220" t="s">
        <v>14040</v>
      </c>
      <c r="CK220" t="s">
        <v>14153</v>
      </c>
      <c r="CL220" t="s">
        <v>13412</v>
      </c>
      <c r="CM220" t="s">
        <v>14361</v>
      </c>
      <c r="CN220" t="s">
        <v>13029</v>
      </c>
      <c r="CO220" t="s">
        <v>2529</v>
      </c>
      <c r="CP220" t="s">
        <v>522</v>
      </c>
      <c r="CQ220" t="s">
        <v>14745</v>
      </c>
      <c r="CR220" t="s">
        <v>14519</v>
      </c>
      <c r="CS220" t="s">
        <v>14909</v>
      </c>
      <c r="CT220" t="s">
        <v>5652</v>
      </c>
      <c r="CU220" t="s">
        <v>10412</v>
      </c>
      <c r="CV220" t="s">
        <v>8800</v>
      </c>
      <c r="CW220" t="s">
        <v>5712</v>
      </c>
      <c r="CX220" t="s">
        <v>15319</v>
      </c>
      <c r="CY220" t="s">
        <v>11316</v>
      </c>
      <c r="CZ220" t="s">
        <v>690</v>
      </c>
      <c r="DA220" t="s">
        <v>15156</v>
      </c>
      <c r="DB220" t="s">
        <v>15646</v>
      </c>
      <c r="DC220" t="s">
        <v>2330</v>
      </c>
      <c r="DD220" t="s">
        <v>1653</v>
      </c>
      <c r="DE220" t="s">
        <v>2143</v>
      </c>
      <c r="DF220" t="s">
        <v>7967</v>
      </c>
      <c r="DG220" t="s">
        <v>2487</v>
      </c>
      <c r="DH220" t="s">
        <v>423</v>
      </c>
      <c r="DI220" t="s">
        <v>16214</v>
      </c>
      <c r="DJ220" t="s">
        <v>735</v>
      </c>
      <c r="DK220" t="s">
        <v>16377</v>
      </c>
      <c r="DL220" t="s">
        <v>16446</v>
      </c>
      <c r="DM220" t="s">
        <v>16505</v>
      </c>
      <c r="DN220" t="s">
        <v>6298</v>
      </c>
      <c r="DO220" t="s">
        <v>16643</v>
      </c>
      <c r="DP220" t="s">
        <v>14387</v>
      </c>
      <c r="DQ220" t="s">
        <v>16792</v>
      </c>
      <c r="DR220" t="s">
        <v>6983</v>
      </c>
      <c r="DS220" t="s">
        <v>16914</v>
      </c>
      <c r="DT220" t="s">
        <v>242</v>
      </c>
      <c r="DU220" t="s">
        <v>7827</v>
      </c>
      <c r="DV220" t="s">
        <v>12069</v>
      </c>
      <c r="DW220" t="s">
        <v>2802</v>
      </c>
      <c r="DX220" t="s">
        <v>1455</v>
      </c>
      <c r="DY220" t="s">
        <v>662</v>
      </c>
      <c r="DZ220" t="s">
        <v>17350</v>
      </c>
      <c r="EA220" t="s">
        <v>4596</v>
      </c>
      <c r="EB220" t="s">
        <v>10061</v>
      </c>
      <c r="EC220" t="s">
        <v>17525</v>
      </c>
      <c r="ED220" t="s">
        <v>270</v>
      </c>
      <c r="EE220" t="s">
        <v>6805</v>
      </c>
      <c r="EF220" t="s">
        <v>5636</v>
      </c>
      <c r="EG220" t="s">
        <v>1424</v>
      </c>
      <c r="EH220" t="s">
        <v>15642</v>
      </c>
      <c r="EI220" t="s">
        <v>2300</v>
      </c>
      <c r="EJ220" t="s">
        <v>16659</v>
      </c>
      <c r="EK220" t="s">
        <v>17974</v>
      </c>
      <c r="EL220" t="s">
        <v>1371</v>
      </c>
      <c r="EM220" t="s">
        <v>18074</v>
      </c>
      <c r="EN220" t="s">
        <v>9045</v>
      </c>
      <c r="EO220" t="s">
        <v>2487</v>
      </c>
      <c r="EP220" t="s">
        <v>18207</v>
      </c>
      <c r="EQ220" t="s">
        <v>17038</v>
      </c>
      <c r="ER220" t="s">
        <v>17634</v>
      </c>
      <c r="ES220" t="s">
        <v>7774</v>
      </c>
      <c r="ET220" t="s">
        <v>18409</v>
      </c>
      <c r="EU220" t="s">
        <v>14484</v>
      </c>
      <c r="EV220" t="s">
        <v>4830</v>
      </c>
      <c r="EW220" t="s">
        <v>18559</v>
      </c>
      <c r="EX220" t="s">
        <v>8711</v>
      </c>
      <c r="EY220" t="s">
        <v>18640</v>
      </c>
      <c r="EZ220" t="s">
        <v>2983</v>
      </c>
      <c r="FA220" t="s">
        <v>16439</v>
      </c>
      <c r="FB220" t="s">
        <v>2158</v>
      </c>
      <c r="FC220" t="s">
        <v>16918</v>
      </c>
      <c r="FD220" t="s">
        <v>15452</v>
      </c>
      <c r="FE220" t="s">
        <v>18875</v>
      </c>
      <c r="FF220" t="s">
        <v>18914</v>
      </c>
      <c r="FG220" t="s">
        <v>10637</v>
      </c>
      <c r="FH220" t="s">
        <v>2261</v>
      </c>
      <c r="FI220" t="s">
        <v>19029</v>
      </c>
      <c r="FJ220" t="s">
        <v>752</v>
      </c>
      <c r="FK220" t="s">
        <v>13342</v>
      </c>
      <c r="FL220" t="s">
        <v>18208</v>
      </c>
      <c r="FM220" t="s">
        <v>19161</v>
      </c>
      <c r="FN220" t="s">
        <v>14280</v>
      </c>
      <c r="FO220" t="s">
        <v>14244</v>
      </c>
      <c r="FP220" t="s">
        <v>2420</v>
      </c>
      <c r="FQ220" t="s">
        <v>19288</v>
      </c>
      <c r="FR220" t="s">
        <v>1825</v>
      </c>
      <c r="FS220" t="s">
        <v>19348</v>
      </c>
      <c r="FT220" t="s">
        <v>19385</v>
      </c>
      <c r="FU220" t="s">
        <v>18162</v>
      </c>
      <c r="FV220" t="s">
        <v>17029</v>
      </c>
      <c r="FW220" t="s">
        <v>19478</v>
      </c>
      <c r="FX220" t="s">
        <v>19511</v>
      </c>
      <c r="FY220" t="s">
        <v>8663</v>
      </c>
      <c r="FZ220" t="s">
        <v>6090</v>
      </c>
      <c r="GA220" t="s">
        <v>19575</v>
      </c>
      <c r="GB220" t="s">
        <v>1078</v>
      </c>
      <c r="GC220" t="s">
        <v>15183</v>
      </c>
      <c r="GD220" t="s">
        <v>1890</v>
      </c>
      <c r="GE220" t="s">
        <v>19149</v>
      </c>
      <c r="GF220" t="s">
        <v>8300</v>
      </c>
      <c r="GG220" t="s">
        <v>19709</v>
      </c>
      <c r="GH220" t="s">
        <v>10539</v>
      </c>
      <c r="GI220" t="s">
        <v>19751</v>
      </c>
      <c r="GJ220" t="s">
        <v>15228</v>
      </c>
      <c r="GK220" t="s">
        <v>15650</v>
      </c>
      <c r="GL220" t="s">
        <v>10967</v>
      </c>
      <c r="GM220" t="s">
        <v>19836</v>
      </c>
      <c r="GN220" t="s">
        <v>10954</v>
      </c>
      <c r="GO220" t="s">
        <v>1458</v>
      </c>
      <c r="GP220" t="s">
        <v>19903</v>
      </c>
      <c r="GQ220" t="s">
        <v>19930</v>
      </c>
      <c r="GR220" t="s">
        <v>19954</v>
      </c>
      <c r="GS220" t="s">
        <v>9830</v>
      </c>
      <c r="GT220" t="s">
        <v>19998</v>
      </c>
      <c r="GU220" t="s">
        <v>20021</v>
      </c>
      <c r="GV220" t="s">
        <v>20033</v>
      </c>
      <c r="GW220" t="s">
        <v>19857</v>
      </c>
      <c r="GX220" t="s">
        <v>20064</v>
      </c>
      <c r="GY220" t="s">
        <v>20080</v>
      </c>
      <c r="GZ220" t="s">
        <v>20094</v>
      </c>
      <c r="HA220" t="s">
        <v>5863</v>
      </c>
      <c r="HB220" t="s">
        <v>9830</v>
      </c>
      <c r="HC220" t="s">
        <v>20136</v>
      </c>
      <c r="HD220" t="s">
        <v>2781</v>
      </c>
      <c r="HE220" t="s">
        <v>2552</v>
      </c>
      <c r="HF220" t="s">
        <v>2918</v>
      </c>
      <c r="HG220" t="s">
        <v>20029</v>
      </c>
      <c r="HH220" t="s">
        <v>7436</v>
      </c>
      <c r="HI220" t="s">
        <v>20211</v>
      </c>
      <c r="HJ220" t="s">
        <v>20222</v>
      </c>
      <c r="HK220" t="s">
        <v>2939</v>
      </c>
      <c r="HL220" t="s">
        <v>238</v>
      </c>
      <c r="HM220" t="s">
        <v>2939</v>
      </c>
      <c r="HN220" t="s">
        <v>20240</v>
      </c>
      <c r="HO220" t="s">
        <v>20241</v>
      </c>
      <c r="HP220" t="s">
        <v>20242</v>
      </c>
      <c r="HQ220" t="s">
        <v>20243</v>
      </c>
      <c r="HR220" t="s">
        <v>20244</v>
      </c>
      <c r="HS220" t="s">
        <v>20245</v>
      </c>
      <c r="HT220" t="s">
        <v>20246</v>
      </c>
      <c r="HU220" t="s">
        <v>20247</v>
      </c>
      <c r="HV220" t="s">
        <v>20248</v>
      </c>
      <c r="HW220" t="s">
        <v>20249</v>
      </c>
      <c r="HX220" t="s">
        <v>13943</v>
      </c>
      <c r="HY220" t="s">
        <v>20250</v>
      </c>
      <c r="HZ220" t="s">
        <v>20251</v>
      </c>
      <c r="IA220" t="s">
        <v>20252</v>
      </c>
      <c r="IB220" t="s">
        <v>1762</v>
      </c>
      <c r="IC220" t="s">
        <v>1979</v>
      </c>
      <c r="ID220" t="s">
        <v>20253</v>
      </c>
      <c r="IE220" t="s">
        <v>6634</v>
      </c>
      <c r="IF220" t="s">
        <v>10135</v>
      </c>
      <c r="IG220" t="s">
        <v>18819</v>
      </c>
      <c r="IH220" t="s">
        <v>7903</v>
      </c>
      <c r="II220" t="s">
        <v>20254</v>
      </c>
    </row>
    <row r="221" spans="1:243" x14ac:dyDescent="0.3">
      <c r="A221" t="s">
        <v>213</v>
      </c>
      <c r="B221" t="s">
        <v>458</v>
      </c>
      <c r="C221" t="s">
        <v>699</v>
      </c>
      <c r="D221" t="s">
        <v>933</v>
      </c>
      <c r="E221" t="s">
        <v>1160</v>
      </c>
      <c r="F221" t="s">
        <v>1387</v>
      </c>
      <c r="G221" t="s">
        <v>1613</v>
      </c>
      <c r="H221" t="s">
        <v>1837</v>
      </c>
      <c r="I221" t="s">
        <v>2059</v>
      </c>
      <c r="J221" t="s">
        <v>2277</v>
      </c>
      <c r="K221" t="s">
        <v>2488</v>
      </c>
      <c r="L221" t="s">
        <v>2702</v>
      </c>
      <c r="M221" t="s">
        <v>2918</v>
      </c>
      <c r="N221" t="s">
        <v>3131</v>
      </c>
      <c r="O221" t="s">
        <v>3346</v>
      </c>
      <c r="P221" t="s">
        <v>3551</v>
      </c>
      <c r="Q221" t="s">
        <v>3763</v>
      </c>
      <c r="R221" t="s">
        <v>3971</v>
      </c>
      <c r="S221" t="s">
        <v>2340</v>
      </c>
      <c r="T221" t="s">
        <v>4374</v>
      </c>
      <c r="U221" t="s">
        <v>4572</v>
      </c>
      <c r="V221" t="s">
        <v>4765</v>
      </c>
      <c r="W221" t="s">
        <v>4964</v>
      </c>
      <c r="X221" t="s">
        <v>5153</v>
      </c>
      <c r="Y221" t="s">
        <v>5201</v>
      </c>
      <c r="Z221" t="s">
        <v>1389</v>
      </c>
      <c r="AA221" t="s">
        <v>5694</v>
      </c>
      <c r="AB221" t="s">
        <v>5873</v>
      </c>
      <c r="AC221" t="s">
        <v>6049</v>
      </c>
      <c r="AD221" t="s">
        <v>6226</v>
      </c>
      <c r="AE221" t="s">
        <v>6396</v>
      </c>
      <c r="AF221" t="s">
        <v>6578</v>
      </c>
      <c r="AG221" t="s">
        <v>2926</v>
      </c>
      <c r="AH221" t="s">
        <v>6915</v>
      </c>
      <c r="AI221" t="s">
        <v>7074</v>
      </c>
      <c r="AJ221" t="s">
        <v>7247</v>
      </c>
      <c r="AK221" t="s">
        <v>7403</v>
      </c>
      <c r="AL221" t="s">
        <v>7569</v>
      </c>
      <c r="AM221" t="s">
        <v>7724</v>
      </c>
      <c r="AN221" t="s">
        <v>7883</v>
      </c>
      <c r="AO221" t="s">
        <v>8044</v>
      </c>
      <c r="AP221" t="s">
        <v>1938</v>
      </c>
      <c r="AQ221" t="s">
        <v>8349</v>
      </c>
      <c r="AR221" t="s">
        <v>8498</v>
      </c>
      <c r="AS221" t="s">
        <v>8648</v>
      </c>
      <c r="AT221" t="s">
        <v>8792</v>
      </c>
      <c r="AU221" t="s">
        <v>5546</v>
      </c>
      <c r="AV221" t="s">
        <v>9086</v>
      </c>
      <c r="AW221" t="s">
        <v>2780</v>
      </c>
      <c r="AX221" t="s">
        <v>8020</v>
      </c>
      <c r="AY221" t="s">
        <v>9525</v>
      </c>
      <c r="AZ221" t="s">
        <v>5315</v>
      </c>
      <c r="BA221" t="s">
        <v>9808</v>
      </c>
      <c r="BB221" t="s">
        <v>9957</v>
      </c>
      <c r="BC221" t="s">
        <v>10098</v>
      </c>
      <c r="BD221" t="s">
        <v>10241</v>
      </c>
      <c r="BE221" t="s">
        <v>10376</v>
      </c>
      <c r="BF221" t="s">
        <v>10503</v>
      </c>
      <c r="BG221" t="s">
        <v>7041</v>
      </c>
      <c r="BH221" t="s">
        <v>10772</v>
      </c>
      <c r="BI221" t="s">
        <v>10898</v>
      </c>
      <c r="BJ221" t="s">
        <v>11020</v>
      </c>
      <c r="BK221" t="s">
        <v>11160</v>
      </c>
      <c r="BL221" t="s">
        <v>9916</v>
      </c>
      <c r="BM221" t="s">
        <v>11416</v>
      </c>
      <c r="BN221" t="s">
        <v>11543</v>
      </c>
      <c r="BO221" t="s">
        <v>11669</v>
      </c>
      <c r="BP221" t="s">
        <v>9570</v>
      </c>
      <c r="BQ221" t="s">
        <v>11921</v>
      </c>
      <c r="BR221" t="s">
        <v>2179</v>
      </c>
      <c r="BS221" t="s">
        <v>12161</v>
      </c>
      <c r="BT221" t="s">
        <v>12279</v>
      </c>
      <c r="BU221" t="s">
        <v>12397</v>
      </c>
      <c r="BV221" t="s">
        <v>12520</v>
      </c>
      <c r="BW221" t="s">
        <v>12630</v>
      </c>
      <c r="BX221" t="s">
        <v>5449</v>
      </c>
      <c r="BY221" t="s">
        <v>12841</v>
      </c>
      <c r="BZ221" t="s">
        <v>12950</v>
      </c>
      <c r="CA221" t="s">
        <v>13062</v>
      </c>
      <c r="CB221" t="s">
        <v>12463</v>
      </c>
      <c r="CC221" t="s">
        <v>13267</v>
      </c>
      <c r="CD221" t="s">
        <v>13375</v>
      </c>
      <c r="CE221" t="s">
        <v>13477</v>
      </c>
      <c r="CF221" t="s">
        <v>7217</v>
      </c>
      <c r="CG221" t="s">
        <v>13013</v>
      </c>
      <c r="CH221" t="s">
        <v>3066</v>
      </c>
      <c r="CI221" t="s">
        <v>4518</v>
      </c>
      <c r="CJ221" t="s">
        <v>14041</v>
      </c>
      <c r="CK221" t="s">
        <v>7652</v>
      </c>
      <c r="CL221" t="s">
        <v>14251</v>
      </c>
      <c r="CM221" t="s">
        <v>14362</v>
      </c>
      <c r="CN221" t="s">
        <v>2925</v>
      </c>
      <c r="CO221" t="s">
        <v>14564</v>
      </c>
      <c r="CP221" t="s">
        <v>10583</v>
      </c>
      <c r="CQ221" t="s">
        <v>5006</v>
      </c>
      <c r="CR221" t="s">
        <v>7941</v>
      </c>
      <c r="CS221" t="s">
        <v>14910</v>
      </c>
      <c r="CT221" t="s">
        <v>14990</v>
      </c>
      <c r="CU221" t="s">
        <v>3360</v>
      </c>
      <c r="CV221" t="s">
        <v>15147</v>
      </c>
      <c r="CW221" t="s">
        <v>8149</v>
      </c>
      <c r="CX221" t="s">
        <v>15320</v>
      </c>
      <c r="CY221" t="s">
        <v>15400</v>
      </c>
      <c r="CZ221" t="s">
        <v>15485</v>
      </c>
      <c r="DA221" t="s">
        <v>15569</v>
      </c>
      <c r="DB221" t="s">
        <v>15647</v>
      </c>
      <c r="DC221" t="s">
        <v>15731</v>
      </c>
      <c r="DD221" t="s">
        <v>15803</v>
      </c>
      <c r="DE221" t="s">
        <v>13402</v>
      </c>
      <c r="DF221" t="s">
        <v>15959</v>
      </c>
      <c r="DG221" t="s">
        <v>14933</v>
      </c>
      <c r="DH221" t="s">
        <v>16123</v>
      </c>
      <c r="DI221" t="s">
        <v>9030</v>
      </c>
      <c r="DJ221" t="s">
        <v>13124</v>
      </c>
      <c r="DK221" t="s">
        <v>16378</v>
      </c>
      <c r="DL221" t="s">
        <v>4229</v>
      </c>
      <c r="DM221" t="s">
        <v>16506</v>
      </c>
      <c r="DN221" t="s">
        <v>7601</v>
      </c>
      <c r="DO221" t="s">
        <v>16644</v>
      </c>
      <c r="DP221" t="s">
        <v>16565</v>
      </c>
      <c r="DQ221" t="s">
        <v>16793</v>
      </c>
      <c r="DR221" t="s">
        <v>16857</v>
      </c>
      <c r="DS221" t="s">
        <v>16915</v>
      </c>
      <c r="DT221" t="s">
        <v>9113</v>
      </c>
      <c r="DU221" t="s">
        <v>17045</v>
      </c>
      <c r="DV221" t="s">
        <v>17100</v>
      </c>
      <c r="DW221" t="s">
        <v>17158</v>
      </c>
      <c r="DX221" t="s">
        <v>14838</v>
      </c>
      <c r="DY221" t="s">
        <v>15734</v>
      </c>
      <c r="DZ221" t="s">
        <v>17351</v>
      </c>
      <c r="EA221" t="s">
        <v>10050</v>
      </c>
      <c r="EB221" t="s">
        <v>15702</v>
      </c>
      <c r="EC221" t="s">
        <v>8132</v>
      </c>
      <c r="ED221" t="s">
        <v>14916</v>
      </c>
      <c r="EE221" t="s">
        <v>13389</v>
      </c>
      <c r="EF221" t="s">
        <v>12980</v>
      </c>
      <c r="EG221" t="s">
        <v>17747</v>
      </c>
      <c r="EH221" t="s">
        <v>17800</v>
      </c>
      <c r="EI221" t="s">
        <v>17856</v>
      </c>
      <c r="EJ221" t="s">
        <v>4905</v>
      </c>
      <c r="EK221" t="s">
        <v>7458</v>
      </c>
      <c r="EL221" t="s">
        <v>16760</v>
      </c>
      <c r="EM221" t="s">
        <v>18075</v>
      </c>
      <c r="EN221" t="s">
        <v>1188</v>
      </c>
      <c r="EO221" t="s">
        <v>4597</v>
      </c>
      <c r="EP221" t="s">
        <v>885</v>
      </c>
      <c r="EQ221" t="s">
        <v>17205</v>
      </c>
      <c r="ER221" t="s">
        <v>17018</v>
      </c>
      <c r="ES221" t="s">
        <v>16502</v>
      </c>
      <c r="ET221" t="s">
        <v>18410</v>
      </c>
      <c r="EU221" t="s">
        <v>5573</v>
      </c>
      <c r="EV221" t="s">
        <v>8229</v>
      </c>
      <c r="EW221" t="s">
        <v>5358</v>
      </c>
      <c r="EX221" t="s">
        <v>2796</v>
      </c>
      <c r="EY221" t="s">
        <v>18641</v>
      </c>
      <c r="EZ221" t="s">
        <v>1040</v>
      </c>
      <c r="FA221" t="s">
        <v>18715</v>
      </c>
      <c r="FB221" t="s">
        <v>18760</v>
      </c>
      <c r="FC221" t="s">
        <v>18799</v>
      </c>
      <c r="FD221" t="s">
        <v>18834</v>
      </c>
      <c r="FE221" t="s">
        <v>18876</v>
      </c>
      <c r="FF221" t="s">
        <v>1440</v>
      </c>
      <c r="FG221" t="s">
        <v>18947</v>
      </c>
      <c r="FH221" t="s">
        <v>15329</v>
      </c>
      <c r="FI221" t="s">
        <v>7358</v>
      </c>
      <c r="FJ221" t="s">
        <v>6090</v>
      </c>
      <c r="FK221" t="s">
        <v>19104</v>
      </c>
      <c r="FL221" t="s">
        <v>1988</v>
      </c>
      <c r="FM221" t="s">
        <v>6522</v>
      </c>
      <c r="FN221" t="s">
        <v>19194</v>
      </c>
      <c r="FO221" t="s">
        <v>3606</v>
      </c>
      <c r="FP221" t="s">
        <v>11106</v>
      </c>
      <c r="FQ221" t="s">
        <v>10854</v>
      </c>
      <c r="FR221" t="s">
        <v>3774</v>
      </c>
      <c r="FS221" t="s">
        <v>19349</v>
      </c>
      <c r="FT221" t="s">
        <v>8602</v>
      </c>
      <c r="FU221" t="s">
        <v>19406</v>
      </c>
      <c r="FV221" t="s">
        <v>19439</v>
      </c>
      <c r="FW221" t="s">
        <v>19479</v>
      </c>
      <c r="FX221" t="s">
        <v>3395</v>
      </c>
      <c r="FY221" t="s">
        <v>19532</v>
      </c>
      <c r="FZ221" t="s">
        <v>15955</v>
      </c>
      <c r="GA221" t="s">
        <v>5083</v>
      </c>
      <c r="GB221" t="s">
        <v>19594</v>
      </c>
      <c r="GC221" t="s">
        <v>5061</v>
      </c>
      <c r="GD221" t="s">
        <v>19641</v>
      </c>
      <c r="GE221" t="s">
        <v>18823</v>
      </c>
      <c r="GF221" t="s">
        <v>11199</v>
      </c>
      <c r="GG221" t="s">
        <v>12080</v>
      </c>
      <c r="GH221" t="s">
        <v>8698</v>
      </c>
      <c r="GI221" t="s">
        <v>725</v>
      </c>
      <c r="GJ221" t="s">
        <v>19062</v>
      </c>
      <c r="GK221" t="s">
        <v>7964</v>
      </c>
      <c r="GL221" t="s">
        <v>17382</v>
      </c>
      <c r="GM221" t="s">
        <v>18732</v>
      </c>
      <c r="GN221" t="s">
        <v>19856</v>
      </c>
      <c r="GO221" t="s">
        <v>19881</v>
      </c>
      <c r="GP221" t="s">
        <v>6352</v>
      </c>
      <c r="GQ221" t="s">
        <v>19931</v>
      </c>
      <c r="GR221" t="s">
        <v>14736</v>
      </c>
      <c r="GS221" t="s">
        <v>959</v>
      </c>
      <c r="GT221" t="s">
        <v>19846</v>
      </c>
      <c r="GU221" t="s">
        <v>18481</v>
      </c>
      <c r="GV221" t="s">
        <v>20034</v>
      </c>
      <c r="GW221" t="s">
        <v>17003</v>
      </c>
      <c r="GX221" t="s">
        <v>20065</v>
      </c>
      <c r="GY221" t="s">
        <v>20081</v>
      </c>
      <c r="GZ221" t="s">
        <v>20032</v>
      </c>
      <c r="HA221" t="s">
        <v>20111</v>
      </c>
      <c r="HB221" t="s">
        <v>9587</v>
      </c>
      <c r="HC221" t="s">
        <v>20137</v>
      </c>
      <c r="HD221" t="s">
        <v>899</v>
      </c>
      <c r="HE221" t="s">
        <v>15349</v>
      </c>
      <c r="HF221" t="s">
        <v>12727</v>
      </c>
      <c r="HG221" t="s">
        <v>8538</v>
      </c>
      <c r="HH221" t="s">
        <v>866</v>
      </c>
      <c r="HI221" t="s">
        <v>19121</v>
      </c>
      <c r="HJ221" t="s">
        <v>10398</v>
      </c>
      <c r="HK221" t="s">
        <v>20109</v>
      </c>
      <c r="HL221" t="s">
        <v>2939</v>
      </c>
      <c r="HM221" t="s">
        <v>238</v>
      </c>
      <c r="HN221" t="s">
        <v>5529</v>
      </c>
      <c r="HO221" t="s">
        <v>20255</v>
      </c>
      <c r="HP221" t="s">
        <v>20256</v>
      </c>
      <c r="HQ221" t="s">
        <v>19752</v>
      </c>
      <c r="HR221" t="s">
        <v>16960</v>
      </c>
      <c r="HS221" t="s">
        <v>4819</v>
      </c>
      <c r="HT221" t="s">
        <v>20257</v>
      </c>
      <c r="HU221" t="s">
        <v>20258</v>
      </c>
      <c r="HV221" t="s">
        <v>16104</v>
      </c>
      <c r="HW221" t="s">
        <v>20259</v>
      </c>
      <c r="HX221" t="s">
        <v>20260</v>
      </c>
      <c r="HY221" t="s">
        <v>20261</v>
      </c>
      <c r="HZ221" t="s">
        <v>9604</v>
      </c>
      <c r="IA221" t="s">
        <v>1299</v>
      </c>
      <c r="IB221" t="s">
        <v>6958</v>
      </c>
      <c r="IC221" t="s">
        <v>20262</v>
      </c>
      <c r="ID221" t="s">
        <v>20263</v>
      </c>
      <c r="IE221" t="s">
        <v>4427</v>
      </c>
      <c r="IF221" t="s">
        <v>16425</v>
      </c>
      <c r="IG221" t="s">
        <v>15897</v>
      </c>
      <c r="IH221" t="s">
        <v>20264</v>
      </c>
      <c r="II221" t="s">
        <v>6964</v>
      </c>
    </row>
    <row r="222" spans="1:243" x14ac:dyDescent="0.3">
      <c r="A222" t="s">
        <v>214</v>
      </c>
      <c r="B222" t="s">
        <v>459</v>
      </c>
      <c r="C222" t="s">
        <v>700</v>
      </c>
      <c r="D222" t="s">
        <v>934</v>
      </c>
      <c r="E222" t="s">
        <v>1161</v>
      </c>
      <c r="F222" t="s">
        <v>1388</v>
      </c>
      <c r="G222" t="s">
        <v>1614</v>
      </c>
      <c r="H222" t="s">
        <v>1838</v>
      </c>
      <c r="I222" t="s">
        <v>2060</v>
      </c>
      <c r="J222" t="s">
        <v>2278</v>
      </c>
      <c r="K222" t="s">
        <v>2489</v>
      </c>
      <c r="L222" t="s">
        <v>2703</v>
      </c>
      <c r="M222" t="s">
        <v>2919</v>
      </c>
      <c r="N222" t="s">
        <v>3132</v>
      </c>
      <c r="O222" t="s">
        <v>3347</v>
      </c>
      <c r="P222" t="s">
        <v>3552</v>
      </c>
      <c r="Q222" t="s">
        <v>3764</v>
      </c>
      <c r="R222" t="s">
        <v>3972</v>
      </c>
      <c r="S222" t="s">
        <v>4172</v>
      </c>
      <c r="T222" t="s">
        <v>4375</v>
      </c>
      <c r="U222" t="s">
        <v>4573</v>
      </c>
      <c r="V222" t="s">
        <v>4766</v>
      </c>
      <c r="W222" t="s">
        <v>4965</v>
      </c>
      <c r="X222" t="s">
        <v>1708</v>
      </c>
      <c r="Y222" t="s">
        <v>5338</v>
      </c>
      <c r="Z222" t="s">
        <v>5511</v>
      </c>
      <c r="AA222" t="s">
        <v>5695</v>
      </c>
      <c r="AB222" t="s">
        <v>3590</v>
      </c>
      <c r="AC222" t="s">
        <v>1759</v>
      </c>
      <c r="AD222" t="s">
        <v>6227</v>
      </c>
      <c r="AE222" t="s">
        <v>6397</v>
      </c>
      <c r="AF222" t="s">
        <v>4073</v>
      </c>
      <c r="AG222" t="s">
        <v>6754</v>
      </c>
      <c r="AH222" t="s">
        <v>4689</v>
      </c>
      <c r="AI222" t="s">
        <v>7075</v>
      </c>
      <c r="AJ222" t="s">
        <v>7248</v>
      </c>
      <c r="AK222" t="s">
        <v>7404</v>
      </c>
      <c r="AL222" t="s">
        <v>7570</v>
      </c>
      <c r="AM222" t="s">
        <v>7725</v>
      </c>
      <c r="AN222" t="s">
        <v>2769</v>
      </c>
      <c r="AO222" t="s">
        <v>8045</v>
      </c>
      <c r="AP222" t="s">
        <v>5326</v>
      </c>
      <c r="AQ222" t="s">
        <v>2997</v>
      </c>
      <c r="AR222" t="s">
        <v>2913</v>
      </c>
      <c r="AS222" t="s">
        <v>7714</v>
      </c>
      <c r="AT222" t="s">
        <v>8793</v>
      </c>
      <c r="AU222" t="s">
        <v>8938</v>
      </c>
      <c r="AV222" t="s">
        <v>9087</v>
      </c>
      <c r="AW222" t="s">
        <v>9232</v>
      </c>
      <c r="AX222" t="s">
        <v>9383</v>
      </c>
      <c r="AY222" t="s">
        <v>9526</v>
      </c>
      <c r="AZ222" t="s">
        <v>9660</v>
      </c>
      <c r="BA222" t="s">
        <v>9809</v>
      </c>
      <c r="BB222" t="s">
        <v>9958</v>
      </c>
      <c r="BC222" t="s">
        <v>4575</v>
      </c>
      <c r="BD222" t="s">
        <v>10242</v>
      </c>
      <c r="BE222" t="s">
        <v>10377</v>
      </c>
      <c r="BF222" t="s">
        <v>10504</v>
      </c>
      <c r="BG222" t="s">
        <v>10641</v>
      </c>
      <c r="BH222" t="s">
        <v>4747</v>
      </c>
      <c r="BI222" t="s">
        <v>10899</v>
      </c>
      <c r="BJ222" t="s">
        <v>4326</v>
      </c>
      <c r="BK222" t="s">
        <v>11161</v>
      </c>
      <c r="BL222" t="s">
        <v>11292</v>
      </c>
      <c r="BM222" t="s">
        <v>8120</v>
      </c>
      <c r="BN222" t="s">
        <v>11544</v>
      </c>
      <c r="BO222" t="s">
        <v>11670</v>
      </c>
      <c r="BP222" t="s">
        <v>11794</v>
      </c>
      <c r="BQ222" t="s">
        <v>11922</v>
      </c>
      <c r="BR222" t="s">
        <v>12045</v>
      </c>
      <c r="BS222" t="s">
        <v>12162</v>
      </c>
      <c r="BT222" t="s">
        <v>12280</v>
      </c>
      <c r="BU222" t="s">
        <v>12398</v>
      </c>
      <c r="BV222" t="s">
        <v>12521</v>
      </c>
      <c r="BW222" t="s">
        <v>12631</v>
      </c>
      <c r="BX222" t="s">
        <v>12730</v>
      </c>
      <c r="BY222" t="s">
        <v>12842</v>
      </c>
      <c r="BZ222" t="s">
        <v>10604</v>
      </c>
      <c r="CA222" t="s">
        <v>13063</v>
      </c>
      <c r="CB222" t="s">
        <v>7322</v>
      </c>
      <c r="CC222" t="s">
        <v>13268</v>
      </c>
      <c r="CD222" t="s">
        <v>2191</v>
      </c>
      <c r="CE222" t="s">
        <v>13478</v>
      </c>
      <c r="CF222" t="s">
        <v>6726</v>
      </c>
      <c r="CG222" t="s">
        <v>13270</v>
      </c>
      <c r="CH222" t="s">
        <v>13807</v>
      </c>
      <c r="CI222" t="s">
        <v>13921</v>
      </c>
      <c r="CJ222" t="s">
        <v>3062</v>
      </c>
      <c r="CK222" t="s">
        <v>9072</v>
      </c>
      <c r="CL222" t="s">
        <v>5853</v>
      </c>
      <c r="CM222" t="s">
        <v>10071</v>
      </c>
      <c r="CN222" t="s">
        <v>12942</v>
      </c>
      <c r="CO222" t="s">
        <v>14565</v>
      </c>
      <c r="CP222" t="s">
        <v>14660</v>
      </c>
      <c r="CQ222" t="s">
        <v>14746</v>
      </c>
      <c r="CR222" t="s">
        <v>14830</v>
      </c>
      <c r="CS222" t="s">
        <v>6945</v>
      </c>
      <c r="CT222" t="s">
        <v>7651</v>
      </c>
      <c r="CU222" t="s">
        <v>15067</v>
      </c>
      <c r="CV222" t="s">
        <v>15148</v>
      </c>
      <c r="CW222" t="s">
        <v>9029</v>
      </c>
      <c r="CX222" t="s">
        <v>15321</v>
      </c>
      <c r="CY222" t="s">
        <v>15401</v>
      </c>
      <c r="CZ222" t="s">
        <v>15486</v>
      </c>
      <c r="DA222" t="s">
        <v>15015</v>
      </c>
      <c r="DB222" t="s">
        <v>15648</v>
      </c>
      <c r="DC222" t="s">
        <v>6904</v>
      </c>
      <c r="DD222" t="s">
        <v>15804</v>
      </c>
      <c r="DE222" t="s">
        <v>15879</v>
      </c>
      <c r="DF222" t="s">
        <v>8602</v>
      </c>
      <c r="DG222" t="s">
        <v>11364</v>
      </c>
      <c r="DH222" t="s">
        <v>16124</v>
      </c>
      <c r="DI222" t="s">
        <v>16215</v>
      </c>
      <c r="DJ222" t="s">
        <v>16287</v>
      </c>
      <c r="DK222" t="s">
        <v>11611</v>
      </c>
      <c r="DL222" t="s">
        <v>6965</v>
      </c>
      <c r="DM222" t="s">
        <v>16507</v>
      </c>
      <c r="DN222" t="s">
        <v>16577</v>
      </c>
      <c r="DO222" t="s">
        <v>16645</v>
      </c>
      <c r="DP222" t="s">
        <v>16720</v>
      </c>
      <c r="DQ222" t="s">
        <v>16794</v>
      </c>
      <c r="DR222" t="s">
        <v>16858</v>
      </c>
      <c r="DS222" t="s">
        <v>11178</v>
      </c>
      <c r="DT222" t="s">
        <v>16989</v>
      </c>
      <c r="DU222" t="s">
        <v>17046</v>
      </c>
      <c r="DV222" t="s">
        <v>17101</v>
      </c>
      <c r="DW222" t="s">
        <v>6056</v>
      </c>
      <c r="DX222" t="s">
        <v>17228</v>
      </c>
      <c r="DY222" t="s">
        <v>17293</v>
      </c>
      <c r="DZ222" t="s">
        <v>11205</v>
      </c>
      <c r="EA222" t="s">
        <v>17410</v>
      </c>
      <c r="EB222" t="s">
        <v>17470</v>
      </c>
      <c r="EC222" t="s">
        <v>17526</v>
      </c>
      <c r="ED222" t="s">
        <v>17579</v>
      </c>
      <c r="EE222" t="s">
        <v>17637</v>
      </c>
      <c r="EF222" t="s">
        <v>1498</v>
      </c>
      <c r="EG222" t="s">
        <v>15695</v>
      </c>
      <c r="EH222" t="s">
        <v>17801</v>
      </c>
      <c r="EI222" t="s">
        <v>14874</v>
      </c>
      <c r="EJ222" t="s">
        <v>17910</v>
      </c>
      <c r="EK222" t="s">
        <v>17975</v>
      </c>
      <c r="EL222" t="s">
        <v>2078</v>
      </c>
      <c r="EM222" t="s">
        <v>2782</v>
      </c>
      <c r="EN222" t="s">
        <v>2268</v>
      </c>
      <c r="EO222" t="s">
        <v>348</v>
      </c>
      <c r="EP222" t="s">
        <v>12036</v>
      </c>
      <c r="EQ222" t="s">
        <v>14818</v>
      </c>
      <c r="ER222" t="s">
        <v>755</v>
      </c>
      <c r="ES222" t="s">
        <v>11814</v>
      </c>
      <c r="ET222" t="s">
        <v>18411</v>
      </c>
      <c r="EU222" t="s">
        <v>18456</v>
      </c>
      <c r="EV222" t="s">
        <v>18507</v>
      </c>
      <c r="EW222" t="s">
        <v>2091</v>
      </c>
      <c r="EX222" t="s">
        <v>17596</v>
      </c>
      <c r="EY222" t="s">
        <v>17100</v>
      </c>
      <c r="EZ222" t="s">
        <v>4220</v>
      </c>
      <c r="FA222" t="s">
        <v>18716</v>
      </c>
      <c r="FB222" t="s">
        <v>18761</v>
      </c>
      <c r="FC222" t="s">
        <v>15811</v>
      </c>
      <c r="FD222" t="s">
        <v>1096</v>
      </c>
      <c r="FE222" t="s">
        <v>18877</v>
      </c>
      <c r="FF222" t="s">
        <v>9083</v>
      </c>
      <c r="FG222" t="s">
        <v>4271</v>
      </c>
      <c r="FH222" t="s">
        <v>15164</v>
      </c>
      <c r="FI222" t="s">
        <v>19030</v>
      </c>
      <c r="FJ222" t="s">
        <v>18310</v>
      </c>
      <c r="FK222" t="s">
        <v>10428</v>
      </c>
      <c r="FL222" t="s">
        <v>10852</v>
      </c>
      <c r="FM222" t="s">
        <v>6394</v>
      </c>
      <c r="FN222" t="s">
        <v>18626</v>
      </c>
      <c r="FO222" t="s">
        <v>19228</v>
      </c>
      <c r="FP222" t="s">
        <v>19252</v>
      </c>
      <c r="FQ222" t="s">
        <v>13620</v>
      </c>
      <c r="FR222" t="s">
        <v>19313</v>
      </c>
      <c r="FS222" t="s">
        <v>9776</v>
      </c>
      <c r="FT222" t="s">
        <v>19386</v>
      </c>
      <c r="FU222" t="s">
        <v>19407</v>
      </c>
      <c r="FV222" t="s">
        <v>19440</v>
      </c>
      <c r="FW222" t="s">
        <v>7722</v>
      </c>
      <c r="FX222" t="s">
        <v>10664</v>
      </c>
      <c r="FY222" t="s">
        <v>19533</v>
      </c>
      <c r="FZ222" t="s">
        <v>19554</v>
      </c>
      <c r="GA222" t="s">
        <v>15164</v>
      </c>
      <c r="GB222" t="s">
        <v>5710</v>
      </c>
      <c r="GC222" t="s">
        <v>11065</v>
      </c>
      <c r="GD222" t="s">
        <v>14971</v>
      </c>
      <c r="GE222" t="s">
        <v>10913</v>
      </c>
      <c r="GF222" t="s">
        <v>4673</v>
      </c>
      <c r="GG222" t="s">
        <v>14827</v>
      </c>
      <c r="GH222" t="s">
        <v>19731</v>
      </c>
      <c r="GI222" t="s">
        <v>19429</v>
      </c>
      <c r="GJ222" t="s">
        <v>19767</v>
      </c>
      <c r="GK222" t="s">
        <v>18292</v>
      </c>
      <c r="GL222" t="s">
        <v>15374</v>
      </c>
      <c r="GM222" t="s">
        <v>19378</v>
      </c>
      <c r="GN222" t="s">
        <v>15568</v>
      </c>
      <c r="GO222" t="s">
        <v>13499</v>
      </c>
      <c r="GP222" t="s">
        <v>19904</v>
      </c>
      <c r="GQ222" t="s">
        <v>19932</v>
      </c>
      <c r="GR222" t="s">
        <v>19955</v>
      </c>
      <c r="GS222" t="s">
        <v>4431</v>
      </c>
      <c r="GT222" t="s">
        <v>16856</v>
      </c>
      <c r="GU222" t="s">
        <v>20022</v>
      </c>
      <c r="GV222" t="s">
        <v>20035</v>
      </c>
      <c r="GW222" t="s">
        <v>20051</v>
      </c>
      <c r="GX222" t="s">
        <v>20066</v>
      </c>
      <c r="GY222" t="s">
        <v>20082</v>
      </c>
      <c r="GZ222" t="s">
        <v>20095</v>
      </c>
      <c r="HA222" t="s">
        <v>20112</v>
      </c>
      <c r="HB222" t="s">
        <v>4562</v>
      </c>
      <c r="HC222" t="s">
        <v>20138</v>
      </c>
      <c r="HD222" t="s">
        <v>2006</v>
      </c>
      <c r="HE222" t="s">
        <v>9624</v>
      </c>
      <c r="HF222" t="s">
        <v>7848</v>
      </c>
      <c r="HG222" t="s">
        <v>19911</v>
      </c>
      <c r="HH222" t="s">
        <v>20200</v>
      </c>
      <c r="HI222" t="s">
        <v>10713</v>
      </c>
      <c r="HJ222" t="s">
        <v>1717</v>
      </c>
      <c r="HK222" t="s">
        <v>17511</v>
      </c>
      <c r="HL222" t="s">
        <v>20240</v>
      </c>
      <c r="HM222" t="s">
        <v>5529</v>
      </c>
      <c r="HN222" t="s">
        <v>238</v>
      </c>
      <c r="HO222" t="s">
        <v>9399</v>
      </c>
      <c r="HP222" t="s">
        <v>19428</v>
      </c>
      <c r="HQ222" t="s">
        <v>18595</v>
      </c>
      <c r="HR222" t="s">
        <v>15730</v>
      </c>
      <c r="HS222" t="s">
        <v>8958</v>
      </c>
      <c r="HT222" t="s">
        <v>20265</v>
      </c>
      <c r="HU222" t="s">
        <v>20266</v>
      </c>
      <c r="HV222" t="s">
        <v>20267</v>
      </c>
      <c r="HW222" t="s">
        <v>12050</v>
      </c>
      <c r="HX222" t="s">
        <v>20268</v>
      </c>
      <c r="HY222" t="s">
        <v>11375</v>
      </c>
      <c r="HZ222" t="s">
        <v>4502</v>
      </c>
      <c r="IA222" t="s">
        <v>14449</v>
      </c>
      <c r="IB222" t="s">
        <v>2206</v>
      </c>
      <c r="IC222" t="s">
        <v>20269</v>
      </c>
      <c r="ID222" t="s">
        <v>20270</v>
      </c>
      <c r="IE222" t="s">
        <v>20271</v>
      </c>
      <c r="IF222" t="s">
        <v>20272</v>
      </c>
      <c r="IG222" t="s">
        <v>18147</v>
      </c>
      <c r="IH222" t="s">
        <v>20273</v>
      </c>
      <c r="II222" t="s">
        <v>6282</v>
      </c>
    </row>
    <row r="223" spans="1:243" x14ac:dyDescent="0.3">
      <c r="A223" t="s">
        <v>215</v>
      </c>
      <c r="B223" t="s">
        <v>460</v>
      </c>
      <c r="C223" t="s">
        <v>701</v>
      </c>
      <c r="D223" t="s">
        <v>935</v>
      </c>
      <c r="E223" t="s">
        <v>1162</v>
      </c>
      <c r="F223" t="s">
        <v>1389</v>
      </c>
      <c r="G223" t="s">
        <v>1615</v>
      </c>
      <c r="H223" t="s">
        <v>1839</v>
      </c>
      <c r="I223" t="s">
        <v>2061</v>
      </c>
      <c r="J223" t="s">
        <v>1721</v>
      </c>
      <c r="K223" t="s">
        <v>2490</v>
      </c>
      <c r="L223" t="s">
        <v>2704</v>
      </c>
      <c r="M223" t="s">
        <v>1851</v>
      </c>
      <c r="N223" t="s">
        <v>3133</v>
      </c>
      <c r="O223" t="s">
        <v>3348</v>
      </c>
      <c r="P223" t="s">
        <v>3553</v>
      </c>
      <c r="Q223" t="s">
        <v>3765</v>
      </c>
      <c r="R223" t="s">
        <v>3973</v>
      </c>
      <c r="S223" t="s">
        <v>4173</v>
      </c>
      <c r="T223" t="s">
        <v>4376</v>
      </c>
      <c r="U223" t="s">
        <v>4574</v>
      </c>
      <c r="V223" t="s">
        <v>4767</v>
      </c>
      <c r="W223" t="s">
        <v>3377</v>
      </c>
      <c r="X223" t="s">
        <v>854</v>
      </c>
      <c r="Y223" t="s">
        <v>5339</v>
      </c>
      <c r="Z223" t="s">
        <v>5512</v>
      </c>
      <c r="AA223" t="s">
        <v>5696</v>
      </c>
      <c r="AB223" t="s">
        <v>5874</v>
      </c>
      <c r="AC223" t="s">
        <v>2875</v>
      </c>
      <c r="AD223" t="s">
        <v>6228</v>
      </c>
      <c r="AE223" t="s">
        <v>3709</v>
      </c>
      <c r="AF223" t="s">
        <v>6579</v>
      </c>
      <c r="AG223" t="s">
        <v>3327</v>
      </c>
      <c r="AH223" t="s">
        <v>6916</v>
      </c>
      <c r="AI223" t="s">
        <v>7076</v>
      </c>
      <c r="AJ223" t="s">
        <v>2244</v>
      </c>
      <c r="AK223" t="s">
        <v>7405</v>
      </c>
      <c r="AL223" t="s">
        <v>7571</v>
      </c>
      <c r="AM223" t="s">
        <v>7307</v>
      </c>
      <c r="AN223" t="s">
        <v>7884</v>
      </c>
      <c r="AO223" t="s">
        <v>2017</v>
      </c>
      <c r="AP223" t="s">
        <v>8190</v>
      </c>
      <c r="AQ223" t="s">
        <v>8350</v>
      </c>
      <c r="AR223" t="s">
        <v>8499</v>
      </c>
      <c r="AS223" t="s">
        <v>1078</v>
      </c>
      <c r="AT223" t="s">
        <v>8794</v>
      </c>
      <c r="AU223" t="s">
        <v>8686</v>
      </c>
      <c r="AV223" t="s">
        <v>9088</v>
      </c>
      <c r="AW223" t="s">
        <v>9233</v>
      </c>
      <c r="AX223" t="s">
        <v>9384</v>
      </c>
      <c r="AY223" t="s">
        <v>9527</v>
      </c>
      <c r="AZ223" t="s">
        <v>9661</v>
      </c>
      <c r="BA223" t="s">
        <v>9810</v>
      </c>
      <c r="BB223" t="s">
        <v>9959</v>
      </c>
      <c r="BC223" t="s">
        <v>10099</v>
      </c>
      <c r="BD223" t="s">
        <v>10243</v>
      </c>
      <c r="BE223" t="s">
        <v>1804</v>
      </c>
      <c r="BF223" t="s">
        <v>10505</v>
      </c>
      <c r="BG223" t="s">
        <v>10642</v>
      </c>
      <c r="BH223" t="s">
        <v>10773</v>
      </c>
      <c r="BI223" t="s">
        <v>7039</v>
      </c>
      <c r="BJ223" t="s">
        <v>11021</v>
      </c>
      <c r="BK223" t="s">
        <v>11162</v>
      </c>
      <c r="BL223" t="s">
        <v>11293</v>
      </c>
      <c r="BM223" t="s">
        <v>1965</v>
      </c>
      <c r="BN223" t="s">
        <v>11545</v>
      </c>
      <c r="BO223" t="s">
        <v>11671</v>
      </c>
      <c r="BP223" t="s">
        <v>11795</v>
      </c>
      <c r="BQ223" t="s">
        <v>11923</v>
      </c>
      <c r="BR223" t="s">
        <v>12046</v>
      </c>
      <c r="BS223" t="s">
        <v>12163</v>
      </c>
      <c r="BT223" t="s">
        <v>12281</v>
      </c>
      <c r="BU223" t="s">
        <v>12399</v>
      </c>
      <c r="BV223" t="s">
        <v>12522</v>
      </c>
      <c r="BW223" t="s">
        <v>9787</v>
      </c>
      <c r="BX223" t="s">
        <v>12731</v>
      </c>
      <c r="BY223" t="s">
        <v>3079</v>
      </c>
      <c r="BZ223" t="s">
        <v>12951</v>
      </c>
      <c r="CA223" t="s">
        <v>13064</v>
      </c>
      <c r="CB223" t="s">
        <v>13165</v>
      </c>
      <c r="CC223" t="s">
        <v>13269</v>
      </c>
      <c r="CD223" t="s">
        <v>11395</v>
      </c>
      <c r="CE223" t="s">
        <v>13479</v>
      </c>
      <c r="CF223" t="s">
        <v>13587</v>
      </c>
      <c r="CG223" t="s">
        <v>13695</v>
      </c>
      <c r="CH223" t="s">
        <v>10618</v>
      </c>
      <c r="CI223" t="s">
        <v>13922</v>
      </c>
      <c r="CJ223" t="s">
        <v>14042</v>
      </c>
      <c r="CK223" t="s">
        <v>12367</v>
      </c>
      <c r="CL223" t="s">
        <v>14252</v>
      </c>
      <c r="CM223" t="s">
        <v>12278</v>
      </c>
      <c r="CN223" t="s">
        <v>3339</v>
      </c>
      <c r="CO223" t="s">
        <v>14566</v>
      </c>
      <c r="CP223" t="s">
        <v>14661</v>
      </c>
      <c r="CQ223" t="s">
        <v>13101</v>
      </c>
      <c r="CR223" t="s">
        <v>13372</v>
      </c>
      <c r="CS223" t="s">
        <v>14876</v>
      </c>
      <c r="CT223" t="s">
        <v>14991</v>
      </c>
      <c r="CU223" t="s">
        <v>9770</v>
      </c>
      <c r="CV223" t="s">
        <v>15149</v>
      </c>
      <c r="CW223" t="s">
        <v>12465</v>
      </c>
      <c r="CX223" t="s">
        <v>2705</v>
      </c>
      <c r="CY223" t="s">
        <v>5560</v>
      </c>
      <c r="CZ223" t="s">
        <v>15487</v>
      </c>
      <c r="DA223" t="s">
        <v>15570</v>
      </c>
      <c r="DB223" t="s">
        <v>15649</v>
      </c>
      <c r="DC223" t="s">
        <v>15732</v>
      </c>
      <c r="DD223" t="s">
        <v>9245</v>
      </c>
      <c r="DE223" t="s">
        <v>14659</v>
      </c>
      <c r="DF223" t="s">
        <v>13086</v>
      </c>
      <c r="DG223" t="s">
        <v>14572</v>
      </c>
      <c r="DH223" t="s">
        <v>16125</v>
      </c>
      <c r="DI223" t="s">
        <v>8275</v>
      </c>
      <c r="DJ223" t="s">
        <v>302</v>
      </c>
      <c r="DK223" t="s">
        <v>16379</v>
      </c>
      <c r="DL223" t="s">
        <v>16447</v>
      </c>
      <c r="DM223" t="s">
        <v>14876</v>
      </c>
      <c r="DN223" t="s">
        <v>16578</v>
      </c>
      <c r="DO223" t="s">
        <v>16646</v>
      </c>
      <c r="DP223" t="s">
        <v>16721</v>
      </c>
      <c r="DQ223" t="s">
        <v>10127</v>
      </c>
      <c r="DR223" t="s">
        <v>15199</v>
      </c>
      <c r="DS223" t="s">
        <v>16916</v>
      </c>
      <c r="DT223" t="s">
        <v>16990</v>
      </c>
      <c r="DU223" t="s">
        <v>17047</v>
      </c>
      <c r="DV223" t="s">
        <v>9990</v>
      </c>
      <c r="DW223" t="s">
        <v>17159</v>
      </c>
      <c r="DX223" t="s">
        <v>9607</v>
      </c>
      <c r="DY223" t="s">
        <v>6691</v>
      </c>
      <c r="DZ223" t="s">
        <v>5651</v>
      </c>
      <c r="EA223" t="s">
        <v>8667</v>
      </c>
      <c r="EB223" t="s">
        <v>17471</v>
      </c>
      <c r="EC223" t="s">
        <v>17159</v>
      </c>
      <c r="ED223" t="s">
        <v>2792</v>
      </c>
      <c r="EE223" t="s">
        <v>17638</v>
      </c>
      <c r="EF223" t="s">
        <v>17700</v>
      </c>
      <c r="EG223" t="s">
        <v>17748</v>
      </c>
      <c r="EH223" t="s">
        <v>17802</v>
      </c>
      <c r="EI223" t="s">
        <v>550</v>
      </c>
      <c r="EJ223" t="s">
        <v>17911</v>
      </c>
      <c r="EK223" t="s">
        <v>17976</v>
      </c>
      <c r="EL223" t="s">
        <v>3376</v>
      </c>
      <c r="EM223" t="s">
        <v>13322</v>
      </c>
      <c r="EN223" t="s">
        <v>18117</v>
      </c>
      <c r="EO223" t="s">
        <v>18159</v>
      </c>
      <c r="EP223" t="s">
        <v>5062</v>
      </c>
      <c r="EQ223" t="s">
        <v>18266</v>
      </c>
      <c r="ER223" t="s">
        <v>374</v>
      </c>
      <c r="ES223" t="s">
        <v>18365</v>
      </c>
      <c r="ET223" t="s">
        <v>989</v>
      </c>
      <c r="EU223" t="s">
        <v>18229</v>
      </c>
      <c r="EV223" t="s">
        <v>18508</v>
      </c>
      <c r="EW223" t="s">
        <v>18560</v>
      </c>
      <c r="EX223" t="s">
        <v>18608</v>
      </c>
      <c r="EY223" t="s">
        <v>6129</v>
      </c>
      <c r="EZ223" t="s">
        <v>1546</v>
      </c>
      <c r="FA223" t="s">
        <v>2071</v>
      </c>
      <c r="FB223" t="s">
        <v>18762</v>
      </c>
      <c r="FC223" t="s">
        <v>18800</v>
      </c>
      <c r="FD223" t="s">
        <v>18835</v>
      </c>
      <c r="FE223" t="s">
        <v>18878</v>
      </c>
      <c r="FF223" t="s">
        <v>18915</v>
      </c>
      <c r="FG223" t="s">
        <v>18948</v>
      </c>
      <c r="FH223" t="s">
        <v>7481</v>
      </c>
      <c r="FI223" t="s">
        <v>1627</v>
      </c>
      <c r="FJ223" t="s">
        <v>19065</v>
      </c>
      <c r="FK223" t="s">
        <v>7859</v>
      </c>
      <c r="FL223" t="s">
        <v>10718</v>
      </c>
      <c r="FM223" t="s">
        <v>19162</v>
      </c>
      <c r="FN223" t="s">
        <v>19195</v>
      </c>
      <c r="FO223" t="s">
        <v>4504</v>
      </c>
      <c r="FP223" t="s">
        <v>19253</v>
      </c>
      <c r="FQ223" t="s">
        <v>11920</v>
      </c>
      <c r="FR223" t="s">
        <v>6444</v>
      </c>
      <c r="FS223" t="s">
        <v>6390</v>
      </c>
      <c r="FT223" t="s">
        <v>18780</v>
      </c>
      <c r="FU223" t="s">
        <v>9898</v>
      </c>
      <c r="FV223" t="s">
        <v>19441</v>
      </c>
      <c r="FW223" t="s">
        <v>1719</v>
      </c>
      <c r="FX223" t="s">
        <v>10935</v>
      </c>
      <c r="FY223" t="s">
        <v>18632</v>
      </c>
      <c r="FZ223" t="s">
        <v>19555</v>
      </c>
      <c r="GA223" t="s">
        <v>7259</v>
      </c>
      <c r="GB223" t="s">
        <v>3578</v>
      </c>
      <c r="GC223" t="s">
        <v>19619</v>
      </c>
      <c r="GD223" t="s">
        <v>8923</v>
      </c>
      <c r="GE223" t="s">
        <v>11071</v>
      </c>
      <c r="GF223" t="s">
        <v>6352</v>
      </c>
      <c r="GG223" t="s">
        <v>19710</v>
      </c>
      <c r="GH223" t="s">
        <v>19732</v>
      </c>
      <c r="GI223" t="s">
        <v>19752</v>
      </c>
      <c r="GJ223" t="s">
        <v>11169</v>
      </c>
      <c r="GK223" t="s">
        <v>18500</v>
      </c>
      <c r="GL223" t="s">
        <v>2541</v>
      </c>
      <c r="GM223" t="s">
        <v>3424</v>
      </c>
      <c r="GN223" t="s">
        <v>16972</v>
      </c>
      <c r="GO223" t="s">
        <v>792</v>
      </c>
      <c r="GP223" t="s">
        <v>10105</v>
      </c>
      <c r="GQ223" t="s">
        <v>6969</v>
      </c>
      <c r="GR223" t="s">
        <v>11825</v>
      </c>
      <c r="GS223" t="s">
        <v>19977</v>
      </c>
      <c r="GT223" t="s">
        <v>19999</v>
      </c>
      <c r="GU223" t="s">
        <v>10921</v>
      </c>
      <c r="GV223" t="s">
        <v>20036</v>
      </c>
      <c r="GW223" t="s">
        <v>20052</v>
      </c>
      <c r="GX223" t="s">
        <v>20067</v>
      </c>
      <c r="GY223" t="s">
        <v>983</v>
      </c>
      <c r="GZ223" t="s">
        <v>20096</v>
      </c>
      <c r="HA223" t="s">
        <v>20113</v>
      </c>
      <c r="HB223" t="s">
        <v>1163</v>
      </c>
      <c r="HC223" t="s">
        <v>2663</v>
      </c>
      <c r="HD223" t="s">
        <v>20153</v>
      </c>
      <c r="HE223" t="s">
        <v>20167</v>
      </c>
      <c r="HF223" t="s">
        <v>8909</v>
      </c>
      <c r="HG223" t="s">
        <v>9175</v>
      </c>
      <c r="HH223" t="s">
        <v>1769</v>
      </c>
      <c r="HI223" t="s">
        <v>15421</v>
      </c>
      <c r="HJ223" t="s">
        <v>3847</v>
      </c>
      <c r="HK223" t="s">
        <v>13502</v>
      </c>
      <c r="HL223" t="s">
        <v>20241</v>
      </c>
      <c r="HM223" t="s">
        <v>20255</v>
      </c>
      <c r="HN223" t="s">
        <v>9399</v>
      </c>
      <c r="HO223" t="s">
        <v>238</v>
      </c>
      <c r="HP223" t="s">
        <v>2939</v>
      </c>
      <c r="HQ223" t="s">
        <v>2519</v>
      </c>
      <c r="HR223" t="s">
        <v>5532</v>
      </c>
      <c r="HS223" t="s">
        <v>20274</v>
      </c>
      <c r="HT223" t="s">
        <v>20275</v>
      </c>
      <c r="HU223" t="s">
        <v>20276</v>
      </c>
      <c r="HV223" t="s">
        <v>20277</v>
      </c>
      <c r="HW223" t="s">
        <v>20278</v>
      </c>
      <c r="HX223" t="s">
        <v>17190</v>
      </c>
      <c r="HY223" t="s">
        <v>20279</v>
      </c>
      <c r="HZ223" t="s">
        <v>20280</v>
      </c>
      <c r="IA223" t="s">
        <v>20281</v>
      </c>
      <c r="IB223" t="s">
        <v>20282</v>
      </c>
      <c r="IC223" t="s">
        <v>20283</v>
      </c>
      <c r="ID223" t="s">
        <v>14462</v>
      </c>
      <c r="IE223" t="s">
        <v>17692</v>
      </c>
      <c r="IF223" t="s">
        <v>20284</v>
      </c>
      <c r="IG223" t="s">
        <v>20285</v>
      </c>
      <c r="IH223" t="s">
        <v>20286</v>
      </c>
      <c r="II223" t="s">
        <v>353</v>
      </c>
    </row>
    <row r="224" spans="1:243" x14ac:dyDescent="0.3">
      <c r="A224" t="s">
        <v>216</v>
      </c>
      <c r="B224" t="s">
        <v>461</v>
      </c>
      <c r="C224" t="s">
        <v>702</v>
      </c>
      <c r="D224" t="s">
        <v>936</v>
      </c>
      <c r="E224" t="s">
        <v>762</v>
      </c>
      <c r="F224" t="s">
        <v>1390</v>
      </c>
      <c r="G224" t="s">
        <v>1616</v>
      </c>
      <c r="H224" t="s">
        <v>1840</v>
      </c>
      <c r="I224" t="s">
        <v>2062</v>
      </c>
      <c r="J224" t="s">
        <v>2279</v>
      </c>
      <c r="K224" t="s">
        <v>2491</v>
      </c>
      <c r="L224" t="s">
        <v>2705</v>
      </c>
      <c r="M224" t="s">
        <v>2920</v>
      </c>
      <c r="N224" t="s">
        <v>3134</v>
      </c>
      <c r="O224" t="s">
        <v>3349</v>
      </c>
      <c r="P224" t="s">
        <v>3554</v>
      </c>
      <c r="Q224" t="s">
        <v>3766</v>
      </c>
      <c r="R224" t="s">
        <v>3974</v>
      </c>
      <c r="S224" t="s">
        <v>4174</v>
      </c>
      <c r="T224" t="s">
        <v>4377</v>
      </c>
      <c r="U224" t="s">
        <v>4575</v>
      </c>
      <c r="V224" t="s">
        <v>4768</v>
      </c>
      <c r="W224" t="s">
        <v>4966</v>
      </c>
      <c r="X224" t="s">
        <v>5154</v>
      </c>
      <c r="Y224" t="s">
        <v>5340</v>
      </c>
      <c r="Z224" t="s">
        <v>4866</v>
      </c>
      <c r="AA224" t="s">
        <v>5697</v>
      </c>
      <c r="AB224" t="s">
        <v>5875</v>
      </c>
      <c r="AC224" t="s">
        <v>6050</v>
      </c>
      <c r="AD224" t="s">
        <v>2866</v>
      </c>
      <c r="AE224" t="s">
        <v>6398</v>
      </c>
      <c r="AF224" t="s">
        <v>6580</v>
      </c>
      <c r="AG224" t="s">
        <v>6755</v>
      </c>
      <c r="AH224" t="s">
        <v>6917</v>
      </c>
      <c r="AI224" t="s">
        <v>7077</v>
      </c>
      <c r="AJ224" t="s">
        <v>7249</v>
      </c>
      <c r="AK224" t="s">
        <v>7406</v>
      </c>
      <c r="AL224" t="s">
        <v>7572</v>
      </c>
      <c r="AM224" t="s">
        <v>4395</v>
      </c>
      <c r="AN224" t="s">
        <v>7885</v>
      </c>
      <c r="AO224" t="s">
        <v>2036</v>
      </c>
      <c r="AP224" t="s">
        <v>8191</v>
      </c>
      <c r="AQ224" t="s">
        <v>8351</v>
      </c>
      <c r="AR224" t="s">
        <v>8500</v>
      </c>
      <c r="AS224" t="s">
        <v>1911</v>
      </c>
      <c r="AT224" t="s">
        <v>8795</v>
      </c>
      <c r="AU224" t="s">
        <v>5985</v>
      </c>
      <c r="AV224" t="s">
        <v>9089</v>
      </c>
      <c r="AW224" t="s">
        <v>9234</v>
      </c>
      <c r="AX224" t="s">
        <v>9385</v>
      </c>
      <c r="AY224" t="s">
        <v>9528</v>
      </c>
      <c r="AZ224" t="s">
        <v>9662</v>
      </c>
      <c r="BA224" t="s">
        <v>9811</v>
      </c>
      <c r="BB224" t="s">
        <v>9960</v>
      </c>
      <c r="BC224" t="s">
        <v>10100</v>
      </c>
      <c r="BD224" t="s">
        <v>10244</v>
      </c>
      <c r="BE224" t="s">
        <v>10378</v>
      </c>
      <c r="BF224" t="s">
        <v>10506</v>
      </c>
      <c r="BG224" t="s">
        <v>10643</v>
      </c>
      <c r="BH224" t="s">
        <v>3661</v>
      </c>
      <c r="BI224" t="s">
        <v>10900</v>
      </c>
      <c r="BJ224" t="s">
        <v>11022</v>
      </c>
      <c r="BK224" t="s">
        <v>4731</v>
      </c>
      <c r="BL224" t="s">
        <v>11294</v>
      </c>
      <c r="BM224" t="s">
        <v>11417</v>
      </c>
      <c r="BN224" t="s">
        <v>11546</v>
      </c>
      <c r="BO224" t="s">
        <v>11672</v>
      </c>
      <c r="BP224" t="s">
        <v>11796</v>
      </c>
      <c r="BQ224" t="s">
        <v>11924</v>
      </c>
      <c r="BR224" t="s">
        <v>11977</v>
      </c>
      <c r="BS224" t="s">
        <v>12164</v>
      </c>
      <c r="BT224" t="s">
        <v>9217</v>
      </c>
      <c r="BU224" t="s">
        <v>7498</v>
      </c>
      <c r="BV224" t="s">
        <v>2880</v>
      </c>
      <c r="BW224" t="s">
        <v>12632</v>
      </c>
      <c r="BX224" t="s">
        <v>12732</v>
      </c>
      <c r="BY224" t="s">
        <v>473</v>
      </c>
      <c r="BZ224" t="s">
        <v>8282</v>
      </c>
      <c r="CA224" t="s">
        <v>5700</v>
      </c>
      <c r="CB224" t="s">
        <v>13166</v>
      </c>
      <c r="CC224" t="s">
        <v>13270</v>
      </c>
      <c r="CD224" t="s">
        <v>6286</v>
      </c>
      <c r="CE224" t="s">
        <v>10052</v>
      </c>
      <c r="CF224" t="s">
        <v>13588</v>
      </c>
      <c r="CG224" t="s">
        <v>13696</v>
      </c>
      <c r="CH224" t="s">
        <v>13808</v>
      </c>
      <c r="CI224" t="s">
        <v>13923</v>
      </c>
      <c r="CJ224" t="s">
        <v>8770</v>
      </c>
      <c r="CK224" t="s">
        <v>14154</v>
      </c>
      <c r="CL224" t="s">
        <v>14253</v>
      </c>
      <c r="CM224" t="s">
        <v>10079</v>
      </c>
      <c r="CN224" t="s">
        <v>11754</v>
      </c>
      <c r="CO224" t="s">
        <v>14567</v>
      </c>
      <c r="CP224" t="s">
        <v>14662</v>
      </c>
      <c r="CQ224" t="s">
        <v>14747</v>
      </c>
      <c r="CR224" t="s">
        <v>14831</v>
      </c>
      <c r="CS224" t="s">
        <v>14911</v>
      </c>
      <c r="CT224" t="s">
        <v>8391</v>
      </c>
      <c r="CU224" t="s">
        <v>15068</v>
      </c>
      <c r="CV224" t="s">
        <v>15150</v>
      </c>
      <c r="CW224" t="s">
        <v>15236</v>
      </c>
      <c r="CX224" t="s">
        <v>607</v>
      </c>
      <c r="CY224" t="s">
        <v>15402</v>
      </c>
      <c r="CZ224" t="s">
        <v>3124</v>
      </c>
      <c r="DA224" t="s">
        <v>15571</v>
      </c>
      <c r="DB224" t="s">
        <v>15650</v>
      </c>
      <c r="DC224" t="s">
        <v>8740</v>
      </c>
      <c r="DD224" t="s">
        <v>4183</v>
      </c>
      <c r="DE224" t="s">
        <v>15782</v>
      </c>
      <c r="DF224" t="s">
        <v>8946</v>
      </c>
      <c r="DG224" t="s">
        <v>16030</v>
      </c>
      <c r="DH224" t="s">
        <v>16126</v>
      </c>
      <c r="DI224" t="s">
        <v>8939</v>
      </c>
      <c r="DJ224" t="s">
        <v>7075</v>
      </c>
      <c r="DK224" t="s">
        <v>16380</v>
      </c>
      <c r="DL224" t="s">
        <v>7848</v>
      </c>
      <c r="DM224" t="s">
        <v>16508</v>
      </c>
      <c r="DN224" t="s">
        <v>5104</v>
      </c>
      <c r="DO224" t="s">
        <v>16647</v>
      </c>
      <c r="DP224" t="s">
        <v>16722</v>
      </c>
      <c r="DQ224" t="s">
        <v>16795</v>
      </c>
      <c r="DR224" t="s">
        <v>16859</v>
      </c>
      <c r="DS224" t="s">
        <v>16917</v>
      </c>
      <c r="DT224" t="s">
        <v>10394</v>
      </c>
      <c r="DU224" t="s">
        <v>17048</v>
      </c>
      <c r="DV224" t="s">
        <v>10394</v>
      </c>
      <c r="DW224" t="s">
        <v>17160</v>
      </c>
      <c r="DX224" t="s">
        <v>17229</v>
      </c>
      <c r="DY224" t="s">
        <v>17294</v>
      </c>
      <c r="DZ224" t="s">
        <v>15528</v>
      </c>
      <c r="EA224" t="s">
        <v>17411</v>
      </c>
      <c r="EB224" t="s">
        <v>16775</v>
      </c>
      <c r="EC224" t="s">
        <v>14487</v>
      </c>
      <c r="ED224" t="s">
        <v>17580</v>
      </c>
      <c r="EE224" t="s">
        <v>17639</v>
      </c>
      <c r="EF224" t="s">
        <v>17701</v>
      </c>
      <c r="EG224" t="s">
        <v>11014</v>
      </c>
      <c r="EH224" t="s">
        <v>15550</v>
      </c>
      <c r="EI224" t="s">
        <v>17857</v>
      </c>
      <c r="EJ224" t="s">
        <v>17912</v>
      </c>
      <c r="EK224" t="s">
        <v>11921</v>
      </c>
      <c r="EL224" t="s">
        <v>8873</v>
      </c>
      <c r="EM224" t="s">
        <v>8120</v>
      </c>
      <c r="EN224" t="s">
        <v>7588</v>
      </c>
      <c r="EO224" t="s">
        <v>9233</v>
      </c>
      <c r="EP224" t="s">
        <v>18208</v>
      </c>
      <c r="EQ224" t="s">
        <v>16580</v>
      </c>
      <c r="ER224" t="s">
        <v>18323</v>
      </c>
      <c r="ES224" t="s">
        <v>16753</v>
      </c>
      <c r="ET224" t="s">
        <v>18412</v>
      </c>
      <c r="EU224" t="s">
        <v>18457</v>
      </c>
      <c r="EV224" t="s">
        <v>13285</v>
      </c>
      <c r="EW224" t="s">
        <v>18561</v>
      </c>
      <c r="EX224" t="s">
        <v>18609</v>
      </c>
      <c r="EY224" t="s">
        <v>8928</v>
      </c>
      <c r="EZ224" t="s">
        <v>2560</v>
      </c>
      <c r="FA224" t="s">
        <v>657</v>
      </c>
      <c r="FB224" t="s">
        <v>9553</v>
      </c>
      <c r="FC224" t="s">
        <v>740</v>
      </c>
      <c r="FD224" t="s">
        <v>17771</v>
      </c>
      <c r="FE224" t="s">
        <v>8852</v>
      </c>
      <c r="FF224" t="s">
        <v>18916</v>
      </c>
      <c r="FG224" t="s">
        <v>18949</v>
      </c>
      <c r="FH224" t="s">
        <v>18991</v>
      </c>
      <c r="FI224" t="s">
        <v>9541</v>
      </c>
      <c r="FJ224" t="s">
        <v>19066</v>
      </c>
      <c r="FK224" t="s">
        <v>2087</v>
      </c>
      <c r="FL224" t="s">
        <v>19132</v>
      </c>
      <c r="FM224" t="s">
        <v>5554</v>
      </c>
      <c r="FN224" t="s">
        <v>3488</v>
      </c>
      <c r="FO224" t="s">
        <v>11200</v>
      </c>
      <c r="FP224" t="s">
        <v>19254</v>
      </c>
      <c r="FQ224" t="s">
        <v>19289</v>
      </c>
      <c r="FR224" t="s">
        <v>18413</v>
      </c>
      <c r="FS224" t="s">
        <v>19350</v>
      </c>
      <c r="FT224" t="s">
        <v>19387</v>
      </c>
      <c r="FU224" t="s">
        <v>19408</v>
      </c>
      <c r="FV224" t="s">
        <v>19442</v>
      </c>
      <c r="FW224" t="s">
        <v>2795</v>
      </c>
      <c r="FX224" t="s">
        <v>687</v>
      </c>
      <c r="FY224" t="s">
        <v>651</v>
      </c>
      <c r="FZ224" t="s">
        <v>15634</v>
      </c>
      <c r="GA224" t="s">
        <v>3160</v>
      </c>
      <c r="GB224" t="s">
        <v>19595</v>
      </c>
      <c r="GC224" t="s">
        <v>19620</v>
      </c>
      <c r="GD224" t="s">
        <v>7286</v>
      </c>
      <c r="GE224" t="s">
        <v>19671</v>
      </c>
      <c r="GF224" t="s">
        <v>1547</v>
      </c>
      <c r="GG224" t="s">
        <v>19711</v>
      </c>
      <c r="GH224" t="s">
        <v>17142</v>
      </c>
      <c r="GI224" t="s">
        <v>2382</v>
      </c>
      <c r="GJ224" t="s">
        <v>3026</v>
      </c>
      <c r="GK224" t="s">
        <v>18422</v>
      </c>
      <c r="GL224" t="s">
        <v>19812</v>
      </c>
      <c r="GM224" t="s">
        <v>5596</v>
      </c>
      <c r="GN224" t="s">
        <v>19857</v>
      </c>
      <c r="GO224" t="s">
        <v>3370</v>
      </c>
      <c r="GP224" t="s">
        <v>19905</v>
      </c>
      <c r="GQ224" t="s">
        <v>17630</v>
      </c>
      <c r="GR224" t="s">
        <v>19956</v>
      </c>
      <c r="GS224" t="s">
        <v>19978</v>
      </c>
      <c r="GT224" t="s">
        <v>20000</v>
      </c>
      <c r="GU224" t="s">
        <v>16671</v>
      </c>
      <c r="GV224" t="s">
        <v>8211</v>
      </c>
      <c r="GW224" t="s">
        <v>7616</v>
      </c>
      <c r="GX224" t="s">
        <v>11199</v>
      </c>
      <c r="GY224" t="s">
        <v>1914</v>
      </c>
      <c r="GZ224" t="s">
        <v>20097</v>
      </c>
      <c r="HA224" t="s">
        <v>9821</v>
      </c>
      <c r="HB224" t="s">
        <v>6295</v>
      </c>
      <c r="HC224" t="s">
        <v>8276</v>
      </c>
      <c r="HD224" t="s">
        <v>14574</v>
      </c>
      <c r="HE224" t="s">
        <v>20168</v>
      </c>
      <c r="HF224" t="s">
        <v>9773</v>
      </c>
      <c r="HG224" t="s">
        <v>10597</v>
      </c>
      <c r="HH224" t="s">
        <v>17842</v>
      </c>
      <c r="HI224" t="s">
        <v>6777</v>
      </c>
      <c r="HJ224" t="s">
        <v>6658</v>
      </c>
      <c r="HK224" t="s">
        <v>20232</v>
      </c>
      <c r="HL224" t="s">
        <v>20242</v>
      </c>
      <c r="HM224" t="s">
        <v>20256</v>
      </c>
      <c r="HN224" t="s">
        <v>19428</v>
      </c>
      <c r="HO224" t="s">
        <v>2939</v>
      </c>
      <c r="HP224" t="s">
        <v>238</v>
      </c>
      <c r="HQ224" t="s">
        <v>2939</v>
      </c>
      <c r="HR224" t="s">
        <v>18481</v>
      </c>
      <c r="HS224" t="s">
        <v>20287</v>
      </c>
      <c r="HT224" t="s">
        <v>20288</v>
      </c>
      <c r="HU224" t="s">
        <v>6644</v>
      </c>
      <c r="HV224" t="s">
        <v>20289</v>
      </c>
      <c r="HW224" t="s">
        <v>1767</v>
      </c>
      <c r="HX224" t="s">
        <v>20290</v>
      </c>
      <c r="HY224" t="s">
        <v>20291</v>
      </c>
      <c r="HZ224" t="s">
        <v>20292</v>
      </c>
      <c r="IA224" t="s">
        <v>20293</v>
      </c>
      <c r="IB224" t="s">
        <v>20294</v>
      </c>
      <c r="IC224" t="s">
        <v>20295</v>
      </c>
      <c r="ID224" t="s">
        <v>20296</v>
      </c>
      <c r="IE224" t="s">
        <v>20297</v>
      </c>
      <c r="IF224" t="s">
        <v>20298</v>
      </c>
      <c r="IG224" t="s">
        <v>20299</v>
      </c>
      <c r="IH224" t="s">
        <v>20300</v>
      </c>
      <c r="II224" t="s">
        <v>20301</v>
      </c>
    </row>
    <row r="225" spans="1:243" x14ac:dyDescent="0.3">
      <c r="A225" t="s">
        <v>217</v>
      </c>
      <c r="B225" t="s">
        <v>462</v>
      </c>
      <c r="C225" t="s">
        <v>422</v>
      </c>
      <c r="D225" t="s">
        <v>937</v>
      </c>
      <c r="E225" t="s">
        <v>1163</v>
      </c>
      <c r="F225" t="s">
        <v>1391</v>
      </c>
      <c r="G225" t="s">
        <v>1617</v>
      </c>
      <c r="H225" t="s">
        <v>1841</v>
      </c>
      <c r="I225" t="s">
        <v>2063</v>
      </c>
      <c r="J225" t="s">
        <v>1468</v>
      </c>
      <c r="K225" t="s">
        <v>2492</v>
      </c>
      <c r="L225" t="s">
        <v>2706</v>
      </c>
      <c r="M225" t="s">
        <v>2921</v>
      </c>
      <c r="N225" t="s">
        <v>3135</v>
      </c>
      <c r="O225" t="s">
        <v>3350</v>
      </c>
      <c r="P225" t="s">
        <v>3555</v>
      </c>
      <c r="Q225" t="s">
        <v>3767</v>
      </c>
      <c r="R225" t="s">
        <v>3975</v>
      </c>
      <c r="S225" t="s">
        <v>4175</v>
      </c>
      <c r="T225" t="s">
        <v>4378</v>
      </c>
      <c r="U225" t="s">
        <v>4576</v>
      </c>
      <c r="V225" t="s">
        <v>295</v>
      </c>
      <c r="W225" t="s">
        <v>4967</v>
      </c>
      <c r="X225" t="s">
        <v>5155</v>
      </c>
      <c r="Y225" t="s">
        <v>5341</v>
      </c>
      <c r="Z225" t="s">
        <v>5513</v>
      </c>
      <c r="AA225" t="s">
        <v>5698</v>
      </c>
      <c r="AB225" t="s">
        <v>5876</v>
      </c>
      <c r="AC225" t="s">
        <v>6051</v>
      </c>
      <c r="AD225" t="s">
        <v>4539</v>
      </c>
      <c r="AE225" t="s">
        <v>6399</v>
      </c>
      <c r="AF225" t="s">
        <v>6581</v>
      </c>
      <c r="AG225" t="s">
        <v>6756</v>
      </c>
      <c r="AH225" t="s">
        <v>6918</v>
      </c>
      <c r="AI225" t="s">
        <v>7078</v>
      </c>
      <c r="AJ225" t="s">
        <v>7250</v>
      </c>
      <c r="AK225" t="s">
        <v>7407</v>
      </c>
      <c r="AL225" t="s">
        <v>3103</v>
      </c>
      <c r="AM225" t="s">
        <v>7726</v>
      </c>
      <c r="AN225" t="s">
        <v>7886</v>
      </c>
      <c r="AO225" t="s">
        <v>8046</v>
      </c>
      <c r="AP225" t="s">
        <v>6639</v>
      </c>
      <c r="AQ225" t="s">
        <v>8352</v>
      </c>
      <c r="AR225" t="s">
        <v>8501</v>
      </c>
      <c r="AS225" t="s">
        <v>8649</v>
      </c>
      <c r="AT225" t="s">
        <v>8796</v>
      </c>
      <c r="AU225" t="s">
        <v>8939</v>
      </c>
      <c r="AV225" t="s">
        <v>9090</v>
      </c>
      <c r="AW225" t="s">
        <v>9235</v>
      </c>
      <c r="AX225" t="s">
        <v>9386</v>
      </c>
      <c r="AY225" t="s">
        <v>3972</v>
      </c>
      <c r="AZ225" t="s">
        <v>9663</v>
      </c>
      <c r="BA225" t="s">
        <v>9812</v>
      </c>
      <c r="BB225" t="s">
        <v>9961</v>
      </c>
      <c r="BC225" t="s">
        <v>10101</v>
      </c>
      <c r="BD225" t="s">
        <v>10245</v>
      </c>
      <c r="BE225" t="s">
        <v>10379</v>
      </c>
      <c r="BF225" t="s">
        <v>10507</v>
      </c>
      <c r="BG225" t="s">
        <v>10644</v>
      </c>
      <c r="BH225" t="s">
        <v>10774</v>
      </c>
      <c r="BI225" t="s">
        <v>10901</v>
      </c>
      <c r="BJ225" t="s">
        <v>11023</v>
      </c>
      <c r="BK225" t="s">
        <v>11163</v>
      </c>
      <c r="BL225" t="s">
        <v>11295</v>
      </c>
      <c r="BM225" t="s">
        <v>11418</v>
      </c>
      <c r="BN225" t="s">
        <v>11547</v>
      </c>
      <c r="BO225" t="s">
        <v>11673</v>
      </c>
      <c r="BP225" t="s">
        <v>2892</v>
      </c>
      <c r="BQ225" t="s">
        <v>11925</v>
      </c>
      <c r="BR225" t="s">
        <v>3108</v>
      </c>
      <c r="BS225" t="s">
        <v>12165</v>
      </c>
      <c r="BT225" t="s">
        <v>12282</v>
      </c>
      <c r="BU225" t="s">
        <v>12400</v>
      </c>
      <c r="BV225" t="s">
        <v>12523</v>
      </c>
      <c r="BW225" t="s">
        <v>3252</v>
      </c>
      <c r="BX225" t="s">
        <v>12733</v>
      </c>
      <c r="BY225" t="s">
        <v>12843</v>
      </c>
      <c r="BZ225" t="s">
        <v>8751</v>
      </c>
      <c r="CA225" t="s">
        <v>13065</v>
      </c>
      <c r="CB225" t="s">
        <v>13167</v>
      </c>
      <c r="CC225" t="s">
        <v>9345</v>
      </c>
      <c r="CD225" t="s">
        <v>3649</v>
      </c>
      <c r="CE225" t="s">
        <v>13480</v>
      </c>
      <c r="CF225" t="s">
        <v>13589</v>
      </c>
      <c r="CG225" t="s">
        <v>13697</v>
      </c>
      <c r="CH225" t="s">
        <v>6146</v>
      </c>
      <c r="CI225" t="s">
        <v>10625</v>
      </c>
      <c r="CJ225" t="s">
        <v>14043</v>
      </c>
      <c r="CK225" t="s">
        <v>14155</v>
      </c>
      <c r="CL225" t="s">
        <v>14254</v>
      </c>
      <c r="CM225" t="s">
        <v>14363</v>
      </c>
      <c r="CN225" t="s">
        <v>14462</v>
      </c>
      <c r="CO225" t="s">
        <v>14568</v>
      </c>
      <c r="CP225" t="s">
        <v>14663</v>
      </c>
      <c r="CQ225" t="s">
        <v>13647</v>
      </c>
      <c r="CR225" t="s">
        <v>12831</v>
      </c>
      <c r="CS225" t="s">
        <v>1767</v>
      </c>
      <c r="CT225" t="s">
        <v>14992</v>
      </c>
      <c r="CU225" t="s">
        <v>8615</v>
      </c>
      <c r="CV225" t="s">
        <v>15151</v>
      </c>
      <c r="CW225" t="s">
        <v>15237</v>
      </c>
      <c r="CX225" t="s">
        <v>7493</v>
      </c>
      <c r="CY225" t="s">
        <v>15403</v>
      </c>
      <c r="CZ225" t="s">
        <v>15488</v>
      </c>
      <c r="DA225" t="s">
        <v>10290</v>
      </c>
      <c r="DB225" t="s">
        <v>15651</v>
      </c>
      <c r="DC225" t="s">
        <v>15733</v>
      </c>
      <c r="DD225" t="s">
        <v>15805</v>
      </c>
      <c r="DE225" t="s">
        <v>15880</v>
      </c>
      <c r="DF225" t="s">
        <v>15960</v>
      </c>
      <c r="DG225" t="s">
        <v>1292</v>
      </c>
      <c r="DH225" t="s">
        <v>5665</v>
      </c>
      <c r="DI225" t="s">
        <v>6373</v>
      </c>
      <c r="DJ225" t="s">
        <v>16288</v>
      </c>
      <c r="DK225" t="s">
        <v>13569</v>
      </c>
      <c r="DL225" t="s">
        <v>4312</v>
      </c>
      <c r="DM225" t="s">
        <v>8239</v>
      </c>
      <c r="DN225" t="s">
        <v>16579</v>
      </c>
      <c r="DO225" t="s">
        <v>2263</v>
      </c>
      <c r="DP225" t="s">
        <v>16723</v>
      </c>
      <c r="DQ225" t="s">
        <v>8638</v>
      </c>
      <c r="DR225" t="s">
        <v>16860</v>
      </c>
      <c r="DS225" t="s">
        <v>16918</v>
      </c>
      <c r="DT225" t="s">
        <v>16991</v>
      </c>
      <c r="DU225" t="s">
        <v>13484</v>
      </c>
      <c r="DV225" t="s">
        <v>5036</v>
      </c>
      <c r="DW225" t="s">
        <v>15160</v>
      </c>
      <c r="DX225" t="s">
        <v>6984</v>
      </c>
      <c r="DY225" t="s">
        <v>15529</v>
      </c>
      <c r="DZ225" t="s">
        <v>1776</v>
      </c>
      <c r="EA225" t="s">
        <v>17412</v>
      </c>
      <c r="EB225" t="s">
        <v>17472</v>
      </c>
      <c r="EC225" t="s">
        <v>17527</v>
      </c>
      <c r="ED225" t="s">
        <v>3158</v>
      </c>
      <c r="EE225" t="s">
        <v>17640</v>
      </c>
      <c r="EF225" t="s">
        <v>17702</v>
      </c>
      <c r="EG225" t="s">
        <v>9719</v>
      </c>
      <c r="EH225" t="s">
        <v>2808</v>
      </c>
      <c r="EI225" t="s">
        <v>4816</v>
      </c>
      <c r="EJ225" t="s">
        <v>17913</v>
      </c>
      <c r="EK225" t="s">
        <v>6485</v>
      </c>
      <c r="EL225" t="s">
        <v>18032</v>
      </c>
      <c r="EM225" t="s">
        <v>18076</v>
      </c>
      <c r="EN225" t="s">
        <v>18118</v>
      </c>
      <c r="EO225" t="s">
        <v>1970</v>
      </c>
      <c r="EP225" t="s">
        <v>14780</v>
      </c>
      <c r="EQ225" t="s">
        <v>18267</v>
      </c>
      <c r="ER225" t="s">
        <v>4401</v>
      </c>
      <c r="ES225" t="s">
        <v>18366</v>
      </c>
      <c r="ET225" t="s">
        <v>6805</v>
      </c>
      <c r="EU225" t="s">
        <v>5009</v>
      </c>
      <c r="EV225" t="s">
        <v>18509</v>
      </c>
      <c r="EW225" t="s">
        <v>18562</v>
      </c>
      <c r="EX225" t="s">
        <v>18610</v>
      </c>
      <c r="EY225" t="s">
        <v>18642</v>
      </c>
      <c r="EZ225" t="s">
        <v>18682</v>
      </c>
      <c r="FA225" t="s">
        <v>12081</v>
      </c>
      <c r="FB225" t="s">
        <v>18763</v>
      </c>
      <c r="FC225" t="s">
        <v>14756</v>
      </c>
      <c r="FD225" t="s">
        <v>6788</v>
      </c>
      <c r="FE225" t="s">
        <v>18879</v>
      </c>
      <c r="FF225" t="s">
        <v>18917</v>
      </c>
      <c r="FG225" t="s">
        <v>18950</v>
      </c>
      <c r="FH225" t="s">
        <v>18992</v>
      </c>
      <c r="FI225" t="s">
        <v>19031</v>
      </c>
      <c r="FJ225" t="s">
        <v>2911</v>
      </c>
      <c r="FK225" t="s">
        <v>8008</v>
      </c>
      <c r="FL225" t="s">
        <v>8685</v>
      </c>
      <c r="FM225" t="s">
        <v>13867</v>
      </c>
      <c r="FN225" t="s">
        <v>19196</v>
      </c>
      <c r="FO225" t="s">
        <v>11186</v>
      </c>
      <c r="FP225" t="s">
        <v>19184</v>
      </c>
      <c r="FQ225" t="s">
        <v>14309</v>
      </c>
      <c r="FR225" t="s">
        <v>2120</v>
      </c>
      <c r="FS225" t="s">
        <v>19351</v>
      </c>
      <c r="FT225" t="s">
        <v>3810</v>
      </c>
      <c r="FU225" t="s">
        <v>19409</v>
      </c>
      <c r="FV225" t="s">
        <v>19443</v>
      </c>
      <c r="FW225" t="s">
        <v>19480</v>
      </c>
      <c r="FX225" t="s">
        <v>14458</v>
      </c>
      <c r="FY225" t="s">
        <v>6532</v>
      </c>
      <c r="FZ225" t="s">
        <v>18615</v>
      </c>
      <c r="GA225" t="s">
        <v>19576</v>
      </c>
      <c r="GB225" t="s">
        <v>19596</v>
      </c>
      <c r="GC225" t="s">
        <v>15914</v>
      </c>
      <c r="GD225" t="s">
        <v>19642</v>
      </c>
      <c r="GE225" t="s">
        <v>8913</v>
      </c>
      <c r="GF225" t="s">
        <v>19341</v>
      </c>
      <c r="GG225" t="s">
        <v>9614</v>
      </c>
      <c r="GH225" t="s">
        <v>1470</v>
      </c>
      <c r="GI225" t="s">
        <v>19753</v>
      </c>
      <c r="GJ225" t="s">
        <v>19768</v>
      </c>
      <c r="GK225" t="s">
        <v>15537</v>
      </c>
      <c r="GL225" t="s">
        <v>19813</v>
      </c>
      <c r="GM225" t="s">
        <v>11172</v>
      </c>
      <c r="GN225" t="s">
        <v>2369</v>
      </c>
      <c r="GO225" t="s">
        <v>19882</v>
      </c>
      <c r="GP225" t="s">
        <v>4398</v>
      </c>
      <c r="GQ225" t="s">
        <v>19933</v>
      </c>
      <c r="GR225" t="s">
        <v>10804</v>
      </c>
      <c r="GS225" t="s">
        <v>6419</v>
      </c>
      <c r="GT225" t="s">
        <v>20001</v>
      </c>
      <c r="GU225" t="s">
        <v>20023</v>
      </c>
      <c r="GV225" t="s">
        <v>20037</v>
      </c>
      <c r="GW225" t="s">
        <v>17412</v>
      </c>
      <c r="GX225" t="s">
        <v>11153</v>
      </c>
      <c r="GY225" t="s">
        <v>12650</v>
      </c>
      <c r="GZ225" t="s">
        <v>16800</v>
      </c>
      <c r="HA225" t="s">
        <v>8501</v>
      </c>
      <c r="HB225" t="s">
        <v>4556</v>
      </c>
      <c r="HC225" t="s">
        <v>17126</v>
      </c>
      <c r="HD225" t="s">
        <v>9929</v>
      </c>
      <c r="HE225" t="s">
        <v>15180</v>
      </c>
      <c r="HF225" t="s">
        <v>20178</v>
      </c>
      <c r="HG225" t="s">
        <v>20192</v>
      </c>
      <c r="HH225" t="s">
        <v>11415</v>
      </c>
      <c r="HI225" t="s">
        <v>20212</v>
      </c>
      <c r="HJ225" t="s">
        <v>20223</v>
      </c>
      <c r="HK225" t="s">
        <v>20233</v>
      </c>
      <c r="HL225" t="s">
        <v>20243</v>
      </c>
      <c r="HM225" t="s">
        <v>19752</v>
      </c>
      <c r="HN225" t="s">
        <v>18595</v>
      </c>
      <c r="HO225" t="s">
        <v>2519</v>
      </c>
      <c r="HP225" t="s">
        <v>2939</v>
      </c>
      <c r="HQ225" t="s">
        <v>238</v>
      </c>
      <c r="HR225" t="s">
        <v>5713</v>
      </c>
      <c r="HS225" t="s">
        <v>20302</v>
      </c>
      <c r="HT225" t="s">
        <v>9576</v>
      </c>
      <c r="HU225" t="s">
        <v>3152</v>
      </c>
      <c r="HV225" t="s">
        <v>20303</v>
      </c>
      <c r="HW225" t="s">
        <v>1216</v>
      </c>
      <c r="HX225" t="s">
        <v>8202</v>
      </c>
      <c r="HY225" t="s">
        <v>4118</v>
      </c>
      <c r="HZ225" t="s">
        <v>20304</v>
      </c>
      <c r="IA225" t="s">
        <v>20305</v>
      </c>
      <c r="IB225" t="s">
        <v>20306</v>
      </c>
      <c r="IC225" t="s">
        <v>20307</v>
      </c>
      <c r="ID225" t="s">
        <v>5878</v>
      </c>
      <c r="IE225" t="s">
        <v>3545</v>
      </c>
      <c r="IF225" t="s">
        <v>20308</v>
      </c>
      <c r="IG225" t="s">
        <v>20309</v>
      </c>
      <c r="IH225" t="s">
        <v>17855</v>
      </c>
      <c r="II225" t="s">
        <v>20310</v>
      </c>
    </row>
    <row r="226" spans="1:243" x14ac:dyDescent="0.3">
      <c r="A226" t="s">
        <v>218</v>
      </c>
      <c r="B226" t="s">
        <v>463</v>
      </c>
      <c r="C226" t="s">
        <v>703</v>
      </c>
      <c r="D226" t="s">
        <v>938</v>
      </c>
      <c r="E226" t="s">
        <v>1164</v>
      </c>
      <c r="F226" t="s">
        <v>1392</v>
      </c>
      <c r="G226" t="s">
        <v>1618</v>
      </c>
      <c r="H226" t="s">
        <v>1842</v>
      </c>
      <c r="I226" t="s">
        <v>2064</v>
      </c>
      <c r="J226" t="s">
        <v>2280</v>
      </c>
      <c r="K226" t="s">
        <v>2493</v>
      </c>
      <c r="L226" t="s">
        <v>2707</v>
      </c>
      <c r="M226" t="s">
        <v>2922</v>
      </c>
      <c r="N226" t="s">
        <v>3136</v>
      </c>
      <c r="O226" t="s">
        <v>3351</v>
      </c>
      <c r="P226" t="s">
        <v>3556</v>
      </c>
      <c r="Q226" t="s">
        <v>3768</v>
      </c>
      <c r="R226" t="s">
        <v>3976</v>
      </c>
      <c r="S226" t="s">
        <v>4176</v>
      </c>
      <c r="T226" t="s">
        <v>4379</v>
      </c>
      <c r="U226" t="s">
        <v>4577</v>
      </c>
      <c r="V226" t="s">
        <v>4769</v>
      </c>
      <c r="W226" t="s">
        <v>4968</v>
      </c>
      <c r="X226" t="s">
        <v>5156</v>
      </c>
      <c r="Y226" t="s">
        <v>5342</v>
      </c>
      <c r="Z226" t="s">
        <v>4915</v>
      </c>
      <c r="AA226" t="s">
        <v>5699</v>
      </c>
      <c r="AB226" t="s">
        <v>5877</v>
      </c>
      <c r="AC226" t="s">
        <v>6052</v>
      </c>
      <c r="AD226" t="s">
        <v>6229</v>
      </c>
      <c r="AE226" t="s">
        <v>6400</v>
      </c>
      <c r="AF226" t="s">
        <v>6582</v>
      </c>
      <c r="AG226" t="s">
        <v>6757</v>
      </c>
      <c r="AH226" t="s">
        <v>6919</v>
      </c>
      <c r="AI226" t="s">
        <v>7079</v>
      </c>
      <c r="AJ226" t="s">
        <v>3952</v>
      </c>
      <c r="AK226" t="s">
        <v>5443</v>
      </c>
      <c r="AL226" t="s">
        <v>7573</v>
      </c>
      <c r="AM226" t="s">
        <v>7727</v>
      </c>
      <c r="AN226" t="s">
        <v>7887</v>
      </c>
      <c r="AO226" t="s">
        <v>8047</v>
      </c>
      <c r="AP226" t="s">
        <v>8192</v>
      </c>
      <c r="AQ226" t="s">
        <v>8353</v>
      </c>
      <c r="AR226" t="s">
        <v>8502</v>
      </c>
      <c r="AS226" t="s">
        <v>8650</v>
      </c>
      <c r="AT226" t="s">
        <v>8797</v>
      </c>
      <c r="AU226" t="s">
        <v>8940</v>
      </c>
      <c r="AV226" t="s">
        <v>9091</v>
      </c>
      <c r="AW226" t="s">
        <v>9236</v>
      </c>
      <c r="AX226" t="s">
        <v>9387</v>
      </c>
      <c r="AY226" t="s">
        <v>9529</v>
      </c>
      <c r="AZ226" t="s">
        <v>9664</v>
      </c>
      <c r="BA226" t="s">
        <v>9813</v>
      </c>
      <c r="BB226" t="s">
        <v>9962</v>
      </c>
      <c r="BC226" t="s">
        <v>10102</v>
      </c>
      <c r="BD226" t="s">
        <v>10246</v>
      </c>
      <c r="BE226" t="s">
        <v>10380</v>
      </c>
      <c r="BF226" t="s">
        <v>10508</v>
      </c>
      <c r="BG226" t="s">
        <v>10645</v>
      </c>
      <c r="BH226" t="s">
        <v>10775</v>
      </c>
      <c r="BI226" t="s">
        <v>10902</v>
      </c>
      <c r="BJ226" t="s">
        <v>11024</v>
      </c>
      <c r="BK226" t="s">
        <v>11164</v>
      </c>
      <c r="BL226" t="s">
        <v>11296</v>
      </c>
      <c r="BM226" t="s">
        <v>11419</v>
      </c>
      <c r="BN226" t="s">
        <v>11548</v>
      </c>
      <c r="BO226" t="s">
        <v>11674</v>
      </c>
      <c r="BP226" t="s">
        <v>11797</v>
      </c>
      <c r="BQ226" t="s">
        <v>11926</v>
      </c>
      <c r="BR226" t="s">
        <v>12047</v>
      </c>
      <c r="BS226" t="s">
        <v>12166</v>
      </c>
      <c r="BT226" t="s">
        <v>12283</v>
      </c>
      <c r="BU226" t="s">
        <v>12401</v>
      </c>
      <c r="BV226" t="s">
        <v>4381</v>
      </c>
      <c r="BW226" t="s">
        <v>12633</v>
      </c>
      <c r="BX226" t="s">
        <v>12734</v>
      </c>
      <c r="BY226" t="s">
        <v>12844</v>
      </c>
      <c r="BZ226" t="s">
        <v>7056</v>
      </c>
      <c r="CA226" t="s">
        <v>13066</v>
      </c>
      <c r="CB226" t="s">
        <v>13168</v>
      </c>
      <c r="CC226" t="s">
        <v>13271</v>
      </c>
      <c r="CD226" t="s">
        <v>13376</v>
      </c>
      <c r="CE226" t="s">
        <v>13481</v>
      </c>
      <c r="CF226" t="s">
        <v>13590</v>
      </c>
      <c r="CG226" t="s">
        <v>10643</v>
      </c>
      <c r="CH226" t="s">
        <v>13809</v>
      </c>
      <c r="CI226" t="s">
        <v>13924</v>
      </c>
      <c r="CJ226" t="s">
        <v>14044</v>
      </c>
      <c r="CK226" t="s">
        <v>14156</v>
      </c>
      <c r="CL226" t="s">
        <v>14255</v>
      </c>
      <c r="CM226" t="s">
        <v>14364</v>
      </c>
      <c r="CN226" t="s">
        <v>14463</v>
      </c>
      <c r="CO226" t="s">
        <v>3267</v>
      </c>
      <c r="CP226" t="s">
        <v>4396</v>
      </c>
      <c r="CQ226" t="s">
        <v>1987</v>
      </c>
      <c r="CR226" t="s">
        <v>14832</v>
      </c>
      <c r="CS226" t="s">
        <v>13321</v>
      </c>
      <c r="CT226" t="s">
        <v>5491</v>
      </c>
      <c r="CU226" t="s">
        <v>15069</v>
      </c>
      <c r="CV226" t="s">
        <v>15152</v>
      </c>
      <c r="CW226" t="s">
        <v>15238</v>
      </c>
      <c r="CX226" t="s">
        <v>15322</v>
      </c>
      <c r="CY226" t="s">
        <v>15404</v>
      </c>
      <c r="CZ226" t="s">
        <v>15489</v>
      </c>
      <c r="DA226" t="s">
        <v>2782</v>
      </c>
      <c r="DB226" t="s">
        <v>15652</v>
      </c>
      <c r="DC226" t="s">
        <v>15734</v>
      </c>
      <c r="DD226" t="s">
        <v>1029</v>
      </c>
      <c r="DE226" t="s">
        <v>15881</v>
      </c>
      <c r="DF226" t="s">
        <v>602</v>
      </c>
      <c r="DG226" t="s">
        <v>16031</v>
      </c>
      <c r="DH226" t="s">
        <v>16127</v>
      </c>
      <c r="DI226" t="s">
        <v>16216</v>
      </c>
      <c r="DJ226" t="s">
        <v>16289</v>
      </c>
      <c r="DK226" t="s">
        <v>16381</v>
      </c>
      <c r="DL226" t="s">
        <v>16448</v>
      </c>
      <c r="DM226" t="s">
        <v>3420</v>
      </c>
      <c r="DN226" t="s">
        <v>16580</v>
      </c>
      <c r="DO226" t="s">
        <v>16648</v>
      </c>
      <c r="DP226" t="s">
        <v>16519</v>
      </c>
      <c r="DQ226" t="s">
        <v>16796</v>
      </c>
      <c r="DR226" t="s">
        <v>16861</v>
      </c>
      <c r="DS226" t="s">
        <v>16919</v>
      </c>
      <c r="DT226" t="s">
        <v>6060</v>
      </c>
      <c r="DU226" t="s">
        <v>17049</v>
      </c>
      <c r="DV226" t="s">
        <v>17003</v>
      </c>
      <c r="DW226" t="s">
        <v>17161</v>
      </c>
      <c r="DX226" t="s">
        <v>17230</v>
      </c>
      <c r="DY226" t="s">
        <v>4049</v>
      </c>
      <c r="DZ226" t="s">
        <v>17352</v>
      </c>
      <c r="EA226" t="s">
        <v>17413</v>
      </c>
      <c r="EB226" t="s">
        <v>17473</v>
      </c>
      <c r="EC226" t="s">
        <v>17528</v>
      </c>
      <c r="ED226" t="s">
        <v>17581</v>
      </c>
      <c r="EE226" t="s">
        <v>17641</v>
      </c>
      <c r="EF226" t="s">
        <v>15232</v>
      </c>
      <c r="EG226" t="s">
        <v>17749</v>
      </c>
      <c r="EH226" t="s">
        <v>9668</v>
      </c>
      <c r="EI226" t="s">
        <v>2422</v>
      </c>
      <c r="EJ226" t="s">
        <v>16331</v>
      </c>
      <c r="EK226" t="s">
        <v>17977</v>
      </c>
      <c r="EL226" t="s">
        <v>17417</v>
      </c>
      <c r="EM226" t="s">
        <v>18077</v>
      </c>
      <c r="EN226" t="s">
        <v>15021</v>
      </c>
      <c r="EO226" t="s">
        <v>18160</v>
      </c>
      <c r="EP226" t="s">
        <v>18209</v>
      </c>
      <c r="EQ226" t="s">
        <v>8061</v>
      </c>
      <c r="ER226" t="s">
        <v>1226</v>
      </c>
      <c r="ES226" t="s">
        <v>12796</v>
      </c>
      <c r="ET226" t="s">
        <v>4418</v>
      </c>
      <c r="EU226" t="s">
        <v>13701</v>
      </c>
      <c r="EV226" t="s">
        <v>18510</v>
      </c>
      <c r="EW226" t="s">
        <v>18563</v>
      </c>
      <c r="EX226" t="s">
        <v>5749</v>
      </c>
      <c r="EY226" t="s">
        <v>18643</v>
      </c>
      <c r="EZ226" t="s">
        <v>18683</v>
      </c>
      <c r="FA226" t="s">
        <v>10778</v>
      </c>
      <c r="FB226" t="s">
        <v>18764</v>
      </c>
      <c r="FC226" t="s">
        <v>5334</v>
      </c>
      <c r="FD226" t="s">
        <v>18778</v>
      </c>
      <c r="FE226" t="s">
        <v>5471</v>
      </c>
      <c r="FF226" t="s">
        <v>18918</v>
      </c>
      <c r="FG226" t="s">
        <v>18951</v>
      </c>
      <c r="FH226" t="s">
        <v>18993</v>
      </c>
      <c r="FI226" t="s">
        <v>14860</v>
      </c>
      <c r="FJ226" t="s">
        <v>10654</v>
      </c>
      <c r="FK226" t="s">
        <v>18503</v>
      </c>
      <c r="FL226" t="s">
        <v>19133</v>
      </c>
      <c r="FM226" t="s">
        <v>11786</v>
      </c>
      <c r="FN226" t="s">
        <v>13931</v>
      </c>
      <c r="FO226" t="s">
        <v>5588</v>
      </c>
      <c r="FP226" t="s">
        <v>19255</v>
      </c>
      <c r="FQ226" t="s">
        <v>19290</v>
      </c>
      <c r="FR226" t="s">
        <v>11789</v>
      </c>
      <c r="FS226" t="s">
        <v>19352</v>
      </c>
      <c r="FT226" t="s">
        <v>19388</v>
      </c>
      <c r="FU226" t="s">
        <v>19410</v>
      </c>
      <c r="FV226" t="s">
        <v>19444</v>
      </c>
      <c r="FW226" t="s">
        <v>16553</v>
      </c>
      <c r="FX226" t="s">
        <v>18831</v>
      </c>
      <c r="FY226" t="s">
        <v>19534</v>
      </c>
      <c r="FZ226" t="s">
        <v>19556</v>
      </c>
      <c r="GA226" t="s">
        <v>14457</v>
      </c>
      <c r="GB226" t="s">
        <v>13341</v>
      </c>
      <c r="GC226" t="s">
        <v>13019</v>
      </c>
      <c r="GD226" t="s">
        <v>5493</v>
      </c>
      <c r="GE226" t="s">
        <v>19672</v>
      </c>
      <c r="GF226" t="s">
        <v>19692</v>
      </c>
      <c r="GG226" t="s">
        <v>19712</v>
      </c>
      <c r="GH226" t="s">
        <v>19733</v>
      </c>
      <c r="GI226" t="s">
        <v>16552</v>
      </c>
      <c r="GJ226" t="s">
        <v>16442</v>
      </c>
      <c r="GK226" t="s">
        <v>19792</v>
      </c>
      <c r="GL226" t="s">
        <v>19814</v>
      </c>
      <c r="GM226" t="s">
        <v>19837</v>
      </c>
      <c r="GN226" t="s">
        <v>19858</v>
      </c>
      <c r="GO226" t="s">
        <v>19883</v>
      </c>
      <c r="GP226" t="s">
        <v>19906</v>
      </c>
      <c r="GQ226" t="s">
        <v>19934</v>
      </c>
      <c r="GR226" t="s">
        <v>19957</v>
      </c>
      <c r="GS226" t="s">
        <v>19979</v>
      </c>
      <c r="GT226" t="s">
        <v>20002</v>
      </c>
      <c r="GU226" t="s">
        <v>9575</v>
      </c>
      <c r="GV226" t="s">
        <v>17338</v>
      </c>
      <c r="GW226" t="s">
        <v>8698</v>
      </c>
      <c r="GX226" t="s">
        <v>8287</v>
      </c>
      <c r="GY226" t="s">
        <v>674</v>
      </c>
      <c r="GZ226" t="s">
        <v>20098</v>
      </c>
      <c r="HA226" t="s">
        <v>20114</v>
      </c>
      <c r="HB226" t="s">
        <v>9024</v>
      </c>
      <c r="HC226" t="s">
        <v>20139</v>
      </c>
      <c r="HD226" t="s">
        <v>20154</v>
      </c>
      <c r="HE226" t="s">
        <v>3748</v>
      </c>
      <c r="HF226" t="s">
        <v>20179</v>
      </c>
      <c r="HG226" t="s">
        <v>13621</v>
      </c>
      <c r="HH226" t="s">
        <v>9968</v>
      </c>
      <c r="HI226" t="s">
        <v>18624</v>
      </c>
      <c r="HJ226" t="s">
        <v>6637</v>
      </c>
      <c r="HK226" t="s">
        <v>13058</v>
      </c>
      <c r="HL226" t="s">
        <v>20244</v>
      </c>
      <c r="HM226" t="s">
        <v>16960</v>
      </c>
      <c r="HN226" t="s">
        <v>15730</v>
      </c>
      <c r="HO226" t="s">
        <v>5532</v>
      </c>
      <c r="HP226" t="s">
        <v>18481</v>
      </c>
      <c r="HQ226" t="s">
        <v>5713</v>
      </c>
      <c r="HR226" t="s">
        <v>238</v>
      </c>
      <c r="HS226" t="s">
        <v>3367</v>
      </c>
      <c r="HT226" t="s">
        <v>20311</v>
      </c>
      <c r="HU226" t="s">
        <v>20312</v>
      </c>
      <c r="HV226" t="s">
        <v>20313</v>
      </c>
      <c r="HW226" t="s">
        <v>20314</v>
      </c>
      <c r="HX226" t="s">
        <v>7530</v>
      </c>
      <c r="HY226" t="s">
        <v>20315</v>
      </c>
      <c r="HZ226" t="s">
        <v>20316</v>
      </c>
      <c r="IA226" t="s">
        <v>20317</v>
      </c>
      <c r="IB226" t="s">
        <v>20318</v>
      </c>
      <c r="IC226" t="s">
        <v>20319</v>
      </c>
      <c r="ID226" t="s">
        <v>20320</v>
      </c>
      <c r="IE226" t="s">
        <v>20321</v>
      </c>
      <c r="IF226" t="s">
        <v>5994</v>
      </c>
      <c r="IG226" t="s">
        <v>4450</v>
      </c>
      <c r="IH226" t="s">
        <v>5952</v>
      </c>
      <c r="II226" t="s">
        <v>20322</v>
      </c>
    </row>
    <row r="227" spans="1:243" x14ac:dyDescent="0.3">
      <c r="A227" t="s">
        <v>219</v>
      </c>
      <c r="B227" t="s">
        <v>464</v>
      </c>
      <c r="C227" t="s">
        <v>704</v>
      </c>
      <c r="D227" t="s">
        <v>939</v>
      </c>
      <c r="E227" t="s">
        <v>1165</v>
      </c>
      <c r="F227" t="s">
        <v>1393</v>
      </c>
      <c r="G227" t="s">
        <v>1619</v>
      </c>
      <c r="H227" t="s">
        <v>1843</v>
      </c>
      <c r="I227" t="s">
        <v>2065</v>
      </c>
      <c r="J227" t="s">
        <v>2281</v>
      </c>
      <c r="K227" t="s">
        <v>2494</v>
      </c>
      <c r="L227" t="s">
        <v>2708</v>
      </c>
      <c r="M227" t="s">
        <v>2923</v>
      </c>
      <c r="N227" t="s">
        <v>3137</v>
      </c>
      <c r="O227" t="s">
        <v>3352</v>
      </c>
      <c r="P227" t="s">
        <v>3557</v>
      </c>
      <c r="Q227" t="s">
        <v>3769</v>
      </c>
      <c r="R227" t="s">
        <v>3977</v>
      </c>
      <c r="S227" t="s">
        <v>4177</v>
      </c>
      <c r="T227" t="s">
        <v>4380</v>
      </c>
      <c r="U227" t="s">
        <v>4578</v>
      </c>
      <c r="V227" t="s">
        <v>4770</v>
      </c>
      <c r="W227" t="s">
        <v>4969</v>
      </c>
      <c r="X227" t="s">
        <v>2204</v>
      </c>
      <c r="Y227" t="s">
        <v>5343</v>
      </c>
      <c r="Z227" t="s">
        <v>5514</v>
      </c>
      <c r="AA227" t="s">
        <v>5700</v>
      </c>
      <c r="AB227" t="s">
        <v>5344</v>
      </c>
      <c r="AC227" t="s">
        <v>6053</v>
      </c>
      <c r="AD227" t="s">
        <v>6230</v>
      </c>
      <c r="AE227" t="s">
        <v>6401</v>
      </c>
      <c r="AF227" t="s">
        <v>6583</v>
      </c>
      <c r="AG227" t="s">
        <v>6758</v>
      </c>
      <c r="AH227" t="s">
        <v>6920</v>
      </c>
      <c r="AI227" t="s">
        <v>7080</v>
      </c>
      <c r="AJ227" t="s">
        <v>7251</v>
      </c>
      <c r="AK227" t="s">
        <v>7408</v>
      </c>
      <c r="AL227" t="s">
        <v>7574</v>
      </c>
      <c r="AM227" t="s">
        <v>7728</v>
      </c>
      <c r="AN227" t="s">
        <v>6754</v>
      </c>
      <c r="AO227" t="s">
        <v>8048</v>
      </c>
      <c r="AP227" t="s">
        <v>8193</v>
      </c>
      <c r="AQ227" t="s">
        <v>8354</v>
      </c>
      <c r="AR227" t="s">
        <v>4871</v>
      </c>
      <c r="AS227" t="s">
        <v>8651</v>
      </c>
      <c r="AT227" t="s">
        <v>8798</v>
      </c>
      <c r="AU227" t="s">
        <v>8941</v>
      </c>
      <c r="AV227" t="s">
        <v>9092</v>
      </c>
      <c r="AW227" t="s">
        <v>9237</v>
      </c>
      <c r="AX227" t="s">
        <v>9388</v>
      </c>
      <c r="AY227" t="s">
        <v>9530</v>
      </c>
      <c r="AZ227" t="s">
        <v>9665</v>
      </c>
      <c r="BA227" t="s">
        <v>9814</v>
      </c>
      <c r="BB227" t="s">
        <v>9963</v>
      </c>
      <c r="BC227" t="s">
        <v>10103</v>
      </c>
      <c r="BD227" t="s">
        <v>10247</v>
      </c>
      <c r="BE227" t="s">
        <v>10381</v>
      </c>
      <c r="BF227" t="s">
        <v>10509</v>
      </c>
      <c r="BG227" t="s">
        <v>10646</v>
      </c>
      <c r="BH227" t="s">
        <v>10776</v>
      </c>
      <c r="BI227" t="s">
        <v>10903</v>
      </c>
      <c r="BJ227" t="s">
        <v>11025</v>
      </c>
      <c r="BK227" t="s">
        <v>11165</v>
      </c>
      <c r="BL227" t="s">
        <v>11297</v>
      </c>
      <c r="BM227" t="s">
        <v>11420</v>
      </c>
      <c r="BN227" t="s">
        <v>11549</v>
      </c>
      <c r="BO227" t="s">
        <v>11675</v>
      </c>
      <c r="BP227" t="s">
        <v>11798</v>
      </c>
      <c r="BQ227" t="s">
        <v>11927</v>
      </c>
      <c r="BR227" t="s">
        <v>12048</v>
      </c>
      <c r="BS227" t="s">
        <v>12167</v>
      </c>
      <c r="BT227" t="s">
        <v>12284</v>
      </c>
      <c r="BU227" t="s">
        <v>12402</v>
      </c>
      <c r="BV227" t="s">
        <v>12524</v>
      </c>
      <c r="BW227" t="s">
        <v>9735</v>
      </c>
      <c r="BX227" t="s">
        <v>12735</v>
      </c>
      <c r="BY227" t="s">
        <v>12845</v>
      </c>
      <c r="BZ227" t="s">
        <v>12952</v>
      </c>
      <c r="CA227" t="s">
        <v>13067</v>
      </c>
      <c r="CB227" t="s">
        <v>13169</v>
      </c>
      <c r="CC227" t="s">
        <v>13272</v>
      </c>
      <c r="CD227" t="s">
        <v>8751</v>
      </c>
      <c r="CE227" t="s">
        <v>13482</v>
      </c>
      <c r="CF227" t="s">
        <v>13591</v>
      </c>
      <c r="CG227" t="s">
        <v>12887</v>
      </c>
      <c r="CH227" t="s">
        <v>4089</v>
      </c>
      <c r="CI227" t="s">
        <v>13925</v>
      </c>
      <c r="CJ227" t="s">
        <v>14045</v>
      </c>
      <c r="CK227" t="s">
        <v>14157</v>
      </c>
      <c r="CL227" t="s">
        <v>14256</v>
      </c>
      <c r="CM227" t="s">
        <v>14365</v>
      </c>
      <c r="CN227" t="s">
        <v>14464</v>
      </c>
      <c r="CO227" t="s">
        <v>4534</v>
      </c>
      <c r="CP227" t="s">
        <v>14664</v>
      </c>
      <c r="CQ227" t="s">
        <v>14748</v>
      </c>
      <c r="CR227" t="s">
        <v>14833</v>
      </c>
      <c r="CS227" t="s">
        <v>14912</v>
      </c>
      <c r="CT227" t="s">
        <v>14993</v>
      </c>
      <c r="CU227" t="s">
        <v>2845</v>
      </c>
      <c r="CV227" t="s">
        <v>15153</v>
      </c>
      <c r="CW227" t="s">
        <v>4530</v>
      </c>
      <c r="CX227" t="s">
        <v>15323</v>
      </c>
      <c r="CY227" t="s">
        <v>14801</v>
      </c>
      <c r="CZ227" t="s">
        <v>15490</v>
      </c>
      <c r="DA227" t="s">
        <v>15572</v>
      </c>
      <c r="DB227" t="s">
        <v>15653</v>
      </c>
      <c r="DC227" t="s">
        <v>10689</v>
      </c>
      <c r="DD227" t="s">
        <v>12696</v>
      </c>
      <c r="DE227" t="s">
        <v>15306</v>
      </c>
      <c r="DF227" t="s">
        <v>2050</v>
      </c>
      <c r="DG227" t="s">
        <v>16032</v>
      </c>
      <c r="DH227" t="s">
        <v>16128</v>
      </c>
      <c r="DI227" t="s">
        <v>16217</v>
      </c>
      <c r="DJ227" t="s">
        <v>16290</v>
      </c>
      <c r="DK227" t="s">
        <v>16382</v>
      </c>
      <c r="DL227" t="s">
        <v>3103</v>
      </c>
      <c r="DM227" t="s">
        <v>2606</v>
      </c>
      <c r="DN227" t="s">
        <v>16581</v>
      </c>
      <c r="DO227" t="s">
        <v>16649</v>
      </c>
      <c r="DP227" t="s">
        <v>15726</v>
      </c>
      <c r="DQ227" t="s">
        <v>2137</v>
      </c>
      <c r="DR227" t="s">
        <v>16862</v>
      </c>
      <c r="DS227" t="s">
        <v>16920</v>
      </c>
      <c r="DT227" t="s">
        <v>16992</v>
      </c>
      <c r="DU227" t="s">
        <v>8494</v>
      </c>
      <c r="DV227" t="s">
        <v>17102</v>
      </c>
      <c r="DW227" t="s">
        <v>17162</v>
      </c>
      <c r="DX227" t="s">
        <v>17231</v>
      </c>
      <c r="DY227" t="s">
        <v>17295</v>
      </c>
      <c r="DZ227" t="s">
        <v>9253</v>
      </c>
      <c r="EA227" t="s">
        <v>6448</v>
      </c>
      <c r="EB227" t="s">
        <v>8929</v>
      </c>
      <c r="EC227" t="s">
        <v>17529</v>
      </c>
      <c r="ED227" t="s">
        <v>17582</v>
      </c>
      <c r="EE227" t="s">
        <v>17642</v>
      </c>
      <c r="EF227" t="s">
        <v>914</v>
      </c>
      <c r="EG227" t="s">
        <v>319</v>
      </c>
      <c r="EH227" t="s">
        <v>17803</v>
      </c>
      <c r="EI227" t="s">
        <v>6238</v>
      </c>
      <c r="EJ227" t="s">
        <v>17914</v>
      </c>
      <c r="EK227" t="s">
        <v>17978</v>
      </c>
      <c r="EL227" t="s">
        <v>10311</v>
      </c>
      <c r="EM227" t="s">
        <v>14447</v>
      </c>
      <c r="EN227" t="s">
        <v>18119</v>
      </c>
      <c r="EO227" t="s">
        <v>13922</v>
      </c>
      <c r="EP227" t="s">
        <v>18210</v>
      </c>
      <c r="EQ227" t="s">
        <v>15986</v>
      </c>
      <c r="ER227" t="s">
        <v>18324</v>
      </c>
      <c r="ES227" t="s">
        <v>720</v>
      </c>
      <c r="ET227" t="s">
        <v>1718</v>
      </c>
      <c r="EU227" t="s">
        <v>18458</v>
      </c>
      <c r="EV227" t="s">
        <v>6657</v>
      </c>
      <c r="EW227" t="s">
        <v>18564</v>
      </c>
      <c r="EX227" t="s">
        <v>8105</v>
      </c>
      <c r="EY227" t="s">
        <v>10925</v>
      </c>
      <c r="EZ227" t="s">
        <v>18684</v>
      </c>
      <c r="FA227" t="s">
        <v>18717</v>
      </c>
      <c r="FB227" t="s">
        <v>4706</v>
      </c>
      <c r="FC227" t="s">
        <v>18801</v>
      </c>
      <c r="FD227" t="s">
        <v>18836</v>
      </c>
      <c r="FE227" t="s">
        <v>3126</v>
      </c>
      <c r="FF227" t="s">
        <v>15377</v>
      </c>
      <c r="FG227" t="s">
        <v>18952</v>
      </c>
      <c r="FH227" t="s">
        <v>9094</v>
      </c>
      <c r="FI227" t="s">
        <v>19032</v>
      </c>
      <c r="FJ227" t="s">
        <v>10219</v>
      </c>
      <c r="FK227" t="s">
        <v>11495</v>
      </c>
      <c r="FL227" t="s">
        <v>19134</v>
      </c>
      <c r="FM227" t="s">
        <v>19163</v>
      </c>
      <c r="FN227" t="s">
        <v>9645</v>
      </c>
      <c r="FO227" t="s">
        <v>10992</v>
      </c>
      <c r="FP227" t="s">
        <v>19256</v>
      </c>
      <c r="FQ227" t="s">
        <v>19291</v>
      </c>
      <c r="FR227" t="s">
        <v>7305</v>
      </c>
      <c r="FS227" t="s">
        <v>18522</v>
      </c>
      <c r="FT227" t="s">
        <v>8145</v>
      </c>
      <c r="FU227" t="s">
        <v>1697</v>
      </c>
      <c r="FV227" t="s">
        <v>19445</v>
      </c>
      <c r="FW227" t="s">
        <v>13725</v>
      </c>
      <c r="FX227" t="s">
        <v>8668</v>
      </c>
      <c r="FY227" t="s">
        <v>287</v>
      </c>
      <c r="FZ227" t="s">
        <v>4372</v>
      </c>
      <c r="GA227" t="s">
        <v>11787</v>
      </c>
      <c r="GB227" t="s">
        <v>4508</v>
      </c>
      <c r="GC227" t="s">
        <v>3279</v>
      </c>
      <c r="GD227" t="s">
        <v>19643</v>
      </c>
      <c r="GE227" t="s">
        <v>19673</v>
      </c>
      <c r="GF227" t="s">
        <v>19693</v>
      </c>
      <c r="GG227" t="s">
        <v>15586</v>
      </c>
      <c r="GH227" t="s">
        <v>19734</v>
      </c>
      <c r="GI227" t="s">
        <v>4903</v>
      </c>
      <c r="GJ227" t="s">
        <v>5210</v>
      </c>
      <c r="GK227" t="s">
        <v>16780</v>
      </c>
      <c r="GL227" t="s">
        <v>19815</v>
      </c>
      <c r="GM227" t="s">
        <v>10265</v>
      </c>
      <c r="GN227" t="s">
        <v>19859</v>
      </c>
      <c r="GO227" t="s">
        <v>4255</v>
      </c>
      <c r="GP227" t="s">
        <v>19907</v>
      </c>
      <c r="GQ227" t="s">
        <v>19935</v>
      </c>
      <c r="GR227" t="s">
        <v>19958</v>
      </c>
      <c r="GS227" t="s">
        <v>19980</v>
      </c>
      <c r="GT227" t="s">
        <v>20003</v>
      </c>
      <c r="GU227" t="s">
        <v>8244</v>
      </c>
      <c r="GV227" t="s">
        <v>20038</v>
      </c>
      <c r="GW227" t="s">
        <v>2114</v>
      </c>
      <c r="GX227" t="s">
        <v>20068</v>
      </c>
      <c r="GY227" t="s">
        <v>20083</v>
      </c>
      <c r="GZ227" t="s">
        <v>20099</v>
      </c>
      <c r="HA227" t="s">
        <v>20115</v>
      </c>
      <c r="HB227" t="s">
        <v>20129</v>
      </c>
      <c r="HC227" t="s">
        <v>20140</v>
      </c>
      <c r="HD227" t="s">
        <v>6323</v>
      </c>
      <c r="HE227" t="s">
        <v>20169</v>
      </c>
      <c r="HF227" t="s">
        <v>20180</v>
      </c>
      <c r="HG227" t="s">
        <v>20193</v>
      </c>
      <c r="HH227" t="s">
        <v>20201</v>
      </c>
      <c r="HI227" t="s">
        <v>8456</v>
      </c>
      <c r="HJ227" t="s">
        <v>20224</v>
      </c>
      <c r="HK227" t="s">
        <v>17961</v>
      </c>
      <c r="HL227" t="s">
        <v>20245</v>
      </c>
      <c r="HM227" t="s">
        <v>4819</v>
      </c>
      <c r="HN227" t="s">
        <v>8958</v>
      </c>
      <c r="HO227" t="s">
        <v>20274</v>
      </c>
      <c r="HP227" t="s">
        <v>20287</v>
      </c>
      <c r="HQ227" t="s">
        <v>20302</v>
      </c>
      <c r="HR227" t="s">
        <v>3367</v>
      </c>
      <c r="HS227" t="s">
        <v>238</v>
      </c>
      <c r="HT227" t="s">
        <v>6936</v>
      </c>
      <c r="HU227" t="s">
        <v>20323</v>
      </c>
      <c r="HV227" t="s">
        <v>20324</v>
      </c>
      <c r="HW227" t="s">
        <v>20325</v>
      </c>
      <c r="HX227" t="s">
        <v>9636</v>
      </c>
      <c r="HY227" t="s">
        <v>20326</v>
      </c>
      <c r="HZ227" t="s">
        <v>16651</v>
      </c>
      <c r="IA227" t="s">
        <v>20327</v>
      </c>
      <c r="IB227" t="s">
        <v>20328</v>
      </c>
      <c r="IC227" t="s">
        <v>20329</v>
      </c>
      <c r="ID227" t="s">
        <v>20330</v>
      </c>
      <c r="IE227" t="s">
        <v>5615</v>
      </c>
      <c r="IF227" t="s">
        <v>20331</v>
      </c>
      <c r="IG227" t="s">
        <v>5402</v>
      </c>
      <c r="IH227" t="s">
        <v>20332</v>
      </c>
      <c r="II227" t="s">
        <v>8769</v>
      </c>
    </row>
    <row r="228" spans="1:243" x14ac:dyDescent="0.3">
      <c r="A228" t="s">
        <v>220</v>
      </c>
      <c r="B228" t="s">
        <v>465</v>
      </c>
      <c r="C228" t="s">
        <v>705</v>
      </c>
      <c r="D228" t="s">
        <v>940</v>
      </c>
      <c r="E228" t="s">
        <v>1166</v>
      </c>
      <c r="F228" t="s">
        <v>1394</v>
      </c>
      <c r="G228" t="s">
        <v>1620</v>
      </c>
      <c r="H228" t="s">
        <v>1844</v>
      </c>
      <c r="I228" t="s">
        <v>2066</v>
      </c>
      <c r="J228" t="s">
        <v>2282</v>
      </c>
      <c r="K228" t="s">
        <v>2495</v>
      </c>
      <c r="L228" t="s">
        <v>2709</v>
      </c>
      <c r="M228" t="s">
        <v>2924</v>
      </c>
      <c r="N228" t="s">
        <v>3138</v>
      </c>
      <c r="O228" t="s">
        <v>3353</v>
      </c>
      <c r="P228" t="s">
        <v>3558</v>
      </c>
      <c r="Q228" t="s">
        <v>3770</v>
      </c>
      <c r="R228" t="s">
        <v>3978</v>
      </c>
      <c r="S228" t="s">
        <v>4178</v>
      </c>
      <c r="T228" t="s">
        <v>4381</v>
      </c>
      <c r="U228" t="s">
        <v>4579</v>
      </c>
      <c r="V228" t="s">
        <v>4771</v>
      </c>
      <c r="W228" t="s">
        <v>4970</v>
      </c>
      <c r="X228" t="s">
        <v>5157</v>
      </c>
      <c r="Y228" t="s">
        <v>5344</v>
      </c>
      <c r="Z228" t="s">
        <v>5515</v>
      </c>
      <c r="AA228" t="s">
        <v>5701</v>
      </c>
      <c r="AB228" t="s">
        <v>5878</v>
      </c>
      <c r="AC228" t="s">
        <v>6054</v>
      </c>
      <c r="AD228" t="s">
        <v>6231</v>
      </c>
      <c r="AE228" t="s">
        <v>6402</v>
      </c>
      <c r="AF228" t="s">
        <v>6584</v>
      </c>
      <c r="AG228" t="s">
        <v>6759</v>
      </c>
      <c r="AH228" t="s">
        <v>6921</v>
      </c>
      <c r="AI228" t="s">
        <v>7081</v>
      </c>
      <c r="AJ228" t="s">
        <v>7252</v>
      </c>
      <c r="AK228" t="s">
        <v>7409</v>
      </c>
      <c r="AL228" t="s">
        <v>7575</v>
      </c>
      <c r="AM228" t="s">
        <v>7729</v>
      </c>
      <c r="AN228" t="s">
        <v>7888</v>
      </c>
      <c r="AO228" t="s">
        <v>8049</v>
      </c>
      <c r="AP228" t="s">
        <v>8194</v>
      </c>
      <c r="AQ228" t="s">
        <v>8355</v>
      </c>
      <c r="AR228" t="s">
        <v>8503</v>
      </c>
      <c r="AS228" t="s">
        <v>8652</v>
      </c>
      <c r="AT228" t="s">
        <v>8799</v>
      </c>
      <c r="AU228" t="s">
        <v>8942</v>
      </c>
      <c r="AV228" t="s">
        <v>9093</v>
      </c>
      <c r="AW228" t="s">
        <v>9238</v>
      </c>
      <c r="AX228" t="s">
        <v>3556</v>
      </c>
      <c r="AY228" t="s">
        <v>9531</v>
      </c>
      <c r="AZ228" t="s">
        <v>9666</v>
      </c>
      <c r="BA228" t="s">
        <v>9815</v>
      </c>
      <c r="BB228" t="s">
        <v>9964</v>
      </c>
      <c r="BC228" t="s">
        <v>10104</v>
      </c>
      <c r="BD228" t="s">
        <v>10248</v>
      </c>
      <c r="BE228" t="s">
        <v>10382</v>
      </c>
      <c r="BF228" t="s">
        <v>10510</v>
      </c>
      <c r="BG228" t="s">
        <v>10647</v>
      </c>
      <c r="BH228" t="s">
        <v>10777</v>
      </c>
      <c r="BI228" t="s">
        <v>10904</v>
      </c>
      <c r="BJ228" t="s">
        <v>11026</v>
      </c>
      <c r="BK228" t="s">
        <v>11166</v>
      </c>
      <c r="BL228" t="s">
        <v>11298</v>
      </c>
      <c r="BM228" t="s">
        <v>11421</v>
      </c>
      <c r="BN228" t="s">
        <v>11550</v>
      </c>
      <c r="BO228" t="s">
        <v>11676</v>
      </c>
      <c r="BP228" t="s">
        <v>11799</v>
      </c>
      <c r="BQ228" t="s">
        <v>11928</v>
      </c>
      <c r="BR228" t="s">
        <v>3506</v>
      </c>
      <c r="BS228" t="s">
        <v>11768</v>
      </c>
      <c r="BT228" t="s">
        <v>12285</v>
      </c>
      <c r="BU228" t="s">
        <v>12403</v>
      </c>
      <c r="BV228" t="s">
        <v>12525</v>
      </c>
      <c r="BW228" t="s">
        <v>6759</v>
      </c>
      <c r="BX228" t="s">
        <v>12736</v>
      </c>
      <c r="BY228" t="s">
        <v>12846</v>
      </c>
      <c r="BZ228" t="s">
        <v>12953</v>
      </c>
      <c r="CA228" t="s">
        <v>13068</v>
      </c>
      <c r="CB228" t="s">
        <v>4485</v>
      </c>
      <c r="CC228" t="s">
        <v>13273</v>
      </c>
      <c r="CD228" t="s">
        <v>3473</v>
      </c>
      <c r="CE228" t="s">
        <v>13483</v>
      </c>
      <c r="CF228" t="s">
        <v>13592</v>
      </c>
      <c r="CG228" t="s">
        <v>13698</v>
      </c>
      <c r="CH228" t="s">
        <v>13810</v>
      </c>
      <c r="CI228" t="s">
        <v>13926</v>
      </c>
      <c r="CJ228" t="s">
        <v>14046</v>
      </c>
      <c r="CK228" t="s">
        <v>14158</v>
      </c>
      <c r="CL228" t="s">
        <v>14257</v>
      </c>
      <c r="CM228" t="s">
        <v>14366</v>
      </c>
      <c r="CN228" t="s">
        <v>14465</v>
      </c>
      <c r="CO228" t="s">
        <v>14569</v>
      </c>
      <c r="CP228" t="s">
        <v>9960</v>
      </c>
      <c r="CQ228" t="s">
        <v>12146</v>
      </c>
      <c r="CR228" t="s">
        <v>14834</v>
      </c>
      <c r="CS228" t="s">
        <v>5121</v>
      </c>
      <c r="CT228" t="s">
        <v>14994</v>
      </c>
      <c r="CU228" t="s">
        <v>15070</v>
      </c>
      <c r="CV228" t="s">
        <v>15154</v>
      </c>
      <c r="CW228" t="s">
        <v>15239</v>
      </c>
      <c r="CX228" t="s">
        <v>15324</v>
      </c>
      <c r="CY228" t="s">
        <v>15405</v>
      </c>
      <c r="CZ228" t="s">
        <v>15491</v>
      </c>
      <c r="DA228" t="s">
        <v>15573</v>
      </c>
      <c r="DB228" t="s">
        <v>15654</v>
      </c>
      <c r="DC228" t="s">
        <v>15735</v>
      </c>
      <c r="DD228" t="s">
        <v>15806</v>
      </c>
      <c r="DE228" t="s">
        <v>8463</v>
      </c>
      <c r="DF228" t="s">
        <v>10864</v>
      </c>
      <c r="DG228" t="s">
        <v>10756</v>
      </c>
      <c r="DH228" t="s">
        <v>14436</v>
      </c>
      <c r="DI228" t="s">
        <v>16218</v>
      </c>
      <c r="DJ228" t="s">
        <v>16291</v>
      </c>
      <c r="DK228" t="s">
        <v>16383</v>
      </c>
      <c r="DL228" t="s">
        <v>16449</v>
      </c>
      <c r="DM228" t="s">
        <v>16509</v>
      </c>
      <c r="DN228" t="s">
        <v>5699</v>
      </c>
      <c r="DO228" t="s">
        <v>14064</v>
      </c>
      <c r="DP228" t="s">
        <v>2716</v>
      </c>
      <c r="DQ228" t="s">
        <v>16797</v>
      </c>
      <c r="DR228" t="s">
        <v>16863</v>
      </c>
      <c r="DS228" t="s">
        <v>14883</v>
      </c>
      <c r="DT228" t="s">
        <v>10785</v>
      </c>
      <c r="DU228" t="s">
        <v>17050</v>
      </c>
      <c r="DV228" t="s">
        <v>17103</v>
      </c>
      <c r="DW228" t="s">
        <v>17163</v>
      </c>
      <c r="DX228" t="s">
        <v>17232</v>
      </c>
      <c r="DY228" t="s">
        <v>17296</v>
      </c>
      <c r="DZ228" t="s">
        <v>17353</v>
      </c>
      <c r="EA228" t="s">
        <v>17414</v>
      </c>
      <c r="EB228" t="s">
        <v>17474</v>
      </c>
      <c r="EC228" t="s">
        <v>17530</v>
      </c>
      <c r="ED228" t="s">
        <v>17583</v>
      </c>
      <c r="EE228" t="s">
        <v>17643</v>
      </c>
      <c r="EF228" t="s">
        <v>10423</v>
      </c>
      <c r="EG228" t="s">
        <v>333</v>
      </c>
      <c r="EH228" t="s">
        <v>10974</v>
      </c>
      <c r="EI228" t="s">
        <v>17858</v>
      </c>
      <c r="EJ228" t="s">
        <v>17915</v>
      </c>
      <c r="EK228" t="s">
        <v>8609</v>
      </c>
      <c r="EL228" t="s">
        <v>18033</v>
      </c>
      <c r="EM228" t="s">
        <v>18078</v>
      </c>
      <c r="EN228" t="s">
        <v>14233</v>
      </c>
      <c r="EO228" t="s">
        <v>18161</v>
      </c>
      <c r="EP228" t="s">
        <v>18211</v>
      </c>
      <c r="EQ228" t="s">
        <v>18268</v>
      </c>
      <c r="ER228" t="s">
        <v>18325</v>
      </c>
      <c r="ES228" t="s">
        <v>18367</v>
      </c>
      <c r="ET228" t="s">
        <v>18413</v>
      </c>
      <c r="EU228" t="s">
        <v>10386</v>
      </c>
      <c r="EV228" t="s">
        <v>2563</v>
      </c>
      <c r="EW228" t="s">
        <v>8825</v>
      </c>
      <c r="EX228" t="s">
        <v>7647</v>
      </c>
      <c r="EY228" t="s">
        <v>18644</v>
      </c>
      <c r="EZ228" t="s">
        <v>18685</v>
      </c>
      <c r="FA228" t="s">
        <v>12969</v>
      </c>
      <c r="FB228" t="s">
        <v>5069</v>
      </c>
      <c r="FC228" t="s">
        <v>18802</v>
      </c>
      <c r="FD228" t="s">
        <v>12238</v>
      </c>
      <c r="FE228" t="s">
        <v>13476</v>
      </c>
      <c r="FF228" t="s">
        <v>18919</v>
      </c>
      <c r="FG228" t="s">
        <v>18953</v>
      </c>
      <c r="FH228" t="s">
        <v>18994</v>
      </c>
      <c r="FI228" t="s">
        <v>4508</v>
      </c>
      <c r="FJ228" t="s">
        <v>3336</v>
      </c>
      <c r="FK228" t="s">
        <v>19105</v>
      </c>
      <c r="FL228" t="s">
        <v>19135</v>
      </c>
      <c r="FM228" t="s">
        <v>19164</v>
      </c>
      <c r="FN228" t="s">
        <v>19197</v>
      </c>
      <c r="FO228" t="s">
        <v>14644</v>
      </c>
      <c r="FP228" t="s">
        <v>19257</v>
      </c>
      <c r="FQ228" t="s">
        <v>19292</v>
      </c>
      <c r="FR228" t="s">
        <v>19314</v>
      </c>
      <c r="FS228" t="s">
        <v>19353</v>
      </c>
      <c r="FT228" t="s">
        <v>17318</v>
      </c>
      <c r="FU228" t="s">
        <v>17058</v>
      </c>
      <c r="FV228" t="s">
        <v>19446</v>
      </c>
      <c r="FW228" t="s">
        <v>19481</v>
      </c>
      <c r="FX228" t="s">
        <v>18578</v>
      </c>
      <c r="FY228" t="s">
        <v>19535</v>
      </c>
      <c r="FZ228" t="s">
        <v>15913</v>
      </c>
      <c r="GA228" t="s">
        <v>9771</v>
      </c>
      <c r="GB228" t="s">
        <v>18045</v>
      </c>
      <c r="GC228" t="s">
        <v>9602</v>
      </c>
      <c r="GD228" t="s">
        <v>19644</v>
      </c>
      <c r="GE228" t="s">
        <v>19674</v>
      </c>
      <c r="GF228" t="s">
        <v>12665</v>
      </c>
      <c r="GG228" t="s">
        <v>19713</v>
      </c>
      <c r="GH228" t="s">
        <v>2915</v>
      </c>
      <c r="GI228" t="s">
        <v>15040</v>
      </c>
      <c r="GJ228" t="s">
        <v>19769</v>
      </c>
      <c r="GK228" t="s">
        <v>19793</v>
      </c>
      <c r="GL228" t="s">
        <v>19816</v>
      </c>
      <c r="GM228" t="s">
        <v>8691</v>
      </c>
      <c r="GN228" t="s">
        <v>19860</v>
      </c>
      <c r="GO228" t="s">
        <v>19884</v>
      </c>
      <c r="GP228" t="s">
        <v>14907</v>
      </c>
      <c r="GQ228" t="s">
        <v>19936</v>
      </c>
      <c r="GR228" t="s">
        <v>19959</v>
      </c>
      <c r="GS228" t="s">
        <v>1091</v>
      </c>
      <c r="GT228" t="s">
        <v>18588</v>
      </c>
      <c r="GU228" t="s">
        <v>17944</v>
      </c>
      <c r="GV228" t="s">
        <v>10583</v>
      </c>
      <c r="GW228" t="s">
        <v>20053</v>
      </c>
      <c r="GX228" t="s">
        <v>2339</v>
      </c>
      <c r="GY228" t="s">
        <v>20084</v>
      </c>
      <c r="GZ228" t="s">
        <v>20100</v>
      </c>
      <c r="HA228" t="s">
        <v>20116</v>
      </c>
      <c r="HB228" t="s">
        <v>14292</v>
      </c>
      <c r="HC228" t="s">
        <v>20141</v>
      </c>
      <c r="HD228" t="s">
        <v>20155</v>
      </c>
      <c r="HE228" t="s">
        <v>20170</v>
      </c>
      <c r="HF228" t="s">
        <v>8720</v>
      </c>
      <c r="HG228" t="s">
        <v>20194</v>
      </c>
      <c r="HH228" t="s">
        <v>11241</v>
      </c>
      <c r="HI228" t="s">
        <v>20213</v>
      </c>
      <c r="HJ228" t="s">
        <v>20225</v>
      </c>
      <c r="HK228" t="s">
        <v>3909</v>
      </c>
      <c r="HL228" t="s">
        <v>20246</v>
      </c>
      <c r="HM228" t="s">
        <v>20257</v>
      </c>
      <c r="HN228" t="s">
        <v>20265</v>
      </c>
      <c r="HO228" t="s">
        <v>20275</v>
      </c>
      <c r="HP228" t="s">
        <v>20288</v>
      </c>
      <c r="HQ228" t="s">
        <v>9576</v>
      </c>
      <c r="HR228" t="s">
        <v>20311</v>
      </c>
      <c r="HS228" t="s">
        <v>6936</v>
      </c>
      <c r="HT228" t="s">
        <v>238</v>
      </c>
      <c r="HU228" t="s">
        <v>20333</v>
      </c>
      <c r="HV228" t="s">
        <v>20334</v>
      </c>
      <c r="HW228" t="s">
        <v>12602</v>
      </c>
      <c r="HX228" t="s">
        <v>8173</v>
      </c>
      <c r="HY228" t="s">
        <v>20335</v>
      </c>
      <c r="HZ228" t="s">
        <v>20336</v>
      </c>
      <c r="IA228" t="s">
        <v>20337</v>
      </c>
      <c r="IB228" t="s">
        <v>20338</v>
      </c>
      <c r="IC228" t="s">
        <v>20339</v>
      </c>
      <c r="ID228" t="s">
        <v>20340</v>
      </c>
      <c r="IE228" t="s">
        <v>20341</v>
      </c>
      <c r="IF228" t="s">
        <v>20342</v>
      </c>
      <c r="IG228" t="s">
        <v>20343</v>
      </c>
      <c r="IH228" t="s">
        <v>758</v>
      </c>
      <c r="II228" t="s">
        <v>20344</v>
      </c>
    </row>
    <row r="229" spans="1:243" x14ac:dyDescent="0.3">
      <c r="A229" t="s">
        <v>221</v>
      </c>
      <c r="B229" t="s">
        <v>466</v>
      </c>
      <c r="C229" t="s">
        <v>706</v>
      </c>
      <c r="D229" t="s">
        <v>941</v>
      </c>
      <c r="E229" t="s">
        <v>1167</v>
      </c>
      <c r="F229" t="s">
        <v>1395</v>
      </c>
      <c r="G229" t="s">
        <v>1621</v>
      </c>
      <c r="H229" t="s">
        <v>263</v>
      </c>
      <c r="I229" t="s">
        <v>2067</v>
      </c>
      <c r="J229" t="s">
        <v>2283</v>
      </c>
      <c r="K229" t="s">
        <v>910</v>
      </c>
      <c r="L229" t="s">
        <v>2710</v>
      </c>
      <c r="M229" t="s">
        <v>2925</v>
      </c>
      <c r="N229" t="s">
        <v>3139</v>
      </c>
      <c r="O229" t="s">
        <v>3354</v>
      </c>
      <c r="P229" t="s">
        <v>1457</v>
      </c>
      <c r="Q229" t="s">
        <v>3771</v>
      </c>
      <c r="R229" t="s">
        <v>3979</v>
      </c>
      <c r="S229" t="s">
        <v>4179</v>
      </c>
      <c r="T229" t="s">
        <v>4382</v>
      </c>
      <c r="U229" t="s">
        <v>4580</v>
      </c>
      <c r="V229" t="s">
        <v>2927</v>
      </c>
      <c r="W229" t="s">
        <v>4971</v>
      </c>
      <c r="X229" t="s">
        <v>5158</v>
      </c>
      <c r="Y229" t="s">
        <v>5345</v>
      </c>
      <c r="Z229" t="s">
        <v>5516</v>
      </c>
      <c r="AA229" t="s">
        <v>5702</v>
      </c>
      <c r="AB229" t="s">
        <v>5879</v>
      </c>
      <c r="AC229" t="s">
        <v>6055</v>
      </c>
      <c r="AD229" t="s">
        <v>2776</v>
      </c>
      <c r="AE229" t="s">
        <v>6403</v>
      </c>
      <c r="AF229" t="s">
        <v>5050</v>
      </c>
      <c r="AG229" t="s">
        <v>6760</v>
      </c>
      <c r="AH229" t="s">
        <v>6922</v>
      </c>
      <c r="AI229" t="s">
        <v>7082</v>
      </c>
      <c r="AJ229" t="s">
        <v>7253</v>
      </c>
      <c r="AK229" t="s">
        <v>1648</v>
      </c>
      <c r="AL229" t="s">
        <v>7576</v>
      </c>
      <c r="AM229" t="s">
        <v>7730</v>
      </c>
      <c r="AN229" t="s">
        <v>7889</v>
      </c>
      <c r="AO229" t="s">
        <v>8050</v>
      </c>
      <c r="AP229" t="s">
        <v>8195</v>
      </c>
      <c r="AQ229" t="s">
        <v>5095</v>
      </c>
      <c r="AR229" t="s">
        <v>5653</v>
      </c>
      <c r="AS229" t="s">
        <v>8653</v>
      </c>
      <c r="AT229" t="s">
        <v>8800</v>
      </c>
      <c r="AU229" t="s">
        <v>8943</v>
      </c>
      <c r="AV229" t="s">
        <v>575</v>
      </c>
      <c r="AW229" t="s">
        <v>9239</v>
      </c>
      <c r="AX229" t="s">
        <v>9389</v>
      </c>
      <c r="AY229" t="s">
        <v>9532</v>
      </c>
      <c r="AZ229" t="s">
        <v>7131</v>
      </c>
      <c r="BA229" t="s">
        <v>9816</v>
      </c>
      <c r="BB229" t="s">
        <v>9965</v>
      </c>
      <c r="BC229" t="s">
        <v>10105</v>
      </c>
      <c r="BD229" t="s">
        <v>10249</v>
      </c>
      <c r="BE229" t="s">
        <v>10383</v>
      </c>
      <c r="BF229" t="s">
        <v>10511</v>
      </c>
      <c r="BG229" t="s">
        <v>5552</v>
      </c>
      <c r="BH229" t="s">
        <v>10778</v>
      </c>
      <c r="BI229" t="s">
        <v>10905</v>
      </c>
      <c r="BJ229" t="s">
        <v>11027</v>
      </c>
      <c r="BK229" t="s">
        <v>2719</v>
      </c>
      <c r="BL229" t="s">
        <v>11299</v>
      </c>
      <c r="BM229" t="s">
        <v>11422</v>
      </c>
      <c r="BN229" t="s">
        <v>11551</v>
      </c>
      <c r="BO229" t="s">
        <v>9805</v>
      </c>
      <c r="BP229" t="s">
        <v>11800</v>
      </c>
      <c r="BQ229" t="s">
        <v>11929</v>
      </c>
      <c r="BR229" t="s">
        <v>12049</v>
      </c>
      <c r="BS229" t="s">
        <v>12168</v>
      </c>
      <c r="BT229" t="s">
        <v>12286</v>
      </c>
      <c r="BU229" t="s">
        <v>12404</v>
      </c>
      <c r="BV229" t="s">
        <v>12526</v>
      </c>
      <c r="BW229" t="s">
        <v>3431</v>
      </c>
      <c r="BX229" t="s">
        <v>12737</v>
      </c>
      <c r="BY229" t="s">
        <v>12847</v>
      </c>
      <c r="BZ229" t="s">
        <v>12954</v>
      </c>
      <c r="CA229" t="s">
        <v>13069</v>
      </c>
      <c r="CB229" t="s">
        <v>13170</v>
      </c>
      <c r="CC229" t="s">
        <v>13274</v>
      </c>
      <c r="CD229" t="s">
        <v>13377</v>
      </c>
      <c r="CE229" t="s">
        <v>13484</v>
      </c>
      <c r="CF229" t="s">
        <v>13593</v>
      </c>
      <c r="CG229" t="s">
        <v>13699</v>
      </c>
      <c r="CH229" t="s">
        <v>1919</v>
      </c>
      <c r="CI229" t="s">
        <v>4660</v>
      </c>
      <c r="CJ229" t="s">
        <v>14047</v>
      </c>
      <c r="CK229" t="s">
        <v>14159</v>
      </c>
      <c r="CL229" t="s">
        <v>14258</v>
      </c>
      <c r="CM229" t="s">
        <v>1782</v>
      </c>
      <c r="CN229" t="s">
        <v>7287</v>
      </c>
      <c r="CO229" t="s">
        <v>14570</v>
      </c>
      <c r="CP229" t="s">
        <v>14665</v>
      </c>
      <c r="CQ229" t="s">
        <v>1241</v>
      </c>
      <c r="CR229" t="s">
        <v>14835</v>
      </c>
      <c r="CS229" t="s">
        <v>3373</v>
      </c>
      <c r="CT229" t="s">
        <v>14995</v>
      </c>
      <c r="CU229" t="s">
        <v>15071</v>
      </c>
      <c r="CV229" t="s">
        <v>3618</v>
      </c>
      <c r="CW229" t="s">
        <v>2170</v>
      </c>
      <c r="CX229" t="s">
        <v>10011</v>
      </c>
      <c r="CY229" t="s">
        <v>2116</v>
      </c>
      <c r="CZ229" t="s">
        <v>15457</v>
      </c>
      <c r="DA229" t="s">
        <v>15574</v>
      </c>
      <c r="DB229" t="s">
        <v>8780</v>
      </c>
      <c r="DC229" t="s">
        <v>15736</v>
      </c>
      <c r="DD229" t="s">
        <v>6658</v>
      </c>
      <c r="DE229" t="s">
        <v>6299</v>
      </c>
      <c r="DF229" t="s">
        <v>6965</v>
      </c>
      <c r="DG229" t="s">
        <v>5635</v>
      </c>
      <c r="DH229" t="s">
        <v>11008</v>
      </c>
      <c r="DI229" t="s">
        <v>2592</v>
      </c>
      <c r="DJ229" t="s">
        <v>16292</v>
      </c>
      <c r="DK229" t="s">
        <v>16384</v>
      </c>
      <c r="DL229" t="s">
        <v>16450</v>
      </c>
      <c r="DM229" t="s">
        <v>1960</v>
      </c>
      <c r="DN229" t="s">
        <v>6976</v>
      </c>
      <c r="DO229" t="s">
        <v>16650</v>
      </c>
      <c r="DP229" t="s">
        <v>2204</v>
      </c>
      <c r="DQ229" t="s">
        <v>16798</v>
      </c>
      <c r="DR229" t="s">
        <v>16864</v>
      </c>
      <c r="DS229" t="s">
        <v>4930</v>
      </c>
      <c r="DT229" t="s">
        <v>16993</v>
      </c>
      <c r="DU229" t="s">
        <v>14436</v>
      </c>
      <c r="DV229" t="s">
        <v>17104</v>
      </c>
      <c r="DW229" t="s">
        <v>17164</v>
      </c>
      <c r="DX229" t="s">
        <v>11350</v>
      </c>
      <c r="DY229" t="s">
        <v>17297</v>
      </c>
      <c r="DZ229" t="s">
        <v>17354</v>
      </c>
      <c r="EA229" t="s">
        <v>17415</v>
      </c>
      <c r="EB229" t="s">
        <v>17475</v>
      </c>
      <c r="EC229" t="s">
        <v>17531</v>
      </c>
      <c r="ED229" t="s">
        <v>17584</v>
      </c>
      <c r="EE229" t="s">
        <v>17644</v>
      </c>
      <c r="EF229" t="s">
        <v>12733</v>
      </c>
      <c r="EG229" t="s">
        <v>565</v>
      </c>
      <c r="EH229" t="s">
        <v>17804</v>
      </c>
      <c r="EI229" t="s">
        <v>9967</v>
      </c>
      <c r="EJ229" t="s">
        <v>11105</v>
      </c>
      <c r="EK229" t="s">
        <v>17979</v>
      </c>
      <c r="EL229" t="s">
        <v>18034</v>
      </c>
      <c r="EM229" t="s">
        <v>8715</v>
      </c>
      <c r="EN229" t="s">
        <v>7983</v>
      </c>
      <c r="EO229" t="s">
        <v>18162</v>
      </c>
      <c r="EP229" t="s">
        <v>18212</v>
      </c>
      <c r="EQ229" t="s">
        <v>5430</v>
      </c>
      <c r="ER229" t="s">
        <v>18326</v>
      </c>
      <c r="ES229" t="s">
        <v>16764</v>
      </c>
      <c r="ET229" t="s">
        <v>5903</v>
      </c>
      <c r="EU229" t="s">
        <v>6573</v>
      </c>
      <c r="EV229" t="s">
        <v>18511</v>
      </c>
      <c r="EW229" t="s">
        <v>1517</v>
      </c>
      <c r="EX229" t="s">
        <v>12946</v>
      </c>
      <c r="EY229" t="s">
        <v>18645</v>
      </c>
      <c r="EZ229" t="s">
        <v>9907</v>
      </c>
      <c r="FA229" t="s">
        <v>18718</v>
      </c>
      <c r="FB229" t="s">
        <v>8057</v>
      </c>
      <c r="FC229" t="s">
        <v>18803</v>
      </c>
      <c r="FD229" t="s">
        <v>12556</v>
      </c>
      <c r="FE229" t="s">
        <v>18880</v>
      </c>
      <c r="FF229" t="s">
        <v>18920</v>
      </c>
      <c r="FG229" t="s">
        <v>2255</v>
      </c>
      <c r="FH229" t="s">
        <v>15898</v>
      </c>
      <c r="FI229" t="s">
        <v>4323</v>
      </c>
      <c r="FJ229" t="s">
        <v>8542</v>
      </c>
      <c r="FK229" t="s">
        <v>19106</v>
      </c>
      <c r="FL229" t="s">
        <v>19136</v>
      </c>
      <c r="FM229" t="s">
        <v>14416</v>
      </c>
      <c r="FN229" t="s">
        <v>16397</v>
      </c>
      <c r="FO229" t="s">
        <v>4495</v>
      </c>
      <c r="FP229" t="s">
        <v>9195</v>
      </c>
      <c r="FQ229" t="s">
        <v>10067</v>
      </c>
      <c r="FR229" t="s">
        <v>19315</v>
      </c>
      <c r="FS229" t="s">
        <v>19354</v>
      </c>
      <c r="FT229" t="s">
        <v>16201</v>
      </c>
      <c r="FU229" t="s">
        <v>19411</v>
      </c>
      <c r="FV229" t="s">
        <v>12600</v>
      </c>
      <c r="FW229" t="s">
        <v>19482</v>
      </c>
      <c r="FX229" t="s">
        <v>19512</v>
      </c>
      <c r="FY229" t="s">
        <v>19536</v>
      </c>
      <c r="FZ229" t="s">
        <v>19557</v>
      </c>
      <c r="GA229" t="s">
        <v>3693</v>
      </c>
      <c r="GB229" t="s">
        <v>19597</v>
      </c>
      <c r="GC229" t="s">
        <v>19621</v>
      </c>
      <c r="GD229" t="s">
        <v>19645</v>
      </c>
      <c r="GE229" t="s">
        <v>19675</v>
      </c>
      <c r="GF229" t="s">
        <v>13315</v>
      </c>
      <c r="GG229" t="s">
        <v>1749</v>
      </c>
      <c r="GH229" t="s">
        <v>19735</v>
      </c>
      <c r="GI229" t="s">
        <v>6224</v>
      </c>
      <c r="GJ229" t="s">
        <v>19770</v>
      </c>
      <c r="GK229" t="s">
        <v>19794</v>
      </c>
      <c r="GL229" t="s">
        <v>19817</v>
      </c>
      <c r="GM229" t="s">
        <v>13774</v>
      </c>
      <c r="GN229" t="s">
        <v>19861</v>
      </c>
      <c r="GO229" t="s">
        <v>19885</v>
      </c>
      <c r="GP229" t="s">
        <v>19908</v>
      </c>
      <c r="GQ229" t="s">
        <v>19937</v>
      </c>
      <c r="GR229" t="s">
        <v>19960</v>
      </c>
      <c r="GS229" t="s">
        <v>19981</v>
      </c>
      <c r="GT229" t="s">
        <v>20004</v>
      </c>
      <c r="GU229" t="s">
        <v>2848</v>
      </c>
      <c r="GV229" t="s">
        <v>6239</v>
      </c>
      <c r="GW229" t="s">
        <v>2851</v>
      </c>
      <c r="GX229" t="s">
        <v>20069</v>
      </c>
      <c r="GY229" t="s">
        <v>17600</v>
      </c>
      <c r="GZ229" t="s">
        <v>13718</v>
      </c>
      <c r="HA229" t="s">
        <v>15818</v>
      </c>
      <c r="HB229" t="s">
        <v>14737</v>
      </c>
      <c r="HC229" t="s">
        <v>20142</v>
      </c>
      <c r="HD229" t="s">
        <v>20156</v>
      </c>
      <c r="HE229" t="s">
        <v>20171</v>
      </c>
      <c r="HF229" t="s">
        <v>5545</v>
      </c>
      <c r="HG229" t="s">
        <v>16616</v>
      </c>
      <c r="HH229" t="s">
        <v>20202</v>
      </c>
      <c r="HI229" t="s">
        <v>10425</v>
      </c>
      <c r="HJ229" t="s">
        <v>18745</v>
      </c>
      <c r="HK229" t="s">
        <v>20234</v>
      </c>
      <c r="HL229" t="s">
        <v>20247</v>
      </c>
      <c r="HM229" t="s">
        <v>20258</v>
      </c>
      <c r="HN229" t="s">
        <v>20266</v>
      </c>
      <c r="HO229" t="s">
        <v>20276</v>
      </c>
      <c r="HP229" t="s">
        <v>6644</v>
      </c>
      <c r="HQ229" t="s">
        <v>3152</v>
      </c>
      <c r="HR229" t="s">
        <v>20312</v>
      </c>
      <c r="HS229" t="s">
        <v>20323</v>
      </c>
      <c r="HT229" t="s">
        <v>20333</v>
      </c>
      <c r="HU229" t="s">
        <v>238</v>
      </c>
      <c r="HV229" t="s">
        <v>20345</v>
      </c>
      <c r="HW229" t="s">
        <v>19576</v>
      </c>
      <c r="HX229" t="s">
        <v>11706</v>
      </c>
      <c r="HY229" t="s">
        <v>13299</v>
      </c>
      <c r="HZ229" t="s">
        <v>15062</v>
      </c>
      <c r="IA229" t="s">
        <v>20346</v>
      </c>
      <c r="IB229" t="s">
        <v>10824</v>
      </c>
      <c r="IC229" t="s">
        <v>12914</v>
      </c>
      <c r="ID229" t="s">
        <v>20347</v>
      </c>
      <c r="IE229" t="s">
        <v>9338</v>
      </c>
      <c r="IF229" t="s">
        <v>13819</v>
      </c>
      <c r="IG229" t="s">
        <v>20348</v>
      </c>
      <c r="IH229" t="s">
        <v>5962</v>
      </c>
      <c r="II229" t="s">
        <v>6670</v>
      </c>
    </row>
    <row r="230" spans="1:243" x14ac:dyDescent="0.3">
      <c r="A230" t="s">
        <v>222</v>
      </c>
      <c r="B230" t="s">
        <v>467</v>
      </c>
      <c r="C230" t="s">
        <v>707</v>
      </c>
      <c r="D230" t="s">
        <v>908</v>
      </c>
      <c r="E230" t="s">
        <v>1168</v>
      </c>
      <c r="F230" t="s">
        <v>1396</v>
      </c>
      <c r="G230" t="s">
        <v>1622</v>
      </c>
      <c r="H230" t="s">
        <v>1684</v>
      </c>
      <c r="I230" t="s">
        <v>2068</v>
      </c>
      <c r="J230" t="s">
        <v>2284</v>
      </c>
      <c r="K230" t="s">
        <v>2496</v>
      </c>
      <c r="L230" t="s">
        <v>2711</v>
      </c>
      <c r="M230" t="s">
        <v>2926</v>
      </c>
      <c r="N230" t="s">
        <v>3140</v>
      </c>
      <c r="O230" t="s">
        <v>3355</v>
      </c>
      <c r="P230" t="s">
        <v>3559</v>
      </c>
      <c r="Q230" t="s">
        <v>3772</v>
      </c>
      <c r="R230" t="s">
        <v>3980</v>
      </c>
      <c r="S230" t="s">
        <v>4180</v>
      </c>
      <c r="T230" t="s">
        <v>4383</v>
      </c>
      <c r="U230" t="s">
        <v>4581</v>
      </c>
      <c r="V230" t="s">
        <v>4772</v>
      </c>
      <c r="W230" t="s">
        <v>4972</v>
      </c>
      <c r="X230" t="s">
        <v>5159</v>
      </c>
      <c r="Y230" t="s">
        <v>5346</v>
      </c>
      <c r="Z230" t="s">
        <v>5517</v>
      </c>
      <c r="AA230" t="s">
        <v>5703</v>
      </c>
      <c r="AB230" t="s">
        <v>5880</v>
      </c>
      <c r="AC230" t="s">
        <v>6056</v>
      </c>
      <c r="AD230" t="s">
        <v>5380</v>
      </c>
      <c r="AE230" t="s">
        <v>6404</v>
      </c>
      <c r="AF230" t="s">
        <v>6585</v>
      </c>
      <c r="AG230" t="s">
        <v>2285</v>
      </c>
      <c r="AH230" t="s">
        <v>6923</v>
      </c>
      <c r="AI230" t="s">
        <v>7083</v>
      </c>
      <c r="AJ230" t="s">
        <v>7254</v>
      </c>
      <c r="AK230" t="s">
        <v>7410</v>
      </c>
      <c r="AL230" t="s">
        <v>7577</v>
      </c>
      <c r="AM230" t="s">
        <v>7731</v>
      </c>
      <c r="AN230" t="s">
        <v>7890</v>
      </c>
      <c r="AO230" t="s">
        <v>8051</v>
      </c>
      <c r="AP230" t="s">
        <v>2471</v>
      </c>
      <c r="AQ230" t="s">
        <v>1235</v>
      </c>
      <c r="AR230" t="s">
        <v>8504</v>
      </c>
      <c r="AS230" t="s">
        <v>8654</v>
      </c>
      <c r="AT230" t="s">
        <v>735</v>
      </c>
      <c r="AU230" t="s">
        <v>8944</v>
      </c>
      <c r="AV230" t="s">
        <v>9094</v>
      </c>
      <c r="AW230" t="s">
        <v>9240</v>
      </c>
      <c r="AX230" t="s">
        <v>7287</v>
      </c>
      <c r="AY230" t="s">
        <v>5469</v>
      </c>
      <c r="AZ230" t="s">
        <v>3410</v>
      </c>
      <c r="BA230" t="s">
        <v>9817</v>
      </c>
      <c r="BB230" t="s">
        <v>9966</v>
      </c>
      <c r="BC230" t="s">
        <v>10106</v>
      </c>
      <c r="BD230" t="s">
        <v>2521</v>
      </c>
      <c r="BE230" t="s">
        <v>10384</v>
      </c>
      <c r="BF230" t="s">
        <v>10512</v>
      </c>
      <c r="BG230" t="s">
        <v>10648</v>
      </c>
      <c r="BH230" t="s">
        <v>10779</v>
      </c>
      <c r="BI230" t="s">
        <v>10906</v>
      </c>
      <c r="BJ230" t="s">
        <v>11028</v>
      </c>
      <c r="BK230" t="s">
        <v>11109</v>
      </c>
      <c r="BL230" t="s">
        <v>2622</v>
      </c>
      <c r="BM230" t="s">
        <v>11423</v>
      </c>
      <c r="BN230" t="s">
        <v>7801</v>
      </c>
      <c r="BO230" t="s">
        <v>11233</v>
      </c>
      <c r="BP230" t="s">
        <v>11801</v>
      </c>
      <c r="BQ230" t="s">
        <v>9949</v>
      </c>
      <c r="BR230" t="s">
        <v>12050</v>
      </c>
      <c r="BS230" t="s">
        <v>12169</v>
      </c>
      <c r="BT230" t="s">
        <v>12287</v>
      </c>
      <c r="BU230" t="s">
        <v>12405</v>
      </c>
      <c r="BV230" t="s">
        <v>6656</v>
      </c>
      <c r="BW230" t="s">
        <v>1325</v>
      </c>
      <c r="BX230" t="s">
        <v>12738</v>
      </c>
      <c r="BY230" t="s">
        <v>988</v>
      </c>
      <c r="BZ230" t="s">
        <v>12955</v>
      </c>
      <c r="CA230" t="s">
        <v>13070</v>
      </c>
      <c r="CB230" t="s">
        <v>13171</v>
      </c>
      <c r="CC230" t="s">
        <v>13275</v>
      </c>
      <c r="CD230" t="s">
        <v>13378</v>
      </c>
      <c r="CE230" t="s">
        <v>13485</v>
      </c>
      <c r="CF230" t="s">
        <v>1615</v>
      </c>
      <c r="CG230" t="s">
        <v>13700</v>
      </c>
      <c r="CH230" t="s">
        <v>13811</v>
      </c>
      <c r="CI230" t="s">
        <v>1584</v>
      </c>
      <c r="CJ230" t="s">
        <v>3280</v>
      </c>
      <c r="CK230" t="s">
        <v>14160</v>
      </c>
      <c r="CL230" t="s">
        <v>14259</v>
      </c>
      <c r="CM230" t="s">
        <v>14367</v>
      </c>
      <c r="CN230" t="s">
        <v>14466</v>
      </c>
      <c r="CO230" t="s">
        <v>3956</v>
      </c>
      <c r="CP230" t="s">
        <v>11394</v>
      </c>
      <c r="CQ230" t="s">
        <v>14749</v>
      </c>
      <c r="CR230" t="s">
        <v>6254</v>
      </c>
      <c r="CS230" t="s">
        <v>1882</v>
      </c>
      <c r="CT230" t="s">
        <v>1207</v>
      </c>
      <c r="CU230" t="s">
        <v>15072</v>
      </c>
      <c r="CV230" t="s">
        <v>13231</v>
      </c>
      <c r="CW230" t="s">
        <v>15240</v>
      </c>
      <c r="CX230" t="s">
        <v>15325</v>
      </c>
      <c r="CY230" t="s">
        <v>15406</v>
      </c>
      <c r="CZ230" t="s">
        <v>15492</v>
      </c>
      <c r="DA230" t="s">
        <v>1134</v>
      </c>
      <c r="DB230" t="s">
        <v>9582</v>
      </c>
      <c r="DC230" t="s">
        <v>6860</v>
      </c>
      <c r="DD230" t="s">
        <v>15469</v>
      </c>
      <c r="DE230" t="s">
        <v>15882</v>
      </c>
      <c r="DF230" t="s">
        <v>5584</v>
      </c>
      <c r="DG230" t="s">
        <v>16033</v>
      </c>
      <c r="DH230" t="s">
        <v>16129</v>
      </c>
      <c r="DI230" t="s">
        <v>7229</v>
      </c>
      <c r="DJ230" t="s">
        <v>16293</v>
      </c>
      <c r="DK230" t="s">
        <v>16385</v>
      </c>
      <c r="DL230" t="s">
        <v>16451</v>
      </c>
      <c r="DM230" t="s">
        <v>16510</v>
      </c>
      <c r="DN230" t="s">
        <v>16582</v>
      </c>
      <c r="DO230" t="s">
        <v>16651</v>
      </c>
      <c r="DP230" t="s">
        <v>16724</v>
      </c>
      <c r="DQ230" t="s">
        <v>16799</v>
      </c>
      <c r="DR230" t="s">
        <v>4981</v>
      </c>
      <c r="DS230" t="s">
        <v>16921</v>
      </c>
      <c r="DT230" t="s">
        <v>16994</v>
      </c>
      <c r="DU230" t="s">
        <v>17051</v>
      </c>
      <c r="DV230" t="s">
        <v>17105</v>
      </c>
      <c r="DW230" t="s">
        <v>17165</v>
      </c>
      <c r="DX230" t="s">
        <v>17233</v>
      </c>
      <c r="DY230" t="s">
        <v>17298</v>
      </c>
      <c r="DZ230" t="s">
        <v>4588</v>
      </c>
      <c r="EA230" t="s">
        <v>17416</v>
      </c>
      <c r="EB230" t="s">
        <v>17476</v>
      </c>
      <c r="EC230" t="s">
        <v>17532</v>
      </c>
      <c r="ED230" t="s">
        <v>17585</v>
      </c>
      <c r="EE230" t="s">
        <v>17645</v>
      </c>
      <c r="EF230" t="s">
        <v>11561</v>
      </c>
      <c r="EG230" t="s">
        <v>17750</v>
      </c>
      <c r="EH230" t="s">
        <v>17805</v>
      </c>
      <c r="EI230" t="s">
        <v>9493</v>
      </c>
      <c r="EJ230" t="s">
        <v>17916</v>
      </c>
      <c r="EK230" t="s">
        <v>14622</v>
      </c>
      <c r="EL230" t="s">
        <v>1852</v>
      </c>
      <c r="EM230" t="s">
        <v>18079</v>
      </c>
      <c r="EN230" t="s">
        <v>9784</v>
      </c>
      <c r="EO230" t="s">
        <v>4420</v>
      </c>
      <c r="EP230" t="s">
        <v>15172</v>
      </c>
      <c r="EQ230" t="s">
        <v>18269</v>
      </c>
      <c r="ER230" t="s">
        <v>18327</v>
      </c>
      <c r="ES230" t="s">
        <v>18368</v>
      </c>
      <c r="ET230" t="s">
        <v>5528</v>
      </c>
      <c r="EU230" t="s">
        <v>8421</v>
      </c>
      <c r="EV230" t="s">
        <v>18512</v>
      </c>
      <c r="EW230" t="s">
        <v>15903</v>
      </c>
      <c r="EX230" t="s">
        <v>18611</v>
      </c>
      <c r="EY230" t="s">
        <v>18646</v>
      </c>
      <c r="EZ230" t="s">
        <v>3762</v>
      </c>
      <c r="FA230" t="s">
        <v>18719</v>
      </c>
      <c r="FB230" t="s">
        <v>10158</v>
      </c>
      <c r="FC230" t="s">
        <v>6085</v>
      </c>
      <c r="FD230" t="s">
        <v>18837</v>
      </c>
      <c r="FE230" t="s">
        <v>5998</v>
      </c>
      <c r="FF230" t="s">
        <v>18921</v>
      </c>
      <c r="FG230" t="s">
        <v>7846</v>
      </c>
      <c r="FH230" t="s">
        <v>15387</v>
      </c>
      <c r="FI230" t="s">
        <v>2648</v>
      </c>
      <c r="FJ230" t="s">
        <v>19067</v>
      </c>
      <c r="FK230" t="s">
        <v>370</v>
      </c>
      <c r="FL230" t="s">
        <v>1577</v>
      </c>
      <c r="FM230" t="s">
        <v>1614</v>
      </c>
      <c r="FN230" t="s">
        <v>611</v>
      </c>
      <c r="FO230" t="s">
        <v>19229</v>
      </c>
      <c r="FP230" t="s">
        <v>1812</v>
      </c>
      <c r="FQ230" t="s">
        <v>19293</v>
      </c>
      <c r="FR230" t="s">
        <v>19316</v>
      </c>
      <c r="FS230" t="s">
        <v>4495</v>
      </c>
      <c r="FT230" t="s">
        <v>19389</v>
      </c>
      <c r="FU230" t="s">
        <v>19412</v>
      </c>
      <c r="FV230" t="s">
        <v>4728</v>
      </c>
      <c r="FW230" t="s">
        <v>14374</v>
      </c>
      <c r="FX230" t="s">
        <v>19513</v>
      </c>
      <c r="FY230" t="s">
        <v>19537</v>
      </c>
      <c r="FZ230" t="s">
        <v>19558</v>
      </c>
      <c r="GA230" t="s">
        <v>14543</v>
      </c>
      <c r="GB230" t="s">
        <v>19598</v>
      </c>
      <c r="GC230" t="s">
        <v>4547</v>
      </c>
      <c r="GD230" t="s">
        <v>19646</v>
      </c>
      <c r="GE230" t="s">
        <v>19676</v>
      </c>
      <c r="GF230" t="s">
        <v>14110</v>
      </c>
      <c r="GG230" t="s">
        <v>19714</v>
      </c>
      <c r="GH230" t="s">
        <v>11924</v>
      </c>
      <c r="GI230" t="s">
        <v>4925</v>
      </c>
      <c r="GJ230" t="s">
        <v>19771</v>
      </c>
      <c r="GK230" t="s">
        <v>19795</v>
      </c>
      <c r="GL230" t="s">
        <v>19818</v>
      </c>
      <c r="GM230" t="s">
        <v>19624</v>
      </c>
      <c r="GN230" t="s">
        <v>19862</v>
      </c>
      <c r="GO230" t="s">
        <v>19886</v>
      </c>
      <c r="GP230" t="s">
        <v>19909</v>
      </c>
      <c r="GQ230" t="s">
        <v>19938</v>
      </c>
      <c r="GR230" t="s">
        <v>19961</v>
      </c>
      <c r="GS230" t="s">
        <v>19982</v>
      </c>
      <c r="GT230" t="s">
        <v>20005</v>
      </c>
      <c r="GU230" t="s">
        <v>15239</v>
      </c>
      <c r="GV230" t="s">
        <v>20039</v>
      </c>
      <c r="GW230" t="s">
        <v>20054</v>
      </c>
      <c r="GX230" t="s">
        <v>20070</v>
      </c>
      <c r="GY230" t="s">
        <v>9317</v>
      </c>
      <c r="GZ230" t="s">
        <v>13324</v>
      </c>
      <c r="HA230" t="s">
        <v>6045</v>
      </c>
      <c r="HB230" t="s">
        <v>20130</v>
      </c>
      <c r="HC230" t="s">
        <v>20143</v>
      </c>
      <c r="HD230" t="s">
        <v>20157</v>
      </c>
      <c r="HE230" t="s">
        <v>2379</v>
      </c>
      <c r="HF230" t="s">
        <v>20181</v>
      </c>
      <c r="HG230" t="s">
        <v>11171</v>
      </c>
      <c r="HH230" t="s">
        <v>20203</v>
      </c>
      <c r="HI230" t="s">
        <v>3796</v>
      </c>
      <c r="HJ230" t="s">
        <v>8276</v>
      </c>
      <c r="HK230" t="s">
        <v>16370</v>
      </c>
      <c r="HL230" t="s">
        <v>20248</v>
      </c>
      <c r="HM230" t="s">
        <v>16104</v>
      </c>
      <c r="HN230" t="s">
        <v>20267</v>
      </c>
      <c r="HO230" t="s">
        <v>20277</v>
      </c>
      <c r="HP230" t="s">
        <v>20289</v>
      </c>
      <c r="HQ230" t="s">
        <v>20303</v>
      </c>
      <c r="HR230" t="s">
        <v>20313</v>
      </c>
      <c r="HS230" t="s">
        <v>20324</v>
      </c>
      <c r="HT230" t="s">
        <v>20334</v>
      </c>
      <c r="HU230" t="s">
        <v>20345</v>
      </c>
      <c r="HV230" t="s">
        <v>238</v>
      </c>
      <c r="HW230" t="s">
        <v>9924</v>
      </c>
      <c r="HX230" t="s">
        <v>10855</v>
      </c>
      <c r="HY230" t="s">
        <v>1516</v>
      </c>
      <c r="HZ230" t="s">
        <v>18823</v>
      </c>
      <c r="IA230" t="s">
        <v>7688</v>
      </c>
      <c r="IB230" t="s">
        <v>20349</v>
      </c>
      <c r="IC230" t="s">
        <v>12645</v>
      </c>
      <c r="ID230" t="s">
        <v>2087</v>
      </c>
      <c r="IE230" t="s">
        <v>5497</v>
      </c>
      <c r="IF230" t="s">
        <v>20350</v>
      </c>
      <c r="IG230" t="s">
        <v>20351</v>
      </c>
      <c r="IH230" t="s">
        <v>20352</v>
      </c>
      <c r="II230" t="s">
        <v>20353</v>
      </c>
    </row>
    <row r="231" spans="1:243" x14ac:dyDescent="0.3">
      <c r="A231" t="s">
        <v>223</v>
      </c>
      <c r="B231" t="s">
        <v>468</v>
      </c>
      <c r="C231" t="s">
        <v>708</v>
      </c>
      <c r="D231" t="s">
        <v>942</v>
      </c>
      <c r="E231" t="s">
        <v>692</v>
      </c>
      <c r="F231" t="s">
        <v>1397</v>
      </c>
      <c r="G231" t="s">
        <v>1623</v>
      </c>
      <c r="H231" t="s">
        <v>1845</v>
      </c>
      <c r="I231" t="s">
        <v>2069</v>
      </c>
      <c r="J231" t="s">
        <v>2285</v>
      </c>
      <c r="K231" t="s">
        <v>2497</v>
      </c>
      <c r="L231" t="s">
        <v>2712</v>
      </c>
      <c r="M231" t="s">
        <v>2927</v>
      </c>
      <c r="N231" t="s">
        <v>3141</v>
      </c>
      <c r="O231" t="s">
        <v>3356</v>
      </c>
      <c r="P231" t="s">
        <v>3560</v>
      </c>
      <c r="Q231" t="s">
        <v>677</v>
      </c>
      <c r="R231" t="s">
        <v>3981</v>
      </c>
      <c r="S231" t="s">
        <v>4181</v>
      </c>
      <c r="T231" t="s">
        <v>4384</v>
      </c>
      <c r="U231" t="s">
        <v>4582</v>
      </c>
      <c r="V231" t="s">
        <v>4773</v>
      </c>
      <c r="W231" t="s">
        <v>4973</v>
      </c>
      <c r="X231" t="s">
        <v>5160</v>
      </c>
      <c r="Y231" t="s">
        <v>5347</v>
      </c>
      <c r="Z231" t="s">
        <v>5518</v>
      </c>
      <c r="AA231" t="s">
        <v>5704</v>
      </c>
      <c r="AB231" t="s">
        <v>5881</v>
      </c>
      <c r="AC231" t="s">
        <v>6057</v>
      </c>
      <c r="AD231" t="s">
        <v>6232</v>
      </c>
      <c r="AE231" t="s">
        <v>6405</v>
      </c>
      <c r="AF231" t="s">
        <v>6586</v>
      </c>
      <c r="AG231" t="s">
        <v>6761</v>
      </c>
      <c r="AH231" t="s">
        <v>6924</v>
      </c>
      <c r="AI231" t="s">
        <v>7084</v>
      </c>
      <c r="AJ231" t="s">
        <v>7255</v>
      </c>
      <c r="AK231" t="s">
        <v>4205</v>
      </c>
      <c r="AL231" t="s">
        <v>7578</v>
      </c>
      <c r="AM231" t="s">
        <v>7732</v>
      </c>
      <c r="AN231" t="s">
        <v>7891</v>
      </c>
      <c r="AO231" t="s">
        <v>8052</v>
      </c>
      <c r="AP231" t="s">
        <v>8196</v>
      </c>
      <c r="AQ231" t="s">
        <v>8356</v>
      </c>
      <c r="AR231" t="s">
        <v>8505</v>
      </c>
      <c r="AS231" t="s">
        <v>8655</v>
      </c>
      <c r="AT231" t="s">
        <v>8801</v>
      </c>
      <c r="AU231" t="s">
        <v>5477</v>
      </c>
      <c r="AV231" t="s">
        <v>9095</v>
      </c>
      <c r="AW231" t="s">
        <v>2257</v>
      </c>
      <c r="AX231" t="s">
        <v>9390</v>
      </c>
      <c r="AY231" t="s">
        <v>9533</v>
      </c>
      <c r="AZ231" t="s">
        <v>8453</v>
      </c>
      <c r="BA231" t="s">
        <v>9818</v>
      </c>
      <c r="BB231" t="s">
        <v>9967</v>
      </c>
      <c r="BC231" t="s">
        <v>10107</v>
      </c>
      <c r="BD231" t="s">
        <v>10250</v>
      </c>
      <c r="BE231" t="s">
        <v>10385</v>
      </c>
      <c r="BF231" t="s">
        <v>10513</v>
      </c>
      <c r="BG231" t="s">
        <v>4180</v>
      </c>
      <c r="BH231" t="s">
        <v>10780</v>
      </c>
      <c r="BI231" t="s">
        <v>10907</v>
      </c>
      <c r="BJ231" t="s">
        <v>11029</v>
      </c>
      <c r="BK231" t="s">
        <v>11167</v>
      </c>
      <c r="BL231" t="s">
        <v>11300</v>
      </c>
      <c r="BM231" t="s">
        <v>5634</v>
      </c>
      <c r="BN231" t="s">
        <v>11552</v>
      </c>
      <c r="BO231" t="s">
        <v>6959</v>
      </c>
      <c r="BP231" t="s">
        <v>11802</v>
      </c>
      <c r="BQ231" t="s">
        <v>11930</v>
      </c>
      <c r="BR231" t="s">
        <v>12051</v>
      </c>
      <c r="BS231" t="s">
        <v>12170</v>
      </c>
      <c r="BT231" t="s">
        <v>11682</v>
      </c>
      <c r="BU231" t="s">
        <v>4781</v>
      </c>
      <c r="BV231" t="s">
        <v>12527</v>
      </c>
      <c r="BW231" t="s">
        <v>12634</v>
      </c>
      <c r="BX231" t="s">
        <v>12739</v>
      </c>
      <c r="BY231" t="s">
        <v>12848</v>
      </c>
      <c r="BZ231" t="s">
        <v>1515</v>
      </c>
      <c r="CA231" t="s">
        <v>3776</v>
      </c>
      <c r="CB231" t="s">
        <v>7994</v>
      </c>
      <c r="CC231" t="s">
        <v>13276</v>
      </c>
      <c r="CD231" t="s">
        <v>13379</v>
      </c>
      <c r="CE231" t="s">
        <v>11537</v>
      </c>
      <c r="CF231" t="s">
        <v>13594</v>
      </c>
      <c r="CG231" t="s">
        <v>13701</v>
      </c>
      <c r="CH231" t="s">
        <v>13812</v>
      </c>
      <c r="CI231" t="s">
        <v>13927</v>
      </c>
      <c r="CJ231" t="s">
        <v>14048</v>
      </c>
      <c r="CK231" t="s">
        <v>14161</v>
      </c>
      <c r="CL231" t="s">
        <v>14260</v>
      </c>
      <c r="CM231" t="s">
        <v>12040</v>
      </c>
      <c r="CN231" t="s">
        <v>14467</v>
      </c>
      <c r="CO231" t="s">
        <v>14571</v>
      </c>
      <c r="CP231" t="s">
        <v>2513</v>
      </c>
      <c r="CQ231" t="s">
        <v>14750</v>
      </c>
      <c r="CR231" t="s">
        <v>14836</v>
      </c>
      <c r="CS231" t="s">
        <v>14913</v>
      </c>
      <c r="CT231" t="s">
        <v>11929</v>
      </c>
      <c r="CU231" t="s">
        <v>1915</v>
      </c>
      <c r="CV231" t="s">
        <v>7022</v>
      </c>
      <c r="CW231" t="s">
        <v>15241</v>
      </c>
      <c r="CX231" t="s">
        <v>15326</v>
      </c>
      <c r="CY231" t="s">
        <v>15407</v>
      </c>
      <c r="CZ231" t="s">
        <v>8147</v>
      </c>
      <c r="DA231" t="s">
        <v>15575</v>
      </c>
      <c r="DB231" t="s">
        <v>15655</v>
      </c>
      <c r="DC231" t="s">
        <v>15737</v>
      </c>
      <c r="DD231" t="s">
        <v>15807</v>
      </c>
      <c r="DE231" t="s">
        <v>15883</v>
      </c>
      <c r="DF231" t="s">
        <v>11040</v>
      </c>
      <c r="DG231" t="s">
        <v>16034</v>
      </c>
      <c r="DH231" t="s">
        <v>16130</v>
      </c>
      <c r="DI231" t="s">
        <v>16219</v>
      </c>
      <c r="DJ231" t="s">
        <v>552</v>
      </c>
      <c r="DK231" t="s">
        <v>16386</v>
      </c>
      <c r="DL231" t="s">
        <v>16452</v>
      </c>
      <c r="DM231" t="s">
        <v>1133</v>
      </c>
      <c r="DN231" t="s">
        <v>7530</v>
      </c>
      <c r="DO231" t="s">
        <v>16652</v>
      </c>
      <c r="DP231" t="s">
        <v>8876</v>
      </c>
      <c r="DQ231" t="s">
        <v>7531</v>
      </c>
      <c r="DR231" t="s">
        <v>5807</v>
      </c>
      <c r="DS231" t="s">
        <v>16922</v>
      </c>
      <c r="DT231" t="s">
        <v>16995</v>
      </c>
      <c r="DU231" t="s">
        <v>17052</v>
      </c>
      <c r="DV231" t="s">
        <v>13365</v>
      </c>
      <c r="DW231" t="s">
        <v>15513</v>
      </c>
      <c r="DX231" t="s">
        <v>17234</v>
      </c>
      <c r="DY231" t="s">
        <v>17299</v>
      </c>
      <c r="DZ231" t="s">
        <v>17355</v>
      </c>
      <c r="EA231" t="s">
        <v>17417</v>
      </c>
      <c r="EB231" t="s">
        <v>733</v>
      </c>
      <c r="EC231" t="s">
        <v>14243</v>
      </c>
      <c r="ED231" t="s">
        <v>17586</v>
      </c>
      <c r="EE231" t="s">
        <v>2045</v>
      </c>
      <c r="EF231" t="s">
        <v>17703</v>
      </c>
      <c r="EG231" t="s">
        <v>17751</v>
      </c>
      <c r="EH231" t="s">
        <v>17806</v>
      </c>
      <c r="EI231" t="s">
        <v>7680</v>
      </c>
      <c r="EJ231" t="s">
        <v>17917</v>
      </c>
      <c r="EK231" t="s">
        <v>11366</v>
      </c>
      <c r="EL231" t="s">
        <v>18035</v>
      </c>
      <c r="EM231" t="s">
        <v>18080</v>
      </c>
      <c r="EN231" t="s">
        <v>18120</v>
      </c>
      <c r="EO231" t="s">
        <v>602</v>
      </c>
      <c r="EP231" t="s">
        <v>6024</v>
      </c>
      <c r="EQ231" t="s">
        <v>18270</v>
      </c>
      <c r="ER231" t="s">
        <v>10331</v>
      </c>
      <c r="ES231" t="s">
        <v>18369</v>
      </c>
      <c r="ET231" t="s">
        <v>3286</v>
      </c>
      <c r="EU231" t="s">
        <v>12645</v>
      </c>
      <c r="EV231" t="s">
        <v>18513</v>
      </c>
      <c r="EW231" t="s">
        <v>18565</v>
      </c>
      <c r="EX231" t="s">
        <v>18612</v>
      </c>
      <c r="EY231" t="s">
        <v>18647</v>
      </c>
      <c r="EZ231" t="s">
        <v>18686</v>
      </c>
      <c r="FA231" t="s">
        <v>18164</v>
      </c>
      <c r="FB231" t="s">
        <v>15160</v>
      </c>
      <c r="FC231" t="s">
        <v>17633</v>
      </c>
      <c r="FD231" t="s">
        <v>11154</v>
      </c>
      <c r="FE231" t="s">
        <v>18881</v>
      </c>
      <c r="FF231" t="s">
        <v>9281</v>
      </c>
      <c r="FG231" t="s">
        <v>18954</v>
      </c>
      <c r="FH231" t="s">
        <v>18995</v>
      </c>
      <c r="FI231" t="s">
        <v>19033</v>
      </c>
      <c r="FJ231" t="s">
        <v>10747</v>
      </c>
      <c r="FK231" t="s">
        <v>13815</v>
      </c>
      <c r="FL231" t="s">
        <v>19137</v>
      </c>
      <c r="FM231" t="s">
        <v>19165</v>
      </c>
      <c r="FN231" t="s">
        <v>13206</v>
      </c>
      <c r="FO231" t="s">
        <v>9211</v>
      </c>
      <c r="FP231" t="s">
        <v>19258</v>
      </c>
      <c r="FQ231" t="s">
        <v>19294</v>
      </c>
      <c r="FR231" t="s">
        <v>19317</v>
      </c>
      <c r="FS231" t="s">
        <v>19355</v>
      </c>
      <c r="FT231" t="s">
        <v>19390</v>
      </c>
      <c r="FU231" t="s">
        <v>15222</v>
      </c>
      <c r="FV231" t="s">
        <v>2807</v>
      </c>
      <c r="FW231" t="s">
        <v>3966</v>
      </c>
      <c r="FX231" t="s">
        <v>19514</v>
      </c>
      <c r="FY231" t="s">
        <v>11881</v>
      </c>
      <c r="FZ231" t="s">
        <v>19559</v>
      </c>
      <c r="GA231" t="s">
        <v>12439</v>
      </c>
      <c r="GB231" t="s">
        <v>13589</v>
      </c>
      <c r="GC231" t="s">
        <v>19622</v>
      </c>
      <c r="GD231" t="s">
        <v>19647</v>
      </c>
      <c r="GE231" t="s">
        <v>2028</v>
      </c>
      <c r="GF231" t="s">
        <v>19694</v>
      </c>
      <c r="GG231" t="s">
        <v>15982</v>
      </c>
      <c r="GH231" t="s">
        <v>4506</v>
      </c>
      <c r="GI231" t="s">
        <v>19754</v>
      </c>
      <c r="GJ231" t="s">
        <v>19772</v>
      </c>
      <c r="GK231" t="s">
        <v>19796</v>
      </c>
      <c r="GL231" t="s">
        <v>1570</v>
      </c>
      <c r="GM231" t="s">
        <v>12470</v>
      </c>
      <c r="GN231" t="s">
        <v>4738</v>
      </c>
      <c r="GO231" t="s">
        <v>19887</v>
      </c>
      <c r="GP231" t="s">
        <v>19910</v>
      </c>
      <c r="GQ231" t="s">
        <v>19939</v>
      </c>
      <c r="GR231" t="s">
        <v>19962</v>
      </c>
      <c r="GS231" t="s">
        <v>8541</v>
      </c>
      <c r="GT231" t="s">
        <v>20006</v>
      </c>
      <c r="GU231" t="s">
        <v>4626</v>
      </c>
      <c r="GV231" t="s">
        <v>19178</v>
      </c>
      <c r="GW231" t="s">
        <v>1254</v>
      </c>
      <c r="GX231" t="s">
        <v>2986</v>
      </c>
      <c r="GY231" t="s">
        <v>20085</v>
      </c>
      <c r="GZ231" t="s">
        <v>20101</v>
      </c>
      <c r="HA231" t="s">
        <v>7105</v>
      </c>
      <c r="HB231" t="s">
        <v>10726</v>
      </c>
      <c r="HC231" t="s">
        <v>15469</v>
      </c>
      <c r="HD231" t="s">
        <v>3704</v>
      </c>
      <c r="HE231" t="s">
        <v>18745</v>
      </c>
      <c r="HF231" t="s">
        <v>719</v>
      </c>
      <c r="HG231" t="s">
        <v>20195</v>
      </c>
      <c r="HH231" t="s">
        <v>8535</v>
      </c>
      <c r="HI231" t="s">
        <v>20214</v>
      </c>
      <c r="HJ231" t="s">
        <v>18505</v>
      </c>
      <c r="HK231" t="s">
        <v>11808</v>
      </c>
      <c r="HL231" t="s">
        <v>20249</v>
      </c>
      <c r="HM231" t="s">
        <v>20259</v>
      </c>
      <c r="HN231" t="s">
        <v>12050</v>
      </c>
      <c r="HO231" t="s">
        <v>20278</v>
      </c>
      <c r="HP231" t="s">
        <v>1767</v>
      </c>
      <c r="HQ231" t="s">
        <v>1216</v>
      </c>
      <c r="HR231" t="s">
        <v>20314</v>
      </c>
      <c r="HS231" t="s">
        <v>20325</v>
      </c>
      <c r="HT231" t="s">
        <v>12602</v>
      </c>
      <c r="HU231" t="s">
        <v>19576</v>
      </c>
      <c r="HV231" t="s">
        <v>9924</v>
      </c>
      <c r="HW231" t="s">
        <v>238</v>
      </c>
      <c r="HX231" t="s">
        <v>19127</v>
      </c>
      <c r="HY231" t="s">
        <v>20354</v>
      </c>
      <c r="HZ231" t="s">
        <v>14459</v>
      </c>
      <c r="IA231" t="s">
        <v>15194</v>
      </c>
      <c r="IB231" t="s">
        <v>5933</v>
      </c>
      <c r="IC231" t="s">
        <v>13206</v>
      </c>
      <c r="ID231" t="s">
        <v>20355</v>
      </c>
      <c r="IE231" t="s">
        <v>16550</v>
      </c>
      <c r="IF231" t="s">
        <v>20356</v>
      </c>
      <c r="IG231" t="s">
        <v>20357</v>
      </c>
      <c r="IH231" t="s">
        <v>8594</v>
      </c>
      <c r="II231" t="s">
        <v>20358</v>
      </c>
    </row>
    <row r="232" spans="1:243" x14ac:dyDescent="0.3">
      <c r="A232" t="s">
        <v>224</v>
      </c>
      <c r="B232" t="s">
        <v>469</v>
      </c>
      <c r="C232" t="s">
        <v>709</v>
      </c>
      <c r="D232" t="s">
        <v>943</v>
      </c>
      <c r="E232" t="s">
        <v>1169</v>
      </c>
      <c r="F232" t="s">
        <v>1398</v>
      </c>
      <c r="G232" t="s">
        <v>1624</v>
      </c>
      <c r="H232" t="s">
        <v>1846</v>
      </c>
      <c r="I232" t="s">
        <v>2070</v>
      </c>
      <c r="J232" t="s">
        <v>2286</v>
      </c>
      <c r="K232" t="s">
        <v>2498</v>
      </c>
      <c r="L232" t="s">
        <v>2713</v>
      </c>
      <c r="M232" t="s">
        <v>2928</v>
      </c>
      <c r="N232" t="s">
        <v>2266</v>
      </c>
      <c r="O232" t="s">
        <v>3357</v>
      </c>
      <c r="P232" t="s">
        <v>3561</v>
      </c>
      <c r="Q232" t="s">
        <v>3773</v>
      </c>
      <c r="R232" t="s">
        <v>3982</v>
      </c>
      <c r="S232" t="s">
        <v>4182</v>
      </c>
      <c r="T232" t="s">
        <v>4385</v>
      </c>
      <c r="U232" t="s">
        <v>4583</v>
      </c>
      <c r="V232" t="s">
        <v>1223</v>
      </c>
      <c r="W232" t="s">
        <v>2113</v>
      </c>
      <c r="X232" t="s">
        <v>5161</v>
      </c>
      <c r="Y232" t="s">
        <v>5348</v>
      </c>
      <c r="Z232" t="s">
        <v>5519</v>
      </c>
      <c r="AA232" t="s">
        <v>5705</v>
      </c>
      <c r="AB232" t="s">
        <v>5882</v>
      </c>
      <c r="AC232" t="s">
        <v>6058</v>
      </c>
      <c r="AD232" t="s">
        <v>6233</v>
      </c>
      <c r="AE232" t="s">
        <v>6406</v>
      </c>
      <c r="AF232" t="s">
        <v>6587</v>
      </c>
      <c r="AG232" t="s">
        <v>2345</v>
      </c>
      <c r="AH232" t="s">
        <v>6925</v>
      </c>
      <c r="AI232" t="s">
        <v>3236</v>
      </c>
      <c r="AJ232" t="s">
        <v>7256</v>
      </c>
      <c r="AK232" t="s">
        <v>7411</v>
      </c>
      <c r="AL232" t="s">
        <v>7579</v>
      </c>
      <c r="AM232" t="s">
        <v>7733</v>
      </c>
      <c r="AN232" t="s">
        <v>7892</v>
      </c>
      <c r="AO232" t="s">
        <v>8053</v>
      </c>
      <c r="AP232" t="s">
        <v>8197</v>
      </c>
      <c r="AQ232" t="s">
        <v>8357</v>
      </c>
      <c r="AR232" t="s">
        <v>1389</v>
      </c>
      <c r="AS232" t="s">
        <v>8656</v>
      </c>
      <c r="AT232" t="s">
        <v>2981</v>
      </c>
      <c r="AU232" t="s">
        <v>8945</v>
      </c>
      <c r="AV232" t="s">
        <v>9096</v>
      </c>
      <c r="AW232" t="s">
        <v>9241</v>
      </c>
      <c r="AX232" t="s">
        <v>9391</v>
      </c>
      <c r="AY232" t="s">
        <v>9534</v>
      </c>
      <c r="AZ232" t="s">
        <v>9667</v>
      </c>
      <c r="BA232" t="s">
        <v>3017</v>
      </c>
      <c r="BB232" t="s">
        <v>9968</v>
      </c>
      <c r="BC232" t="s">
        <v>10108</v>
      </c>
      <c r="BD232" t="s">
        <v>10251</v>
      </c>
      <c r="BE232" t="s">
        <v>3905</v>
      </c>
      <c r="BF232" t="s">
        <v>10514</v>
      </c>
      <c r="BG232" t="s">
        <v>3793</v>
      </c>
      <c r="BH232" t="s">
        <v>10781</v>
      </c>
      <c r="BI232" t="s">
        <v>10908</v>
      </c>
      <c r="BJ232" t="s">
        <v>11030</v>
      </c>
      <c r="BK232" t="s">
        <v>11168</v>
      </c>
      <c r="BL232" t="s">
        <v>2680</v>
      </c>
      <c r="BM232" t="s">
        <v>6872</v>
      </c>
      <c r="BN232" t="s">
        <v>11553</v>
      </c>
      <c r="BO232" t="s">
        <v>11677</v>
      </c>
      <c r="BP232" t="s">
        <v>11803</v>
      </c>
      <c r="BQ232" t="s">
        <v>11931</v>
      </c>
      <c r="BR232" t="s">
        <v>12052</v>
      </c>
      <c r="BS232" t="s">
        <v>12171</v>
      </c>
      <c r="BT232" t="s">
        <v>12288</v>
      </c>
      <c r="BU232" t="s">
        <v>12406</v>
      </c>
      <c r="BV232" t="s">
        <v>1540</v>
      </c>
      <c r="BW232" t="s">
        <v>2634</v>
      </c>
      <c r="BX232" t="s">
        <v>12740</v>
      </c>
      <c r="BY232" t="s">
        <v>12849</v>
      </c>
      <c r="BZ232" t="s">
        <v>12956</v>
      </c>
      <c r="CA232" t="s">
        <v>13071</v>
      </c>
      <c r="CB232" t="s">
        <v>13172</v>
      </c>
      <c r="CC232" t="s">
        <v>13277</v>
      </c>
      <c r="CD232" t="s">
        <v>13380</v>
      </c>
      <c r="CE232" t="s">
        <v>13486</v>
      </c>
      <c r="CF232" t="s">
        <v>2271</v>
      </c>
      <c r="CG232" t="s">
        <v>5117</v>
      </c>
      <c r="CH232" t="s">
        <v>13813</v>
      </c>
      <c r="CI232" t="s">
        <v>4116</v>
      </c>
      <c r="CJ232" t="s">
        <v>14049</v>
      </c>
      <c r="CK232" t="s">
        <v>14162</v>
      </c>
      <c r="CL232" t="s">
        <v>14261</v>
      </c>
      <c r="CM232" t="s">
        <v>14368</v>
      </c>
      <c r="CN232" t="s">
        <v>4164</v>
      </c>
      <c r="CO232" t="s">
        <v>14572</v>
      </c>
      <c r="CP232" t="s">
        <v>14666</v>
      </c>
      <c r="CQ232" t="s">
        <v>14751</v>
      </c>
      <c r="CR232" t="s">
        <v>14837</v>
      </c>
      <c r="CS232" t="s">
        <v>14914</v>
      </c>
      <c r="CT232" t="s">
        <v>5045</v>
      </c>
      <c r="CU232" t="s">
        <v>15073</v>
      </c>
      <c r="CV232" t="s">
        <v>4635</v>
      </c>
      <c r="CW232" t="s">
        <v>15242</v>
      </c>
      <c r="CX232" t="s">
        <v>15327</v>
      </c>
      <c r="CY232" t="s">
        <v>15408</v>
      </c>
      <c r="CZ232" t="s">
        <v>7114</v>
      </c>
      <c r="DA232" t="s">
        <v>15576</v>
      </c>
      <c r="DB232" t="s">
        <v>15656</v>
      </c>
      <c r="DC232" t="s">
        <v>15738</v>
      </c>
      <c r="DD232" t="s">
        <v>14988</v>
      </c>
      <c r="DE232" t="s">
        <v>15884</v>
      </c>
      <c r="DF232" t="s">
        <v>1994</v>
      </c>
      <c r="DG232" t="s">
        <v>16035</v>
      </c>
      <c r="DH232" t="s">
        <v>16131</v>
      </c>
      <c r="DI232" t="s">
        <v>6751</v>
      </c>
      <c r="DJ232" t="s">
        <v>16294</v>
      </c>
      <c r="DK232" t="s">
        <v>16010</v>
      </c>
      <c r="DL232" t="s">
        <v>16453</v>
      </c>
      <c r="DM232" t="s">
        <v>2351</v>
      </c>
      <c r="DN232" t="s">
        <v>12430</v>
      </c>
      <c r="DO232" t="s">
        <v>1363</v>
      </c>
      <c r="DP232" t="s">
        <v>10550</v>
      </c>
      <c r="DQ232" t="s">
        <v>16800</v>
      </c>
      <c r="DR232" t="s">
        <v>5994</v>
      </c>
      <c r="DS232" t="s">
        <v>5818</v>
      </c>
      <c r="DT232" t="s">
        <v>16996</v>
      </c>
      <c r="DU232" t="s">
        <v>17053</v>
      </c>
      <c r="DV232" t="s">
        <v>5251</v>
      </c>
      <c r="DW232" t="s">
        <v>11568</v>
      </c>
      <c r="DX232" t="s">
        <v>2201</v>
      </c>
      <c r="DY232" t="s">
        <v>17300</v>
      </c>
      <c r="DZ232" t="s">
        <v>17356</v>
      </c>
      <c r="EA232" t="s">
        <v>17418</v>
      </c>
      <c r="EB232" t="s">
        <v>12161</v>
      </c>
      <c r="EC232" t="s">
        <v>17533</v>
      </c>
      <c r="ED232" t="s">
        <v>17587</v>
      </c>
      <c r="EE232" t="s">
        <v>17646</v>
      </c>
      <c r="EF232" t="s">
        <v>14316</v>
      </c>
      <c r="EG232" t="s">
        <v>17752</v>
      </c>
      <c r="EH232" t="s">
        <v>5607</v>
      </c>
      <c r="EI232" t="s">
        <v>16075</v>
      </c>
      <c r="EJ232" t="s">
        <v>17918</v>
      </c>
      <c r="EK232" t="s">
        <v>17980</v>
      </c>
      <c r="EL232" t="s">
        <v>2269</v>
      </c>
      <c r="EM232" t="s">
        <v>6222</v>
      </c>
      <c r="EN232" t="s">
        <v>18121</v>
      </c>
      <c r="EO232" t="s">
        <v>9441</v>
      </c>
      <c r="EP232" t="s">
        <v>18213</v>
      </c>
      <c r="EQ232" t="s">
        <v>18271</v>
      </c>
      <c r="ER232" t="s">
        <v>18328</v>
      </c>
      <c r="ES232" t="s">
        <v>10284</v>
      </c>
      <c r="ET232" t="s">
        <v>18414</v>
      </c>
      <c r="EU232" t="s">
        <v>18459</v>
      </c>
      <c r="EV232" t="s">
        <v>18514</v>
      </c>
      <c r="EW232" t="s">
        <v>15560</v>
      </c>
      <c r="EX232" t="s">
        <v>8213</v>
      </c>
      <c r="EY232" t="s">
        <v>514</v>
      </c>
      <c r="EZ232" t="s">
        <v>18687</v>
      </c>
      <c r="FA232" t="s">
        <v>6656</v>
      </c>
      <c r="FB232" t="s">
        <v>18765</v>
      </c>
      <c r="FC232" t="s">
        <v>18804</v>
      </c>
      <c r="FD232" t="s">
        <v>18838</v>
      </c>
      <c r="FE232" t="s">
        <v>18882</v>
      </c>
      <c r="FF232" t="s">
        <v>3433</v>
      </c>
      <c r="FG232" t="s">
        <v>3372</v>
      </c>
      <c r="FH232" t="s">
        <v>18996</v>
      </c>
      <c r="FI232" t="s">
        <v>1448</v>
      </c>
      <c r="FJ232" t="s">
        <v>6441</v>
      </c>
      <c r="FK232" t="s">
        <v>19107</v>
      </c>
      <c r="FL232" t="s">
        <v>19138</v>
      </c>
      <c r="FM232" t="s">
        <v>1489</v>
      </c>
      <c r="FN232" t="s">
        <v>6903</v>
      </c>
      <c r="FO232" t="s">
        <v>12647</v>
      </c>
      <c r="FP232" t="s">
        <v>19259</v>
      </c>
      <c r="FQ232" t="s">
        <v>15257</v>
      </c>
      <c r="FR232" t="s">
        <v>9240</v>
      </c>
      <c r="FS232" t="s">
        <v>4419</v>
      </c>
      <c r="FT232" t="s">
        <v>5888</v>
      </c>
      <c r="FU232" t="s">
        <v>14062</v>
      </c>
      <c r="FV232" t="s">
        <v>17619</v>
      </c>
      <c r="FW232" t="s">
        <v>13161</v>
      </c>
      <c r="FX232" t="s">
        <v>19515</v>
      </c>
      <c r="FY232" t="s">
        <v>19538</v>
      </c>
      <c r="FZ232" t="s">
        <v>16982</v>
      </c>
      <c r="GA232" t="s">
        <v>15514</v>
      </c>
      <c r="GB232" t="s">
        <v>7198</v>
      </c>
      <c r="GC232" t="s">
        <v>3584</v>
      </c>
      <c r="GD232" t="s">
        <v>19648</v>
      </c>
      <c r="GE232" t="s">
        <v>7235</v>
      </c>
      <c r="GF232" t="s">
        <v>18008</v>
      </c>
      <c r="GG232" t="s">
        <v>937</v>
      </c>
      <c r="GH232" t="s">
        <v>16596</v>
      </c>
      <c r="GI232" t="s">
        <v>3619</v>
      </c>
      <c r="GJ232" t="s">
        <v>8825</v>
      </c>
      <c r="GK232" t="s">
        <v>5639</v>
      </c>
      <c r="GL232" t="s">
        <v>1362</v>
      </c>
      <c r="GM232" t="s">
        <v>19838</v>
      </c>
      <c r="GN232" t="s">
        <v>1401</v>
      </c>
      <c r="GO232" t="s">
        <v>19888</v>
      </c>
      <c r="GP232" t="s">
        <v>19911</v>
      </c>
      <c r="GQ232" t="s">
        <v>19940</v>
      </c>
      <c r="GR232" t="s">
        <v>883</v>
      </c>
      <c r="GS232" t="s">
        <v>15805</v>
      </c>
      <c r="GT232" t="s">
        <v>16738</v>
      </c>
      <c r="GU232" t="s">
        <v>3409</v>
      </c>
      <c r="GV232" t="s">
        <v>13287</v>
      </c>
      <c r="GW232" t="s">
        <v>20055</v>
      </c>
      <c r="GX232" t="s">
        <v>7258</v>
      </c>
      <c r="GY232" t="s">
        <v>1920</v>
      </c>
      <c r="GZ232" t="s">
        <v>20102</v>
      </c>
      <c r="HA232" t="s">
        <v>20117</v>
      </c>
      <c r="HB232" t="s">
        <v>8057</v>
      </c>
      <c r="HC232" t="s">
        <v>1684</v>
      </c>
      <c r="HD232" t="s">
        <v>11101</v>
      </c>
      <c r="HE232" t="s">
        <v>3835</v>
      </c>
      <c r="HF232" t="s">
        <v>13433</v>
      </c>
      <c r="HG232" t="s">
        <v>10967</v>
      </c>
      <c r="HH232" t="s">
        <v>20204</v>
      </c>
      <c r="HI232" t="s">
        <v>20215</v>
      </c>
      <c r="HJ232" t="s">
        <v>747</v>
      </c>
      <c r="HK232" t="s">
        <v>13507</v>
      </c>
      <c r="HL232" t="s">
        <v>13943</v>
      </c>
      <c r="HM232" t="s">
        <v>20260</v>
      </c>
      <c r="HN232" t="s">
        <v>20268</v>
      </c>
      <c r="HO232" t="s">
        <v>17190</v>
      </c>
      <c r="HP232" t="s">
        <v>20290</v>
      </c>
      <c r="HQ232" t="s">
        <v>8202</v>
      </c>
      <c r="HR232" t="s">
        <v>7530</v>
      </c>
      <c r="HS232" t="s">
        <v>9636</v>
      </c>
      <c r="HT232" t="s">
        <v>8173</v>
      </c>
      <c r="HU232" t="s">
        <v>11706</v>
      </c>
      <c r="HV232" t="s">
        <v>10855</v>
      </c>
      <c r="HW232" t="s">
        <v>19127</v>
      </c>
      <c r="HX232" t="s">
        <v>238</v>
      </c>
      <c r="HY232" t="s">
        <v>2312</v>
      </c>
      <c r="HZ232" t="s">
        <v>4807</v>
      </c>
      <c r="IA232" t="s">
        <v>4267</v>
      </c>
      <c r="IB232" t="s">
        <v>20359</v>
      </c>
      <c r="IC232" t="s">
        <v>14672</v>
      </c>
      <c r="ID232" t="s">
        <v>20360</v>
      </c>
      <c r="IE232" t="s">
        <v>370</v>
      </c>
      <c r="IF232" t="s">
        <v>14871</v>
      </c>
      <c r="IG232" t="s">
        <v>13957</v>
      </c>
      <c r="IH232" t="s">
        <v>20361</v>
      </c>
      <c r="II232" t="s">
        <v>20362</v>
      </c>
    </row>
    <row r="233" spans="1:243" x14ac:dyDescent="0.3">
      <c r="A233" t="s">
        <v>225</v>
      </c>
      <c r="B233" t="s">
        <v>470</v>
      </c>
      <c r="C233" t="s">
        <v>710</v>
      </c>
      <c r="D233" t="s">
        <v>944</v>
      </c>
      <c r="E233" t="s">
        <v>1170</v>
      </c>
      <c r="F233" t="s">
        <v>1399</v>
      </c>
      <c r="G233" t="s">
        <v>1625</v>
      </c>
      <c r="H233" t="s">
        <v>1847</v>
      </c>
      <c r="I233" t="s">
        <v>2071</v>
      </c>
      <c r="J233" t="s">
        <v>2287</v>
      </c>
      <c r="K233" t="s">
        <v>2499</v>
      </c>
      <c r="L233" t="s">
        <v>2714</v>
      </c>
      <c r="M233" t="s">
        <v>2929</v>
      </c>
      <c r="N233" t="s">
        <v>3142</v>
      </c>
      <c r="O233" t="s">
        <v>3358</v>
      </c>
      <c r="P233" t="s">
        <v>3562</v>
      </c>
      <c r="Q233" t="s">
        <v>3774</v>
      </c>
      <c r="R233" t="s">
        <v>1934</v>
      </c>
      <c r="S233" t="s">
        <v>4183</v>
      </c>
      <c r="T233" t="s">
        <v>4386</v>
      </c>
      <c r="U233" t="s">
        <v>1847</v>
      </c>
      <c r="V233" t="s">
        <v>4774</v>
      </c>
      <c r="W233" t="s">
        <v>4974</v>
      </c>
      <c r="X233" t="s">
        <v>5162</v>
      </c>
      <c r="Y233" t="s">
        <v>5349</v>
      </c>
      <c r="Z233" t="s">
        <v>5520</v>
      </c>
      <c r="AA233" t="s">
        <v>5289</v>
      </c>
      <c r="AB233" t="s">
        <v>2362</v>
      </c>
      <c r="AC233" t="s">
        <v>6059</v>
      </c>
      <c r="AD233" t="s">
        <v>4758</v>
      </c>
      <c r="AE233" t="s">
        <v>4820</v>
      </c>
      <c r="AF233" t="s">
        <v>316</v>
      </c>
      <c r="AG233" t="s">
        <v>6762</v>
      </c>
      <c r="AH233" t="s">
        <v>6926</v>
      </c>
      <c r="AI233" t="s">
        <v>2997</v>
      </c>
      <c r="AJ233" t="s">
        <v>7257</v>
      </c>
      <c r="AK233" t="s">
        <v>7412</v>
      </c>
      <c r="AL233" t="s">
        <v>7580</v>
      </c>
      <c r="AM233" t="s">
        <v>1472</v>
      </c>
      <c r="AN233" t="s">
        <v>7893</v>
      </c>
      <c r="AO233" t="s">
        <v>8054</v>
      </c>
      <c r="AP233" t="s">
        <v>8198</v>
      </c>
      <c r="AQ233" t="s">
        <v>8358</v>
      </c>
      <c r="AR233" t="s">
        <v>8506</v>
      </c>
      <c r="AS233" t="s">
        <v>8657</v>
      </c>
      <c r="AT233" t="s">
        <v>1163</v>
      </c>
      <c r="AU233" t="s">
        <v>8946</v>
      </c>
      <c r="AV233" t="s">
        <v>9097</v>
      </c>
      <c r="AW233" t="s">
        <v>9242</v>
      </c>
      <c r="AX233" t="s">
        <v>9392</v>
      </c>
      <c r="AY233" t="s">
        <v>9535</v>
      </c>
      <c r="AZ233" t="s">
        <v>9668</v>
      </c>
      <c r="BA233" t="s">
        <v>9819</v>
      </c>
      <c r="BB233" t="s">
        <v>6981</v>
      </c>
      <c r="BC233" t="s">
        <v>10109</v>
      </c>
      <c r="BD233" t="s">
        <v>10252</v>
      </c>
      <c r="BE233" t="s">
        <v>6862</v>
      </c>
      <c r="BF233" t="s">
        <v>10515</v>
      </c>
      <c r="BG233" t="s">
        <v>10649</v>
      </c>
      <c r="BH233" t="s">
        <v>10782</v>
      </c>
      <c r="BI233" t="s">
        <v>10909</v>
      </c>
      <c r="BJ233" t="s">
        <v>11031</v>
      </c>
      <c r="BK233" t="s">
        <v>1881</v>
      </c>
      <c r="BL233" t="s">
        <v>11301</v>
      </c>
      <c r="BM233" t="s">
        <v>11424</v>
      </c>
      <c r="BN233" t="s">
        <v>11554</v>
      </c>
      <c r="BO233" t="s">
        <v>11209</v>
      </c>
      <c r="BP233" t="s">
        <v>11804</v>
      </c>
      <c r="BQ233" t="s">
        <v>1864</v>
      </c>
      <c r="BR233" t="s">
        <v>12053</v>
      </c>
      <c r="BS233" t="s">
        <v>9555</v>
      </c>
      <c r="BT233" t="s">
        <v>12289</v>
      </c>
      <c r="BU233" t="s">
        <v>12407</v>
      </c>
      <c r="BV233" t="s">
        <v>12528</v>
      </c>
      <c r="BW233" t="s">
        <v>12635</v>
      </c>
      <c r="BX233" t="s">
        <v>12741</v>
      </c>
      <c r="BY233" t="s">
        <v>12850</v>
      </c>
      <c r="BZ233" t="s">
        <v>12957</v>
      </c>
      <c r="CA233" t="s">
        <v>511</v>
      </c>
      <c r="CB233" t="s">
        <v>13173</v>
      </c>
      <c r="CC233" t="s">
        <v>6598</v>
      </c>
      <c r="CD233" t="s">
        <v>13381</v>
      </c>
      <c r="CE233" t="s">
        <v>13487</v>
      </c>
      <c r="CF233" t="s">
        <v>13595</v>
      </c>
      <c r="CG233" t="s">
        <v>13702</v>
      </c>
      <c r="CH233" t="s">
        <v>13814</v>
      </c>
      <c r="CI233" t="s">
        <v>13928</v>
      </c>
      <c r="CJ233" t="s">
        <v>1144</v>
      </c>
      <c r="CK233" t="s">
        <v>14163</v>
      </c>
      <c r="CL233" t="s">
        <v>14262</v>
      </c>
      <c r="CM233" t="s">
        <v>6767</v>
      </c>
      <c r="CN233" t="s">
        <v>14468</v>
      </c>
      <c r="CO233" t="s">
        <v>8858</v>
      </c>
      <c r="CP233" t="s">
        <v>6692</v>
      </c>
      <c r="CQ233" t="s">
        <v>14752</v>
      </c>
      <c r="CR233" t="s">
        <v>11840</v>
      </c>
      <c r="CS233" t="s">
        <v>14915</v>
      </c>
      <c r="CT233" t="s">
        <v>14996</v>
      </c>
      <c r="CU233" t="s">
        <v>15074</v>
      </c>
      <c r="CV233" t="s">
        <v>15155</v>
      </c>
      <c r="CW233" t="s">
        <v>6439</v>
      </c>
      <c r="CX233" t="s">
        <v>6961</v>
      </c>
      <c r="CY233" t="s">
        <v>15409</v>
      </c>
      <c r="CZ233" t="s">
        <v>15493</v>
      </c>
      <c r="DA233" t="s">
        <v>12797</v>
      </c>
      <c r="DB233" t="s">
        <v>15657</v>
      </c>
      <c r="DC233" t="s">
        <v>1255</v>
      </c>
      <c r="DD233" t="s">
        <v>426</v>
      </c>
      <c r="DE233" t="s">
        <v>15885</v>
      </c>
      <c r="DF233" t="s">
        <v>7303</v>
      </c>
      <c r="DG233" t="s">
        <v>16036</v>
      </c>
      <c r="DH233" t="s">
        <v>16132</v>
      </c>
      <c r="DI233" t="s">
        <v>14657</v>
      </c>
      <c r="DJ233" t="s">
        <v>2645</v>
      </c>
      <c r="DK233" t="s">
        <v>15636</v>
      </c>
      <c r="DL233" t="s">
        <v>16454</v>
      </c>
      <c r="DM233" t="s">
        <v>14144</v>
      </c>
      <c r="DN233" t="s">
        <v>3062</v>
      </c>
      <c r="DO233" t="s">
        <v>16653</v>
      </c>
      <c r="DP233" t="s">
        <v>16725</v>
      </c>
      <c r="DQ233" t="s">
        <v>16801</v>
      </c>
      <c r="DR233" t="s">
        <v>16865</v>
      </c>
      <c r="DS233" t="s">
        <v>16923</v>
      </c>
      <c r="DT233" t="s">
        <v>16997</v>
      </c>
      <c r="DU233" t="s">
        <v>2868</v>
      </c>
      <c r="DV233" t="s">
        <v>3766</v>
      </c>
      <c r="DW233" t="s">
        <v>17166</v>
      </c>
      <c r="DX233" t="s">
        <v>17235</v>
      </c>
      <c r="DY233" t="s">
        <v>17301</v>
      </c>
      <c r="DZ233" t="s">
        <v>17357</v>
      </c>
      <c r="EA233" t="s">
        <v>17419</v>
      </c>
      <c r="EB233" t="s">
        <v>17477</v>
      </c>
      <c r="EC233" t="s">
        <v>3917</v>
      </c>
      <c r="ED233" t="s">
        <v>10986</v>
      </c>
      <c r="EE233" t="s">
        <v>17647</v>
      </c>
      <c r="EF233" t="s">
        <v>17704</v>
      </c>
      <c r="EG233" t="s">
        <v>17753</v>
      </c>
      <c r="EH233" t="s">
        <v>16374</v>
      </c>
      <c r="EI233" t="s">
        <v>17859</v>
      </c>
      <c r="EJ233" t="s">
        <v>7499</v>
      </c>
      <c r="EK233" t="s">
        <v>17981</v>
      </c>
      <c r="EL233" t="s">
        <v>17648</v>
      </c>
      <c r="EM233" t="s">
        <v>3793</v>
      </c>
      <c r="EN233" t="s">
        <v>13709</v>
      </c>
      <c r="EO233" t="s">
        <v>5804</v>
      </c>
      <c r="EP233" t="s">
        <v>16142</v>
      </c>
      <c r="EQ233" t="s">
        <v>18272</v>
      </c>
      <c r="ER233" t="s">
        <v>18329</v>
      </c>
      <c r="ES233" t="s">
        <v>18370</v>
      </c>
      <c r="ET233" t="s">
        <v>10482</v>
      </c>
      <c r="EU233" t="s">
        <v>18460</v>
      </c>
      <c r="EV233" t="s">
        <v>5272</v>
      </c>
      <c r="EW233" t="s">
        <v>2981</v>
      </c>
      <c r="EX233" t="s">
        <v>2322</v>
      </c>
      <c r="EY233" t="s">
        <v>13051</v>
      </c>
      <c r="EZ233" t="s">
        <v>18688</v>
      </c>
      <c r="FA233" t="s">
        <v>5767</v>
      </c>
      <c r="FB233" t="s">
        <v>12174</v>
      </c>
      <c r="FC233" t="s">
        <v>17936</v>
      </c>
      <c r="FD233" t="s">
        <v>18839</v>
      </c>
      <c r="FE233" t="s">
        <v>13375</v>
      </c>
      <c r="FF233" t="s">
        <v>9189</v>
      </c>
      <c r="FG233" t="s">
        <v>13134</v>
      </c>
      <c r="FH233" t="s">
        <v>18997</v>
      </c>
      <c r="FI233" t="s">
        <v>17431</v>
      </c>
      <c r="FJ233" t="s">
        <v>19068</v>
      </c>
      <c r="FK233" t="s">
        <v>6022</v>
      </c>
      <c r="FL233" t="s">
        <v>19139</v>
      </c>
      <c r="FM233" t="s">
        <v>14567</v>
      </c>
      <c r="FN233" t="s">
        <v>15097</v>
      </c>
      <c r="FO233" t="s">
        <v>4378</v>
      </c>
      <c r="FP233" t="s">
        <v>9791</v>
      </c>
      <c r="FQ233" t="s">
        <v>19295</v>
      </c>
      <c r="FR233" t="s">
        <v>19318</v>
      </c>
      <c r="FS233" t="s">
        <v>19356</v>
      </c>
      <c r="FT233" t="s">
        <v>19391</v>
      </c>
      <c r="FU233" t="s">
        <v>9450</v>
      </c>
      <c r="FV233" t="s">
        <v>17348</v>
      </c>
      <c r="FW233" t="s">
        <v>19483</v>
      </c>
      <c r="FX233" t="s">
        <v>1977</v>
      </c>
      <c r="FY233" t="s">
        <v>3481</v>
      </c>
      <c r="FZ233" t="s">
        <v>16306</v>
      </c>
      <c r="GA233" t="s">
        <v>14228</v>
      </c>
      <c r="GB233" t="s">
        <v>19599</v>
      </c>
      <c r="GC233" t="s">
        <v>19623</v>
      </c>
      <c r="GD233" t="s">
        <v>19649</v>
      </c>
      <c r="GE233" t="s">
        <v>19677</v>
      </c>
      <c r="GF233" t="s">
        <v>11271</v>
      </c>
      <c r="GG233" t="s">
        <v>19715</v>
      </c>
      <c r="GH233" t="s">
        <v>7498</v>
      </c>
      <c r="GI233" t="s">
        <v>17957</v>
      </c>
      <c r="GJ233" t="s">
        <v>19773</v>
      </c>
      <c r="GK233" t="s">
        <v>19797</v>
      </c>
      <c r="GL233" t="s">
        <v>4732</v>
      </c>
      <c r="GM233" t="s">
        <v>19839</v>
      </c>
      <c r="GN233" t="s">
        <v>6143</v>
      </c>
      <c r="GO233" t="s">
        <v>14532</v>
      </c>
      <c r="GP233" t="s">
        <v>19912</v>
      </c>
      <c r="GQ233" t="s">
        <v>19941</v>
      </c>
      <c r="GR233" t="s">
        <v>734</v>
      </c>
      <c r="GS233" t="s">
        <v>16281</v>
      </c>
      <c r="GT233" t="s">
        <v>12819</v>
      </c>
      <c r="GU233" t="s">
        <v>4695</v>
      </c>
      <c r="GV233" t="s">
        <v>10480</v>
      </c>
      <c r="GW233" t="s">
        <v>1788</v>
      </c>
      <c r="GX233" t="s">
        <v>20071</v>
      </c>
      <c r="GY233" t="s">
        <v>16656</v>
      </c>
      <c r="GZ233" t="s">
        <v>20103</v>
      </c>
      <c r="HA233" t="s">
        <v>20118</v>
      </c>
      <c r="HB233" t="s">
        <v>14554</v>
      </c>
      <c r="HC233" t="s">
        <v>4267</v>
      </c>
      <c r="HD233" t="s">
        <v>20158</v>
      </c>
      <c r="HE233" t="s">
        <v>20172</v>
      </c>
      <c r="HF233" t="s">
        <v>20182</v>
      </c>
      <c r="HG233" t="s">
        <v>6350</v>
      </c>
      <c r="HH233" t="s">
        <v>20205</v>
      </c>
      <c r="HI233" t="s">
        <v>20216</v>
      </c>
      <c r="HJ233" t="s">
        <v>12916</v>
      </c>
      <c r="HK233" t="s">
        <v>20235</v>
      </c>
      <c r="HL233" t="s">
        <v>20250</v>
      </c>
      <c r="HM233" t="s">
        <v>20261</v>
      </c>
      <c r="HN233" t="s">
        <v>11375</v>
      </c>
      <c r="HO233" t="s">
        <v>20279</v>
      </c>
      <c r="HP233" t="s">
        <v>20291</v>
      </c>
      <c r="HQ233" t="s">
        <v>4118</v>
      </c>
      <c r="HR233" t="s">
        <v>20315</v>
      </c>
      <c r="HS233" t="s">
        <v>20326</v>
      </c>
      <c r="HT233" t="s">
        <v>20335</v>
      </c>
      <c r="HU233" t="s">
        <v>13299</v>
      </c>
      <c r="HV233" t="s">
        <v>1516</v>
      </c>
      <c r="HW233" t="s">
        <v>20354</v>
      </c>
      <c r="HX233" t="s">
        <v>2312</v>
      </c>
      <c r="HY233" t="s">
        <v>238</v>
      </c>
      <c r="HZ233" t="s">
        <v>20363</v>
      </c>
      <c r="IA233" t="s">
        <v>8741</v>
      </c>
      <c r="IB233" t="s">
        <v>17291</v>
      </c>
      <c r="IC233" t="s">
        <v>20364</v>
      </c>
      <c r="ID233" t="s">
        <v>20365</v>
      </c>
      <c r="IE233" t="s">
        <v>12422</v>
      </c>
      <c r="IF233" t="s">
        <v>20366</v>
      </c>
      <c r="IG233" t="s">
        <v>20367</v>
      </c>
      <c r="IH233" t="s">
        <v>4325</v>
      </c>
      <c r="II233" t="s">
        <v>20368</v>
      </c>
    </row>
    <row r="234" spans="1:243" x14ac:dyDescent="0.3">
      <c r="A234" t="s">
        <v>226</v>
      </c>
      <c r="B234" t="s">
        <v>471</v>
      </c>
      <c r="C234" t="s">
        <v>711</v>
      </c>
      <c r="D234" t="s">
        <v>945</v>
      </c>
      <c r="E234" t="s">
        <v>1171</v>
      </c>
      <c r="F234" t="s">
        <v>1400</v>
      </c>
      <c r="G234" t="s">
        <v>1626</v>
      </c>
      <c r="H234" t="s">
        <v>1848</v>
      </c>
      <c r="I234" t="s">
        <v>2072</v>
      </c>
      <c r="J234" t="s">
        <v>2288</v>
      </c>
      <c r="K234" t="s">
        <v>2500</v>
      </c>
      <c r="L234" t="s">
        <v>2715</v>
      </c>
      <c r="M234" t="s">
        <v>2930</v>
      </c>
      <c r="N234" t="s">
        <v>3143</v>
      </c>
      <c r="O234" t="s">
        <v>2394</v>
      </c>
      <c r="P234" t="s">
        <v>3563</v>
      </c>
      <c r="Q234" t="s">
        <v>3775</v>
      </c>
      <c r="R234" t="s">
        <v>3983</v>
      </c>
      <c r="S234" t="s">
        <v>4184</v>
      </c>
      <c r="T234" t="s">
        <v>4387</v>
      </c>
      <c r="U234" t="s">
        <v>868</v>
      </c>
      <c r="V234" t="s">
        <v>4775</v>
      </c>
      <c r="W234" t="s">
        <v>4975</v>
      </c>
      <c r="X234" t="s">
        <v>5163</v>
      </c>
      <c r="Y234" t="s">
        <v>2724</v>
      </c>
      <c r="Z234" t="s">
        <v>5521</v>
      </c>
      <c r="AA234" t="s">
        <v>5706</v>
      </c>
      <c r="AB234" t="s">
        <v>5883</v>
      </c>
      <c r="AC234" t="s">
        <v>6060</v>
      </c>
      <c r="AD234" t="s">
        <v>6234</v>
      </c>
      <c r="AE234" t="s">
        <v>4664</v>
      </c>
      <c r="AF234" t="s">
        <v>5368</v>
      </c>
      <c r="AG234" t="s">
        <v>6763</v>
      </c>
      <c r="AH234" t="s">
        <v>6927</v>
      </c>
      <c r="AI234" t="s">
        <v>7085</v>
      </c>
      <c r="AJ234" t="s">
        <v>7258</v>
      </c>
      <c r="AK234" t="s">
        <v>7413</v>
      </c>
      <c r="AL234" t="s">
        <v>7581</v>
      </c>
      <c r="AM234" t="s">
        <v>7734</v>
      </c>
      <c r="AN234" t="s">
        <v>7894</v>
      </c>
      <c r="AO234" t="s">
        <v>8055</v>
      </c>
      <c r="AP234" t="s">
        <v>8199</v>
      </c>
      <c r="AQ234" t="s">
        <v>8359</v>
      </c>
      <c r="AR234" t="s">
        <v>8507</v>
      </c>
      <c r="AS234" t="s">
        <v>8658</v>
      </c>
      <c r="AT234" t="s">
        <v>5672</v>
      </c>
      <c r="AU234" t="s">
        <v>8947</v>
      </c>
      <c r="AV234" t="s">
        <v>9098</v>
      </c>
      <c r="AW234" t="s">
        <v>9243</v>
      </c>
      <c r="AX234" t="s">
        <v>9393</v>
      </c>
      <c r="AY234" t="s">
        <v>9536</v>
      </c>
      <c r="AZ234" t="s">
        <v>1160</v>
      </c>
      <c r="BA234" t="s">
        <v>9820</v>
      </c>
      <c r="BB234" t="s">
        <v>9149</v>
      </c>
      <c r="BC234" t="s">
        <v>10110</v>
      </c>
      <c r="BD234" t="s">
        <v>7820</v>
      </c>
      <c r="BE234" t="s">
        <v>10386</v>
      </c>
      <c r="BF234" t="s">
        <v>1762</v>
      </c>
      <c r="BG234" t="s">
        <v>7042</v>
      </c>
      <c r="BH234" t="s">
        <v>10783</v>
      </c>
      <c r="BI234" t="s">
        <v>10910</v>
      </c>
      <c r="BJ234" t="s">
        <v>11032</v>
      </c>
      <c r="BK234" t="s">
        <v>10158</v>
      </c>
      <c r="BL234" t="s">
        <v>11302</v>
      </c>
      <c r="BM234" t="s">
        <v>11425</v>
      </c>
      <c r="BN234" t="s">
        <v>11555</v>
      </c>
      <c r="BO234" t="s">
        <v>11678</v>
      </c>
      <c r="BP234" t="s">
        <v>7049</v>
      </c>
      <c r="BQ234" t="s">
        <v>11932</v>
      </c>
      <c r="BR234" t="s">
        <v>9225</v>
      </c>
      <c r="BS234" t="s">
        <v>12172</v>
      </c>
      <c r="BT234" t="s">
        <v>12290</v>
      </c>
      <c r="BU234" t="s">
        <v>12408</v>
      </c>
      <c r="BV234" t="s">
        <v>12529</v>
      </c>
      <c r="BW234" t="s">
        <v>8079</v>
      </c>
      <c r="BX234" t="s">
        <v>8265</v>
      </c>
      <c r="BY234" t="s">
        <v>12851</v>
      </c>
      <c r="BZ234" t="s">
        <v>12958</v>
      </c>
      <c r="CA234" t="s">
        <v>9110</v>
      </c>
      <c r="CB234" t="s">
        <v>13174</v>
      </c>
      <c r="CC234" t="s">
        <v>13278</v>
      </c>
      <c r="CD234" t="s">
        <v>13382</v>
      </c>
      <c r="CE234" t="s">
        <v>13488</v>
      </c>
      <c r="CF234" t="s">
        <v>5824</v>
      </c>
      <c r="CG234" t="s">
        <v>13703</v>
      </c>
      <c r="CH234" t="s">
        <v>13815</v>
      </c>
      <c r="CI234" t="s">
        <v>13929</v>
      </c>
      <c r="CJ234" t="s">
        <v>14050</v>
      </c>
      <c r="CK234" t="s">
        <v>2847</v>
      </c>
      <c r="CL234" t="s">
        <v>14263</v>
      </c>
      <c r="CM234" t="s">
        <v>14369</v>
      </c>
      <c r="CN234" t="s">
        <v>14469</v>
      </c>
      <c r="CO234" t="s">
        <v>4280</v>
      </c>
      <c r="CP234" t="s">
        <v>14667</v>
      </c>
      <c r="CQ234" t="s">
        <v>14753</v>
      </c>
      <c r="CR234" t="s">
        <v>14838</v>
      </c>
      <c r="CS234" t="s">
        <v>6789</v>
      </c>
      <c r="CT234" t="s">
        <v>5189</v>
      </c>
      <c r="CU234" t="s">
        <v>14706</v>
      </c>
      <c r="CV234" t="s">
        <v>10009</v>
      </c>
      <c r="CW234" t="s">
        <v>15243</v>
      </c>
      <c r="CX234" t="s">
        <v>9521</v>
      </c>
      <c r="CY234" t="s">
        <v>15410</v>
      </c>
      <c r="CZ234" t="s">
        <v>1477</v>
      </c>
      <c r="DA234" t="s">
        <v>15577</v>
      </c>
      <c r="DB234" t="s">
        <v>6986</v>
      </c>
      <c r="DC234" t="s">
        <v>15739</v>
      </c>
      <c r="DD234" t="s">
        <v>15808</v>
      </c>
      <c r="DE234" t="s">
        <v>15886</v>
      </c>
      <c r="DF234" t="s">
        <v>4620</v>
      </c>
      <c r="DG234" t="s">
        <v>16037</v>
      </c>
      <c r="DH234" t="s">
        <v>2982</v>
      </c>
      <c r="DI234" t="s">
        <v>12800</v>
      </c>
      <c r="DJ234" t="s">
        <v>16295</v>
      </c>
      <c r="DK234" t="s">
        <v>16387</v>
      </c>
      <c r="DL234" t="s">
        <v>1166</v>
      </c>
      <c r="DM234" t="s">
        <v>16511</v>
      </c>
      <c r="DN234" t="s">
        <v>6219</v>
      </c>
      <c r="DO234" t="s">
        <v>16654</v>
      </c>
      <c r="DP234" t="s">
        <v>8606</v>
      </c>
      <c r="DQ234" t="s">
        <v>9947</v>
      </c>
      <c r="DR234" t="s">
        <v>16866</v>
      </c>
      <c r="DS234" t="s">
        <v>16924</v>
      </c>
      <c r="DT234" t="s">
        <v>6371</v>
      </c>
      <c r="DU234" t="s">
        <v>10987</v>
      </c>
      <c r="DV234" t="s">
        <v>17106</v>
      </c>
      <c r="DW234" t="s">
        <v>17167</v>
      </c>
      <c r="DX234" t="s">
        <v>16006</v>
      </c>
      <c r="DY234" t="s">
        <v>17302</v>
      </c>
      <c r="DZ234" t="s">
        <v>17358</v>
      </c>
      <c r="EA234" t="s">
        <v>17420</v>
      </c>
      <c r="EB234" t="s">
        <v>17478</v>
      </c>
      <c r="EC234" t="s">
        <v>17534</v>
      </c>
      <c r="ED234" t="s">
        <v>3037</v>
      </c>
      <c r="EE234" t="s">
        <v>13820</v>
      </c>
      <c r="EF234" t="s">
        <v>17705</v>
      </c>
      <c r="EG234" t="s">
        <v>9189</v>
      </c>
      <c r="EH234" t="s">
        <v>17807</v>
      </c>
      <c r="EI234" t="s">
        <v>17860</v>
      </c>
      <c r="EJ234" t="s">
        <v>17919</v>
      </c>
      <c r="EK234" t="s">
        <v>14672</v>
      </c>
      <c r="EL234" t="s">
        <v>18036</v>
      </c>
      <c r="EM234" t="s">
        <v>18081</v>
      </c>
      <c r="EN234" t="s">
        <v>2315</v>
      </c>
      <c r="EO234" t="s">
        <v>18163</v>
      </c>
      <c r="EP234" t="s">
        <v>11300</v>
      </c>
      <c r="EQ234" t="s">
        <v>18273</v>
      </c>
      <c r="ER234" t="s">
        <v>9191</v>
      </c>
      <c r="ES234" t="s">
        <v>17669</v>
      </c>
      <c r="ET234" t="s">
        <v>11204</v>
      </c>
      <c r="EU234" t="s">
        <v>2538</v>
      </c>
      <c r="EV234" t="s">
        <v>18515</v>
      </c>
      <c r="EW234" t="s">
        <v>2766</v>
      </c>
      <c r="EX234" t="s">
        <v>7867</v>
      </c>
      <c r="EY234" t="s">
        <v>18648</v>
      </c>
      <c r="EZ234" t="s">
        <v>6612</v>
      </c>
      <c r="FA234" t="s">
        <v>18720</v>
      </c>
      <c r="FB234" t="s">
        <v>14735</v>
      </c>
      <c r="FC234" t="s">
        <v>1766</v>
      </c>
      <c r="FD234" t="s">
        <v>18840</v>
      </c>
      <c r="FE234" t="s">
        <v>11155</v>
      </c>
      <c r="FF234" t="s">
        <v>16035</v>
      </c>
      <c r="FG234" t="s">
        <v>9300</v>
      </c>
      <c r="FH234" t="s">
        <v>18998</v>
      </c>
      <c r="FI234" t="s">
        <v>8604</v>
      </c>
      <c r="FJ234" t="s">
        <v>10289</v>
      </c>
      <c r="FK234" t="s">
        <v>19108</v>
      </c>
      <c r="FL234" t="s">
        <v>10288</v>
      </c>
      <c r="FM234" t="s">
        <v>15549</v>
      </c>
      <c r="FN234" t="s">
        <v>19198</v>
      </c>
      <c r="FO234" t="s">
        <v>11664</v>
      </c>
      <c r="FP234" t="s">
        <v>19260</v>
      </c>
      <c r="FQ234" t="s">
        <v>19296</v>
      </c>
      <c r="FR234" t="s">
        <v>19319</v>
      </c>
      <c r="FS234" t="s">
        <v>19357</v>
      </c>
      <c r="FT234" t="s">
        <v>5629</v>
      </c>
      <c r="FU234" t="s">
        <v>2759</v>
      </c>
      <c r="FV234" t="s">
        <v>16658</v>
      </c>
      <c r="FW234" t="s">
        <v>3592</v>
      </c>
      <c r="FX234" t="s">
        <v>19516</v>
      </c>
      <c r="FY234" t="s">
        <v>14409</v>
      </c>
      <c r="FZ234" t="s">
        <v>13557</v>
      </c>
      <c r="GA234" t="s">
        <v>19577</v>
      </c>
      <c r="GB234" t="s">
        <v>19600</v>
      </c>
      <c r="GC234" t="s">
        <v>14536</v>
      </c>
      <c r="GD234" t="s">
        <v>19650</v>
      </c>
      <c r="GE234" t="s">
        <v>19678</v>
      </c>
      <c r="GF234" t="s">
        <v>4300</v>
      </c>
      <c r="GG234" t="s">
        <v>7862</v>
      </c>
      <c r="GH234" t="s">
        <v>19736</v>
      </c>
      <c r="GI234" t="s">
        <v>19755</v>
      </c>
      <c r="GJ234" t="s">
        <v>6028</v>
      </c>
      <c r="GK234" t="s">
        <v>19798</v>
      </c>
      <c r="GL234" t="s">
        <v>19819</v>
      </c>
      <c r="GM234" t="s">
        <v>3494</v>
      </c>
      <c r="GN234" t="s">
        <v>15264</v>
      </c>
      <c r="GO234" t="s">
        <v>19889</v>
      </c>
      <c r="GP234" t="s">
        <v>13587</v>
      </c>
      <c r="GQ234" t="s">
        <v>8316</v>
      </c>
      <c r="GR234" t="s">
        <v>9849</v>
      </c>
      <c r="GS234" t="s">
        <v>6023</v>
      </c>
      <c r="GT234" t="s">
        <v>19486</v>
      </c>
      <c r="GU234" t="s">
        <v>20024</v>
      </c>
      <c r="GV234" t="s">
        <v>20040</v>
      </c>
      <c r="GW234" t="s">
        <v>18659</v>
      </c>
      <c r="GX234" t="s">
        <v>20072</v>
      </c>
      <c r="GY234" t="s">
        <v>20086</v>
      </c>
      <c r="GZ234" t="s">
        <v>8592</v>
      </c>
      <c r="HA234" t="s">
        <v>20119</v>
      </c>
      <c r="HB234" t="s">
        <v>15630</v>
      </c>
      <c r="HC234" t="s">
        <v>4898</v>
      </c>
      <c r="HD234" t="s">
        <v>20159</v>
      </c>
      <c r="HE234" t="s">
        <v>5410</v>
      </c>
      <c r="HF234" t="s">
        <v>20183</v>
      </c>
      <c r="HG234" t="s">
        <v>5923</v>
      </c>
      <c r="HH234" t="s">
        <v>2056</v>
      </c>
      <c r="HI234" t="s">
        <v>20217</v>
      </c>
      <c r="HJ234" t="s">
        <v>20226</v>
      </c>
      <c r="HK234" t="s">
        <v>20236</v>
      </c>
      <c r="HL234" t="s">
        <v>20251</v>
      </c>
      <c r="HM234" t="s">
        <v>9604</v>
      </c>
      <c r="HN234" t="s">
        <v>4502</v>
      </c>
      <c r="HO234" t="s">
        <v>20280</v>
      </c>
      <c r="HP234" t="s">
        <v>20292</v>
      </c>
      <c r="HQ234" t="s">
        <v>20304</v>
      </c>
      <c r="HR234" t="s">
        <v>20316</v>
      </c>
      <c r="HS234" t="s">
        <v>16651</v>
      </c>
      <c r="HT234" t="s">
        <v>20336</v>
      </c>
      <c r="HU234" t="s">
        <v>15062</v>
      </c>
      <c r="HV234" t="s">
        <v>18823</v>
      </c>
      <c r="HW234" t="s">
        <v>14459</v>
      </c>
      <c r="HX234" t="s">
        <v>4807</v>
      </c>
      <c r="HY234" t="s">
        <v>20363</v>
      </c>
      <c r="HZ234" t="s">
        <v>238</v>
      </c>
      <c r="IA234" t="s">
        <v>20369</v>
      </c>
      <c r="IB234" t="s">
        <v>20370</v>
      </c>
      <c r="IC234" t="s">
        <v>6858</v>
      </c>
      <c r="ID234" t="s">
        <v>20371</v>
      </c>
      <c r="IE234" t="s">
        <v>20372</v>
      </c>
      <c r="IF234" t="s">
        <v>5346</v>
      </c>
      <c r="IG234" t="s">
        <v>20373</v>
      </c>
      <c r="IH234" t="s">
        <v>4982</v>
      </c>
      <c r="II234" t="s">
        <v>20374</v>
      </c>
    </row>
    <row r="235" spans="1:243" x14ac:dyDescent="0.3">
      <c r="A235" t="s">
        <v>227</v>
      </c>
      <c r="B235" t="s">
        <v>472</v>
      </c>
      <c r="C235" t="s">
        <v>712</v>
      </c>
      <c r="D235" t="s">
        <v>946</v>
      </c>
      <c r="E235" t="s">
        <v>1172</v>
      </c>
      <c r="F235" t="s">
        <v>1401</v>
      </c>
      <c r="G235" t="s">
        <v>1627</v>
      </c>
      <c r="H235" t="s">
        <v>1849</v>
      </c>
      <c r="I235" t="s">
        <v>2073</v>
      </c>
      <c r="J235" t="s">
        <v>2289</v>
      </c>
      <c r="K235" t="s">
        <v>2501</v>
      </c>
      <c r="L235" t="s">
        <v>2591</v>
      </c>
      <c r="M235" t="s">
        <v>2931</v>
      </c>
      <c r="N235" t="s">
        <v>3144</v>
      </c>
      <c r="O235" t="s">
        <v>3359</v>
      </c>
      <c r="P235" t="s">
        <v>3564</v>
      </c>
      <c r="Q235" t="s">
        <v>3776</v>
      </c>
      <c r="R235" t="s">
        <v>3984</v>
      </c>
      <c r="S235" t="s">
        <v>4185</v>
      </c>
      <c r="T235" t="s">
        <v>4388</v>
      </c>
      <c r="U235" t="s">
        <v>4584</v>
      </c>
      <c r="V235" t="s">
        <v>4776</v>
      </c>
      <c r="W235" t="s">
        <v>4976</v>
      </c>
      <c r="X235" t="s">
        <v>5164</v>
      </c>
      <c r="Y235" t="s">
        <v>5350</v>
      </c>
      <c r="Z235" t="s">
        <v>5522</v>
      </c>
      <c r="AA235" t="s">
        <v>5707</v>
      </c>
      <c r="AB235" t="s">
        <v>5884</v>
      </c>
      <c r="AC235" t="s">
        <v>6061</v>
      </c>
      <c r="AD235" t="s">
        <v>6235</v>
      </c>
      <c r="AE235" t="s">
        <v>6407</v>
      </c>
      <c r="AF235" t="s">
        <v>6588</v>
      </c>
      <c r="AG235" t="s">
        <v>6764</v>
      </c>
      <c r="AH235" t="s">
        <v>6928</v>
      </c>
      <c r="AI235" t="s">
        <v>7086</v>
      </c>
      <c r="AJ235" t="s">
        <v>7259</v>
      </c>
      <c r="AK235" t="s">
        <v>5468</v>
      </c>
      <c r="AL235" t="s">
        <v>1998</v>
      </c>
      <c r="AM235" t="s">
        <v>7735</v>
      </c>
      <c r="AN235" t="s">
        <v>7895</v>
      </c>
      <c r="AO235" t="s">
        <v>8056</v>
      </c>
      <c r="AP235" t="s">
        <v>8200</v>
      </c>
      <c r="AQ235" t="s">
        <v>8360</v>
      </c>
      <c r="AR235" t="s">
        <v>8508</v>
      </c>
      <c r="AS235" t="s">
        <v>3808</v>
      </c>
      <c r="AT235" t="s">
        <v>8802</v>
      </c>
      <c r="AU235" t="s">
        <v>8948</v>
      </c>
      <c r="AV235" t="s">
        <v>9099</v>
      </c>
      <c r="AW235" t="s">
        <v>9244</v>
      </c>
      <c r="AX235" t="s">
        <v>821</v>
      </c>
      <c r="AY235" t="s">
        <v>9537</v>
      </c>
      <c r="AZ235" t="s">
        <v>9669</v>
      </c>
      <c r="BA235" t="s">
        <v>6279</v>
      </c>
      <c r="BB235" t="s">
        <v>9969</v>
      </c>
      <c r="BC235" t="s">
        <v>10111</v>
      </c>
      <c r="BD235" t="s">
        <v>1198</v>
      </c>
      <c r="BE235" t="s">
        <v>2797</v>
      </c>
      <c r="BF235" t="s">
        <v>10516</v>
      </c>
      <c r="BG235" t="s">
        <v>5380</v>
      </c>
      <c r="BH235" t="s">
        <v>10784</v>
      </c>
      <c r="BI235" t="s">
        <v>10911</v>
      </c>
      <c r="BJ235" t="s">
        <v>11033</v>
      </c>
      <c r="BK235" t="s">
        <v>11169</v>
      </c>
      <c r="BL235" t="s">
        <v>11303</v>
      </c>
      <c r="BM235" t="s">
        <v>11426</v>
      </c>
      <c r="BN235" t="s">
        <v>9823</v>
      </c>
      <c r="BO235" t="s">
        <v>11679</v>
      </c>
      <c r="BP235" t="s">
        <v>11805</v>
      </c>
      <c r="BQ235" t="s">
        <v>11933</v>
      </c>
      <c r="BR235" t="s">
        <v>9379</v>
      </c>
      <c r="BS235" t="s">
        <v>12173</v>
      </c>
      <c r="BT235" t="s">
        <v>12291</v>
      </c>
      <c r="BU235" t="s">
        <v>12409</v>
      </c>
      <c r="BV235" t="s">
        <v>1777</v>
      </c>
      <c r="BW235" t="s">
        <v>3575</v>
      </c>
      <c r="BX235" t="s">
        <v>12742</v>
      </c>
      <c r="BY235" t="s">
        <v>12852</v>
      </c>
      <c r="BZ235" t="s">
        <v>12959</v>
      </c>
      <c r="CA235" t="s">
        <v>13072</v>
      </c>
      <c r="CB235" t="s">
        <v>4010</v>
      </c>
      <c r="CC235" t="s">
        <v>13279</v>
      </c>
      <c r="CD235" t="s">
        <v>2793</v>
      </c>
      <c r="CE235" t="s">
        <v>13489</v>
      </c>
      <c r="CF235" t="s">
        <v>8989</v>
      </c>
      <c r="CG235" t="s">
        <v>13704</v>
      </c>
      <c r="CH235" t="s">
        <v>13816</v>
      </c>
      <c r="CI235" t="s">
        <v>5828</v>
      </c>
      <c r="CJ235" t="s">
        <v>13406</v>
      </c>
      <c r="CK235" t="s">
        <v>8198</v>
      </c>
      <c r="CL235" t="s">
        <v>14264</v>
      </c>
      <c r="CM235" t="s">
        <v>14370</v>
      </c>
      <c r="CN235" t="s">
        <v>14470</v>
      </c>
      <c r="CO235" t="s">
        <v>14573</v>
      </c>
      <c r="CP235" t="s">
        <v>1114</v>
      </c>
      <c r="CQ235" t="s">
        <v>6536</v>
      </c>
      <c r="CR235" t="s">
        <v>1937</v>
      </c>
      <c r="CS235" t="s">
        <v>5196</v>
      </c>
      <c r="CT235" t="s">
        <v>14997</v>
      </c>
      <c r="CU235" t="s">
        <v>15075</v>
      </c>
      <c r="CV235" t="s">
        <v>15156</v>
      </c>
      <c r="CW235" t="s">
        <v>15244</v>
      </c>
      <c r="CX235" t="s">
        <v>15328</v>
      </c>
      <c r="CY235" t="s">
        <v>15411</v>
      </c>
      <c r="CZ235" t="s">
        <v>11682</v>
      </c>
      <c r="DA235" t="s">
        <v>8826</v>
      </c>
      <c r="DB235" t="s">
        <v>6746</v>
      </c>
      <c r="DC235" t="s">
        <v>15740</v>
      </c>
      <c r="DD235" t="s">
        <v>15809</v>
      </c>
      <c r="DE235" t="s">
        <v>15887</v>
      </c>
      <c r="DF235" t="s">
        <v>5507</v>
      </c>
      <c r="DG235" t="s">
        <v>11967</v>
      </c>
      <c r="DH235" t="s">
        <v>6592</v>
      </c>
      <c r="DI235" t="s">
        <v>16220</v>
      </c>
      <c r="DJ235" t="s">
        <v>16296</v>
      </c>
      <c r="DK235" t="s">
        <v>15269</v>
      </c>
      <c r="DL235" t="s">
        <v>11185</v>
      </c>
      <c r="DM235" t="s">
        <v>16512</v>
      </c>
      <c r="DN235" t="s">
        <v>16583</v>
      </c>
      <c r="DO235" t="s">
        <v>16655</v>
      </c>
      <c r="DP235" t="s">
        <v>13994</v>
      </c>
      <c r="DQ235" t="s">
        <v>13667</v>
      </c>
      <c r="DR235" t="s">
        <v>16867</v>
      </c>
      <c r="DS235" t="s">
        <v>16925</v>
      </c>
      <c r="DT235" t="s">
        <v>6313</v>
      </c>
      <c r="DU235" t="s">
        <v>17054</v>
      </c>
      <c r="DV235" t="s">
        <v>17107</v>
      </c>
      <c r="DW235" t="s">
        <v>17168</v>
      </c>
      <c r="DX235" t="s">
        <v>17236</v>
      </c>
      <c r="DY235" t="s">
        <v>14085</v>
      </c>
      <c r="DZ235" t="s">
        <v>17359</v>
      </c>
      <c r="EA235" t="s">
        <v>17421</v>
      </c>
      <c r="EB235" t="s">
        <v>17479</v>
      </c>
      <c r="EC235" t="s">
        <v>17535</v>
      </c>
      <c r="ED235" t="s">
        <v>17588</v>
      </c>
      <c r="EE235" t="s">
        <v>17648</v>
      </c>
      <c r="EF235" t="s">
        <v>17706</v>
      </c>
      <c r="EG235" t="s">
        <v>17754</v>
      </c>
      <c r="EH235" t="s">
        <v>17808</v>
      </c>
      <c r="EI235" t="s">
        <v>3405</v>
      </c>
      <c r="EJ235" t="s">
        <v>17920</v>
      </c>
      <c r="EK235" t="s">
        <v>17982</v>
      </c>
      <c r="EL235" t="s">
        <v>6814</v>
      </c>
      <c r="EM235" t="s">
        <v>18082</v>
      </c>
      <c r="EN235" t="s">
        <v>12974</v>
      </c>
      <c r="EO235" t="s">
        <v>1516</v>
      </c>
      <c r="EP235" t="s">
        <v>18214</v>
      </c>
      <c r="EQ235" t="s">
        <v>18274</v>
      </c>
      <c r="ER235" t="s">
        <v>15810</v>
      </c>
      <c r="ES235" t="s">
        <v>9484</v>
      </c>
      <c r="ET235" t="s">
        <v>11807</v>
      </c>
      <c r="EU235" t="s">
        <v>18461</v>
      </c>
      <c r="EV235" t="s">
        <v>18516</v>
      </c>
      <c r="EW235" t="s">
        <v>18566</v>
      </c>
      <c r="EX235" t="s">
        <v>18613</v>
      </c>
      <c r="EY235" t="s">
        <v>6889</v>
      </c>
      <c r="EZ235" t="s">
        <v>283</v>
      </c>
      <c r="FA235" t="s">
        <v>18721</v>
      </c>
      <c r="FB235" t="s">
        <v>18766</v>
      </c>
      <c r="FC235" t="s">
        <v>423</v>
      </c>
      <c r="FD235" t="s">
        <v>18841</v>
      </c>
      <c r="FE235" t="s">
        <v>4698</v>
      </c>
      <c r="FF235" t="s">
        <v>7340</v>
      </c>
      <c r="FG235" t="s">
        <v>18955</v>
      </c>
      <c r="FH235" t="s">
        <v>18999</v>
      </c>
      <c r="FI235" t="s">
        <v>19034</v>
      </c>
      <c r="FJ235" t="s">
        <v>3230</v>
      </c>
      <c r="FK235" t="s">
        <v>4006</v>
      </c>
      <c r="FL235" t="s">
        <v>4695</v>
      </c>
      <c r="FM235" t="s">
        <v>19166</v>
      </c>
      <c r="FN235" t="s">
        <v>19199</v>
      </c>
      <c r="FO235" t="s">
        <v>19230</v>
      </c>
      <c r="FP235" t="s">
        <v>19261</v>
      </c>
      <c r="FQ235" t="s">
        <v>14017</v>
      </c>
      <c r="FR235" t="s">
        <v>19320</v>
      </c>
      <c r="FS235" t="s">
        <v>19358</v>
      </c>
      <c r="FT235" t="s">
        <v>19392</v>
      </c>
      <c r="FU235" t="s">
        <v>8719</v>
      </c>
      <c r="FV235" t="s">
        <v>19447</v>
      </c>
      <c r="FW235" t="s">
        <v>19484</v>
      </c>
      <c r="FX235" t="s">
        <v>3754</v>
      </c>
      <c r="FY235" t="s">
        <v>19539</v>
      </c>
      <c r="FZ235" t="s">
        <v>19560</v>
      </c>
      <c r="GA235" t="s">
        <v>19578</v>
      </c>
      <c r="GB235" t="s">
        <v>16148</v>
      </c>
      <c r="GC235" t="s">
        <v>17287</v>
      </c>
      <c r="GD235" t="s">
        <v>19651</v>
      </c>
      <c r="GE235" t="s">
        <v>19679</v>
      </c>
      <c r="GF235" t="s">
        <v>10505</v>
      </c>
      <c r="GG235" t="s">
        <v>19716</v>
      </c>
      <c r="GH235" t="s">
        <v>12786</v>
      </c>
      <c r="GI235" t="s">
        <v>8922</v>
      </c>
      <c r="GJ235" t="s">
        <v>14599</v>
      </c>
      <c r="GK235" t="s">
        <v>19799</v>
      </c>
      <c r="GL235" t="s">
        <v>19820</v>
      </c>
      <c r="GM235" t="s">
        <v>13076</v>
      </c>
      <c r="GN235" t="s">
        <v>19863</v>
      </c>
      <c r="GO235" t="s">
        <v>19890</v>
      </c>
      <c r="GP235" t="s">
        <v>19913</v>
      </c>
      <c r="GQ235" t="s">
        <v>4096</v>
      </c>
      <c r="GR235" t="s">
        <v>19963</v>
      </c>
      <c r="GS235" t="s">
        <v>9459</v>
      </c>
      <c r="GT235" t="s">
        <v>2888</v>
      </c>
      <c r="GU235" t="s">
        <v>10965</v>
      </c>
      <c r="GV235" t="s">
        <v>11105</v>
      </c>
      <c r="GW235" t="s">
        <v>20056</v>
      </c>
      <c r="GX235" t="s">
        <v>20073</v>
      </c>
      <c r="GY235" t="s">
        <v>20087</v>
      </c>
      <c r="GZ235" t="s">
        <v>2178</v>
      </c>
      <c r="HA235" t="s">
        <v>9899</v>
      </c>
      <c r="HB235" t="s">
        <v>1383</v>
      </c>
      <c r="HC235" t="s">
        <v>20144</v>
      </c>
      <c r="HD235" t="s">
        <v>5864</v>
      </c>
      <c r="HE235" t="s">
        <v>1693</v>
      </c>
      <c r="HF235" t="s">
        <v>20184</v>
      </c>
      <c r="HG235" t="s">
        <v>20196</v>
      </c>
      <c r="HH235" t="s">
        <v>268</v>
      </c>
      <c r="HI235" t="s">
        <v>8828</v>
      </c>
      <c r="HJ235" t="s">
        <v>20227</v>
      </c>
      <c r="HK235" t="s">
        <v>14409</v>
      </c>
      <c r="HL235" t="s">
        <v>20252</v>
      </c>
      <c r="HM235" t="s">
        <v>1299</v>
      </c>
      <c r="HN235" t="s">
        <v>14449</v>
      </c>
      <c r="HO235" t="s">
        <v>20281</v>
      </c>
      <c r="HP235" t="s">
        <v>20293</v>
      </c>
      <c r="HQ235" t="s">
        <v>20305</v>
      </c>
      <c r="HR235" t="s">
        <v>20317</v>
      </c>
      <c r="HS235" t="s">
        <v>20327</v>
      </c>
      <c r="HT235" t="s">
        <v>20337</v>
      </c>
      <c r="HU235" t="s">
        <v>20346</v>
      </c>
      <c r="HV235" t="s">
        <v>7688</v>
      </c>
      <c r="HW235" t="s">
        <v>15194</v>
      </c>
      <c r="HX235" t="s">
        <v>4267</v>
      </c>
      <c r="HY235" t="s">
        <v>8741</v>
      </c>
      <c r="HZ235" t="s">
        <v>20369</v>
      </c>
      <c r="IA235" t="s">
        <v>238</v>
      </c>
      <c r="IB235" t="s">
        <v>5043</v>
      </c>
      <c r="IC235" t="s">
        <v>521</v>
      </c>
      <c r="ID235" t="s">
        <v>5553</v>
      </c>
      <c r="IE235" t="s">
        <v>767</v>
      </c>
      <c r="IF235" t="s">
        <v>20375</v>
      </c>
      <c r="IG235" t="s">
        <v>20376</v>
      </c>
      <c r="IH235" t="s">
        <v>20377</v>
      </c>
      <c r="II235" t="s">
        <v>12599</v>
      </c>
    </row>
    <row r="236" spans="1:243" x14ac:dyDescent="0.3">
      <c r="A236" t="s">
        <v>228</v>
      </c>
      <c r="B236" t="s">
        <v>473</v>
      </c>
      <c r="C236" t="s">
        <v>713</v>
      </c>
      <c r="D236" t="s">
        <v>947</v>
      </c>
      <c r="E236" t="s">
        <v>1173</v>
      </c>
      <c r="F236" t="s">
        <v>1402</v>
      </c>
      <c r="G236" t="s">
        <v>1628</v>
      </c>
      <c r="H236" t="s">
        <v>1850</v>
      </c>
      <c r="I236" t="s">
        <v>2074</v>
      </c>
      <c r="J236" t="s">
        <v>2290</v>
      </c>
      <c r="K236" t="s">
        <v>2502</v>
      </c>
      <c r="L236" t="s">
        <v>2716</v>
      </c>
      <c r="M236" t="s">
        <v>2932</v>
      </c>
      <c r="N236" t="s">
        <v>3145</v>
      </c>
      <c r="O236" t="s">
        <v>3360</v>
      </c>
      <c r="P236" t="s">
        <v>3565</v>
      </c>
      <c r="Q236" t="s">
        <v>3777</v>
      </c>
      <c r="R236" t="s">
        <v>3985</v>
      </c>
      <c r="S236" t="s">
        <v>4186</v>
      </c>
      <c r="T236" t="s">
        <v>4389</v>
      </c>
      <c r="U236" t="s">
        <v>382</v>
      </c>
      <c r="V236" t="s">
        <v>4777</v>
      </c>
      <c r="W236" t="s">
        <v>4977</v>
      </c>
      <c r="X236" t="s">
        <v>5165</v>
      </c>
      <c r="Y236" t="s">
        <v>5351</v>
      </c>
      <c r="Z236" t="s">
        <v>258</v>
      </c>
      <c r="AA236" t="s">
        <v>5708</v>
      </c>
      <c r="AB236" t="s">
        <v>5885</v>
      </c>
      <c r="AC236" t="s">
        <v>6062</v>
      </c>
      <c r="AD236" t="s">
        <v>6236</v>
      </c>
      <c r="AE236" t="s">
        <v>6408</v>
      </c>
      <c r="AF236" t="s">
        <v>6589</v>
      </c>
      <c r="AG236" t="s">
        <v>6765</v>
      </c>
      <c r="AH236" t="s">
        <v>6929</v>
      </c>
      <c r="AI236" t="s">
        <v>7087</v>
      </c>
      <c r="AJ236" t="s">
        <v>7260</v>
      </c>
      <c r="AK236" t="s">
        <v>781</v>
      </c>
      <c r="AL236" t="s">
        <v>7582</v>
      </c>
      <c r="AM236" t="s">
        <v>7736</v>
      </c>
      <c r="AN236" t="s">
        <v>7896</v>
      </c>
      <c r="AO236" t="s">
        <v>447</v>
      </c>
      <c r="AP236" t="s">
        <v>8201</v>
      </c>
      <c r="AQ236" t="s">
        <v>8361</v>
      </c>
      <c r="AR236" t="s">
        <v>8509</v>
      </c>
      <c r="AS236" t="s">
        <v>555</v>
      </c>
      <c r="AT236" t="s">
        <v>8803</v>
      </c>
      <c r="AU236" t="s">
        <v>8949</v>
      </c>
      <c r="AV236" t="s">
        <v>9100</v>
      </c>
      <c r="AW236" t="s">
        <v>9245</v>
      </c>
      <c r="AX236" t="s">
        <v>4419</v>
      </c>
      <c r="AY236" t="s">
        <v>9538</v>
      </c>
      <c r="AZ236" t="s">
        <v>9670</v>
      </c>
      <c r="BA236" t="s">
        <v>9821</v>
      </c>
      <c r="BB236" t="s">
        <v>9970</v>
      </c>
      <c r="BC236" t="s">
        <v>10112</v>
      </c>
      <c r="BD236" t="s">
        <v>9242</v>
      </c>
      <c r="BE236" t="s">
        <v>10387</v>
      </c>
      <c r="BF236" t="s">
        <v>8297</v>
      </c>
      <c r="BG236" t="s">
        <v>10650</v>
      </c>
      <c r="BH236" t="s">
        <v>8130</v>
      </c>
      <c r="BI236" t="s">
        <v>10912</v>
      </c>
      <c r="BJ236" t="s">
        <v>9419</v>
      </c>
      <c r="BK236" t="s">
        <v>8398</v>
      </c>
      <c r="BL236" t="s">
        <v>11304</v>
      </c>
      <c r="BM236" t="s">
        <v>11427</v>
      </c>
      <c r="BN236" t="s">
        <v>11556</v>
      </c>
      <c r="BO236" t="s">
        <v>11680</v>
      </c>
      <c r="BP236" t="s">
        <v>11806</v>
      </c>
      <c r="BQ236" t="s">
        <v>11934</v>
      </c>
      <c r="BR236" t="s">
        <v>12054</v>
      </c>
      <c r="BS236" t="s">
        <v>12174</v>
      </c>
      <c r="BT236" t="s">
        <v>12292</v>
      </c>
      <c r="BU236" t="s">
        <v>9393</v>
      </c>
      <c r="BV236" t="s">
        <v>6261</v>
      </c>
      <c r="BW236" t="s">
        <v>12636</v>
      </c>
      <c r="BX236" t="s">
        <v>1007</v>
      </c>
      <c r="BY236" t="s">
        <v>12853</v>
      </c>
      <c r="BZ236" t="s">
        <v>5875</v>
      </c>
      <c r="CA236" t="s">
        <v>13073</v>
      </c>
      <c r="CB236" t="s">
        <v>13175</v>
      </c>
      <c r="CC236" t="s">
        <v>5108</v>
      </c>
      <c r="CD236" t="s">
        <v>458</v>
      </c>
      <c r="CE236" t="s">
        <v>13490</v>
      </c>
      <c r="CF236" t="s">
        <v>13596</v>
      </c>
      <c r="CG236" t="s">
        <v>7957</v>
      </c>
      <c r="CH236" t="s">
        <v>13817</v>
      </c>
      <c r="CI236" t="s">
        <v>13930</v>
      </c>
      <c r="CJ236" t="s">
        <v>14051</v>
      </c>
      <c r="CK236" t="s">
        <v>14164</v>
      </c>
      <c r="CL236" t="s">
        <v>14265</v>
      </c>
      <c r="CM236" t="s">
        <v>14371</v>
      </c>
      <c r="CN236" t="s">
        <v>14471</v>
      </c>
      <c r="CO236" t="s">
        <v>7761</v>
      </c>
      <c r="CP236" t="s">
        <v>14668</v>
      </c>
      <c r="CQ236" t="s">
        <v>2638</v>
      </c>
      <c r="CR236" t="s">
        <v>2427</v>
      </c>
      <c r="CS236" t="s">
        <v>14916</v>
      </c>
      <c r="CT236" t="s">
        <v>12351</v>
      </c>
      <c r="CU236" t="s">
        <v>15076</v>
      </c>
      <c r="CV236" t="s">
        <v>5543</v>
      </c>
      <c r="CW236" t="s">
        <v>15245</v>
      </c>
      <c r="CX236" t="s">
        <v>3913</v>
      </c>
      <c r="CY236" t="s">
        <v>6094</v>
      </c>
      <c r="CZ236" t="s">
        <v>15494</v>
      </c>
      <c r="DA236" t="s">
        <v>15578</v>
      </c>
      <c r="DB236" t="s">
        <v>12089</v>
      </c>
      <c r="DC236" t="s">
        <v>12201</v>
      </c>
      <c r="DD236" t="s">
        <v>7567</v>
      </c>
      <c r="DE236" t="s">
        <v>4410</v>
      </c>
      <c r="DF236" t="s">
        <v>1160</v>
      </c>
      <c r="DG236" t="s">
        <v>8536</v>
      </c>
      <c r="DH236" t="s">
        <v>16133</v>
      </c>
      <c r="DI236" t="s">
        <v>7317</v>
      </c>
      <c r="DJ236" t="s">
        <v>11570</v>
      </c>
      <c r="DK236" t="s">
        <v>6519</v>
      </c>
      <c r="DL236" t="s">
        <v>11067</v>
      </c>
      <c r="DM236" t="s">
        <v>13441</v>
      </c>
      <c r="DN236" t="s">
        <v>7103</v>
      </c>
      <c r="DO236" t="s">
        <v>16656</v>
      </c>
      <c r="DP236" t="s">
        <v>16726</v>
      </c>
      <c r="DQ236" t="s">
        <v>16802</v>
      </c>
      <c r="DR236" t="s">
        <v>11227</v>
      </c>
      <c r="DS236" t="s">
        <v>16926</v>
      </c>
      <c r="DT236" t="s">
        <v>16998</v>
      </c>
      <c r="DU236" t="s">
        <v>17055</v>
      </c>
      <c r="DV236" t="s">
        <v>17108</v>
      </c>
      <c r="DW236" t="s">
        <v>16232</v>
      </c>
      <c r="DX236" t="s">
        <v>17237</v>
      </c>
      <c r="DY236" t="s">
        <v>17303</v>
      </c>
      <c r="DZ236" t="s">
        <v>17360</v>
      </c>
      <c r="EA236" t="s">
        <v>17422</v>
      </c>
      <c r="EB236" t="s">
        <v>10167</v>
      </c>
      <c r="EC236" t="s">
        <v>10881</v>
      </c>
      <c r="ED236" t="s">
        <v>17589</v>
      </c>
      <c r="EE236" t="s">
        <v>7061</v>
      </c>
      <c r="EF236" t="s">
        <v>17707</v>
      </c>
      <c r="EG236" t="s">
        <v>494</v>
      </c>
      <c r="EH236" t="s">
        <v>17809</v>
      </c>
      <c r="EI236" t="s">
        <v>17861</v>
      </c>
      <c r="EJ236" t="s">
        <v>17921</v>
      </c>
      <c r="EK236" t="s">
        <v>17983</v>
      </c>
      <c r="EL236" t="s">
        <v>2937</v>
      </c>
      <c r="EM236" t="s">
        <v>16434</v>
      </c>
      <c r="EN236" t="s">
        <v>14620</v>
      </c>
      <c r="EO236" t="s">
        <v>2468</v>
      </c>
      <c r="EP236" t="s">
        <v>18215</v>
      </c>
      <c r="EQ236" t="s">
        <v>18275</v>
      </c>
      <c r="ER236" t="s">
        <v>8612</v>
      </c>
      <c r="ES236" t="s">
        <v>18371</v>
      </c>
      <c r="ET236" t="s">
        <v>4726</v>
      </c>
      <c r="EU236" t="s">
        <v>18462</v>
      </c>
      <c r="EV236" t="s">
        <v>18517</v>
      </c>
      <c r="EW236" t="s">
        <v>2462</v>
      </c>
      <c r="EX236" t="s">
        <v>6157</v>
      </c>
      <c r="EY236" t="s">
        <v>18649</v>
      </c>
      <c r="EZ236" t="s">
        <v>18689</v>
      </c>
      <c r="FA236" t="s">
        <v>18722</v>
      </c>
      <c r="FB236" t="s">
        <v>3804</v>
      </c>
      <c r="FC236" t="s">
        <v>18805</v>
      </c>
      <c r="FD236" t="s">
        <v>18842</v>
      </c>
      <c r="FE236" t="s">
        <v>18883</v>
      </c>
      <c r="FF236" t="s">
        <v>3753</v>
      </c>
      <c r="FG236" t="s">
        <v>18956</v>
      </c>
      <c r="FH236" t="s">
        <v>10578</v>
      </c>
      <c r="FI236" t="s">
        <v>14434</v>
      </c>
      <c r="FJ236" t="s">
        <v>19069</v>
      </c>
      <c r="FK236" t="s">
        <v>4553</v>
      </c>
      <c r="FL236" t="s">
        <v>12496</v>
      </c>
      <c r="FM236" t="s">
        <v>19167</v>
      </c>
      <c r="FN236" t="s">
        <v>19200</v>
      </c>
      <c r="FO236" t="s">
        <v>19231</v>
      </c>
      <c r="FP236" t="s">
        <v>19262</v>
      </c>
      <c r="FQ236" t="s">
        <v>19297</v>
      </c>
      <c r="FR236" t="s">
        <v>19321</v>
      </c>
      <c r="FS236" t="s">
        <v>19359</v>
      </c>
      <c r="FT236" t="s">
        <v>12735</v>
      </c>
      <c r="FU236" t="s">
        <v>19413</v>
      </c>
      <c r="FV236" t="s">
        <v>19448</v>
      </c>
      <c r="FW236" t="s">
        <v>19485</v>
      </c>
      <c r="FX236" t="s">
        <v>19414</v>
      </c>
      <c r="FY236" t="s">
        <v>14121</v>
      </c>
      <c r="FZ236" t="s">
        <v>19561</v>
      </c>
      <c r="GA236" t="s">
        <v>13670</v>
      </c>
      <c r="GB236" t="s">
        <v>19601</v>
      </c>
      <c r="GC236" t="s">
        <v>19624</v>
      </c>
      <c r="GD236" t="s">
        <v>19652</v>
      </c>
      <c r="GE236" t="s">
        <v>19680</v>
      </c>
      <c r="GF236" t="s">
        <v>3274</v>
      </c>
      <c r="GG236" t="s">
        <v>16097</v>
      </c>
      <c r="GH236" t="s">
        <v>11380</v>
      </c>
      <c r="GI236" t="s">
        <v>14726</v>
      </c>
      <c r="GJ236" t="s">
        <v>19774</v>
      </c>
      <c r="GK236" t="s">
        <v>19800</v>
      </c>
      <c r="GL236" t="s">
        <v>19821</v>
      </c>
      <c r="GM236" t="s">
        <v>19840</v>
      </c>
      <c r="GN236" t="s">
        <v>17415</v>
      </c>
      <c r="GO236" t="s">
        <v>19891</v>
      </c>
      <c r="GP236" t="s">
        <v>19914</v>
      </c>
      <c r="GQ236" t="s">
        <v>19942</v>
      </c>
      <c r="GR236" t="s">
        <v>2885</v>
      </c>
      <c r="GS236" t="s">
        <v>19983</v>
      </c>
      <c r="GT236" t="s">
        <v>15338</v>
      </c>
      <c r="GU236" t="s">
        <v>4161</v>
      </c>
      <c r="GV236" t="s">
        <v>20041</v>
      </c>
      <c r="GW236" t="s">
        <v>19927</v>
      </c>
      <c r="GX236" t="s">
        <v>8468</v>
      </c>
      <c r="GY236" t="s">
        <v>20088</v>
      </c>
      <c r="GZ236" t="s">
        <v>16075</v>
      </c>
      <c r="HA236" t="s">
        <v>20120</v>
      </c>
      <c r="HB236" t="s">
        <v>11707</v>
      </c>
      <c r="HC236" t="s">
        <v>3591</v>
      </c>
      <c r="HD236" t="s">
        <v>14654</v>
      </c>
      <c r="HE236" t="s">
        <v>20173</v>
      </c>
      <c r="HF236" t="s">
        <v>10183</v>
      </c>
      <c r="HG236" t="s">
        <v>19574</v>
      </c>
      <c r="HH236" t="s">
        <v>15680</v>
      </c>
      <c r="HI236" t="s">
        <v>20218</v>
      </c>
      <c r="HJ236" t="s">
        <v>19289</v>
      </c>
      <c r="HK236" t="s">
        <v>10689</v>
      </c>
      <c r="HL236" t="s">
        <v>1762</v>
      </c>
      <c r="HM236" t="s">
        <v>6958</v>
      </c>
      <c r="HN236" t="s">
        <v>2206</v>
      </c>
      <c r="HO236" t="s">
        <v>20282</v>
      </c>
      <c r="HP236" t="s">
        <v>20294</v>
      </c>
      <c r="HQ236" t="s">
        <v>20306</v>
      </c>
      <c r="HR236" t="s">
        <v>20318</v>
      </c>
      <c r="HS236" t="s">
        <v>20328</v>
      </c>
      <c r="HT236" t="s">
        <v>20338</v>
      </c>
      <c r="HU236" t="s">
        <v>10824</v>
      </c>
      <c r="HV236" t="s">
        <v>20349</v>
      </c>
      <c r="HW236" t="s">
        <v>5933</v>
      </c>
      <c r="HX236" t="s">
        <v>20359</v>
      </c>
      <c r="HY236" t="s">
        <v>17291</v>
      </c>
      <c r="HZ236" t="s">
        <v>20370</v>
      </c>
      <c r="IA236" t="s">
        <v>5043</v>
      </c>
      <c r="IB236" t="s">
        <v>238</v>
      </c>
      <c r="IC236" t="s">
        <v>20378</v>
      </c>
      <c r="ID236" t="s">
        <v>20379</v>
      </c>
      <c r="IE236" t="s">
        <v>9897</v>
      </c>
      <c r="IF236" t="s">
        <v>2206</v>
      </c>
      <c r="IG236" t="s">
        <v>20380</v>
      </c>
      <c r="IH236" t="s">
        <v>10832</v>
      </c>
      <c r="II236" t="s">
        <v>18275</v>
      </c>
    </row>
    <row r="237" spans="1:243" x14ac:dyDescent="0.3">
      <c r="A237" t="s">
        <v>229</v>
      </c>
      <c r="B237" t="s">
        <v>474</v>
      </c>
      <c r="C237" t="s">
        <v>714</v>
      </c>
      <c r="D237" t="s">
        <v>948</v>
      </c>
      <c r="E237" t="s">
        <v>1174</v>
      </c>
      <c r="F237" t="s">
        <v>1403</v>
      </c>
      <c r="G237" t="s">
        <v>1629</v>
      </c>
      <c r="H237" t="s">
        <v>1851</v>
      </c>
      <c r="I237" t="s">
        <v>2075</v>
      </c>
      <c r="J237" t="s">
        <v>2291</v>
      </c>
      <c r="K237" t="s">
        <v>2503</v>
      </c>
      <c r="L237" t="s">
        <v>2717</v>
      </c>
      <c r="M237" t="s">
        <v>2933</v>
      </c>
      <c r="N237" t="s">
        <v>3146</v>
      </c>
      <c r="O237" t="s">
        <v>3361</v>
      </c>
      <c r="P237" t="s">
        <v>3566</v>
      </c>
      <c r="Q237" t="s">
        <v>3778</v>
      </c>
      <c r="R237" t="s">
        <v>3986</v>
      </c>
      <c r="S237" t="s">
        <v>4187</v>
      </c>
      <c r="T237" t="s">
        <v>4390</v>
      </c>
      <c r="U237" t="s">
        <v>258</v>
      </c>
      <c r="V237" t="s">
        <v>4778</v>
      </c>
      <c r="W237" t="s">
        <v>1839</v>
      </c>
      <c r="X237" t="s">
        <v>5166</v>
      </c>
      <c r="Y237" t="s">
        <v>612</v>
      </c>
      <c r="Z237" t="s">
        <v>5523</v>
      </c>
      <c r="AA237" t="s">
        <v>5709</v>
      </c>
      <c r="AB237" t="s">
        <v>5886</v>
      </c>
      <c r="AC237" t="s">
        <v>6063</v>
      </c>
      <c r="AD237" t="s">
        <v>6237</v>
      </c>
      <c r="AE237" t="s">
        <v>6409</v>
      </c>
      <c r="AF237" t="s">
        <v>6590</v>
      </c>
      <c r="AG237" t="s">
        <v>6766</v>
      </c>
      <c r="AH237" t="s">
        <v>6930</v>
      </c>
      <c r="AI237" t="s">
        <v>7088</v>
      </c>
      <c r="AJ237" t="s">
        <v>7261</v>
      </c>
      <c r="AK237" t="s">
        <v>7414</v>
      </c>
      <c r="AL237" t="s">
        <v>7583</v>
      </c>
      <c r="AM237" t="s">
        <v>7737</v>
      </c>
      <c r="AN237" t="s">
        <v>7897</v>
      </c>
      <c r="AO237" t="s">
        <v>8057</v>
      </c>
      <c r="AP237" t="s">
        <v>8202</v>
      </c>
      <c r="AQ237" t="s">
        <v>8362</v>
      </c>
      <c r="AR237" t="s">
        <v>8510</v>
      </c>
      <c r="AS237" t="s">
        <v>8659</v>
      </c>
      <c r="AT237" t="s">
        <v>8804</v>
      </c>
      <c r="AU237" t="s">
        <v>993</v>
      </c>
      <c r="AV237" t="s">
        <v>6536</v>
      </c>
      <c r="AW237" t="s">
        <v>883</v>
      </c>
      <c r="AX237" t="s">
        <v>9394</v>
      </c>
      <c r="AY237" t="s">
        <v>2427</v>
      </c>
      <c r="AZ237" t="s">
        <v>9671</v>
      </c>
      <c r="BA237" t="s">
        <v>9822</v>
      </c>
      <c r="BB237" t="s">
        <v>9971</v>
      </c>
      <c r="BC237" t="s">
        <v>10113</v>
      </c>
      <c r="BD237" t="s">
        <v>10253</v>
      </c>
      <c r="BE237" t="s">
        <v>10388</v>
      </c>
      <c r="BF237" t="s">
        <v>2213</v>
      </c>
      <c r="BG237" t="s">
        <v>10651</v>
      </c>
      <c r="BH237" t="s">
        <v>10785</v>
      </c>
      <c r="BI237" t="s">
        <v>10913</v>
      </c>
      <c r="BJ237" t="s">
        <v>11034</v>
      </c>
      <c r="BK237" t="s">
        <v>11170</v>
      </c>
      <c r="BL237" t="s">
        <v>6038</v>
      </c>
      <c r="BM237" t="s">
        <v>9819</v>
      </c>
      <c r="BN237" t="s">
        <v>3144</v>
      </c>
      <c r="BO237" t="s">
        <v>11681</v>
      </c>
      <c r="BP237" t="s">
        <v>1291</v>
      </c>
      <c r="BQ237" t="s">
        <v>11935</v>
      </c>
      <c r="BR237" t="s">
        <v>12055</v>
      </c>
      <c r="BS237" t="s">
        <v>12175</v>
      </c>
      <c r="BT237" t="s">
        <v>12293</v>
      </c>
      <c r="BU237" t="s">
        <v>12410</v>
      </c>
      <c r="BV237" t="s">
        <v>12530</v>
      </c>
      <c r="BW237" t="s">
        <v>12637</v>
      </c>
      <c r="BX237" t="s">
        <v>12743</v>
      </c>
      <c r="BY237" t="s">
        <v>12854</v>
      </c>
      <c r="BZ237" t="s">
        <v>8166</v>
      </c>
      <c r="CA237" t="s">
        <v>13074</v>
      </c>
      <c r="CB237" t="s">
        <v>13176</v>
      </c>
      <c r="CC237" t="s">
        <v>13280</v>
      </c>
      <c r="CD237" t="s">
        <v>13383</v>
      </c>
      <c r="CE237" t="s">
        <v>13491</v>
      </c>
      <c r="CF237" t="s">
        <v>13597</v>
      </c>
      <c r="CG237" t="s">
        <v>13705</v>
      </c>
      <c r="CH237" t="s">
        <v>13818</v>
      </c>
      <c r="CI237" t="s">
        <v>13931</v>
      </c>
      <c r="CJ237" t="s">
        <v>14052</v>
      </c>
      <c r="CK237" t="s">
        <v>14165</v>
      </c>
      <c r="CL237" t="s">
        <v>14266</v>
      </c>
      <c r="CM237" t="s">
        <v>4679</v>
      </c>
      <c r="CN237" t="s">
        <v>14472</v>
      </c>
      <c r="CO237" t="s">
        <v>14574</v>
      </c>
      <c r="CP237" t="s">
        <v>14669</v>
      </c>
      <c r="CQ237" t="s">
        <v>12241</v>
      </c>
      <c r="CR237" t="s">
        <v>14839</v>
      </c>
      <c r="CS237" t="s">
        <v>14917</v>
      </c>
      <c r="CT237" t="s">
        <v>14998</v>
      </c>
      <c r="CU237" t="s">
        <v>15077</v>
      </c>
      <c r="CV237" t="s">
        <v>12529</v>
      </c>
      <c r="CW237" t="s">
        <v>15246</v>
      </c>
      <c r="CX237" t="s">
        <v>15329</v>
      </c>
      <c r="CY237" t="s">
        <v>10135</v>
      </c>
      <c r="CZ237" t="s">
        <v>8783</v>
      </c>
      <c r="DA237" t="s">
        <v>15579</v>
      </c>
      <c r="DB237" t="s">
        <v>2239</v>
      </c>
      <c r="DC237" t="s">
        <v>15741</v>
      </c>
      <c r="DD237" t="s">
        <v>1514</v>
      </c>
      <c r="DE237" t="s">
        <v>15888</v>
      </c>
      <c r="DF237" t="s">
        <v>15961</v>
      </c>
      <c r="DG237" t="s">
        <v>16038</v>
      </c>
      <c r="DH237" t="s">
        <v>16134</v>
      </c>
      <c r="DI237" t="s">
        <v>12826</v>
      </c>
      <c r="DJ237" t="s">
        <v>16297</v>
      </c>
      <c r="DK237" t="s">
        <v>14020</v>
      </c>
      <c r="DL237" t="s">
        <v>16455</v>
      </c>
      <c r="DM237" t="s">
        <v>2410</v>
      </c>
      <c r="DN237" t="s">
        <v>10297</v>
      </c>
      <c r="DO237" t="s">
        <v>16657</v>
      </c>
      <c r="DP237" t="s">
        <v>16727</v>
      </c>
      <c r="DQ237" t="s">
        <v>7496</v>
      </c>
      <c r="DR237" t="s">
        <v>16868</v>
      </c>
      <c r="DS237" t="s">
        <v>16927</v>
      </c>
      <c r="DT237" t="s">
        <v>16999</v>
      </c>
      <c r="DU237" t="s">
        <v>17056</v>
      </c>
      <c r="DV237" t="s">
        <v>17109</v>
      </c>
      <c r="DW237" t="s">
        <v>17169</v>
      </c>
      <c r="DX237" t="s">
        <v>17238</v>
      </c>
      <c r="DY237" t="s">
        <v>17304</v>
      </c>
      <c r="DZ237" t="s">
        <v>17361</v>
      </c>
      <c r="EA237" t="s">
        <v>17423</v>
      </c>
      <c r="EB237" t="s">
        <v>3525</v>
      </c>
      <c r="EC237" t="s">
        <v>17536</v>
      </c>
      <c r="ED237" t="s">
        <v>17590</v>
      </c>
      <c r="EE237" t="s">
        <v>14351</v>
      </c>
      <c r="EF237" t="s">
        <v>17708</v>
      </c>
      <c r="EG237" t="s">
        <v>17755</v>
      </c>
      <c r="EH237" t="s">
        <v>17810</v>
      </c>
      <c r="EI237" t="s">
        <v>8522</v>
      </c>
      <c r="EJ237" t="s">
        <v>17922</v>
      </c>
      <c r="EK237" t="s">
        <v>15416</v>
      </c>
      <c r="EL237" t="s">
        <v>4753</v>
      </c>
      <c r="EM237" t="s">
        <v>11836</v>
      </c>
      <c r="EN237" t="s">
        <v>18122</v>
      </c>
      <c r="EO237" t="s">
        <v>16948</v>
      </c>
      <c r="EP237" t="s">
        <v>18216</v>
      </c>
      <c r="EQ237" t="s">
        <v>18276</v>
      </c>
      <c r="ER237" t="s">
        <v>9806</v>
      </c>
      <c r="ES237" t="s">
        <v>700</v>
      </c>
      <c r="ET237" t="s">
        <v>9774</v>
      </c>
      <c r="EU237" t="s">
        <v>5560</v>
      </c>
      <c r="EV237" t="s">
        <v>18518</v>
      </c>
      <c r="EW237" t="s">
        <v>4528</v>
      </c>
      <c r="EX237" t="s">
        <v>16052</v>
      </c>
      <c r="EY237" t="s">
        <v>18650</v>
      </c>
      <c r="EZ237" t="s">
        <v>1855</v>
      </c>
      <c r="FA237" t="s">
        <v>6769</v>
      </c>
      <c r="FB237" t="s">
        <v>18767</v>
      </c>
      <c r="FC237" t="s">
        <v>18806</v>
      </c>
      <c r="FD237" t="s">
        <v>18843</v>
      </c>
      <c r="FE237" t="s">
        <v>5709</v>
      </c>
      <c r="FF237" t="s">
        <v>7040</v>
      </c>
      <c r="FG237" t="s">
        <v>10972</v>
      </c>
      <c r="FH237" t="s">
        <v>10453</v>
      </c>
      <c r="FI237" t="s">
        <v>4714</v>
      </c>
      <c r="FJ237" t="s">
        <v>19070</v>
      </c>
      <c r="FK237" t="s">
        <v>7465</v>
      </c>
      <c r="FL237" t="s">
        <v>11415</v>
      </c>
      <c r="FM237" t="s">
        <v>1913</v>
      </c>
      <c r="FN237" t="s">
        <v>19201</v>
      </c>
      <c r="FO237" t="s">
        <v>10597</v>
      </c>
      <c r="FP237" t="s">
        <v>6829</v>
      </c>
      <c r="FQ237" t="s">
        <v>10742</v>
      </c>
      <c r="FR237" t="s">
        <v>19322</v>
      </c>
      <c r="FS237" t="s">
        <v>7233</v>
      </c>
      <c r="FT237" t="s">
        <v>19393</v>
      </c>
      <c r="FU237" t="s">
        <v>19414</v>
      </c>
      <c r="FV237" t="s">
        <v>4551</v>
      </c>
      <c r="FW237" t="s">
        <v>3036</v>
      </c>
      <c r="FX237" t="s">
        <v>19517</v>
      </c>
      <c r="FY237" t="s">
        <v>13456</v>
      </c>
      <c r="FZ237" t="s">
        <v>1238</v>
      </c>
      <c r="GA237" t="s">
        <v>19579</v>
      </c>
      <c r="GB237" t="s">
        <v>19602</v>
      </c>
      <c r="GC237" t="s">
        <v>3385</v>
      </c>
      <c r="GD237" t="s">
        <v>19653</v>
      </c>
      <c r="GE237" t="s">
        <v>10057</v>
      </c>
      <c r="GF237" t="s">
        <v>8192</v>
      </c>
      <c r="GG237" t="s">
        <v>14932</v>
      </c>
      <c r="GH237" t="s">
        <v>19737</v>
      </c>
      <c r="GI237" t="s">
        <v>13239</v>
      </c>
      <c r="GJ237" t="s">
        <v>12826</v>
      </c>
      <c r="GK237" t="s">
        <v>12898</v>
      </c>
      <c r="GL237" t="s">
        <v>19822</v>
      </c>
      <c r="GM237" t="s">
        <v>19841</v>
      </c>
      <c r="GN237" t="s">
        <v>19864</v>
      </c>
      <c r="GO237" t="s">
        <v>19892</v>
      </c>
      <c r="GP237" t="s">
        <v>19915</v>
      </c>
      <c r="GQ237" t="s">
        <v>19943</v>
      </c>
      <c r="GR237" t="s">
        <v>19964</v>
      </c>
      <c r="GS237" t="s">
        <v>19984</v>
      </c>
      <c r="GT237" t="s">
        <v>20007</v>
      </c>
      <c r="GU237" t="s">
        <v>20025</v>
      </c>
      <c r="GV237" t="s">
        <v>4106</v>
      </c>
      <c r="GW237" t="s">
        <v>16012</v>
      </c>
      <c r="GX237" t="s">
        <v>17373</v>
      </c>
      <c r="GY237" t="s">
        <v>20089</v>
      </c>
      <c r="GZ237" t="s">
        <v>4762</v>
      </c>
      <c r="HA237" t="s">
        <v>11413</v>
      </c>
      <c r="HB237" t="s">
        <v>8404</v>
      </c>
      <c r="HC237" t="s">
        <v>8935</v>
      </c>
      <c r="HD237" t="s">
        <v>13500</v>
      </c>
      <c r="HE237" t="s">
        <v>20127</v>
      </c>
      <c r="HF237" t="s">
        <v>501</v>
      </c>
      <c r="HG237" t="s">
        <v>4416</v>
      </c>
      <c r="HH237" t="s">
        <v>6793</v>
      </c>
      <c r="HI237" t="s">
        <v>10110</v>
      </c>
      <c r="HJ237" t="s">
        <v>15676</v>
      </c>
      <c r="HK237" t="s">
        <v>20237</v>
      </c>
      <c r="HL237" t="s">
        <v>1979</v>
      </c>
      <c r="HM237" t="s">
        <v>20262</v>
      </c>
      <c r="HN237" t="s">
        <v>20269</v>
      </c>
      <c r="HO237" t="s">
        <v>20283</v>
      </c>
      <c r="HP237" t="s">
        <v>20295</v>
      </c>
      <c r="HQ237" t="s">
        <v>20307</v>
      </c>
      <c r="HR237" t="s">
        <v>20319</v>
      </c>
      <c r="HS237" t="s">
        <v>20329</v>
      </c>
      <c r="HT237" t="s">
        <v>20339</v>
      </c>
      <c r="HU237" t="s">
        <v>12914</v>
      </c>
      <c r="HV237" t="s">
        <v>12645</v>
      </c>
      <c r="HW237" t="s">
        <v>13206</v>
      </c>
      <c r="HX237" t="s">
        <v>14672</v>
      </c>
      <c r="HY237" t="s">
        <v>20364</v>
      </c>
      <c r="HZ237" t="s">
        <v>6858</v>
      </c>
      <c r="IA237" t="s">
        <v>521</v>
      </c>
      <c r="IB237" t="s">
        <v>20378</v>
      </c>
      <c r="IC237" t="s">
        <v>238</v>
      </c>
      <c r="ID237" t="s">
        <v>9609</v>
      </c>
      <c r="IE237" t="s">
        <v>9901</v>
      </c>
      <c r="IF237" t="s">
        <v>20381</v>
      </c>
      <c r="IG237" t="s">
        <v>20382</v>
      </c>
      <c r="IH237" t="s">
        <v>12386</v>
      </c>
      <c r="II237" t="s">
        <v>11568</v>
      </c>
    </row>
    <row r="238" spans="1:243" x14ac:dyDescent="0.3">
      <c r="A238" t="s">
        <v>230</v>
      </c>
      <c r="B238" t="s">
        <v>475</v>
      </c>
      <c r="C238" t="s">
        <v>715</v>
      </c>
      <c r="D238" t="s">
        <v>949</v>
      </c>
      <c r="E238" t="s">
        <v>1175</v>
      </c>
      <c r="F238" t="s">
        <v>1404</v>
      </c>
      <c r="G238" t="s">
        <v>1630</v>
      </c>
      <c r="H238" t="s">
        <v>1852</v>
      </c>
      <c r="I238" t="s">
        <v>2076</v>
      </c>
      <c r="J238" t="s">
        <v>2292</v>
      </c>
      <c r="K238" t="s">
        <v>2504</v>
      </c>
      <c r="L238" t="s">
        <v>2718</v>
      </c>
      <c r="M238" t="s">
        <v>2934</v>
      </c>
      <c r="N238" t="s">
        <v>3147</v>
      </c>
      <c r="O238" t="s">
        <v>3362</v>
      </c>
      <c r="P238" t="s">
        <v>3567</v>
      </c>
      <c r="Q238" t="s">
        <v>3779</v>
      </c>
      <c r="R238" t="s">
        <v>3987</v>
      </c>
      <c r="S238" t="s">
        <v>4188</v>
      </c>
      <c r="T238" t="s">
        <v>4391</v>
      </c>
      <c r="U238" t="s">
        <v>4585</v>
      </c>
      <c r="V238" t="s">
        <v>4779</v>
      </c>
      <c r="W238" t="s">
        <v>4978</v>
      </c>
      <c r="X238" t="s">
        <v>5167</v>
      </c>
      <c r="Y238" t="s">
        <v>5352</v>
      </c>
      <c r="Z238" t="s">
        <v>1815</v>
      </c>
      <c r="AA238" t="s">
        <v>421</v>
      </c>
      <c r="AB238" t="s">
        <v>347</v>
      </c>
      <c r="AC238" t="s">
        <v>6064</v>
      </c>
      <c r="AD238" t="s">
        <v>6238</v>
      </c>
      <c r="AE238" t="s">
        <v>6410</v>
      </c>
      <c r="AF238" t="s">
        <v>6591</v>
      </c>
      <c r="AG238" t="s">
        <v>1408</v>
      </c>
      <c r="AH238" t="s">
        <v>928</v>
      </c>
      <c r="AI238" t="s">
        <v>7089</v>
      </c>
      <c r="AJ238" t="s">
        <v>6787</v>
      </c>
      <c r="AK238" t="s">
        <v>7415</v>
      </c>
      <c r="AL238" t="s">
        <v>7584</v>
      </c>
      <c r="AM238" t="s">
        <v>615</v>
      </c>
      <c r="AN238" t="s">
        <v>7898</v>
      </c>
      <c r="AO238" t="s">
        <v>1687</v>
      </c>
      <c r="AP238" t="s">
        <v>8203</v>
      </c>
      <c r="AQ238" t="s">
        <v>7213</v>
      </c>
      <c r="AR238" t="s">
        <v>8511</v>
      </c>
      <c r="AS238" t="s">
        <v>8660</v>
      </c>
      <c r="AT238" t="s">
        <v>8805</v>
      </c>
      <c r="AU238" t="s">
        <v>4604</v>
      </c>
      <c r="AV238" t="s">
        <v>9101</v>
      </c>
      <c r="AW238" t="s">
        <v>9246</v>
      </c>
      <c r="AX238" t="s">
        <v>9395</v>
      </c>
      <c r="AY238" t="s">
        <v>9539</v>
      </c>
      <c r="AZ238" t="s">
        <v>7764</v>
      </c>
      <c r="BA238" t="s">
        <v>9823</v>
      </c>
      <c r="BB238" t="s">
        <v>9972</v>
      </c>
      <c r="BC238" t="s">
        <v>10114</v>
      </c>
      <c r="BD238" t="s">
        <v>10254</v>
      </c>
      <c r="BE238" t="s">
        <v>4839</v>
      </c>
      <c r="BF238" t="s">
        <v>10517</v>
      </c>
      <c r="BG238" t="s">
        <v>10652</v>
      </c>
      <c r="BH238" t="s">
        <v>1647</v>
      </c>
      <c r="BI238" t="s">
        <v>10914</v>
      </c>
      <c r="BJ238" t="s">
        <v>376</v>
      </c>
      <c r="BK238" t="s">
        <v>11171</v>
      </c>
      <c r="BL238" t="s">
        <v>5586</v>
      </c>
      <c r="BM238" t="s">
        <v>2103</v>
      </c>
      <c r="BN238" t="s">
        <v>11557</v>
      </c>
      <c r="BO238" t="s">
        <v>11160</v>
      </c>
      <c r="BP238" t="s">
        <v>11807</v>
      </c>
      <c r="BQ238" t="s">
        <v>4962</v>
      </c>
      <c r="BR238" t="s">
        <v>12056</v>
      </c>
      <c r="BS238" t="s">
        <v>8295</v>
      </c>
      <c r="BT238" t="s">
        <v>12294</v>
      </c>
      <c r="BU238" t="s">
        <v>10538</v>
      </c>
      <c r="BV238" t="s">
        <v>12531</v>
      </c>
      <c r="BW238" t="s">
        <v>10175</v>
      </c>
      <c r="BX238" t="s">
        <v>12744</v>
      </c>
      <c r="BY238" t="s">
        <v>12855</v>
      </c>
      <c r="BZ238" t="s">
        <v>12960</v>
      </c>
      <c r="CA238" t="s">
        <v>13075</v>
      </c>
      <c r="CB238" t="s">
        <v>2229</v>
      </c>
      <c r="CC238" t="s">
        <v>13281</v>
      </c>
      <c r="CD238" t="s">
        <v>13384</v>
      </c>
      <c r="CE238" t="s">
        <v>1796</v>
      </c>
      <c r="CF238" t="s">
        <v>2648</v>
      </c>
      <c r="CG238" t="s">
        <v>6843</v>
      </c>
      <c r="CH238" t="s">
        <v>2193</v>
      </c>
      <c r="CI238" t="s">
        <v>10641</v>
      </c>
      <c r="CJ238" t="s">
        <v>14053</v>
      </c>
      <c r="CK238" t="s">
        <v>14166</v>
      </c>
      <c r="CL238" t="s">
        <v>10738</v>
      </c>
      <c r="CM238" t="s">
        <v>14372</v>
      </c>
      <c r="CN238" t="s">
        <v>14473</v>
      </c>
      <c r="CO238" t="s">
        <v>9810</v>
      </c>
      <c r="CP238" t="s">
        <v>9171</v>
      </c>
      <c r="CQ238" t="s">
        <v>14754</v>
      </c>
      <c r="CR238" t="s">
        <v>14840</v>
      </c>
      <c r="CS238" t="s">
        <v>14918</v>
      </c>
      <c r="CT238" t="s">
        <v>13095</v>
      </c>
      <c r="CU238" t="s">
        <v>10533</v>
      </c>
      <c r="CV238" t="s">
        <v>8857</v>
      </c>
      <c r="CW238" t="s">
        <v>15247</v>
      </c>
      <c r="CX238" t="s">
        <v>7481</v>
      </c>
      <c r="CY238" t="s">
        <v>6272</v>
      </c>
      <c r="CZ238" t="s">
        <v>15495</v>
      </c>
      <c r="DA238" t="s">
        <v>4792</v>
      </c>
      <c r="DB238" t="s">
        <v>5159</v>
      </c>
      <c r="DC238" t="s">
        <v>15742</v>
      </c>
      <c r="DD238" t="s">
        <v>15810</v>
      </c>
      <c r="DE238" t="s">
        <v>15889</v>
      </c>
      <c r="DF238" t="s">
        <v>15962</v>
      </c>
      <c r="DG238" t="s">
        <v>16039</v>
      </c>
      <c r="DH238" t="s">
        <v>16135</v>
      </c>
      <c r="DI238" t="s">
        <v>16221</v>
      </c>
      <c r="DJ238" t="s">
        <v>14437</v>
      </c>
      <c r="DK238" t="s">
        <v>16388</v>
      </c>
      <c r="DL238" t="s">
        <v>16456</v>
      </c>
      <c r="DM238" t="s">
        <v>1597</v>
      </c>
      <c r="DN238" t="s">
        <v>16584</v>
      </c>
      <c r="DO238" t="s">
        <v>16658</v>
      </c>
      <c r="DP238" t="s">
        <v>16728</v>
      </c>
      <c r="DQ238" t="s">
        <v>16803</v>
      </c>
      <c r="DR238" t="s">
        <v>16869</v>
      </c>
      <c r="DS238" t="s">
        <v>16928</v>
      </c>
      <c r="DT238" t="s">
        <v>12139</v>
      </c>
      <c r="DU238" t="s">
        <v>17057</v>
      </c>
      <c r="DV238" t="s">
        <v>17110</v>
      </c>
      <c r="DW238" t="s">
        <v>17170</v>
      </c>
      <c r="DX238" t="s">
        <v>13737</v>
      </c>
      <c r="DY238" t="s">
        <v>17305</v>
      </c>
      <c r="DZ238" t="s">
        <v>17362</v>
      </c>
      <c r="EA238" t="s">
        <v>17424</v>
      </c>
      <c r="EB238" t="s">
        <v>17480</v>
      </c>
      <c r="EC238" t="s">
        <v>17537</v>
      </c>
      <c r="ED238" t="s">
        <v>17591</v>
      </c>
      <c r="EE238" t="s">
        <v>17649</v>
      </c>
      <c r="EF238" t="s">
        <v>17709</v>
      </c>
      <c r="EG238" t="s">
        <v>2632</v>
      </c>
      <c r="EH238" t="s">
        <v>9629</v>
      </c>
      <c r="EI238" t="s">
        <v>17862</v>
      </c>
      <c r="EJ238" t="s">
        <v>17923</v>
      </c>
      <c r="EK238" t="s">
        <v>892</v>
      </c>
      <c r="EL238" t="s">
        <v>18037</v>
      </c>
      <c r="EM238" t="s">
        <v>18083</v>
      </c>
      <c r="EN238" t="s">
        <v>18123</v>
      </c>
      <c r="EO238" t="s">
        <v>18164</v>
      </c>
      <c r="EP238" t="s">
        <v>7792</v>
      </c>
      <c r="EQ238" t="s">
        <v>18277</v>
      </c>
      <c r="ER238" t="s">
        <v>968</v>
      </c>
      <c r="ES238" t="s">
        <v>1849</v>
      </c>
      <c r="ET238" t="s">
        <v>18415</v>
      </c>
      <c r="EU238" t="s">
        <v>18463</v>
      </c>
      <c r="EV238" t="s">
        <v>18519</v>
      </c>
      <c r="EW238" t="s">
        <v>18567</v>
      </c>
      <c r="EX238" t="s">
        <v>18614</v>
      </c>
      <c r="EY238" t="s">
        <v>18651</v>
      </c>
      <c r="EZ238" t="s">
        <v>18690</v>
      </c>
      <c r="FA238" t="s">
        <v>18723</v>
      </c>
      <c r="FB238" t="s">
        <v>18768</v>
      </c>
      <c r="FC238" t="s">
        <v>18807</v>
      </c>
      <c r="FD238" t="s">
        <v>12477</v>
      </c>
      <c r="FE238" t="s">
        <v>18884</v>
      </c>
      <c r="FF238" t="s">
        <v>18922</v>
      </c>
      <c r="FG238" t="s">
        <v>17875</v>
      </c>
      <c r="FH238" t="s">
        <v>19000</v>
      </c>
      <c r="FI238" t="s">
        <v>15235</v>
      </c>
      <c r="FJ238" t="s">
        <v>19071</v>
      </c>
      <c r="FK238" t="s">
        <v>18795</v>
      </c>
      <c r="FL238" t="s">
        <v>4754</v>
      </c>
      <c r="FM238" t="s">
        <v>6007</v>
      </c>
      <c r="FN238" t="s">
        <v>19202</v>
      </c>
      <c r="FO238" t="s">
        <v>18911</v>
      </c>
      <c r="FP238" t="s">
        <v>19263</v>
      </c>
      <c r="FQ238" t="s">
        <v>19298</v>
      </c>
      <c r="FR238" t="s">
        <v>19323</v>
      </c>
      <c r="FS238" t="s">
        <v>19360</v>
      </c>
      <c r="FT238" t="s">
        <v>16081</v>
      </c>
      <c r="FU238" t="s">
        <v>19415</v>
      </c>
      <c r="FV238" t="s">
        <v>19449</v>
      </c>
      <c r="FW238" t="s">
        <v>19486</v>
      </c>
      <c r="FX238" t="s">
        <v>1978</v>
      </c>
      <c r="FY238" t="s">
        <v>1065</v>
      </c>
      <c r="FZ238" t="s">
        <v>19562</v>
      </c>
      <c r="GA238" t="s">
        <v>19580</v>
      </c>
      <c r="GB238" t="s">
        <v>11100</v>
      </c>
      <c r="GC238" t="s">
        <v>12919</v>
      </c>
      <c r="GD238" t="s">
        <v>19654</v>
      </c>
      <c r="GE238" t="s">
        <v>7193</v>
      </c>
      <c r="GF238" t="s">
        <v>17912</v>
      </c>
      <c r="GG238" t="s">
        <v>19717</v>
      </c>
      <c r="GH238" t="s">
        <v>4912</v>
      </c>
      <c r="GI238" t="s">
        <v>14516</v>
      </c>
      <c r="GJ238" t="s">
        <v>13047</v>
      </c>
      <c r="GK238" t="s">
        <v>10337</v>
      </c>
      <c r="GL238" t="s">
        <v>16274</v>
      </c>
      <c r="GM238" t="s">
        <v>19842</v>
      </c>
      <c r="GN238" t="s">
        <v>13861</v>
      </c>
      <c r="GO238" t="s">
        <v>14198</v>
      </c>
      <c r="GP238" t="s">
        <v>10879</v>
      </c>
      <c r="GQ238" t="s">
        <v>19944</v>
      </c>
      <c r="GR238" t="s">
        <v>16180</v>
      </c>
      <c r="GS238" t="s">
        <v>19985</v>
      </c>
      <c r="GT238" t="s">
        <v>20008</v>
      </c>
      <c r="GU238" t="s">
        <v>20026</v>
      </c>
      <c r="GV238" t="s">
        <v>6577</v>
      </c>
      <c r="GW238" t="s">
        <v>20057</v>
      </c>
      <c r="GX238" t="s">
        <v>14964</v>
      </c>
      <c r="GY238" t="s">
        <v>20090</v>
      </c>
      <c r="GZ238" t="s">
        <v>17993</v>
      </c>
      <c r="HA238" t="s">
        <v>15804</v>
      </c>
      <c r="HB238" t="s">
        <v>19429</v>
      </c>
      <c r="HC238" t="s">
        <v>20145</v>
      </c>
      <c r="HD238" t="s">
        <v>20160</v>
      </c>
      <c r="HE238" t="s">
        <v>20174</v>
      </c>
      <c r="HF238" t="s">
        <v>20185</v>
      </c>
      <c r="HG238" t="s">
        <v>20197</v>
      </c>
      <c r="HH238" t="s">
        <v>20206</v>
      </c>
      <c r="HI238" t="s">
        <v>20219</v>
      </c>
      <c r="HJ238" t="s">
        <v>20228</v>
      </c>
      <c r="HK238" t="s">
        <v>18142</v>
      </c>
      <c r="HL238" t="s">
        <v>20253</v>
      </c>
      <c r="HM238" t="s">
        <v>20263</v>
      </c>
      <c r="HN238" t="s">
        <v>20270</v>
      </c>
      <c r="HO238" t="s">
        <v>14462</v>
      </c>
      <c r="HP238" t="s">
        <v>20296</v>
      </c>
      <c r="HQ238" t="s">
        <v>5878</v>
      </c>
      <c r="HR238" t="s">
        <v>20320</v>
      </c>
      <c r="HS238" t="s">
        <v>20330</v>
      </c>
      <c r="HT238" t="s">
        <v>20340</v>
      </c>
      <c r="HU238" t="s">
        <v>20347</v>
      </c>
      <c r="HV238" t="s">
        <v>2087</v>
      </c>
      <c r="HW238" t="s">
        <v>20355</v>
      </c>
      <c r="HX238" t="s">
        <v>20360</v>
      </c>
      <c r="HY238" t="s">
        <v>20365</v>
      </c>
      <c r="HZ238" t="s">
        <v>20371</v>
      </c>
      <c r="IA238" t="s">
        <v>5553</v>
      </c>
      <c r="IB238" t="s">
        <v>20379</v>
      </c>
      <c r="IC238" t="s">
        <v>9609</v>
      </c>
      <c r="ID238" t="s">
        <v>238</v>
      </c>
      <c r="IE238" t="s">
        <v>20383</v>
      </c>
      <c r="IF238" t="s">
        <v>7967</v>
      </c>
      <c r="IG238" t="s">
        <v>20384</v>
      </c>
      <c r="IH238" t="s">
        <v>20385</v>
      </c>
      <c r="II238" t="s">
        <v>4992</v>
      </c>
    </row>
    <row r="239" spans="1:243" x14ac:dyDescent="0.3">
      <c r="A239" t="s">
        <v>231</v>
      </c>
      <c r="B239" t="s">
        <v>476</v>
      </c>
      <c r="C239" t="s">
        <v>716</v>
      </c>
      <c r="D239" t="s">
        <v>950</v>
      </c>
      <c r="E239" t="s">
        <v>443</v>
      </c>
      <c r="F239" t="s">
        <v>1405</v>
      </c>
      <c r="G239" t="s">
        <v>1631</v>
      </c>
      <c r="H239" t="s">
        <v>1853</v>
      </c>
      <c r="I239" t="s">
        <v>2077</v>
      </c>
      <c r="J239" t="s">
        <v>2293</v>
      </c>
      <c r="K239" t="s">
        <v>2505</v>
      </c>
      <c r="L239" t="s">
        <v>2719</v>
      </c>
      <c r="M239" t="s">
        <v>2935</v>
      </c>
      <c r="N239" t="s">
        <v>3148</v>
      </c>
      <c r="O239" t="s">
        <v>3363</v>
      </c>
      <c r="P239" t="s">
        <v>3568</v>
      </c>
      <c r="Q239" t="s">
        <v>3780</v>
      </c>
      <c r="R239" t="s">
        <v>3988</v>
      </c>
      <c r="S239" t="s">
        <v>4189</v>
      </c>
      <c r="T239" t="s">
        <v>4392</v>
      </c>
      <c r="U239" t="s">
        <v>4586</v>
      </c>
      <c r="V239" t="s">
        <v>4780</v>
      </c>
      <c r="W239" t="s">
        <v>4979</v>
      </c>
      <c r="X239" t="s">
        <v>5168</v>
      </c>
      <c r="Y239" t="s">
        <v>5353</v>
      </c>
      <c r="Z239" t="s">
        <v>5524</v>
      </c>
      <c r="AA239" t="s">
        <v>5710</v>
      </c>
      <c r="AB239" t="s">
        <v>5887</v>
      </c>
      <c r="AC239" t="s">
        <v>6065</v>
      </c>
      <c r="AD239" t="s">
        <v>6239</v>
      </c>
      <c r="AE239" t="s">
        <v>6411</v>
      </c>
      <c r="AF239" t="s">
        <v>6592</v>
      </c>
      <c r="AG239" t="s">
        <v>6767</v>
      </c>
      <c r="AH239" t="s">
        <v>6931</v>
      </c>
      <c r="AI239" t="s">
        <v>7090</v>
      </c>
      <c r="AJ239" t="s">
        <v>1130</v>
      </c>
      <c r="AK239" t="s">
        <v>7416</v>
      </c>
      <c r="AL239" t="s">
        <v>7585</v>
      </c>
      <c r="AM239" t="s">
        <v>1272</v>
      </c>
      <c r="AN239" t="s">
        <v>7899</v>
      </c>
      <c r="AO239" t="s">
        <v>8058</v>
      </c>
      <c r="AP239" t="s">
        <v>8204</v>
      </c>
      <c r="AQ239" t="s">
        <v>8363</v>
      </c>
      <c r="AR239" t="s">
        <v>8512</v>
      </c>
      <c r="AS239" t="s">
        <v>8661</v>
      </c>
      <c r="AT239" t="s">
        <v>8806</v>
      </c>
      <c r="AU239" t="s">
        <v>8950</v>
      </c>
      <c r="AV239" t="s">
        <v>9102</v>
      </c>
      <c r="AW239" t="s">
        <v>9247</v>
      </c>
      <c r="AX239" t="s">
        <v>1052</v>
      </c>
      <c r="AY239" t="s">
        <v>9540</v>
      </c>
      <c r="AZ239" t="s">
        <v>9672</v>
      </c>
      <c r="BA239" t="s">
        <v>9824</v>
      </c>
      <c r="BB239" t="s">
        <v>5327</v>
      </c>
      <c r="BC239" t="s">
        <v>10115</v>
      </c>
      <c r="BD239" t="s">
        <v>4475</v>
      </c>
      <c r="BE239" t="s">
        <v>5335</v>
      </c>
      <c r="BF239" t="s">
        <v>10518</v>
      </c>
      <c r="BG239" t="s">
        <v>10653</v>
      </c>
      <c r="BH239" t="s">
        <v>8812</v>
      </c>
      <c r="BI239" t="s">
        <v>10915</v>
      </c>
      <c r="BJ239" t="s">
        <v>11035</v>
      </c>
      <c r="BK239" t="s">
        <v>11172</v>
      </c>
      <c r="BL239" t="s">
        <v>11305</v>
      </c>
      <c r="BM239" t="s">
        <v>11428</v>
      </c>
      <c r="BN239" t="s">
        <v>11558</v>
      </c>
      <c r="BO239" t="s">
        <v>11682</v>
      </c>
      <c r="BP239" t="s">
        <v>11808</v>
      </c>
      <c r="BQ239" t="s">
        <v>11936</v>
      </c>
      <c r="BR239" t="s">
        <v>10153</v>
      </c>
      <c r="BS239" t="s">
        <v>12176</v>
      </c>
      <c r="BT239" t="s">
        <v>12295</v>
      </c>
      <c r="BU239" t="s">
        <v>1168</v>
      </c>
      <c r="BV239" t="s">
        <v>8453</v>
      </c>
      <c r="BW239" t="s">
        <v>12638</v>
      </c>
      <c r="BX239" t="s">
        <v>5539</v>
      </c>
      <c r="BY239" t="s">
        <v>4023</v>
      </c>
      <c r="BZ239" t="s">
        <v>8685</v>
      </c>
      <c r="CA239" t="s">
        <v>2524</v>
      </c>
      <c r="CB239" t="s">
        <v>13177</v>
      </c>
      <c r="CC239" t="s">
        <v>13282</v>
      </c>
      <c r="CD239" t="s">
        <v>2265</v>
      </c>
      <c r="CE239" t="s">
        <v>2579</v>
      </c>
      <c r="CF239" t="s">
        <v>13598</v>
      </c>
      <c r="CG239" t="s">
        <v>13706</v>
      </c>
      <c r="CH239" t="s">
        <v>13819</v>
      </c>
      <c r="CI239" t="s">
        <v>13932</v>
      </c>
      <c r="CJ239" t="s">
        <v>7273</v>
      </c>
      <c r="CK239" t="s">
        <v>2997</v>
      </c>
      <c r="CL239" t="s">
        <v>14267</v>
      </c>
      <c r="CM239" t="s">
        <v>14373</v>
      </c>
      <c r="CN239" t="s">
        <v>8538</v>
      </c>
      <c r="CO239" t="s">
        <v>7127</v>
      </c>
      <c r="CP239" t="s">
        <v>552</v>
      </c>
      <c r="CQ239" t="s">
        <v>7634</v>
      </c>
      <c r="CR239" t="s">
        <v>14841</v>
      </c>
      <c r="CS239" t="s">
        <v>14919</v>
      </c>
      <c r="CT239" t="s">
        <v>14999</v>
      </c>
      <c r="CU239" t="s">
        <v>15078</v>
      </c>
      <c r="CV239" t="s">
        <v>1021</v>
      </c>
      <c r="CW239" t="s">
        <v>13161</v>
      </c>
      <c r="CX239" t="s">
        <v>6409</v>
      </c>
      <c r="CY239" t="s">
        <v>14768</v>
      </c>
      <c r="CZ239" t="s">
        <v>8638</v>
      </c>
      <c r="DA239" t="s">
        <v>15580</v>
      </c>
      <c r="DB239" t="s">
        <v>14873</v>
      </c>
      <c r="DC239" t="s">
        <v>15743</v>
      </c>
      <c r="DD239" t="s">
        <v>15811</v>
      </c>
      <c r="DE239" t="s">
        <v>15890</v>
      </c>
      <c r="DF239" t="s">
        <v>15963</v>
      </c>
      <c r="DG239" t="s">
        <v>7069</v>
      </c>
      <c r="DH239" t="s">
        <v>5810</v>
      </c>
      <c r="DI239" t="s">
        <v>1884</v>
      </c>
      <c r="DJ239" t="s">
        <v>10536</v>
      </c>
      <c r="DK239" t="s">
        <v>16389</v>
      </c>
      <c r="DL239" t="s">
        <v>16457</v>
      </c>
      <c r="DM239" t="s">
        <v>16513</v>
      </c>
      <c r="DN239" t="s">
        <v>16585</v>
      </c>
      <c r="DO239" t="s">
        <v>6431</v>
      </c>
      <c r="DP239" t="s">
        <v>15352</v>
      </c>
      <c r="DQ239" t="s">
        <v>16804</v>
      </c>
      <c r="DR239" t="s">
        <v>16870</v>
      </c>
      <c r="DS239" t="s">
        <v>15880</v>
      </c>
      <c r="DT239" t="s">
        <v>17000</v>
      </c>
      <c r="DU239" t="s">
        <v>7051</v>
      </c>
      <c r="DV239" t="s">
        <v>17111</v>
      </c>
      <c r="DW239" t="s">
        <v>8904</v>
      </c>
      <c r="DX239" t="s">
        <v>17239</v>
      </c>
      <c r="DY239" t="s">
        <v>10607</v>
      </c>
      <c r="DZ239" t="s">
        <v>4541</v>
      </c>
      <c r="EA239" t="s">
        <v>17425</v>
      </c>
      <c r="EB239" t="s">
        <v>17481</v>
      </c>
      <c r="EC239" t="s">
        <v>17538</v>
      </c>
      <c r="ED239" t="s">
        <v>12922</v>
      </c>
      <c r="EE239" t="s">
        <v>17650</v>
      </c>
      <c r="EF239" t="s">
        <v>10545</v>
      </c>
      <c r="EG239" t="s">
        <v>17756</v>
      </c>
      <c r="EH239" t="s">
        <v>15543</v>
      </c>
      <c r="EI239" t="s">
        <v>6780</v>
      </c>
      <c r="EJ239" t="s">
        <v>17924</v>
      </c>
      <c r="EK239" t="s">
        <v>17984</v>
      </c>
      <c r="EL239" t="s">
        <v>316</v>
      </c>
      <c r="EM239" t="s">
        <v>17385</v>
      </c>
      <c r="EN239" t="s">
        <v>695</v>
      </c>
      <c r="EO239" t="s">
        <v>9999</v>
      </c>
      <c r="EP239" t="s">
        <v>18217</v>
      </c>
      <c r="EQ239" t="s">
        <v>18278</v>
      </c>
      <c r="ER239" t="s">
        <v>7677</v>
      </c>
      <c r="ES239" t="s">
        <v>3414</v>
      </c>
      <c r="ET239" t="s">
        <v>7192</v>
      </c>
      <c r="EU239" t="s">
        <v>4016</v>
      </c>
      <c r="EV239" t="s">
        <v>17794</v>
      </c>
      <c r="EW239" t="s">
        <v>12761</v>
      </c>
      <c r="EX239" t="s">
        <v>5989</v>
      </c>
      <c r="EY239" t="s">
        <v>5833</v>
      </c>
      <c r="EZ239" t="s">
        <v>18691</v>
      </c>
      <c r="FA239" t="s">
        <v>18724</v>
      </c>
      <c r="FB239" t="s">
        <v>696</v>
      </c>
      <c r="FC239" t="s">
        <v>18770</v>
      </c>
      <c r="FD239" t="s">
        <v>13706</v>
      </c>
      <c r="FE239" t="s">
        <v>18885</v>
      </c>
      <c r="FF239" t="s">
        <v>18923</v>
      </c>
      <c r="FG239" t="s">
        <v>1706</v>
      </c>
      <c r="FH239" t="s">
        <v>11808</v>
      </c>
      <c r="FI239" t="s">
        <v>12854</v>
      </c>
      <c r="FJ239" t="s">
        <v>907</v>
      </c>
      <c r="FK239" t="s">
        <v>19109</v>
      </c>
      <c r="FL239" t="s">
        <v>19140</v>
      </c>
      <c r="FM239" t="s">
        <v>19168</v>
      </c>
      <c r="FN239" t="s">
        <v>6238</v>
      </c>
      <c r="FO239" t="s">
        <v>2959</v>
      </c>
      <c r="FP239" t="s">
        <v>19264</v>
      </c>
      <c r="FQ239" t="s">
        <v>7050</v>
      </c>
      <c r="FR239" t="s">
        <v>19324</v>
      </c>
      <c r="FS239" t="s">
        <v>19361</v>
      </c>
      <c r="FT239" t="s">
        <v>1532</v>
      </c>
      <c r="FU239" t="s">
        <v>19416</v>
      </c>
      <c r="FV239" t="s">
        <v>19450</v>
      </c>
      <c r="FW239" t="s">
        <v>19487</v>
      </c>
      <c r="FX239" t="s">
        <v>16886</v>
      </c>
      <c r="FY239" t="s">
        <v>15854</v>
      </c>
      <c r="FZ239" t="s">
        <v>19563</v>
      </c>
      <c r="GA239" t="s">
        <v>9900</v>
      </c>
      <c r="GB239" t="s">
        <v>6214</v>
      </c>
      <c r="GC239" t="s">
        <v>19625</v>
      </c>
      <c r="GD239" t="s">
        <v>8715</v>
      </c>
      <c r="GE239" t="s">
        <v>17021</v>
      </c>
      <c r="GF239" t="s">
        <v>19695</v>
      </c>
      <c r="GG239" t="s">
        <v>16736</v>
      </c>
      <c r="GH239" t="s">
        <v>963</v>
      </c>
      <c r="GI239" t="s">
        <v>19756</v>
      </c>
      <c r="GJ239" t="s">
        <v>11745</v>
      </c>
      <c r="GK239" t="s">
        <v>8009</v>
      </c>
      <c r="GL239" t="s">
        <v>10459</v>
      </c>
      <c r="GM239" t="s">
        <v>19843</v>
      </c>
      <c r="GN239" t="s">
        <v>6977</v>
      </c>
      <c r="GO239" t="s">
        <v>19893</v>
      </c>
      <c r="GP239" t="s">
        <v>19916</v>
      </c>
      <c r="GQ239" t="s">
        <v>19945</v>
      </c>
      <c r="GR239" t="s">
        <v>19965</v>
      </c>
      <c r="GS239" t="s">
        <v>19642</v>
      </c>
      <c r="GT239" t="s">
        <v>20009</v>
      </c>
      <c r="GU239" t="s">
        <v>20027</v>
      </c>
      <c r="GV239" t="s">
        <v>19766</v>
      </c>
      <c r="GW239" t="s">
        <v>7437</v>
      </c>
      <c r="GX239" t="s">
        <v>18933</v>
      </c>
      <c r="GY239" t="s">
        <v>19379</v>
      </c>
      <c r="GZ239" t="s">
        <v>817</v>
      </c>
      <c r="HA239" t="s">
        <v>20121</v>
      </c>
      <c r="HB239" t="s">
        <v>20131</v>
      </c>
      <c r="HC239" t="s">
        <v>1053</v>
      </c>
      <c r="HD239" t="s">
        <v>18878</v>
      </c>
      <c r="HE239" t="s">
        <v>16404</v>
      </c>
      <c r="HF239" t="s">
        <v>20186</v>
      </c>
      <c r="HG239" t="s">
        <v>17812</v>
      </c>
      <c r="HH239" t="s">
        <v>20207</v>
      </c>
      <c r="HI239" t="s">
        <v>20220</v>
      </c>
      <c r="HJ239" t="s">
        <v>1182</v>
      </c>
      <c r="HK239" t="s">
        <v>18903</v>
      </c>
      <c r="HL239" t="s">
        <v>6634</v>
      </c>
      <c r="HM239" t="s">
        <v>4427</v>
      </c>
      <c r="HN239" t="s">
        <v>20271</v>
      </c>
      <c r="HO239" t="s">
        <v>17692</v>
      </c>
      <c r="HP239" t="s">
        <v>20297</v>
      </c>
      <c r="HQ239" t="s">
        <v>3545</v>
      </c>
      <c r="HR239" t="s">
        <v>20321</v>
      </c>
      <c r="HS239" t="s">
        <v>5615</v>
      </c>
      <c r="HT239" t="s">
        <v>20341</v>
      </c>
      <c r="HU239" t="s">
        <v>9338</v>
      </c>
      <c r="HV239" t="s">
        <v>5497</v>
      </c>
      <c r="HW239" t="s">
        <v>16550</v>
      </c>
      <c r="HX239" t="s">
        <v>370</v>
      </c>
      <c r="HY239" t="s">
        <v>12422</v>
      </c>
      <c r="HZ239" t="s">
        <v>20372</v>
      </c>
      <c r="IA239" t="s">
        <v>767</v>
      </c>
      <c r="IB239" t="s">
        <v>9897</v>
      </c>
      <c r="IC239" t="s">
        <v>9901</v>
      </c>
      <c r="ID239" t="s">
        <v>20383</v>
      </c>
      <c r="IE239" t="s">
        <v>238</v>
      </c>
      <c r="IF239" t="s">
        <v>20386</v>
      </c>
      <c r="IG239" t="s">
        <v>20387</v>
      </c>
      <c r="IH239" t="s">
        <v>2604</v>
      </c>
      <c r="II239" t="s">
        <v>15355</v>
      </c>
    </row>
    <row r="240" spans="1:243" x14ac:dyDescent="0.3">
      <c r="A240" t="s">
        <v>232</v>
      </c>
      <c r="B240" t="s">
        <v>477</v>
      </c>
      <c r="C240" t="s">
        <v>717</v>
      </c>
      <c r="D240" t="s">
        <v>951</v>
      </c>
      <c r="E240" t="s">
        <v>1176</v>
      </c>
      <c r="F240" t="s">
        <v>1406</v>
      </c>
      <c r="G240" t="s">
        <v>1632</v>
      </c>
      <c r="H240" t="s">
        <v>1854</v>
      </c>
      <c r="I240" t="s">
        <v>2078</v>
      </c>
      <c r="J240" t="s">
        <v>1657</v>
      </c>
      <c r="K240" t="s">
        <v>2506</v>
      </c>
      <c r="L240" t="s">
        <v>2720</v>
      </c>
      <c r="M240" t="s">
        <v>1585</v>
      </c>
      <c r="N240" t="s">
        <v>3149</v>
      </c>
      <c r="O240" t="s">
        <v>3364</v>
      </c>
      <c r="P240" t="s">
        <v>3569</v>
      </c>
      <c r="Q240" t="s">
        <v>3781</v>
      </c>
      <c r="R240" t="s">
        <v>3989</v>
      </c>
      <c r="S240" t="s">
        <v>3171</v>
      </c>
      <c r="T240" t="s">
        <v>4393</v>
      </c>
      <c r="U240" t="s">
        <v>4587</v>
      </c>
      <c r="V240" t="s">
        <v>4781</v>
      </c>
      <c r="W240" t="s">
        <v>4980</v>
      </c>
      <c r="X240" t="s">
        <v>5169</v>
      </c>
      <c r="Y240" t="s">
        <v>5354</v>
      </c>
      <c r="Z240" t="s">
        <v>5525</v>
      </c>
      <c r="AA240" t="s">
        <v>2147</v>
      </c>
      <c r="AB240" t="s">
        <v>5888</v>
      </c>
      <c r="AC240" t="s">
        <v>6066</v>
      </c>
      <c r="AD240" t="s">
        <v>6240</v>
      </c>
      <c r="AE240" t="s">
        <v>6412</v>
      </c>
      <c r="AF240" t="s">
        <v>6593</v>
      </c>
      <c r="AG240" t="s">
        <v>437</v>
      </c>
      <c r="AH240" t="s">
        <v>6932</v>
      </c>
      <c r="AI240" t="s">
        <v>7091</v>
      </c>
      <c r="AJ240" t="s">
        <v>7262</v>
      </c>
      <c r="AK240" t="s">
        <v>7417</v>
      </c>
      <c r="AL240" t="s">
        <v>7586</v>
      </c>
      <c r="AM240" t="s">
        <v>2368</v>
      </c>
      <c r="AN240" t="s">
        <v>7900</v>
      </c>
      <c r="AO240" t="s">
        <v>8059</v>
      </c>
      <c r="AP240" t="s">
        <v>8205</v>
      </c>
      <c r="AQ240" t="s">
        <v>8364</v>
      </c>
      <c r="AR240" t="s">
        <v>8513</v>
      </c>
      <c r="AS240" t="s">
        <v>1487</v>
      </c>
      <c r="AT240" t="s">
        <v>674</v>
      </c>
      <c r="AU240" t="s">
        <v>8951</v>
      </c>
      <c r="AV240" t="s">
        <v>9103</v>
      </c>
      <c r="AW240" t="s">
        <v>9248</v>
      </c>
      <c r="AX240" t="s">
        <v>9396</v>
      </c>
      <c r="AY240" t="s">
        <v>9541</v>
      </c>
      <c r="AZ240" t="s">
        <v>1111</v>
      </c>
      <c r="BA240" t="s">
        <v>4388</v>
      </c>
      <c r="BB240" t="s">
        <v>1339</v>
      </c>
      <c r="BC240" t="s">
        <v>10116</v>
      </c>
      <c r="BD240" t="s">
        <v>10255</v>
      </c>
      <c r="BE240" t="s">
        <v>10389</v>
      </c>
      <c r="BF240" t="s">
        <v>10519</v>
      </c>
      <c r="BG240" t="s">
        <v>10654</v>
      </c>
      <c r="BH240" t="s">
        <v>10786</v>
      </c>
      <c r="BI240" t="s">
        <v>10916</v>
      </c>
      <c r="BJ240" t="s">
        <v>11036</v>
      </c>
      <c r="BK240" t="s">
        <v>11173</v>
      </c>
      <c r="BL240" t="s">
        <v>11306</v>
      </c>
      <c r="BM240" t="s">
        <v>11429</v>
      </c>
      <c r="BN240" t="s">
        <v>11559</v>
      </c>
      <c r="BO240" t="s">
        <v>6595</v>
      </c>
      <c r="BP240" t="s">
        <v>1528</v>
      </c>
      <c r="BQ240" t="s">
        <v>1294</v>
      </c>
      <c r="BR240" t="s">
        <v>11301</v>
      </c>
      <c r="BS240" t="s">
        <v>12177</v>
      </c>
      <c r="BT240" t="s">
        <v>10601</v>
      </c>
      <c r="BU240" t="s">
        <v>12411</v>
      </c>
      <c r="BV240" t="s">
        <v>12532</v>
      </c>
      <c r="BW240" t="s">
        <v>12639</v>
      </c>
      <c r="BX240" t="s">
        <v>10014</v>
      </c>
      <c r="BY240" t="s">
        <v>9488</v>
      </c>
      <c r="BZ240" t="s">
        <v>8739</v>
      </c>
      <c r="CA240" t="s">
        <v>905</v>
      </c>
      <c r="CB240" t="s">
        <v>13178</v>
      </c>
      <c r="CC240" t="s">
        <v>270</v>
      </c>
      <c r="CD240" t="s">
        <v>12171</v>
      </c>
      <c r="CE240" t="s">
        <v>13492</v>
      </c>
      <c r="CF240" t="s">
        <v>13599</v>
      </c>
      <c r="CG240" t="s">
        <v>13707</v>
      </c>
      <c r="CH240" t="s">
        <v>13820</v>
      </c>
      <c r="CI240" t="s">
        <v>13933</v>
      </c>
      <c r="CJ240" t="s">
        <v>11499</v>
      </c>
      <c r="CK240" t="s">
        <v>11751</v>
      </c>
      <c r="CL240" t="s">
        <v>14268</v>
      </c>
      <c r="CM240" t="s">
        <v>14374</v>
      </c>
      <c r="CN240" t="s">
        <v>331</v>
      </c>
      <c r="CO240" t="s">
        <v>14575</v>
      </c>
      <c r="CP240" t="s">
        <v>8019</v>
      </c>
      <c r="CQ240" t="s">
        <v>14755</v>
      </c>
      <c r="CR240" t="s">
        <v>10389</v>
      </c>
      <c r="CS240" t="s">
        <v>10811</v>
      </c>
      <c r="CT240" t="s">
        <v>15000</v>
      </c>
      <c r="CU240" t="s">
        <v>8034</v>
      </c>
      <c r="CV240" t="s">
        <v>6435</v>
      </c>
      <c r="CW240" t="s">
        <v>13393</v>
      </c>
      <c r="CX240" t="s">
        <v>3013</v>
      </c>
      <c r="CY240" t="s">
        <v>15412</v>
      </c>
      <c r="CZ240" t="s">
        <v>15496</v>
      </c>
      <c r="DA240" t="s">
        <v>15581</v>
      </c>
      <c r="DB240" t="s">
        <v>15658</v>
      </c>
      <c r="DC240" t="s">
        <v>15744</v>
      </c>
      <c r="DD240" t="s">
        <v>1930</v>
      </c>
      <c r="DE240" t="s">
        <v>5291</v>
      </c>
      <c r="DF240" t="s">
        <v>15964</v>
      </c>
      <c r="DG240" t="s">
        <v>16040</v>
      </c>
      <c r="DH240" t="s">
        <v>16136</v>
      </c>
      <c r="DI240" t="s">
        <v>10187</v>
      </c>
      <c r="DJ240" t="s">
        <v>16298</v>
      </c>
      <c r="DK240" t="s">
        <v>12937</v>
      </c>
      <c r="DL240" t="s">
        <v>16458</v>
      </c>
      <c r="DM240" t="s">
        <v>15025</v>
      </c>
      <c r="DN240" t="s">
        <v>16586</v>
      </c>
      <c r="DO240" t="s">
        <v>15950</v>
      </c>
      <c r="DP240" t="s">
        <v>11829</v>
      </c>
      <c r="DQ240" t="s">
        <v>16805</v>
      </c>
      <c r="DR240" t="s">
        <v>16871</v>
      </c>
      <c r="DS240" t="s">
        <v>8604</v>
      </c>
      <c r="DT240" t="s">
        <v>10709</v>
      </c>
      <c r="DU240" t="s">
        <v>6012</v>
      </c>
      <c r="DV240" t="s">
        <v>17112</v>
      </c>
      <c r="DW240" t="s">
        <v>17171</v>
      </c>
      <c r="DX240" t="s">
        <v>15910</v>
      </c>
      <c r="DY240" t="s">
        <v>2953</v>
      </c>
      <c r="DZ240" t="s">
        <v>14174</v>
      </c>
      <c r="EA240" t="s">
        <v>4779</v>
      </c>
      <c r="EB240" t="s">
        <v>13410</v>
      </c>
      <c r="EC240" t="s">
        <v>16024</v>
      </c>
      <c r="ED240" t="s">
        <v>17592</v>
      </c>
      <c r="EE240" t="s">
        <v>6710</v>
      </c>
      <c r="EF240" t="s">
        <v>15045</v>
      </c>
      <c r="EG240" t="s">
        <v>10106</v>
      </c>
      <c r="EH240" t="s">
        <v>1108</v>
      </c>
      <c r="EI240" t="s">
        <v>17863</v>
      </c>
      <c r="EJ240" t="s">
        <v>17925</v>
      </c>
      <c r="EK240" t="s">
        <v>17985</v>
      </c>
      <c r="EL240" t="s">
        <v>16913</v>
      </c>
      <c r="EM240" t="s">
        <v>3410</v>
      </c>
      <c r="EN240" t="s">
        <v>883</v>
      </c>
      <c r="EO240" t="s">
        <v>18165</v>
      </c>
      <c r="EP240" t="s">
        <v>5002</v>
      </c>
      <c r="EQ240" t="s">
        <v>5035</v>
      </c>
      <c r="ER240" t="s">
        <v>18330</v>
      </c>
      <c r="ES240" t="s">
        <v>18372</v>
      </c>
      <c r="ET240" t="s">
        <v>18416</v>
      </c>
      <c r="EU240" t="s">
        <v>6948</v>
      </c>
      <c r="EV240" t="s">
        <v>18520</v>
      </c>
      <c r="EW240" t="s">
        <v>18568</v>
      </c>
      <c r="EX240" t="s">
        <v>15099</v>
      </c>
      <c r="EY240" t="s">
        <v>17318</v>
      </c>
      <c r="EZ240" t="s">
        <v>8290</v>
      </c>
      <c r="FA240" t="s">
        <v>12751</v>
      </c>
      <c r="FB240" t="s">
        <v>18769</v>
      </c>
      <c r="FC240" t="s">
        <v>18808</v>
      </c>
      <c r="FD240" t="s">
        <v>1195</v>
      </c>
      <c r="FE240" t="s">
        <v>7931</v>
      </c>
      <c r="FF240" t="s">
        <v>2947</v>
      </c>
      <c r="FG240" t="s">
        <v>18957</v>
      </c>
      <c r="FH240" t="s">
        <v>17279</v>
      </c>
      <c r="FI240" t="s">
        <v>19035</v>
      </c>
      <c r="FJ240" t="s">
        <v>19072</v>
      </c>
      <c r="FK240" t="s">
        <v>17146</v>
      </c>
      <c r="FL240" t="s">
        <v>19141</v>
      </c>
      <c r="FM240" t="s">
        <v>19169</v>
      </c>
      <c r="FN240" t="s">
        <v>1443</v>
      </c>
      <c r="FO240" t="s">
        <v>19232</v>
      </c>
      <c r="FP240" t="s">
        <v>4265</v>
      </c>
      <c r="FQ240" t="s">
        <v>5177</v>
      </c>
      <c r="FR240" t="s">
        <v>18981</v>
      </c>
      <c r="FS240" t="s">
        <v>15410</v>
      </c>
      <c r="FT240" t="s">
        <v>16553</v>
      </c>
      <c r="FU240" t="s">
        <v>19417</v>
      </c>
      <c r="FV240" t="s">
        <v>19451</v>
      </c>
      <c r="FW240" t="s">
        <v>19488</v>
      </c>
      <c r="FX240" t="s">
        <v>1104</v>
      </c>
      <c r="FY240" t="s">
        <v>19540</v>
      </c>
      <c r="FZ240" t="s">
        <v>17507</v>
      </c>
      <c r="GA240" t="s">
        <v>12863</v>
      </c>
      <c r="GB240" t="s">
        <v>19603</v>
      </c>
      <c r="GC240" t="s">
        <v>6810</v>
      </c>
      <c r="GD240" t="s">
        <v>19655</v>
      </c>
      <c r="GE240" t="s">
        <v>8641</v>
      </c>
      <c r="GF240" t="s">
        <v>18391</v>
      </c>
      <c r="GG240" t="s">
        <v>19718</v>
      </c>
      <c r="GH240" t="s">
        <v>1222</v>
      </c>
      <c r="GI240" t="s">
        <v>19757</v>
      </c>
      <c r="GJ240" t="s">
        <v>5013</v>
      </c>
      <c r="GK240" t="s">
        <v>19801</v>
      </c>
      <c r="GL240" t="s">
        <v>12273</v>
      </c>
      <c r="GM240" t="s">
        <v>4223</v>
      </c>
      <c r="GN240" t="s">
        <v>19865</v>
      </c>
      <c r="GO240" t="s">
        <v>12436</v>
      </c>
      <c r="GP240" t="s">
        <v>19917</v>
      </c>
      <c r="GQ240" t="s">
        <v>17330</v>
      </c>
      <c r="GR240" t="s">
        <v>851</v>
      </c>
      <c r="GS240" t="s">
        <v>19986</v>
      </c>
      <c r="GT240" t="s">
        <v>14972</v>
      </c>
      <c r="GU240" t="s">
        <v>12797</v>
      </c>
      <c r="GV240" t="s">
        <v>20042</v>
      </c>
      <c r="GW240" t="s">
        <v>8241</v>
      </c>
      <c r="GX240" t="s">
        <v>20074</v>
      </c>
      <c r="GY240" t="s">
        <v>989</v>
      </c>
      <c r="GZ240" t="s">
        <v>20104</v>
      </c>
      <c r="HA240" t="s">
        <v>17626</v>
      </c>
      <c r="HB240" t="s">
        <v>16932</v>
      </c>
      <c r="HC240" t="s">
        <v>16884</v>
      </c>
      <c r="HD240" t="s">
        <v>4809</v>
      </c>
      <c r="HE240" t="s">
        <v>9982</v>
      </c>
      <c r="HF240" t="s">
        <v>20187</v>
      </c>
      <c r="HG240" t="s">
        <v>2213</v>
      </c>
      <c r="HH240" t="s">
        <v>17212</v>
      </c>
      <c r="HI240" t="s">
        <v>17517</v>
      </c>
      <c r="HJ240" t="s">
        <v>19236</v>
      </c>
      <c r="HK240" t="s">
        <v>20238</v>
      </c>
      <c r="HL240" t="s">
        <v>10135</v>
      </c>
      <c r="HM240" t="s">
        <v>16425</v>
      </c>
      <c r="HN240" t="s">
        <v>20272</v>
      </c>
      <c r="HO240" t="s">
        <v>20284</v>
      </c>
      <c r="HP240" t="s">
        <v>20298</v>
      </c>
      <c r="HQ240" t="s">
        <v>20308</v>
      </c>
      <c r="HR240" t="s">
        <v>5994</v>
      </c>
      <c r="HS240" t="s">
        <v>20331</v>
      </c>
      <c r="HT240" t="s">
        <v>20342</v>
      </c>
      <c r="HU240" t="s">
        <v>13819</v>
      </c>
      <c r="HV240" t="s">
        <v>20350</v>
      </c>
      <c r="HW240" t="s">
        <v>20356</v>
      </c>
      <c r="HX240" t="s">
        <v>14871</v>
      </c>
      <c r="HY240" t="s">
        <v>20366</v>
      </c>
      <c r="HZ240" t="s">
        <v>5346</v>
      </c>
      <c r="IA240" t="s">
        <v>20375</v>
      </c>
      <c r="IB240" t="s">
        <v>2206</v>
      </c>
      <c r="IC240" t="s">
        <v>20381</v>
      </c>
      <c r="ID240" t="s">
        <v>7967</v>
      </c>
      <c r="IE240" t="s">
        <v>20386</v>
      </c>
      <c r="IF240" t="s">
        <v>238</v>
      </c>
      <c r="IG240" t="s">
        <v>17173</v>
      </c>
      <c r="IH240" t="s">
        <v>17141</v>
      </c>
      <c r="II240" t="s">
        <v>20388</v>
      </c>
    </row>
    <row r="241" spans="1:243" x14ac:dyDescent="0.3">
      <c r="A241" t="s">
        <v>233</v>
      </c>
      <c r="B241" t="s">
        <v>478</v>
      </c>
      <c r="C241" t="s">
        <v>718</v>
      </c>
      <c r="D241" t="s">
        <v>952</v>
      </c>
      <c r="E241" t="s">
        <v>1177</v>
      </c>
      <c r="F241" t="s">
        <v>1407</v>
      </c>
      <c r="G241" t="s">
        <v>1633</v>
      </c>
      <c r="H241" t="s">
        <v>1855</v>
      </c>
      <c r="I241" t="s">
        <v>2079</v>
      </c>
      <c r="J241" t="s">
        <v>2294</v>
      </c>
      <c r="K241" t="s">
        <v>2507</v>
      </c>
      <c r="L241" t="s">
        <v>2721</v>
      </c>
      <c r="M241" t="s">
        <v>2936</v>
      </c>
      <c r="N241" t="s">
        <v>3150</v>
      </c>
      <c r="O241" t="s">
        <v>3365</v>
      </c>
      <c r="P241" t="s">
        <v>3570</v>
      </c>
      <c r="Q241" t="s">
        <v>3782</v>
      </c>
      <c r="R241" t="s">
        <v>3990</v>
      </c>
      <c r="S241" t="s">
        <v>4190</v>
      </c>
      <c r="T241" t="s">
        <v>4394</v>
      </c>
      <c r="U241" t="s">
        <v>4588</v>
      </c>
      <c r="V241" t="s">
        <v>4782</v>
      </c>
      <c r="W241" t="s">
        <v>4981</v>
      </c>
      <c r="X241" t="s">
        <v>5170</v>
      </c>
      <c r="Y241" t="s">
        <v>5355</v>
      </c>
      <c r="Z241" t="s">
        <v>5526</v>
      </c>
      <c r="AA241" t="s">
        <v>5711</v>
      </c>
      <c r="AB241" t="s">
        <v>5889</v>
      </c>
      <c r="AC241" t="s">
        <v>6067</v>
      </c>
      <c r="AD241" t="s">
        <v>6241</v>
      </c>
      <c r="AE241" t="s">
        <v>6413</v>
      </c>
      <c r="AF241" t="s">
        <v>6594</v>
      </c>
      <c r="AG241" t="s">
        <v>6768</v>
      </c>
      <c r="AH241" t="s">
        <v>6933</v>
      </c>
      <c r="AI241" t="s">
        <v>7092</v>
      </c>
      <c r="AJ241" t="s">
        <v>7263</v>
      </c>
      <c r="AK241" t="s">
        <v>7418</v>
      </c>
      <c r="AL241" t="s">
        <v>7587</v>
      </c>
      <c r="AM241" t="s">
        <v>7738</v>
      </c>
      <c r="AN241" t="s">
        <v>7901</v>
      </c>
      <c r="AO241" t="s">
        <v>8060</v>
      </c>
      <c r="AP241" t="s">
        <v>8206</v>
      </c>
      <c r="AQ241" t="s">
        <v>8365</v>
      </c>
      <c r="AR241" t="s">
        <v>8514</v>
      </c>
      <c r="AS241" t="s">
        <v>8662</v>
      </c>
      <c r="AT241" t="s">
        <v>8807</v>
      </c>
      <c r="AU241" t="s">
        <v>8952</v>
      </c>
      <c r="AV241" t="s">
        <v>9104</v>
      </c>
      <c r="AW241" t="s">
        <v>9249</v>
      </c>
      <c r="AX241" t="s">
        <v>9397</v>
      </c>
      <c r="AY241" t="s">
        <v>9542</v>
      </c>
      <c r="AZ241" t="s">
        <v>9673</v>
      </c>
      <c r="BA241" t="s">
        <v>9825</v>
      </c>
      <c r="BB241" t="s">
        <v>9973</v>
      </c>
      <c r="BC241" t="s">
        <v>10117</v>
      </c>
      <c r="BD241" t="s">
        <v>10256</v>
      </c>
      <c r="BE241" t="s">
        <v>10390</v>
      </c>
      <c r="BF241" t="s">
        <v>10520</v>
      </c>
      <c r="BG241" t="s">
        <v>10655</v>
      </c>
      <c r="BH241" t="s">
        <v>10787</v>
      </c>
      <c r="BI241" t="s">
        <v>10917</v>
      </c>
      <c r="BJ241" t="s">
        <v>11037</v>
      </c>
      <c r="BK241" t="s">
        <v>11174</v>
      </c>
      <c r="BL241" t="s">
        <v>11307</v>
      </c>
      <c r="BM241" t="s">
        <v>11430</v>
      </c>
      <c r="BN241" t="s">
        <v>11560</v>
      </c>
      <c r="BO241" t="s">
        <v>11683</v>
      </c>
      <c r="BP241" t="s">
        <v>11809</v>
      </c>
      <c r="BQ241" t="s">
        <v>11937</v>
      </c>
      <c r="BR241" t="s">
        <v>12057</v>
      </c>
      <c r="BS241" t="s">
        <v>12178</v>
      </c>
      <c r="BT241" t="s">
        <v>12296</v>
      </c>
      <c r="BU241" t="s">
        <v>12412</v>
      </c>
      <c r="BV241" t="s">
        <v>12533</v>
      </c>
      <c r="BW241" t="s">
        <v>6933</v>
      </c>
      <c r="BX241" t="s">
        <v>12745</v>
      </c>
      <c r="BY241" t="s">
        <v>12856</v>
      </c>
      <c r="BZ241" t="s">
        <v>12961</v>
      </c>
      <c r="CA241" t="s">
        <v>13076</v>
      </c>
      <c r="CB241" t="s">
        <v>13179</v>
      </c>
      <c r="CC241" t="s">
        <v>13283</v>
      </c>
      <c r="CD241" t="s">
        <v>13385</v>
      </c>
      <c r="CE241" t="s">
        <v>6321</v>
      </c>
      <c r="CF241" t="s">
        <v>13600</v>
      </c>
      <c r="CG241" t="s">
        <v>13708</v>
      </c>
      <c r="CH241" t="s">
        <v>13821</v>
      </c>
      <c r="CI241" t="s">
        <v>13934</v>
      </c>
      <c r="CJ241" t="s">
        <v>14054</v>
      </c>
      <c r="CK241" t="s">
        <v>14167</v>
      </c>
      <c r="CL241" t="s">
        <v>14269</v>
      </c>
      <c r="CM241" t="s">
        <v>14375</v>
      </c>
      <c r="CN241" t="s">
        <v>14114</v>
      </c>
      <c r="CO241" t="s">
        <v>14576</v>
      </c>
      <c r="CP241" t="s">
        <v>14670</v>
      </c>
      <c r="CQ241" t="s">
        <v>13208</v>
      </c>
      <c r="CR241" t="s">
        <v>14842</v>
      </c>
      <c r="CS241" t="s">
        <v>2409</v>
      </c>
      <c r="CT241" t="s">
        <v>15001</v>
      </c>
      <c r="CU241" t="s">
        <v>15079</v>
      </c>
      <c r="CV241" t="s">
        <v>15157</v>
      </c>
      <c r="CW241" t="s">
        <v>15248</v>
      </c>
      <c r="CX241" t="s">
        <v>15330</v>
      </c>
      <c r="CY241" t="s">
        <v>15413</v>
      </c>
      <c r="CZ241" t="s">
        <v>15497</v>
      </c>
      <c r="DA241" t="s">
        <v>3140</v>
      </c>
      <c r="DB241" t="s">
        <v>15659</v>
      </c>
      <c r="DC241" t="s">
        <v>3034</v>
      </c>
      <c r="DD241" t="s">
        <v>15812</v>
      </c>
      <c r="DE241" t="s">
        <v>15891</v>
      </c>
      <c r="DF241" t="s">
        <v>15965</v>
      </c>
      <c r="DG241" t="s">
        <v>16041</v>
      </c>
      <c r="DH241" t="s">
        <v>16137</v>
      </c>
      <c r="DI241" t="s">
        <v>16222</v>
      </c>
      <c r="DJ241" t="s">
        <v>16299</v>
      </c>
      <c r="DK241" t="s">
        <v>16390</v>
      </c>
      <c r="DL241" t="s">
        <v>16459</v>
      </c>
      <c r="DM241" t="s">
        <v>16514</v>
      </c>
      <c r="DN241" t="s">
        <v>1127</v>
      </c>
      <c r="DO241" t="s">
        <v>9777</v>
      </c>
      <c r="DP241" t="s">
        <v>16729</v>
      </c>
      <c r="DQ241" t="s">
        <v>16806</v>
      </c>
      <c r="DR241" t="s">
        <v>16872</v>
      </c>
      <c r="DS241" t="s">
        <v>16929</v>
      </c>
      <c r="DT241" t="s">
        <v>17001</v>
      </c>
      <c r="DU241" t="s">
        <v>5368</v>
      </c>
      <c r="DV241" t="s">
        <v>17113</v>
      </c>
      <c r="DW241" t="s">
        <v>17172</v>
      </c>
      <c r="DX241" t="s">
        <v>8064</v>
      </c>
      <c r="DY241" t="s">
        <v>17306</v>
      </c>
      <c r="DZ241" t="s">
        <v>17363</v>
      </c>
      <c r="EA241" t="s">
        <v>17426</v>
      </c>
      <c r="EB241" t="s">
        <v>17482</v>
      </c>
      <c r="EC241" t="s">
        <v>10367</v>
      </c>
      <c r="ED241" t="s">
        <v>7821</v>
      </c>
      <c r="EE241" t="s">
        <v>17651</v>
      </c>
      <c r="EF241" t="s">
        <v>10953</v>
      </c>
      <c r="EG241" t="s">
        <v>13163</v>
      </c>
      <c r="EH241" t="s">
        <v>6975</v>
      </c>
      <c r="EI241" t="s">
        <v>17864</v>
      </c>
      <c r="EJ241" t="s">
        <v>17926</v>
      </c>
      <c r="EK241" t="s">
        <v>17986</v>
      </c>
      <c r="EL241" t="s">
        <v>18038</v>
      </c>
      <c r="EM241" t="s">
        <v>18084</v>
      </c>
      <c r="EN241" t="s">
        <v>18124</v>
      </c>
      <c r="EO241" t="s">
        <v>18166</v>
      </c>
      <c r="EP241" t="s">
        <v>18218</v>
      </c>
      <c r="EQ241" t="s">
        <v>18279</v>
      </c>
      <c r="ER241" t="s">
        <v>8366</v>
      </c>
      <c r="ES241" t="s">
        <v>18373</v>
      </c>
      <c r="ET241" t="s">
        <v>5682</v>
      </c>
      <c r="EU241" t="s">
        <v>12466</v>
      </c>
      <c r="EV241" t="s">
        <v>3805</v>
      </c>
      <c r="EW241" t="s">
        <v>1604</v>
      </c>
      <c r="EX241" t="s">
        <v>18615</v>
      </c>
      <c r="EY241" t="s">
        <v>18652</v>
      </c>
      <c r="EZ241" t="s">
        <v>18692</v>
      </c>
      <c r="FA241" t="s">
        <v>18725</v>
      </c>
      <c r="FB241" t="s">
        <v>898</v>
      </c>
      <c r="FC241" t="s">
        <v>18809</v>
      </c>
      <c r="FD241" t="s">
        <v>13341</v>
      </c>
      <c r="FE241" t="s">
        <v>18886</v>
      </c>
      <c r="FF241" t="s">
        <v>18924</v>
      </c>
      <c r="FG241" t="s">
        <v>18958</v>
      </c>
      <c r="FH241" t="s">
        <v>17380</v>
      </c>
      <c r="FI241" t="s">
        <v>19036</v>
      </c>
      <c r="FJ241" t="s">
        <v>19073</v>
      </c>
      <c r="FK241" t="s">
        <v>19110</v>
      </c>
      <c r="FL241" t="s">
        <v>6671</v>
      </c>
      <c r="FM241" t="s">
        <v>19170</v>
      </c>
      <c r="FN241" t="s">
        <v>19203</v>
      </c>
      <c r="FO241" t="s">
        <v>4934</v>
      </c>
      <c r="FP241" t="s">
        <v>11212</v>
      </c>
      <c r="FQ241" t="s">
        <v>2920</v>
      </c>
      <c r="FR241" t="s">
        <v>19325</v>
      </c>
      <c r="FS241" t="s">
        <v>3119</v>
      </c>
      <c r="FT241" t="s">
        <v>4701</v>
      </c>
      <c r="FU241" t="s">
        <v>10821</v>
      </c>
      <c r="FV241" t="s">
        <v>19452</v>
      </c>
      <c r="FW241" t="s">
        <v>9445</v>
      </c>
      <c r="FX241" t="s">
        <v>19518</v>
      </c>
      <c r="FY241" t="s">
        <v>19541</v>
      </c>
      <c r="FZ241" t="s">
        <v>19564</v>
      </c>
      <c r="GA241" t="s">
        <v>9304</v>
      </c>
      <c r="GB241" t="s">
        <v>19604</v>
      </c>
      <c r="GC241" t="s">
        <v>18367</v>
      </c>
      <c r="GD241" t="s">
        <v>1974</v>
      </c>
      <c r="GE241" t="s">
        <v>16376</v>
      </c>
      <c r="GF241" t="s">
        <v>19353</v>
      </c>
      <c r="GG241" t="s">
        <v>5859</v>
      </c>
      <c r="GH241" t="s">
        <v>1733</v>
      </c>
      <c r="GI241" t="s">
        <v>8202</v>
      </c>
      <c r="GJ241" t="s">
        <v>19775</v>
      </c>
      <c r="GK241" t="s">
        <v>19802</v>
      </c>
      <c r="GL241" t="s">
        <v>17962</v>
      </c>
      <c r="GM241" t="s">
        <v>16611</v>
      </c>
      <c r="GN241" t="s">
        <v>18620</v>
      </c>
      <c r="GO241" t="s">
        <v>6247</v>
      </c>
      <c r="GP241" t="s">
        <v>19918</v>
      </c>
      <c r="GQ241" t="s">
        <v>18800</v>
      </c>
      <c r="GR241" t="s">
        <v>6763</v>
      </c>
      <c r="GS241" t="s">
        <v>19987</v>
      </c>
      <c r="GT241" t="s">
        <v>20010</v>
      </c>
      <c r="GU241" t="s">
        <v>18990</v>
      </c>
      <c r="GV241" t="s">
        <v>11012</v>
      </c>
      <c r="GW241" t="s">
        <v>12869</v>
      </c>
      <c r="GX241" t="s">
        <v>17947</v>
      </c>
      <c r="GY241" t="s">
        <v>3627</v>
      </c>
      <c r="GZ241" t="s">
        <v>11136</v>
      </c>
      <c r="HA241" t="s">
        <v>16317</v>
      </c>
      <c r="HB241" t="s">
        <v>20132</v>
      </c>
      <c r="HC241" t="s">
        <v>20146</v>
      </c>
      <c r="HD241" t="s">
        <v>20161</v>
      </c>
      <c r="HE241" t="s">
        <v>20175</v>
      </c>
      <c r="HF241" t="s">
        <v>20188</v>
      </c>
      <c r="HG241" t="s">
        <v>20198</v>
      </c>
      <c r="HH241" t="s">
        <v>20208</v>
      </c>
      <c r="HI241" t="s">
        <v>14374</v>
      </c>
      <c r="HJ241" t="s">
        <v>20229</v>
      </c>
      <c r="HK241" t="s">
        <v>20239</v>
      </c>
      <c r="HL241" t="s">
        <v>18819</v>
      </c>
      <c r="HM241" t="s">
        <v>15897</v>
      </c>
      <c r="HN241" t="s">
        <v>18147</v>
      </c>
      <c r="HO241" t="s">
        <v>20285</v>
      </c>
      <c r="HP241" t="s">
        <v>20299</v>
      </c>
      <c r="HQ241" t="s">
        <v>20309</v>
      </c>
      <c r="HR241" t="s">
        <v>4450</v>
      </c>
      <c r="HS241" t="s">
        <v>5402</v>
      </c>
      <c r="HT241" t="s">
        <v>20343</v>
      </c>
      <c r="HU241" t="s">
        <v>20348</v>
      </c>
      <c r="HV241" t="s">
        <v>20351</v>
      </c>
      <c r="HW241" t="s">
        <v>20357</v>
      </c>
      <c r="HX241" t="s">
        <v>13957</v>
      </c>
      <c r="HY241" t="s">
        <v>20367</v>
      </c>
      <c r="HZ241" t="s">
        <v>20373</v>
      </c>
      <c r="IA241" t="s">
        <v>20376</v>
      </c>
      <c r="IB241" t="s">
        <v>20380</v>
      </c>
      <c r="IC241" t="s">
        <v>20382</v>
      </c>
      <c r="ID241" t="s">
        <v>20384</v>
      </c>
      <c r="IE241" t="s">
        <v>20387</v>
      </c>
      <c r="IF241" t="s">
        <v>17173</v>
      </c>
      <c r="IG241" t="s">
        <v>238</v>
      </c>
      <c r="IH241" t="s">
        <v>20389</v>
      </c>
      <c r="II241" t="s">
        <v>20390</v>
      </c>
    </row>
    <row r="242" spans="1:243" x14ac:dyDescent="0.3">
      <c r="A242" t="s">
        <v>234</v>
      </c>
      <c r="B242" t="s">
        <v>479</v>
      </c>
      <c r="C242" t="s">
        <v>719</v>
      </c>
      <c r="D242" t="s">
        <v>930</v>
      </c>
      <c r="E242" t="s">
        <v>1178</v>
      </c>
      <c r="F242" t="s">
        <v>1408</v>
      </c>
      <c r="G242" t="s">
        <v>1634</v>
      </c>
      <c r="H242" t="s">
        <v>1856</v>
      </c>
      <c r="I242" t="s">
        <v>2080</v>
      </c>
      <c r="J242" t="s">
        <v>2295</v>
      </c>
      <c r="K242" t="s">
        <v>2508</v>
      </c>
      <c r="L242" t="s">
        <v>2722</v>
      </c>
      <c r="M242" t="s">
        <v>2937</v>
      </c>
      <c r="N242" t="s">
        <v>3151</v>
      </c>
      <c r="O242" t="s">
        <v>3366</v>
      </c>
      <c r="P242" t="s">
        <v>3571</v>
      </c>
      <c r="Q242" t="s">
        <v>3783</v>
      </c>
      <c r="R242" t="s">
        <v>3991</v>
      </c>
      <c r="S242" t="s">
        <v>4191</v>
      </c>
      <c r="T242" t="s">
        <v>4395</v>
      </c>
      <c r="U242" t="s">
        <v>4589</v>
      </c>
      <c r="V242" t="s">
        <v>4783</v>
      </c>
      <c r="W242" t="s">
        <v>4982</v>
      </c>
      <c r="X242" t="s">
        <v>5171</v>
      </c>
      <c r="Y242" t="s">
        <v>1765</v>
      </c>
      <c r="Z242" t="s">
        <v>5527</v>
      </c>
      <c r="AA242" t="s">
        <v>5712</v>
      </c>
      <c r="AB242" t="s">
        <v>5890</v>
      </c>
      <c r="AC242" t="s">
        <v>6068</v>
      </c>
      <c r="AD242" t="s">
        <v>6242</v>
      </c>
      <c r="AE242" t="s">
        <v>6414</v>
      </c>
      <c r="AF242" t="s">
        <v>323</v>
      </c>
      <c r="AG242" t="s">
        <v>6769</v>
      </c>
      <c r="AH242" t="s">
        <v>6934</v>
      </c>
      <c r="AI242" t="s">
        <v>3052</v>
      </c>
      <c r="AJ242" t="s">
        <v>7264</v>
      </c>
      <c r="AK242" t="s">
        <v>7419</v>
      </c>
      <c r="AL242" t="s">
        <v>7588</v>
      </c>
      <c r="AM242" t="s">
        <v>7739</v>
      </c>
      <c r="AN242" t="s">
        <v>7902</v>
      </c>
      <c r="AO242" t="s">
        <v>8061</v>
      </c>
      <c r="AP242" t="s">
        <v>8207</v>
      </c>
      <c r="AQ242" t="s">
        <v>8366</v>
      </c>
      <c r="AR242" t="s">
        <v>8515</v>
      </c>
      <c r="AS242" t="s">
        <v>7370</v>
      </c>
      <c r="AT242" t="s">
        <v>8808</v>
      </c>
      <c r="AU242" t="s">
        <v>8953</v>
      </c>
      <c r="AV242" t="s">
        <v>9105</v>
      </c>
      <c r="AW242" t="s">
        <v>9250</v>
      </c>
      <c r="AX242" t="s">
        <v>9398</v>
      </c>
      <c r="AY242" t="s">
        <v>9543</v>
      </c>
      <c r="AZ242" t="s">
        <v>9674</v>
      </c>
      <c r="BA242" t="s">
        <v>3761</v>
      </c>
      <c r="BB242" t="s">
        <v>9974</v>
      </c>
      <c r="BC242" t="s">
        <v>10118</v>
      </c>
      <c r="BD242" t="s">
        <v>10257</v>
      </c>
      <c r="BE242" t="s">
        <v>10391</v>
      </c>
      <c r="BF242" t="s">
        <v>10521</v>
      </c>
      <c r="BG242" t="s">
        <v>10656</v>
      </c>
      <c r="BH242" t="s">
        <v>10788</v>
      </c>
      <c r="BI242" t="s">
        <v>10918</v>
      </c>
      <c r="BJ242" t="s">
        <v>11038</v>
      </c>
      <c r="BK242" t="s">
        <v>11175</v>
      </c>
      <c r="BL242" t="s">
        <v>11308</v>
      </c>
      <c r="BM242" t="s">
        <v>11431</v>
      </c>
      <c r="BN242" t="s">
        <v>11561</v>
      </c>
      <c r="BO242" t="s">
        <v>11684</v>
      </c>
      <c r="BP242" t="s">
        <v>6895</v>
      </c>
      <c r="BQ242" t="s">
        <v>2839</v>
      </c>
      <c r="BR242" t="s">
        <v>3483</v>
      </c>
      <c r="BS242" t="s">
        <v>12179</v>
      </c>
      <c r="BT242" t="s">
        <v>12297</v>
      </c>
      <c r="BU242" t="s">
        <v>3291</v>
      </c>
      <c r="BV242" t="s">
        <v>6672</v>
      </c>
      <c r="BW242" t="s">
        <v>4378</v>
      </c>
      <c r="BX242" t="s">
        <v>12746</v>
      </c>
      <c r="BY242" t="s">
        <v>12857</v>
      </c>
      <c r="BZ242" t="s">
        <v>12962</v>
      </c>
      <c r="CA242" t="s">
        <v>4923</v>
      </c>
      <c r="CB242" t="s">
        <v>13180</v>
      </c>
      <c r="CC242" t="s">
        <v>13284</v>
      </c>
      <c r="CD242" t="s">
        <v>13386</v>
      </c>
      <c r="CE242" t="s">
        <v>13493</v>
      </c>
      <c r="CF242" t="s">
        <v>13601</v>
      </c>
      <c r="CG242" t="s">
        <v>13709</v>
      </c>
      <c r="CH242" t="s">
        <v>12018</v>
      </c>
      <c r="CI242" t="s">
        <v>13935</v>
      </c>
      <c r="CJ242" t="s">
        <v>11418</v>
      </c>
      <c r="CK242" t="s">
        <v>14168</v>
      </c>
      <c r="CL242" t="s">
        <v>14270</v>
      </c>
      <c r="CM242" t="s">
        <v>12211</v>
      </c>
      <c r="CN242" t="s">
        <v>14474</v>
      </c>
      <c r="CO242" t="s">
        <v>14182</v>
      </c>
      <c r="CP242" t="s">
        <v>14671</v>
      </c>
      <c r="CQ242" t="s">
        <v>5166</v>
      </c>
      <c r="CR242" t="s">
        <v>1163</v>
      </c>
      <c r="CS242" t="s">
        <v>5989</v>
      </c>
      <c r="CT242" t="s">
        <v>15002</v>
      </c>
      <c r="CU242" t="s">
        <v>4757</v>
      </c>
      <c r="CV242" t="s">
        <v>15158</v>
      </c>
      <c r="CW242" t="s">
        <v>464</v>
      </c>
      <c r="CX242" t="s">
        <v>15331</v>
      </c>
      <c r="CY242" t="s">
        <v>809</v>
      </c>
      <c r="CZ242" t="s">
        <v>6859</v>
      </c>
      <c r="DA242" t="s">
        <v>15582</v>
      </c>
      <c r="DB242" t="s">
        <v>15660</v>
      </c>
      <c r="DC242" t="s">
        <v>15745</v>
      </c>
      <c r="DD242" t="s">
        <v>15813</v>
      </c>
      <c r="DE242" t="s">
        <v>895</v>
      </c>
      <c r="DF242" t="s">
        <v>10389</v>
      </c>
      <c r="DG242" t="s">
        <v>16042</v>
      </c>
      <c r="DH242" t="s">
        <v>11995</v>
      </c>
      <c r="DI242" t="s">
        <v>2202</v>
      </c>
      <c r="DJ242" t="s">
        <v>16300</v>
      </c>
      <c r="DK242" t="s">
        <v>16158</v>
      </c>
      <c r="DL242" t="s">
        <v>16460</v>
      </c>
      <c r="DM242" t="s">
        <v>16515</v>
      </c>
      <c r="DN242" t="s">
        <v>16587</v>
      </c>
      <c r="DO242" t="s">
        <v>5484</v>
      </c>
      <c r="DP242" t="s">
        <v>9135</v>
      </c>
      <c r="DQ242" t="s">
        <v>7839</v>
      </c>
      <c r="DR242" t="s">
        <v>5925</v>
      </c>
      <c r="DS242" t="s">
        <v>16930</v>
      </c>
      <c r="DT242" t="s">
        <v>17002</v>
      </c>
      <c r="DU242" t="s">
        <v>17058</v>
      </c>
      <c r="DV242" t="s">
        <v>17114</v>
      </c>
      <c r="DW242" t="s">
        <v>531</v>
      </c>
      <c r="DX242" t="s">
        <v>1863</v>
      </c>
      <c r="DY242" t="s">
        <v>17307</v>
      </c>
      <c r="DZ242" t="s">
        <v>7834</v>
      </c>
      <c r="EA242" t="s">
        <v>17427</v>
      </c>
      <c r="EB242" t="s">
        <v>15011</v>
      </c>
      <c r="EC242" t="s">
        <v>17539</v>
      </c>
      <c r="ED242" t="s">
        <v>17593</v>
      </c>
      <c r="EE242" t="s">
        <v>17652</v>
      </c>
      <c r="EF242" t="s">
        <v>12316</v>
      </c>
      <c r="EG242" t="s">
        <v>17757</v>
      </c>
      <c r="EH242" t="s">
        <v>4950</v>
      </c>
      <c r="EI242" t="s">
        <v>17865</v>
      </c>
      <c r="EJ242" t="s">
        <v>17927</v>
      </c>
      <c r="EK242" t="s">
        <v>7255</v>
      </c>
      <c r="EL242" t="s">
        <v>18039</v>
      </c>
      <c r="EM242" t="s">
        <v>18085</v>
      </c>
      <c r="EN242" t="s">
        <v>8760</v>
      </c>
      <c r="EO242" t="s">
        <v>3065</v>
      </c>
      <c r="EP242" t="s">
        <v>18219</v>
      </c>
      <c r="EQ242" t="s">
        <v>2902</v>
      </c>
      <c r="ER242" t="s">
        <v>3197</v>
      </c>
      <c r="ES242" t="s">
        <v>759</v>
      </c>
      <c r="ET242" t="s">
        <v>18417</v>
      </c>
      <c r="EU242" t="s">
        <v>16684</v>
      </c>
      <c r="EV242" t="s">
        <v>18521</v>
      </c>
      <c r="EW242" t="s">
        <v>12062</v>
      </c>
      <c r="EX242" t="s">
        <v>18616</v>
      </c>
      <c r="EY242" t="s">
        <v>18653</v>
      </c>
      <c r="EZ242" t="s">
        <v>15524</v>
      </c>
      <c r="FA242" t="s">
        <v>18726</v>
      </c>
      <c r="FB242" t="s">
        <v>18770</v>
      </c>
      <c r="FC242" t="s">
        <v>13098</v>
      </c>
      <c r="FD242" t="s">
        <v>18844</v>
      </c>
      <c r="FE242" t="s">
        <v>18887</v>
      </c>
      <c r="FF242" t="s">
        <v>18925</v>
      </c>
      <c r="FG242" t="s">
        <v>18959</v>
      </c>
      <c r="FH242" t="s">
        <v>19001</v>
      </c>
      <c r="FI242" t="s">
        <v>6078</v>
      </c>
      <c r="FJ242" t="s">
        <v>19074</v>
      </c>
      <c r="FK242" t="s">
        <v>6044</v>
      </c>
      <c r="FL242" t="s">
        <v>19142</v>
      </c>
      <c r="FM242" t="s">
        <v>16076</v>
      </c>
      <c r="FN242" t="s">
        <v>19204</v>
      </c>
      <c r="FO242" t="s">
        <v>19233</v>
      </c>
      <c r="FP242" t="s">
        <v>19265</v>
      </c>
      <c r="FQ242" t="s">
        <v>7983</v>
      </c>
      <c r="FR242" t="s">
        <v>19326</v>
      </c>
      <c r="FS242" t="s">
        <v>697</v>
      </c>
      <c r="FT242" t="s">
        <v>8851</v>
      </c>
      <c r="FU242" t="s">
        <v>19418</v>
      </c>
      <c r="FV242" t="s">
        <v>19453</v>
      </c>
      <c r="FW242" t="s">
        <v>19122</v>
      </c>
      <c r="FX242" t="s">
        <v>8801</v>
      </c>
      <c r="FY242" t="s">
        <v>5209</v>
      </c>
      <c r="FZ242" t="s">
        <v>9569</v>
      </c>
      <c r="GA242" t="s">
        <v>19259</v>
      </c>
      <c r="GB242" t="s">
        <v>13869</v>
      </c>
      <c r="GC242" t="s">
        <v>9316</v>
      </c>
      <c r="GD242" t="s">
        <v>16107</v>
      </c>
      <c r="GE242" t="s">
        <v>19681</v>
      </c>
      <c r="GF242" t="s">
        <v>5659</v>
      </c>
      <c r="GG242" t="s">
        <v>12804</v>
      </c>
      <c r="GH242" t="s">
        <v>19738</v>
      </c>
      <c r="GI242" t="s">
        <v>7823</v>
      </c>
      <c r="GJ242" t="s">
        <v>19776</v>
      </c>
      <c r="GK242" t="s">
        <v>1846</v>
      </c>
      <c r="GL242" t="s">
        <v>19823</v>
      </c>
      <c r="GM242" t="s">
        <v>19020</v>
      </c>
      <c r="GN242" t="s">
        <v>19866</v>
      </c>
      <c r="GO242" t="s">
        <v>15240</v>
      </c>
      <c r="GP242" t="s">
        <v>19919</v>
      </c>
      <c r="GQ242" t="s">
        <v>19946</v>
      </c>
      <c r="GR242" t="s">
        <v>19966</v>
      </c>
      <c r="GS242" t="s">
        <v>19988</v>
      </c>
      <c r="GT242" t="s">
        <v>20011</v>
      </c>
      <c r="GU242" t="s">
        <v>1442</v>
      </c>
      <c r="GV242" t="s">
        <v>20043</v>
      </c>
      <c r="GW242" t="s">
        <v>20014</v>
      </c>
      <c r="GX242" t="s">
        <v>20075</v>
      </c>
      <c r="GY242" t="s">
        <v>10449</v>
      </c>
      <c r="GZ242" t="s">
        <v>13469</v>
      </c>
      <c r="HA242" t="s">
        <v>20122</v>
      </c>
      <c r="HB242" t="s">
        <v>11846</v>
      </c>
      <c r="HC242" t="s">
        <v>4159</v>
      </c>
      <c r="HD242" t="s">
        <v>17534</v>
      </c>
      <c r="HE242" t="s">
        <v>20176</v>
      </c>
      <c r="HF242" t="s">
        <v>3388</v>
      </c>
      <c r="HG242" t="s">
        <v>13031</v>
      </c>
      <c r="HH242" t="s">
        <v>20209</v>
      </c>
      <c r="HI242" t="s">
        <v>8557</v>
      </c>
      <c r="HJ242" t="s">
        <v>20230</v>
      </c>
      <c r="HK242" t="s">
        <v>19477</v>
      </c>
      <c r="HL242" t="s">
        <v>7903</v>
      </c>
      <c r="HM242" t="s">
        <v>20264</v>
      </c>
      <c r="HN242" t="s">
        <v>20273</v>
      </c>
      <c r="HO242" t="s">
        <v>20286</v>
      </c>
      <c r="HP242" t="s">
        <v>20300</v>
      </c>
      <c r="HQ242" t="s">
        <v>17855</v>
      </c>
      <c r="HR242" t="s">
        <v>5952</v>
      </c>
      <c r="HS242" t="s">
        <v>20332</v>
      </c>
      <c r="HT242" t="s">
        <v>758</v>
      </c>
      <c r="HU242" t="s">
        <v>5962</v>
      </c>
      <c r="HV242" t="s">
        <v>20352</v>
      </c>
      <c r="HW242" t="s">
        <v>8594</v>
      </c>
      <c r="HX242" t="s">
        <v>20361</v>
      </c>
      <c r="HY242" t="s">
        <v>4325</v>
      </c>
      <c r="HZ242" t="s">
        <v>4982</v>
      </c>
      <c r="IA242" t="s">
        <v>20377</v>
      </c>
      <c r="IB242" t="s">
        <v>10832</v>
      </c>
      <c r="IC242" t="s">
        <v>12386</v>
      </c>
      <c r="ID242" t="s">
        <v>20385</v>
      </c>
      <c r="IE242" t="s">
        <v>2604</v>
      </c>
      <c r="IF242" t="s">
        <v>17141</v>
      </c>
      <c r="IG242" t="s">
        <v>20389</v>
      </c>
      <c r="IH242" t="s">
        <v>238</v>
      </c>
      <c r="II242" t="s">
        <v>12146</v>
      </c>
    </row>
    <row r="243" spans="1:243" x14ac:dyDescent="0.3">
      <c r="A243" t="s">
        <v>235</v>
      </c>
      <c r="B243" t="s">
        <v>480</v>
      </c>
      <c r="C243" t="s">
        <v>720</v>
      </c>
      <c r="D243" t="s">
        <v>953</v>
      </c>
      <c r="E243" t="s">
        <v>1179</v>
      </c>
      <c r="F243" t="s">
        <v>1409</v>
      </c>
      <c r="G243" t="s">
        <v>1635</v>
      </c>
      <c r="H243" t="s">
        <v>1857</v>
      </c>
      <c r="I243" t="s">
        <v>2081</v>
      </c>
      <c r="J243" t="s">
        <v>2296</v>
      </c>
      <c r="K243" t="s">
        <v>2509</v>
      </c>
      <c r="L243" t="s">
        <v>2723</v>
      </c>
      <c r="M243" t="s">
        <v>2938</v>
      </c>
      <c r="N243" t="s">
        <v>3152</v>
      </c>
      <c r="O243" t="s">
        <v>3324</v>
      </c>
      <c r="P243" t="s">
        <v>3572</v>
      </c>
      <c r="Q243" t="s">
        <v>3784</v>
      </c>
      <c r="R243" t="s">
        <v>3992</v>
      </c>
      <c r="S243" t="s">
        <v>4192</v>
      </c>
      <c r="T243" t="s">
        <v>4396</v>
      </c>
      <c r="U243" t="s">
        <v>3552</v>
      </c>
      <c r="V243" t="s">
        <v>4784</v>
      </c>
      <c r="W243" t="s">
        <v>4983</v>
      </c>
      <c r="X243" t="s">
        <v>5172</v>
      </c>
      <c r="Y243" t="s">
        <v>5356</v>
      </c>
      <c r="Z243" t="s">
        <v>5528</v>
      </c>
      <c r="AA243" t="s">
        <v>735</v>
      </c>
      <c r="AB243" t="s">
        <v>5891</v>
      </c>
      <c r="AC243" t="s">
        <v>6069</v>
      </c>
      <c r="AD243" t="s">
        <v>3695</v>
      </c>
      <c r="AE243" t="s">
        <v>6415</v>
      </c>
      <c r="AF243" t="s">
        <v>6595</v>
      </c>
      <c r="AG243" t="s">
        <v>6770</v>
      </c>
      <c r="AH243" t="s">
        <v>6935</v>
      </c>
      <c r="AI243" t="s">
        <v>7093</v>
      </c>
      <c r="AJ243" t="s">
        <v>7265</v>
      </c>
      <c r="AK243" t="s">
        <v>6975</v>
      </c>
      <c r="AL243" t="s">
        <v>4422</v>
      </c>
      <c r="AM243" t="s">
        <v>3605</v>
      </c>
      <c r="AN243" t="s">
        <v>7903</v>
      </c>
      <c r="AO243" t="s">
        <v>8062</v>
      </c>
      <c r="AP243" t="s">
        <v>8208</v>
      </c>
      <c r="AQ243" t="s">
        <v>8367</v>
      </c>
      <c r="AR243" t="s">
        <v>8516</v>
      </c>
      <c r="AS243" t="s">
        <v>8663</v>
      </c>
      <c r="AT243" t="s">
        <v>8809</v>
      </c>
      <c r="AU243" t="s">
        <v>7723</v>
      </c>
      <c r="AV243" t="s">
        <v>9106</v>
      </c>
      <c r="AW243" t="s">
        <v>9251</v>
      </c>
      <c r="AX243" t="s">
        <v>2986</v>
      </c>
      <c r="AY243" t="s">
        <v>9544</v>
      </c>
      <c r="AZ243" t="s">
        <v>9675</v>
      </c>
      <c r="BA243" t="s">
        <v>7105</v>
      </c>
      <c r="BB243" t="s">
        <v>4767</v>
      </c>
      <c r="BC243" t="s">
        <v>10119</v>
      </c>
      <c r="BD243" t="s">
        <v>10258</v>
      </c>
      <c r="BE243" t="s">
        <v>10392</v>
      </c>
      <c r="BF243" t="s">
        <v>10405</v>
      </c>
      <c r="BG243" t="s">
        <v>5730</v>
      </c>
      <c r="BH243" t="s">
        <v>10789</v>
      </c>
      <c r="BI243" t="s">
        <v>10919</v>
      </c>
      <c r="BJ243" t="s">
        <v>10728</v>
      </c>
      <c r="BK243" t="s">
        <v>11176</v>
      </c>
      <c r="BL243" t="s">
        <v>11309</v>
      </c>
      <c r="BM243" t="s">
        <v>11432</v>
      </c>
      <c r="BN243" t="s">
        <v>7137</v>
      </c>
      <c r="BO243" t="s">
        <v>11685</v>
      </c>
      <c r="BP243" t="s">
        <v>11810</v>
      </c>
      <c r="BQ243" t="s">
        <v>11938</v>
      </c>
      <c r="BR243" t="s">
        <v>12058</v>
      </c>
      <c r="BS243" t="s">
        <v>12180</v>
      </c>
      <c r="BT243" t="s">
        <v>12298</v>
      </c>
      <c r="BU243" t="s">
        <v>12413</v>
      </c>
      <c r="BV243" t="s">
        <v>12534</v>
      </c>
      <c r="BW243" t="s">
        <v>12640</v>
      </c>
      <c r="BX243" t="s">
        <v>5988</v>
      </c>
      <c r="BY243" t="s">
        <v>12858</v>
      </c>
      <c r="BZ243" t="s">
        <v>10484</v>
      </c>
      <c r="CA243" t="s">
        <v>13077</v>
      </c>
      <c r="CB243" t="s">
        <v>13181</v>
      </c>
      <c r="CC243" t="s">
        <v>4570</v>
      </c>
      <c r="CD243" t="s">
        <v>11744</v>
      </c>
      <c r="CE243" t="s">
        <v>13494</v>
      </c>
      <c r="CF243" t="s">
        <v>12370</v>
      </c>
      <c r="CG243" t="s">
        <v>13710</v>
      </c>
      <c r="CH243" t="s">
        <v>13822</v>
      </c>
      <c r="CI243" t="s">
        <v>13936</v>
      </c>
      <c r="CJ243" t="s">
        <v>14055</v>
      </c>
      <c r="CK243" t="s">
        <v>3647</v>
      </c>
      <c r="CL243" t="s">
        <v>14271</v>
      </c>
      <c r="CM243" t="s">
        <v>14376</v>
      </c>
      <c r="CN243" t="s">
        <v>4890</v>
      </c>
      <c r="CO243" t="s">
        <v>14577</v>
      </c>
      <c r="CP243" t="s">
        <v>14672</v>
      </c>
      <c r="CQ243" t="s">
        <v>10535</v>
      </c>
      <c r="CR243" t="s">
        <v>2703</v>
      </c>
      <c r="CS243" t="s">
        <v>7893</v>
      </c>
      <c r="CT243" t="s">
        <v>15003</v>
      </c>
      <c r="CU243" t="s">
        <v>10046</v>
      </c>
      <c r="CV243" t="s">
        <v>15159</v>
      </c>
      <c r="CW243" t="s">
        <v>12719</v>
      </c>
      <c r="CX243" t="s">
        <v>15332</v>
      </c>
      <c r="CY243" t="s">
        <v>2354</v>
      </c>
      <c r="CZ243" t="s">
        <v>461</v>
      </c>
      <c r="DA243" t="s">
        <v>249</v>
      </c>
      <c r="DB243" t="s">
        <v>15661</v>
      </c>
      <c r="DC243" t="s">
        <v>10335</v>
      </c>
      <c r="DD243" t="s">
        <v>2935</v>
      </c>
      <c r="DE243" t="s">
        <v>15892</v>
      </c>
      <c r="DF243" t="s">
        <v>15966</v>
      </c>
      <c r="DG243" t="s">
        <v>8025</v>
      </c>
      <c r="DH243" t="s">
        <v>16138</v>
      </c>
      <c r="DI243" t="s">
        <v>3267</v>
      </c>
      <c r="DJ243" t="s">
        <v>16301</v>
      </c>
      <c r="DK243" t="s">
        <v>16391</v>
      </c>
      <c r="DL243" t="s">
        <v>16461</v>
      </c>
      <c r="DM243" t="s">
        <v>3026</v>
      </c>
      <c r="DN243" t="s">
        <v>16588</v>
      </c>
      <c r="DO243" t="s">
        <v>16659</v>
      </c>
      <c r="DP243" t="s">
        <v>16730</v>
      </c>
      <c r="DQ243" t="s">
        <v>16807</v>
      </c>
      <c r="DR243" t="s">
        <v>4007</v>
      </c>
      <c r="DS243" t="s">
        <v>16547</v>
      </c>
      <c r="DT243" t="s">
        <v>11423</v>
      </c>
      <c r="DU243" t="s">
        <v>17059</v>
      </c>
      <c r="DV243" t="s">
        <v>17115</v>
      </c>
      <c r="DW243" t="s">
        <v>17173</v>
      </c>
      <c r="DX243" t="s">
        <v>13873</v>
      </c>
      <c r="DY243" t="s">
        <v>12140</v>
      </c>
      <c r="DZ243" t="s">
        <v>17364</v>
      </c>
      <c r="EA243" t="s">
        <v>16018</v>
      </c>
      <c r="EB243" t="s">
        <v>8171</v>
      </c>
      <c r="EC243" t="s">
        <v>17540</v>
      </c>
      <c r="ED243" t="s">
        <v>7355</v>
      </c>
      <c r="EE243" t="s">
        <v>17653</v>
      </c>
      <c r="EF243" t="s">
        <v>15473</v>
      </c>
      <c r="EG243" t="s">
        <v>5463</v>
      </c>
      <c r="EH243" t="s">
        <v>17811</v>
      </c>
      <c r="EI243" t="s">
        <v>17866</v>
      </c>
      <c r="EJ243" t="s">
        <v>17928</v>
      </c>
      <c r="EK243" t="s">
        <v>17987</v>
      </c>
      <c r="EL243" t="s">
        <v>18040</v>
      </c>
      <c r="EM243" t="s">
        <v>18086</v>
      </c>
      <c r="EN243" t="s">
        <v>18125</v>
      </c>
      <c r="EO243" t="s">
        <v>18167</v>
      </c>
      <c r="EP243" t="s">
        <v>18220</v>
      </c>
      <c r="EQ243" t="s">
        <v>9696</v>
      </c>
      <c r="ER243" t="s">
        <v>4457</v>
      </c>
      <c r="ES243" t="s">
        <v>13052</v>
      </c>
      <c r="ET243" t="s">
        <v>18418</v>
      </c>
      <c r="EU243" t="s">
        <v>18464</v>
      </c>
      <c r="EV243" t="s">
        <v>18522</v>
      </c>
      <c r="EW243" t="s">
        <v>18569</v>
      </c>
      <c r="EX243" t="s">
        <v>18617</v>
      </c>
      <c r="EY243" t="s">
        <v>18654</v>
      </c>
      <c r="EZ243" t="s">
        <v>11754</v>
      </c>
      <c r="FA243" t="s">
        <v>18727</v>
      </c>
      <c r="FB243" t="s">
        <v>1842</v>
      </c>
      <c r="FC243" t="s">
        <v>4602</v>
      </c>
      <c r="FD243" t="s">
        <v>422</v>
      </c>
      <c r="FE243" t="s">
        <v>18888</v>
      </c>
      <c r="FF243" t="s">
        <v>2061</v>
      </c>
      <c r="FG243" t="s">
        <v>18960</v>
      </c>
      <c r="FH243" t="s">
        <v>2695</v>
      </c>
      <c r="FI243" t="s">
        <v>17760</v>
      </c>
      <c r="FJ243" t="s">
        <v>15590</v>
      </c>
      <c r="FK243" t="s">
        <v>19111</v>
      </c>
      <c r="FL243" t="s">
        <v>13547</v>
      </c>
      <c r="FM243" t="s">
        <v>19171</v>
      </c>
      <c r="FN243" t="s">
        <v>19205</v>
      </c>
      <c r="FO243" t="s">
        <v>11622</v>
      </c>
      <c r="FP243" t="s">
        <v>19266</v>
      </c>
      <c r="FQ243" t="s">
        <v>19299</v>
      </c>
      <c r="FR243" t="s">
        <v>19327</v>
      </c>
      <c r="FS243" t="s">
        <v>19362</v>
      </c>
      <c r="FT243" t="s">
        <v>17491</v>
      </c>
      <c r="FU243" t="s">
        <v>19419</v>
      </c>
      <c r="FV243" t="s">
        <v>9622</v>
      </c>
      <c r="FW243" t="s">
        <v>19489</v>
      </c>
      <c r="FX243" t="s">
        <v>16963</v>
      </c>
      <c r="FY243" t="s">
        <v>13803</v>
      </c>
      <c r="FZ243" t="s">
        <v>1016</v>
      </c>
      <c r="GA243" t="s">
        <v>1055</v>
      </c>
      <c r="GB243" t="s">
        <v>1435</v>
      </c>
      <c r="GC243" t="s">
        <v>9983</v>
      </c>
      <c r="GD243" t="s">
        <v>16947</v>
      </c>
      <c r="GE243" t="s">
        <v>19682</v>
      </c>
      <c r="GF243" t="s">
        <v>7456</v>
      </c>
      <c r="GG243" t="s">
        <v>15063</v>
      </c>
      <c r="GH243" t="s">
        <v>19739</v>
      </c>
      <c r="GI243" t="s">
        <v>7984</v>
      </c>
      <c r="GJ243" t="s">
        <v>19777</v>
      </c>
      <c r="GK243" t="s">
        <v>19803</v>
      </c>
      <c r="GL243" t="s">
        <v>19824</v>
      </c>
      <c r="GM243" t="s">
        <v>14533</v>
      </c>
      <c r="GN243" t="s">
        <v>10641</v>
      </c>
      <c r="GO243" t="s">
        <v>19894</v>
      </c>
      <c r="GP243" t="s">
        <v>19920</v>
      </c>
      <c r="GQ243" t="s">
        <v>19947</v>
      </c>
      <c r="GR243" t="s">
        <v>19967</v>
      </c>
      <c r="GS243" t="s">
        <v>4983</v>
      </c>
      <c r="GT243" t="s">
        <v>20012</v>
      </c>
      <c r="GU243" t="s">
        <v>20028</v>
      </c>
      <c r="GV243" t="s">
        <v>19874</v>
      </c>
      <c r="GW243" t="s">
        <v>20058</v>
      </c>
      <c r="GX243" t="s">
        <v>17749</v>
      </c>
      <c r="GY243" t="s">
        <v>17871</v>
      </c>
      <c r="GZ243" t="s">
        <v>13817</v>
      </c>
      <c r="HA243" t="s">
        <v>16475</v>
      </c>
      <c r="HB243" t="s">
        <v>15649</v>
      </c>
      <c r="HC243" t="s">
        <v>12169</v>
      </c>
      <c r="HD243" t="s">
        <v>20162</v>
      </c>
      <c r="HE243" t="s">
        <v>18226</v>
      </c>
      <c r="HF243" t="s">
        <v>20189</v>
      </c>
      <c r="HG243" t="s">
        <v>20199</v>
      </c>
      <c r="HH243" t="s">
        <v>6927</v>
      </c>
      <c r="HI243" t="s">
        <v>20221</v>
      </c>
      <c r="HJ243" t="s">
        <v>20231</v>
      </c>
      <c r="HK243" t="s">
        <v>2177</v>
      </c>
      <c r="HL243" t="s">
        <v>20254</v>
      </c>
      <c r="HM243" t="s">
        <v>6964</v>
      </c>
      <c r="HN243" t="s">
        <v>6282</v>
      </c>
      <c r="HO243" t="s">
        <v>353</v>
      </c>
      <c r="HP243" t="s">
        <v>20301</v>
      </c>
      <c r="HQ243" t="s">
        <v>20310</v>
      </c>
      <c r="HR243" t="s">
        <v>20322</v>
      </c>
      <c r="HS243" t="s">
        <v>8769</v>
      </c>
      <c r="HT243" t="s">
        <v>20344</v>
      </c>
      <c r="HU243" t="s">
        <v>6670</v>
      </c>
      <c r="HV243" t="s">
        <v>20353</v>
      </c>
      <c r="HW243" t="s">
        <v>20358</v>
      </c>
      <c r="HX243" t="s">
        <v>20362</v>
      </c>
      <c r="HY243" t="s">
        <v>20368</v>
      </c>
      <c r="HZ243" t="s">
        <v>20374</v>
      </c>
      <c r="IA243" t="s">
        <v>12599</v>
      </c>
      <c r="IB243" t="s">
        <v>18275</v>
      </c>
      <c r="IC243" t="s">
        <v>11568</v>
      </c>
      <c r="ID243" t="s">
        <v>4992</v>
      </c>
      <c r="IE243" t="s">
        <v>15355</v>
      </c>
      <c r="IF243" t="s">
        <v>20388</v>
      </c>
      <c r="IG243" t="s">
        <v>20390</v>
      </c>
      <c r="IH243" t="s">
        <v>12146</v>
      </c>
      <c r="II243" t="s">
        <v>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-9296.4150000000009</v>
      </c>
      <c r="D2">
        <v>0.187</v>
      </c>
      <c r="E2">
        <v>0.31</v>
      </c>
      <c r="F2">
        <v>-0.57499999999999996</v>
      </c>
      <c r="G2">
        <v>0.314</v>
      </c>
      <c r="H2">
        <v>-0.55200000000000005</v>
      </c>
      <c r="I2">
        <v>12.651999999999999</v>
      </c>
      <c r="J2">
        <v>-17.010999999999999</v>
      </c>
      <c r="K2">
        <v>0.155</v>
      </c>
      <c r="L2">
        <v>-6.9000000000000006E-2</v>
      </c>
      <c r="M2">
        <v>0.129</v>
      </c>
      <c r="N2">
        <v>-0.16700000000000001</v>
      </c>
      <c r="O2">
        <v>-8.7569999999999997</v>
      </c>
      <c r="P2">
        <v>-0.17100000000000001</v>
      </c>
      <c r="Q2">
        <v>0.19600000000000001</v>
      </c>
      <c r="R2">
        <v>6.2E-2</v>
      </c>
      <c r="S2">
        <v>8.8999999999999996E-2</v>
      </c>
      <c r="T2">
        <v>0.15</v>
      </c>
      <c r="U2">
        <v>0.26300000000000001</v>
      </c>
      <c r="V2">
        <v>0.22900000000000001</v>
      </c>
      <c r="W2">
        <v>-14.911</v>
      </c>
      <c r="X2">
        <v>0.94799999999999995</v>
      </c>
      <c r="Y2">
        <v>18.859000000000002</v>
      </c>
      <c r="Z2">
        <v>-0.98499999999999999</v>
      </c>
      <c r="AA2">
        <v>3.2309999999999999</v>
      </c>
      <c r="AB2">
        <v>-1.2090000000000001</v>
      </c>
      <c r="AC2">
        <v>-31.64</v>
      </c>
      <c r="AD2">
        <v>16.701000000000001</v>
      </c>
      <c r="AE2">
        <v>1.18</v>
      </c>
      <c r="AF2">
        <v>-1.5640000000000001</v>
      </c>
      <c r="AG2">
        <v>-17.135999999999999</v>
      </c>
      <c r="AH2">
        <v>-1.0089999999999999</v>
      </c>
      <c r="AI2">
        <v>-4.7E-2</v>
      </c>
      <c r="AJ2">
        <v>0.35099999999999998</v>
      </c>
      <c r="AK2">
        <v>-1.7</v>
      </c>
      <c r="AL2">
        <v>1.504</v>
      </c>
      <c r="AM2">
        <v>-1.7090000000000001</v>
      </c>
      <c r="AN2">
        <v>0.93500000000000005</v>
      </c>
      <c r="AO2">
        <v>-0.91800000000000004</v>
      </c>
      <c r="AP2">
        <v>-13.622</v>
      </c>
      <c r="AQ2">
        <v>-0.45600000000000002</v>
      </c>
      <c r="AR2">
        <v>-10.026999999999999</v>
      </c>
      <c r="AS2">
        <v>-11.396000000000001</v>
      </c>
      <c r="AT2">
        <v>10.455</v>
      </c>
      <c r="AU2">
        <v>-0.63700000000000001</v>
      </c>
      <c r="AV2">
        <v>0.497</v>
      </c>
      <c r="AW2">
        <v>0.42</v>
      </c>
      <c r="AX2">
        <v>-0.442</v>
      </c>
      <c r="AY2">
        <v>0.877</v>
      </c>
      <c r="AZ2">
        <v>-1.1499999999999999</v>
      </c>
      <c r="BA2">
        <v>0.59699999999999998</v>
      </c>
      <c r="BB2">
        <v>0.32600000000000001</v>
      </c>
      <c r="BC2">
        <v>-10.81</v>
      </c>
      <c r="BD2">
        <v>-12.821</v>
      </c>
      <c r="BE2">
        <v>-12.07</v>
      </c>
      <c r="BF2">
        <v>-9.0999999999999998E-2</v>
      </c>
      <c r="BG2">
        <v>10.601000000000001</v>
      </c>
      <c r="BH2">
        <v>0.30599999999999999</v>
      </c>
      <c r="BI2">
        <v>-4.9000000000000002E-2</v>
      </c>
      <c r="BJ2">
        <v>0.251</v>
      </c>
      <c r="BK2">
        <v>-0.122</v>
      </c>
      <c r="BL2">
        <v>0.13500000000000001</v>
      </c>
      <c r="BM2">
        <v>0.10199999999999999</v>
      </c>
      <c r="BN2">
        <v>9.2609999999999992</v>
      </c>
      <c r="BO2">
        <v>-0.38100000000000001</v>
      </c>
      <c r="BP2">
        <v>9.4990000000000006</v>
      </c>
      <c r="BQ2">
        <v>-5.1999999999999998E-2</v>
      </c>
      <c r="BR2">
        <v>11.138</v>
      </c>
      <c r="BS2">
        <v>-7.6999999999999999E-2</v>
      </c>
      <c r="BT2">
        <v>0.437</v>
      </c>
      <c r="BU2">
        <v>12.281000000000001</v>
      </c>
      <c r="BV2">
        <v>-12.746</v>
      </c>
      <c r="BW2">
        <v>-0.60699999999999998</v>
      </c>
      <c r="BX2">
        <v>-0.69499999999999995</v>
      </c>
      <c r="BY2">
        <v>-1.155</v>
      </c>
      <c r="BZ2">
        <v>-0.46899999999999997</v>
      </c>
      <c r="CA2">
        <v>-0.56699999999999995</v>
      </c>
      <c r="CB2">
        <v>-1.49</v>
      </c>
      <c r="CC2">
        <v>0.79300000000000004</v>
      </c>
      <c r="CD2">
        <v>-0.34799999999999998</v>
      </c>
      <c r="CE2">
        <v>0.33300000000000002</v>
      </c>
      <c r="CF2">
        <v>-0.33100000000000002</v>
      </c>
      <c r="CG2">
        <v>-2.1000000000000001E-2</v>
      </c>
      <c r="CH2">
        <v>-6.9000000000000006E-2</v>
      </c>
      <c r="CI2">
        <v>-8.1460000000000008</v>
      </c>
      <c r="CJ2">
        <v>1.9E-2</v>
      </c>
      <c r="CK2">
        <v>8.2799999999999994</v>
      </c>
      <c r="CL2">
        <v>-0.255</v>
      </c>
      <c r="CM2">
        <v>-0.21199999999999999</v>
      </c>
      <c r="CN2">
        <v>-9.827</v>
      </c>
      <c r="CO2">
        <v>-0.36499999999999999</v>
      </c>
      <c r="CP2">
        <v>0.32300000000000001</v>
      </c>
      <c r="CQ2">
        <v>-0.15</v>
      </c>
      <c r="CR2">
        <v>0.34300000000000003</v>
      </c>
      <c r="CS2">
        <v>14.888</v>
      </c>
      <c r="CT2">
        <v>-1.2629999999999999</v>
      </c>
      <c r="CU2">
        <v>1.899</v>
      </c>
      <c r="CV2">
        <v>-2.5630000000000002</v>
      </c>
      <c r="CW2">
        <v>3.8340000000000001</v>
      </c>
      <c r="CX2">
        <v>-1.3160000000000001</v>
      </c>
      <c r="CY2">
        <v>-5.3220000000000001</v>
      </c>
      <c r="CZ2">
        <v>0.64300000000000002</v>
      </c>
      <c r="DA2">
        <v>-35.840000000000003</v>
      </c>
      <c r="DB2">
        <v>0.90600000000000003</v>
      </c>
      <c r="DC2">
        <v>26.547000000000001</v>
      </c>
      <c r="DD2">
        <v>16.538</v>
      </c>
      <c r="DE2">
        <v>-0.55000000000000004</v>
      </c>
      <c r="DF2">
        <v>0.438</v>
      </c>
      <c r="DG2">
        <v>-0.25800000000000001</v>
      </c>
      <c r="DH2">
        <v>9.7010000000000005</v>
      </c>
      <c r="DI2">
        <v>-0.13</v>
      </c>
      <c r="DJ2">
        <v>0.29399999999999998</v>
      </c>
      <c r="DK2">
        <v>-6.0000000000000001E-3</v>
      </c>
      <c r="DL2">
        <v>11.529</v>
      </c>
      <c r="DM2">
        <v>-0.373</v>
      </c>
      <c r="DN2">
        <v>0.57699999999999996</v>
      </c>
      <c r="DO2">
        <v>1.7999999999999999E-2</v>
      </c>
      <c r="DP2">
        <v>-0.66600000000000004</v>
      </c>
      <c r="DQ2">
        <v>0.33100000000000002</v>
      </c>
      <c r="DR2">
        <v>-0.46700000000000003</v>
      </c>
      <c r="DS2">
        <v>-0.45800000000000002</v>
      </c>
      <c r="DT2">
        <v>-0.13400000000000001</v>
      </c>
      <c r="DU2">
        <v>0.28799999999999998</v>
      </c>
      <c r="DV2">
        <v>-0.34399999999999997</v>
      </c>
      <c r="DW2">
        <v>0.216</v>
      </c>
      <c r="DX2">
        <v>6.8000000000000005E-2</v>
      </c>
      <c r="DY2">
        <v>-12.051</v>
      </c>
      <c r="DZ2">
        <v>0.504</v>
      </c>
      <c r="EA2">
        <v>-11.347</v>
      </c>
      <c r="EB2">
        <v>-0.76600000000000001</v>
      </c>
      <c r="EC2">
        <v>0.82799999999999996</v>
      </c>
      <c r="ED2">
        <v>-1.1759999999999999</v>
      </c>
      <c r="EE2">
        <v>0.80600000000000005</v>
      </c>
      <c r="EF2">
        <v>-0.42299999999999999</v>
      </c>
      <c r="EG2">
        <v>-0.68100000000000005</v>
      </c>
      <c r="EH2">
        <v>-0.21099999999999999</v>
      </c>
      <c r="EI2">
        <v>0.123</v>
      </c>
      <c r="EJ2">
        <v>-0.218</v>
      </c>
      <c r="EK2">
        <v>0.23100000000000001</v>
      </c>
      <c r="EL2">
        <v>-0.123</v>
      </c>
      <c r="EM2">
        <v>0.309</v>
      </c>
      <c r="EN2">
        <v>-12.571999999999999</v>
      </c>
      <c r="EO2">
        <v>-0.13500000000000001</v>
      </c>
      <c r="EP2">
        <v>0.60899999999999999</v>
      </c>
      <c r="EQ2">
        <v>-0.16300000000000001</v>
      </c>
      <c r="ER2">
        <v>1.2869999999999999</v>
      </c>
      <c r="ES2">
        <v>-2.1800000000000002</v>
      </c>
      <c r="ET2">
        <v>2.0609999999999999</v>
      </c>
      <c r="EU2">
        <v>-2.5419999999999998</v>
      </c>
      <c r="EV2">
        <v>21.361000000000001</v>
      </c>
      <c r="EW2">
        <v>-1.232</v>
      </c>
      <c r="EX2">
        <v>0.46899999999999997</v>
      </c>
      <c r="EY2">
        <v>0.58699999999999997</v>
      </c>
      <c r="EZ2">
        <v>1.069</v>
      </c>
      <c r="FA2">
        <v>-0.20100000000000001</v>
      </c>
      <c r="FB2">
        <v>0.10299999999999999</v>
      </c>
      <c r="FC2">
        <v>0.873</v>
      </c>
      <c r="FD2">
        <v>-24.35</v>
      </c>
      <c r="FE2">
        <v>50.43</v>
      </c>
      <c r="FF2">
        <v>-2.0939999999999999</v>
      </c>
      <c r="FG2">
        <v>-2.7450000000000001</v>
      </c>
      <c r="FH2">
        <v>1.284</v>
      </c>
      <c r="FI2">
        <v>-1.097</v>
      </c>
      <c r="FJ2">
        <v>1.758</v>
      </c>
      <c r="FK2">
        <v>-62.832000000000001</v>
      </c>
      <c r="FL2">
        <v>-36.441000000000003</v>
      </c>
      <c r="FM2">
        <v>22.696999999999999</v>
      </c>
      <c r="FN2">
        <v>3.0960000000000001</v>
      </c>
      <c r="FO2">
        <v>2.0619999999999998</v>
      </c>
      <c r="FP2">
        <v>0.376</v>
      </c>
      <c r="FQ2">
        <v>2.2240000000000002</v>
      </c>
      <c r="FR2">
        <v>-2.9980000000000002</v>
      </c>
      <c r="FS2">
        <v>-43.99</v>
      </c>
      <c r="FT2">
        <v>2.5550000000000002</v>
      </c>
      <c r="FU2">
        <v>20.236999999999998</v>
      </c>
      <c r="FV2">
        <v>1.968</v>
      </c>
      <c r="FW2">
        <v>18.306000000000001</v>
      </c>
      <c r="FX2">
        <v>1.536</v>
      </c>
      <c r="FY2">
        <v>-1.0960000000000001</v>
      </c>
      <c r="FZ2">
        <v>0.184</v>
      </c>
      <c r="GA2">
        <v>5.8000000000000003E-2</v>
      </c>
      <c r="GB2">
        <v>-0.22500000000000001</v>
      </c>
      <c r="GC2">
        <v>-0.248</v>
      </c>
      <c r="GD2">
        <v>0.35899999999999999</v>
      </c>
      <c r="GE2">
        <v>10.567</v>
      </c>
      <c r="GF2">
        <v>-12.526</v>
      </c>
      <c r="GG2">
        <v>-0.27300000000000002</v>
      </c>
      <c r="GH2">
        <v>0.16200000000000001</v>
      </c>
      <c r="GI2">
        <v>-0.83199999999999996</v>
      </c>
      <c r="GJ2">
        <v>1.0780000000000001</v>
      </c>
      <c r="GK2">
        <v>-1.629</v>
      </c>
      <c r="GL2">
        <v>1.1659999999999999</v>
      </c>
      <c r="GM2">
        <v>12.689</v>
      </c>
      <c r="GN2">
        <v>-0.58099999999999996</v>
      </c>
      <c r="GO2">
        <v>17.337</v>
      </c>
      <c r="GP2">
        <v>11.502000000000001</v>
      </c>
      <c r="GQ2">
        <v>0.41199999999999998</v>
      </c>
      <c r="GR2">
        <v>-18.728000000000002</v>
      </c>
      <c r="GS2">
        <v>-0.14000000000000001</v>
      </c>
      <c r="GT2">
        <v>-0.157</v>
      </c>
      <c r="GU2">
        <v>0.40400000000000003</v>
      </c>
      <c r="GV2">
        <v>-1.45</v>
      </c>
      <c r="GW2">
        <v>1.3440000000000001</v>
      </c>
      <c r="GX2">
        <v>1.38</v>
      </c>
      <c r="GY2">
        <v>-1.5840000000000001</v>
      </c>
      <c r="GZ2">
        <v>0.996</v>
      </c>
      <c r="HA2">
        <v>-0.56100000000000005</v>
      </c>
      <c r="HB2">
        <v>-0.34599999999999997</v>
      </c>
      <c r="HC2">
        <v>0.151</v>
      </c>
      <c r="HD2">
        <v>-0.26400000000000001</v>
      </c>
      <c r="HE2">
        <v>11.686</v>
      </c>
      <c r="HF2">
        <v>-0.29199999999999998</v>
      </c>
      <c r="HG2">
        <v>0.63800000000000001</v>
      </c>
      <c r="HH2">
        <v>-1.115</v>
      </c>
      <c r="HI2">
        <v>15.518000000000001</v>
      </c>
      <c r="HJ2">
        <v>-17.318000000000001</v>
      </c>
      <c r="HK2">
        <v>0.41</v>
      </c>
      <c r="HL2">
        <v>-0.191</v>
      </c>
      <c r="HM2">
        <v>13.304</v>
      </c>
      <c r="HN2">
        <v>0.73199999999999998</v>
      </c>
      <c r="HO2">
        <v>-13.170999999999999</v>
      </c>
      <c r="HP2">
        <v>0.32700000000000001</v>
      </c>
      <c r="HQ2">
        <v>11.913</v>
      </c>
      <c r="HR2">
        <v>6.3E-2</v>
      </c>
      <c r="HS2">
        <v>-4.5999999999999999E-2</v>
      </c>
      <c r="HT2">
        <v>-9.9109999999999996</v>
      </c>
      <c r="HU2">
        <v>2.3E-2</v>
      </c>
      <c r="HV2">
        <v>8.3000000000000004E-2</v>
      </c>
      <c r="HW2">
        <v>0.23499999999999999</v>
      </c>
      <c r="HX2">
        <v>-0.28100000000000003</v>
      </c>
      <c r="HY2">
        <v>-1.4999999999999999E-2</v>
      </c>
      <c r="HZ2">
        <v>-0.16300000000000001</v>
      </c>
      <c r="IA2">
        <v>-0.16700000000000001</v>
      </c>
      <c r="IB2">
        <v>-3.0000000000000001E-3</v>
      </c>
      <c r="IC2">
        <v>-0.251</v>
      </c>
      <c r="ID2">
        <v>-0.26200000000000001</v>
      </c>
      <c r="IE2">
        <v>-7.6999999999999999E-2</v>
      </c>
      <c r="IF2">
        <v>-0.51500000000000001</v>
      </c>
      <c r="IG2">
        <v>-6.6000000000000003E-2</v>
      </c>
      <c r="IH2">
        <v>-0.379</v>
      </c>
      <c r="II2">
        <v>-0.18099999999999999</v>
      </c>
    </row>
    <row r="3" spans="1:243" x14ac:dyDescent="0.3">
      <c r="A3" t="s">
        <v>3</v>
      </c>
      <c r="B3">
        <v>-9296.4150000000009</v>
      </c>
      <c r="C3">
        <v>0</v>
      </c>
      <c r="D3">
        <v>-9306.1119999999992</v>
      </c>
      <c r="E3">
        <v>3.74</v>
      </c>
      <c r="F3">
        <v>-7.4999999999999997E-2</v>
      </c>
      <c r="G3">
        <v>-0.156</v>
      </c>
      <c r="H3">
        <v>0.153</v>
      </c>
      <c r="I3">
        <v>-0.26100000000000001</v>
      </c>
      <c r="J3">
        <v>0.25800000000000001</v>
      </c>
      <c r="K3">
        <v>-7.9000000000000001E-2</v>
      </c>
      <c r="L3">
        <v>6.5000000000000002E-2</v>
      </c>
      <c r="M3">
        <v>-3.7999999999999999E-2</v>
      </c>
      <c r="N3">
        <v>2.8000000000000001E-2</v>
      </c>
      <c r="O3">
        <v>0.08</v>
      </c>
      <c r="P3">
        <v>-3.0000000000000001E-3</v>
      </c>
      <c r="Q3">
        <v>8.0000000000000002E-3</v>
      </c>
      <c r="R3">
        <v>8.0000000000000002E-3</v>
      </c>
      <c r="S3">
        <v>-3.4000000000000002E-2</v>
      </c>
      <c r="T3">
        <v>2.9000000000000001E-2</v>
      </c>
      <c r="U3">
        <v>-2.5000000000000001E-2</v>
      </c>
      <c r="V3">
        <v>4.3999999999999997E-2</v>
      </c>
      <c r="W3">
        <v>0.42299999999999999</v>
      </c>
      <c r="X3">
        <v>7.2999999999999995E-2</v>
      </c>
      <c r="Y3">
        <v>-1.29</v>
      </c>
      <c r="Z3">
        <v>-0.627</v>
      </c>
      <c r="AA3">
        <v>-1.625</v>
      </c>
      <c r="AB3">
        <v>-1.615</v>
      </c>
      <c r="AC3">
        <v>2.0699999999999998</v>
      </c>
      <c r="AD3">
        <v>-0.61399999999999999</v>
      </c>
      <c r="AE3">
        <v>-8.6999999999999994E-2</v>
      </c>
      <c r="AF3">
        <v>9.4E-2</v>
      </c>
      <c r="AG3">
        <v>-3.9E-2</v>
      </c>
      <c r="AH3">
        <v>-4.8000000000000001E-2</v>
      </c>
      <c r="AI3">
        <v>-5.6000000000000001E-2</v>
      </c>
      <c r="AJ3">
        <v>-6.5000000000000002E-2</v>
      </c>
      <c r="AK3">
        <v>1E-3</v>
      </c>
      <c r="AL3">
        <v>5.3999999999999999E-2</v>
      </c>
      <c r="AM3">
        <v>-0.249</v>
      </c>
      <c r="AN3">
        <v>0.14699999999999999</v>
      </c>
      <c r="AO3">
        <v>-0.13300000000000001</v>
      </c>
      <c r="AP3">
        <v>-0.622</v>
      </c>
      <c r="AQ3">
        <v>-1E-3</v>
      </c>
      <c r="AR3">
        <v>-0.17299999999999999</v>
      </c>
      <c r="AS3">
        <v>-0.40500000000000003</v>
      </c>
      <c r="AT3">
        <v>0.22600000000000001</v>
      </c>
      <c r="AU3">
        <v>-4.3999999999999997E-2</v>
      </c>
      <c r="AV3">
        <v>3.5999999999999997E-2</v>
      </c>
      <c r="AW3">
        <v>5.5E-2</v>
      </c>
      <c r="AX3">
        <v>-8.5999999999999993E-2</v>
      </c>
      <c r="AY3">
        <v>7.2999999999999995E-2</v>
      </c>
      <c r="AZ3">
        <v>-9.8000000000000004E-2</v>
      </c>
      <c r="BA3">
        <v>7.1999999999999995E-2</v>
      </c>
      <c r="BB3">
        <v>4.2000000000000003E-2</v>
      </c>
      <c r="BC3">
        <v>-0.17799999999999999</v>
      </c>
      <c r="BD3">
        <v>-0.33600000000000002</v>
      </c>
      <c r="BE3">
        <v>-0.34300000000000003</v>
      </c>
      <c r="BF3">
        <v>-1.7999999999999999E-2</v>
      </c>
      <c r="BG3">
        <v>0.32200000000000001</v>
      </c>
      <c r="BH3">
        <v>1.2E-2</v>
      </c>
      <c r="BI3">
        <v>-0.02</v>
      </c>
      <c r="BJ3">
        <v>0.02</v>
      </c>
      <c r="BK3">
        <v>5.0000000000000001E-3</v>
      </c>
      <c r="BL3">
        <v>1.6E-2</v>
      </c>
      <c r="BM3">
        <v>2.1000000000000001E-2</v>
      </c>
      <c r="BN3">
        <v>0.19400000000000001</v>
      </c>
      <c r="BO3">
        <v>-6.0000000000000001E-3</v>
      </c>
      <c r="BP3">
        <v>9.1999999999999998E-2</v>
      </c>
      <c r="BQ3">
        <v>1.7000000000000001E-2</v>
      </c>
      <c r="BR3">
        <v>-4.8000000000000001E-2</v>
      </c>
      <c r="BS3">
        <v>3.0000000000000001E-3</v>
      </c>
      <c r="BT3">
        <v>-4.0000000000000001E-3</v>
      </c>
      <c r="BU3">
        <v>0.151</v>
      </c>
      <c r="BV3">
        <v>0.21099999999999999</v>
      </c>
      <c r="BW3">
        <v>0.11899999999999999</v>
      </c>
      <c r="BX3">
        <v>8.7999999999999995E-2</v>
      </c>
      <c r="BY3">
        <v>1.4999999999999999E-2</v>
      </c>
      <c r="BZ3">
        <v>9.5000000000000001E-2</v>
      </c>
      <c r="CA3">
        <v>0.23300000000000001</v>
      </c>
      <c r="CB3">
        <v>0.25</v>
      </c>
      <c r="CC3">
        <v>-9.8000000000000004E-2</v>
      </c>
      <c r="CD3">
        <v>3.5999999999999997E-2</v>
      </c>
      <c r="CE3">
        <v>-2.5999999999999999E-2</v>
      </c>
      <c r="CF3">
        <v>6.8000000000000005E-2</v>
      </c>
      <c r="CG3">
        <v>-0.03</v>
      </c>
      <c r="CH3">
        <v>2.1999999999999999E-2</v>
      </c>
      <c r="CI3">
        <v>-2.7E-2</v>
      </c>
      <c r="CJ3">
        <v>-1.4999999999999999E-2</v>
      </c>
      <c r="CK3">
        <v>3.5000000000000003E-2</v>
      </c>
      <c r="CL3">
        <v>1E-3</v>
      </c>
      <c r="CM3">
        <v>6.0000000000000001E-3</v>
      </c>
      <c r="CN3">
        <v>-0.10199999999999999</v>
      </c>
      <c r="CO3">
        <v>5.0000000000000001E-3</v>
      </c>
      <c r="CP3">
        <v>-1.4E-2</v>
      </c>
      <c r="CQ3">
        <v>3.4000000000000002E-2</v>
      </c>
      <c r="CR3">
        <v>-2.9000000000000001E-2</v>
      </c>
      <c r="CS3">
        <v>0.72499999999999998</v>
      </c>
      <c r="CT3">
        <v>-0.14699999999999999</v>
      </c>
      <c r="CU3">
        <v>0.48</v>
      </c>
      <c r="CV3">
        <v>-2.9089999999999998</v>
      </c>
      <c r="CW3">
        <v>-1.0680000000000001</v>
      </c>
      <c r="CX3">
        <v>0.54800000000000004</v>
      </c>
      <c r="CY3">
        <v>-0.55700000000000005</v>
      </c>
      <c r="CZ3">
        <v>3.9809999999999999</v>
      </c>
      <c r="DA3">
        <v>-3.9489999999999998</v>
      </c>
      <c r="DB3">
        <v>-0.27</v>
      </c>
      <c r="DC3">
        <v>0.13</v>
      </c>
      <c r="DD3">
        <v>0.41499999999999998</v>
      </c>
      <c r="DE3">
        <v>0.107</v>
      </c>
      <c r="DF3">
        <v>-6.8000000000000005E-2</v>
      </c>
      <c r="DG3">
        <v>4.9000000000000002E-2</v>
      </c>
      <c r="DH3">
        <v>-8.3000000000000004E-2</v>
      </c>
      <c r="DI3">
        <v>1.9E-2</v>
      </c>
      <c r="DJ3">
        <v>-1E-3</v>
      </c>
      <c r="DK3">
        <v>7.0000000000000001E-3</v>
      </c>
      <c r="DL3">
        <v>0.53200000000000003</v>
      </c>
      <c r="DM3">
        <v>-4.9000000000000002E-2</v>
      </c>
      <c r="DN3">
        <v>5.6000000000000001E-2</v>
      </c>
      <c r="DO3">
        <v>1.7999999999999999E-2</v>
      </c>
      <c r="DP3">
        <v>-8.5999999999999993E-2</v>
      </c>
      <c r="DQ3">
        <v>4.2000000000000003E-2</v>
      </c>
      <c r="DR3">
        <v>-5.0999999999999997E-2</v>
      </c>
      <c r="DS3">
        <v>-2.5999999999999999E-2</v>
      </c>
      <c r="DT3">
        <v>8.9999999999999993E-3</v>
      </c>
      <c r="DU3">
        <v>-4.0000000000000001E-3</v>
      </c>
      <c r="DV3">
        <v>3.0000000000000001E-3</v>
      </c>
      <c r="DW3">
        <v>-1.2999999999999999E-2</v>
      </c>
      <c r="DX3">
        <v>2.1999999999999999E-2</v>
      </c>
      <c r="DY3">
        <v>-0.08</v>
      </c>
      <c r="DZ3">
        <v>0.02</v>
      </c>
      <c r="EA3">
        <v>-0.218</v>
      </c>
      <c r="EB3">
        <v>1.7000000000000001E-2</v>
      </c>
      <c r="EC3">
        <v>4.3999999999999997E-2</v>
      </c>
      <c r="ED3">
        <v>-7.5999999999999998E-2</v>
      </c>
      <c r="EE3">
        <v>7.2999999999999995E-2</v>
      </c>
      <c r="EF3">
        <v>-3.7999999999999999E-2</v>
      </c>
      <c r="EG3">
        <v>-4.4999999999999998E-2</v>
      </c>
      <c r="EH3">
        <v>-2.7E-2</v>
      </c>
      <c r="EI3">
        <v>1.4999999999999999E-2</v>
      </c>
      <c r="EJ3">
        <v>-2.9000000000000001E-2</v>
      </c>
      <c r="EK3">
        <v>2.7E-2</v>
      </c>
      <c r="EL3">
        <v>-1.7000000000000001E-2</v>
      </c>
      <c r="EM3">
        <v>4.1000000000000002E-2</v>
      </c>
      <c r="EN3">
        <v>-0.54700000000000004</v>
      </c>
      <c r="EO3">
        <v>3.3000000000000002E-2</v>
      </c>
      <c r="EP3">
        <v>9.2999999999999999E-2</v>
      </c>
      <c r="EQ3">
        <v>5.0999999999999997E-2</v>
      </c>
      <c r="ER3">
        <v>0.21</v>
      </c>
      <c r="ES3">
        <v>-0.504</v>
      </c>
      <c r="ET3">
        <v>0.41299999999999998</v>
      </c>
      <c r="EU3">
        <v>-0.40500000000000003</v>
      </c>
      <c r="EV3">
        <v>0.29699999999999999</v>
      </c>
      <c r="EW3">
        <v>-0.05</v>
      </c>
      <c r="EX3">
        <v>-6.0000000000000001E-3</v>
      </c>
      <c r="EY3">
        <v>-5.8999999999999997E-2</v>
      </c>
      <c r="EZ3">
        <v>-2.5999999999999999E-2</v>
      </c>
      <c r="FA3">
        <v>-6.7000000000000004E-2</v>
      </c>
      <c r="FB3">
        <v>-0.185</v>
      </c>
      <c r="FC3">
        <v>0.11799999999999999</v>
      </c>
      <c r="FD3">
        <v>0.24099999999999999</v>
      </c>
      <c r="FE3">
        <v>12.554</v>
      </c>
      <c r="FF3">
        <v>0.56299999999999994</v>
      </c>
      <c r="FG3">
        <v>-6.5000000000000002E-2</v>
      </c>
      <c r="FH3">
        <v>4.8000000000000001E-2</v>
      </c>
      <c r="FI3">
        <v>-1.2999999999999999E-2</v>
      </c>
      <c r="FJ3">
        <v>0.255</v>
      </c>
      <c r="FK3">
        <v>-18.097000000000001</v>
      </c>
      <c r="FL3">
        <v>-1.998</v>
      </c>
      <c r="FM3">
        <v>1.528</v>
      </c>
      <c r="FN3">
        <v>0.26600000000000001</v>
      </c>
      <c r="FO3">
        <v>0.442</v>
      </c>
      <c r="FP3">
        <v>-0.129</v>
      </c>
      <c r="FQ3">
        <v>0.16700000000000001</v>
      </c>
      <c r="FR3">
        <v>-0.57699999999999996</v>
      </c>
      <c r="FS3">
        <v>-1.119</v>
      </c>
      <c r="FT3">
        <v>0.41799999999999998</v>
      </c>
      <c r="FU3">
        <v>0.14899999999999999</v>
      </c>
      <c r="FV3">
        <v>0.151</v>
      </c>
      <c r="FW3">
        <v>0.44500000000000001</v>
      </c>
      <c r="FX3">
        <v>0.191</v>
      </c>
      <c r="FY3">
        <v>-0.115</v>
      </c>
      <c r="FZ3">
        <v>2.5999999999999999E-2</v>
      </c>
      <c r="GA3">
        <v>3.6999999999999998E-2</v>
      </c>
      <c r="GB3">
        <v>-3.3000000000000002E-2</v>
      </c>
      <c r="GC3">
        <v>-2.7E-2</v>
      </c>
      <c r="GD3">
        <v>3.2000000000000001E-2</v>
      </c>
      <c r="GE3">
        <v>0.436</v>
      </c>
      <c r="GF3">
        <v>-0.629</v>
      </c>
      <c r="GG3">
        <v>-4.2000000000000003E-2</v>
      </c>
      <c r="GH3">
        <v>1.2999999999999999E-2</v>
      </c>
      <c r="GI3">
        <v>-0.11899999999999999</v>
      </c>
      <c r="GJ3">
        <v>0.108</v>
      </c>
      <c r="GK3">
        <v>-0.13200000000000001</v>
      </c>
      <c r="GL3">
        <v>5.8000000000000003E-2</v>
      </c>
      <c r="GM3">
        <v>0.254</v>
      </c>
      <c r="GN3">
        <v>1.9E-2</v>
      </c>
      <c r="GO3">
        <v>0.11700000000000001</v>
      </c>
      <c r="GP3">
        <v>-2.1000000000000001E-2</v>
      </c>
      <c r="GQ3">
        <v>-4.8000000000000001E-2</v>
      </c>
      <c r="GR3">
        <v>-0.19800000000000001</v>
      </c>
      <c r="GS3">
        <v>-6.9000000000000006E-2</v>
      </c>
      <c r="GT3">
        <v>6.2E-2</v>
      </c>
      <c r="GU3">
        <v>-4.0000000000000001E-3</v>
      </c>
      <c r="GV3">
        <v>-6.0000000000000001E-3</v>
      </c>
      <c r="GW3">
        <v>0.11600000000000001</v>
      </c>
      <c r="GX3">
        <v>0.222</v>
      </c>
      <c r="GY3">
        <v>-0.315</v>
      </c>
      <c r="GZ3">
        <v>0.17899999999999999</v>
      </c>
      <c r="HA3">
        <v>-0.10199999999999999</v>
      </c>
      <c r="HB3">
        <v>-6.5000000000000002E-2</v>
      </c>
      <c r="HC3">
        <v>8.2000000000000003E-2</v>
      </c>
      <c r="HD3">
        <v>-5.8000000000000003E-2</v>
      </c>
      <c r="HE3">
        <v>0.495</v>
      </c>
      <c r="HF3">
        <v>-5.0999999999999997E-2</v>
      </c>
      <c r="HG3">
        <v>8.5000000000000006E-2</v>
      </c>
      <c r="HH3">
        <v>-0.19</v>
      </c>
      <c r="HI3">
        <v>1.0269999999999999</v>
      </c>
      <c r="HJ3">
        <v>-0.93100000000000005</v>
      </c>
      <c r="HK3">
        <v>3.4000000000000002E-2</v>
      </c>
      <c r="HL3">
        <v>3.0000000000000001E-3</v>
      </c>
      <c r="HM3">
        <v>0.309</v>
      </c>
      <c r="HN3">
        <v>4.2999999999999997E-2</v>
      </c>
      <c r="HO3">
        <v>-0.34399999999999997</v>
      </c>
      <c r="HP3">
        <v>-1.2999999999999999E-2</v>
      </c>
      <c r="HQ3">
        <v>0.19</v>
      </c>
      <c r="HR3">
        <v>-2.5999999999999999E-2</v>
      </c>
      <c r="HS3">
        <v>1.9E-2</v>
      </c>
      <c r="HT3">
        <v>-0.04</v>
      </c>
      <c r="HU3">
        <v>-3.6999999999999998E-2</v>
      </c>
      <c r="HV3">
        <v>-2.1999999999999999E-2</v>
      </c>
      <c r="HW3">
        <v>-1.7000000000000001E-2</v>
      </c>
      <c r="HX3">
        <v>-0.109</v>
      </c>
      <c r="HY3">
        <v>2.5000000000000001E-2</v>
      </c>
      <c r="HZ3">
        <v>0.13</v>
      </c>
      <c r="IA3">
        <v>5.0000000000000001E-3</v>
      </c>
      <c r="IB3">
        <v>-5.0000000000000001E-3</v>
      </c>
      <c r="IC3">
        <v>-0.01</v>
      </c>
      <c r="ID3">
        <v>-0.02</v>
      </c>
      <c r="IE3">
        <v>-2.3E-2</v>
      </c>
      <c r="IF3">
        <v>-0.32700000000000001</v>
      </c>
      <c r="IG3">
        <v>-8.0000000000000002E-3</v>
      </c>
      <c r="IH3">
        <v>-1.2E-2</v>
      </c>
      <c r="II3">
        <v>-1.7999999999999999E-2</v>
      </c>
    </row>
    <row r="4" spans="1:243" x14ac:dyDescent="0.3">
      <c r="A4" t="s">
        <v>4</v>
      </c>
      <c r="B4">
        <v>0.187</v>
      </c>
      <c r="C4">
        <v>-9306.1119999999992</v>
      </c>
      <c r="D4">
        <v>0</v>
      </c>
      <c r="E4">
        <v>-9312.0010000000002</v>
      </c>
      <c r="F4">
        <v>1.1539999999999999</v>
      </c>
      <c r="G4">
        <v>5.6000000000000001E-2</v>
      </c>
      <c r="H4">
        <v>8.9999999999999993E-3</v>
      </c>
      <c r="I4">
        <v>0.83</v>
      </c>
      <c r="J4">
        <v>-0.79900000000000004</v>
      </c>
      <c r="K4">
        <v>8.3000000000000004E-2</v>
      </c>
      <c r="L4">
        <v>-5.5E-2</v>
      </c>
      <c r="M4">
        <v>5.5E-2</v>
      </c>
      <c r="N4">
        <v>-4.8000000000000001E-2</v>
      </c>
      <c r="O4">
        <v>-0.251</v>
      </c>
      <c r="P4">
        <v>-0.02</v>
      </c>
      <c r="Q4">
        <v>7.0000000000000001E-3</v>
      </c>
      <c r="R4">
        <v>-8.9999999999999993E-3</v>
      </c>
      <c r="S4">
        <v>3.9E-2</v>
      </c>
      <c r="T4">
        <v>6.0000000000000001E-3</v>
      </c>
      <c r="U4">
        <v>4.5999999999999999E-2</v>
      </c>
      <c r="V4">
        <v>3.5999999999999997E-2</v>
      </c>
      <c r="W4">
        <v>-1.419</v>
      </c>
      <c r="X4">
        <v>0.24399999999999999</v>
      </c>
      <c r="Y4">
        <v>2.99</v>
      </c>
      <c r="Z4">
        <v>-1.718</v>
      </c>
      <c r="AA4">
        <v>2.4009999999999998</v>
      </c>
      <c r="AB4">
        <v>-0.27400000000000002</v>
      </c>
      <c r="AC4">
        <v>-2.1509999999999998</v>
      </c>
      <c r="AD4">
        <v>0.83899999999999997</v>
      </c>
      <c r="AE4">
        <v>0.108</v>
      </c>
      <c r="AF4">
        <v>-0.22600000000000001</v>
      </c>
      <c r="AG4">
        <v>-0.64600000000000002</v>
      </c>
      <c r="AH4">
        <v>-0.129</v>
      </c>
      <c r="AI4">
        <v>1.7000000000000001E-2</v>
      </c>
      <c r="AJ4">
        <v>0.16400000000000001</v>
      </c>
      <c r="AK4">
        <v>-5.1999999999999998E-2</v>
      </c>
      <c r="AL4">
        <v>0.184</v>
      </c>
      <c r="AM4">
        <v>-0.17499999999999999</v>
      </c>
      <c r="AN4">
        <v>0.14000000000000001</v>
      </c>
      <c r="AO4">
        <v>-8.7999999999999995E-2</v>
      </c>
      <c r="AP4">
        <v>0.33100000000000002</v>
      </c>
      <c r="AQ4">
        <v>-7.1999999999999995E-2</v>
      </c>
      <c r="AR4">
        <v>-3.5999999999999997E-2</v>
      </c>
      <c r="AS4">
        <v>0.255</v>
      </c>
      <c r="AT4">
        <v>5.2999999999999999E-2</v>
      </c>
      <c r="AU4">
        <v>7.0000000000000001E-3</v>
      </c>
      <c r="AV4">
        <v>8.0000000000000002E-3</v>
      </c>
      <c r="AW4">
        <v>-0.03</v>
      </c>
      <c r="AX4">
        <v>7.9000000000000001E-2</v>
      </c>
      <c r="AY4">
        <v>5.8000000000000003E-2</v>
      </c>
      <c r="AZ4">
        <v>-7.0000000000000007E-2</v>
      </c>
      <c r="BA4">
        <v>-4.9000000000000002E-2</v>
      </c>
      <c r="BB4">
        <v>8.9999999999999993E-3</v>
      </c>
      <c r="BC4">
        <v>-0.21299999999999999</v>
      </c>
      <c r="BD4">
        <v>-0.35</v>
      </c>
      <c r="BE4">
        <v>-0.11600000000000001</v>
      </c>
      <c r="BF4">
        <v>1.6E-2</v>
      </c>
      <c r="BG4">
        <v>-1.7999999999999999E-2</v>
      </c>
      <c r="BH4">
        <v>1.9E-2</v>
      </c>
      <c r="BI4">
        <v>3.4000000000000002E-2</v>
      </c>
      <c r="BJ4">
        <v>-6.0000000000000001E-3</v>
      </c>
      <c r="BK4">
        <v>-2.4E-2</v>
      </c>
      <c r="BL4">
        <v>-1.4E-2</v>
      </c>
      <c r="BM4">
        <v>-2.1000000000000001E-2</v>
      </c>
      <c r="BN4">
        <v>9.2999999999999999E-2</v>
      </c>
      <c r="BO4">
        <v>-3.1E-2</v>
      </c>
      <c r="BP4">
        <v>0.23200000000000001</v>
      </c>
      <c r="BQ4">
        <v>-1.9E-2</v>
      </c>
      <c r="BR4">
        <v>0.61699999999999999</v>
      </c>
      <c r="BS4">
        <v>-1.0999999999999999E-2</v>
      </c>
      <c r="BT4">
        <v>8.2000000000000003E-2</v>
      </c>
      <c r="BU4">
        <v>0.53100000000000003</v>
      </c>
      <c r="BV4">
        <v>-0.92300000000000004</v>
      </c>
      <c r="BW4">
        <v>-0.13200000000000001</v>
      </c>
      <c r="BX4">
        <v>-0.21099999999999999</v>
      </c>
      <c r="BY4">
        <v>-0.28399999999999997</v>
      </c>
      <c r="BZ4">
        <v>-0.03</v>
      </c>
      <c r="CA4">
        <v>-0.109</v>
      </c>
      <c r="CB4">
        <v>-0.79700000000000004</v>
      </c>
      <c r="CC4">
        <v>0.34699999999999998</v>
      </c>
      <c r="CD4">
        <v>-0.11700000000000001</v>
      </c>
      <c r="CE4">
        <v>0.09</v>
      </c>
      <c r="CF4">
        <v>-8.5999999999999993E-2</v>
      </c>
      <c r="CG4">
        <v>2.3E-2</v>
      </c>
      <c r="CH4">
        <v>-2.3E-2</v>
      </c>
      <c r="CI4">
        <v>-0.19900000000000001</v>
      </c>
      <c r="CJ4">
        <v>1.4999999999999999E-2</v>
      </c>
      <c r="CK4">
        <v>0.19500000000000001</v>
      </c>
      <c r="CL4">
        <v>-1.7999999999999999E-2</v>
      </c>
      <c r="CM4">
        <v>-1.0999999999999999E-2</v>
      </c>
      <c r="CN4">
        <v>-0.222</v>
      </c>
      <c r="CO4">
        <v>-4.3999999999999997E-2</v>
      </c>
      <c r="CP4">
        <v>4.1000000000000002E-2</v>
      </c>
      <c r="CQ4">
        <v>-6.5000000000000002E-2</v>
      </c>
      <c r="CR4">
        <v>6.4000000000000001E-2</v>
      </c>
      <c r="CS4">
        <v>-0.46200000000000002</v>
      </c>
      <c r="CT4">
        <v>0.13600000000000001</v>
      </c>
      <c r="CU4">
        <v>-0.214</v>
      </c>
      <c r="CV4">
        <v>1.133</v>
      </c>
      <c r="CW4">
        <v>8.4000000000000005E-2</v>
      </c>
      <c r="CX4">
        <v>-1.2150000000000001</v>
      </c>
      <c r="CY4">
        <v>-2.698</v>
      </c>
      <c r="CZ4">
        <v>-2.379</v>
      </c>
      <c r="DA4">
        <v>6.5309999999999997</v>
      </c>
      <c r="DB4">
        <v>-2.1110000000000002</v>
      </c>
      <c r="DC4">
        <v>1.76</v>
      </c>
      <c r="DD4">
        <v>-0.39</v>
      </c>
      <c r="DE4">
        <v>-0.16700000000000001</v>
      </c>
      <c r="DF4">
        <v>0.11600000000000001</v>
      </c>
      <c r="DG4">
        <v>-8.8999999999999996E-2</v>
      </c>
      <c r="DH4">
        <v>0.24099999999999999</v>
      </c>
      <c r="DI4">
        <v>-3.7999999999999999E-2</v>
      </c>
      <c r="DJ4">
        <v>3.5000000000000003E-2</v>
      </c>
      <c r="DK4">
        <v>-1.2999999999999999E-2</v>
      </c>
      <c r="DL4">
        <v>-0.51500000000000001</v>
      </c>
      <c r="DM4">
        <v>4.4999999999999998E-2</v>
      </c>
      <c r="DN4">
        <v>-8.2000000000000003E-2</v>
      </c>
      <c r="DO4">
        <v>-1.4999999999999999E-2</v>
      </c>
      <c r="DP4">
        <v>0.12</v>
      </c>
      <c r="DQ4">
        <v>-5.7000000000000002E-2</v>
      </c>
      <c r="DR4">
        <v>6.8000000000000005E-2</v>
      </c>
      <c r="DS4">
        <v>5.6000000000000001E-2</v>
      </c>
      <c r="DT4">
        <v>0</v>
      </c>
      <c r="DU4">
        <v>-1.7000000000000001E-2</v>
      </c>
      <c r="DV4">
        <v>2.3E-2</v>
      </c>
      <c r="DW4">
        <v>-6.0000000000000001E-3</v>
      </c>
      <c r="DX4">
        <v>-1.6E-2</v>
      </c>
      <c r="DY4">
        <v>0.45400000000000001</v>
      </c>
      <c r="DZ4">
        <v>-4.7E-2</v>
      </c>
      <c r="EA4">
        <v>0.47899999999999998</v>
      </c>
      <c r="EB4">
        <v>4.5999999999999999E-2</v>
      </c>
      <c r="EC4">
        <v>-8.3000000000000004E-2</v>
      </c>
      <c r="ED4">
        <v>0.13</v>
      </c>
      <c r="EE4">
        <v>-0.105</v>
      </c>
      <c r="EF4">
        <v>4.8000000000000001E-2</v>
      </c>
      <c r="EG4">
        <v>0.20899999999999999</v>
      </c>
      <c r="EH4">
        <v>2.1000000000000001E-2</v>
      </c>
      <c r="EI4">
        <v>1E-3</v>
      </c>
      <c r="EJ4">
        <v>2.1999999999999999E-2</v>
      </c>
      <c r="EK4">
        <v>-4.9000000000000002E-2</v>
      </c>
      <c r="EL4">
        <v>2.3E-2</v>
      </c>
      <c r="EM4">
        <v>-6.2E-2</v>
      </c>
      <c r="EN4">
        <v>0.29799999999999999</v>
      </c>
      <c r="EO4">
        <v>-6.3E-2</v>
      </c>
      <c r="EP4">
        <v>-0.13500000000000001</v>
      </c>
      <c r="EQ4">
        <v>-0.19</v>
      </c>
      <c r="ER4">
        <v>-0.22900000000000001</v>
      </c>
      <c r="ES4">
        <v>0.20499999999999999</v>
      </c>
      <c r="ET4">
        <v>-0.86499999999999999</v>
      </c>
      <c r="EU4">
        <v>1.0609999999999999</v>
      </c>
      <c r="EV4">
        <v>-1.6220000000000001</v>
      </c>
      <c r="EW4">
        <v>0.15</v>
      </c>
      <c r="EX4">
        <v>6.0999999999999999E-2</v>
      </c>
      <c r="EY4">
        <v>1.2E-2</v>
      </c>
      <c r="EZ4">
        <v>-0.02</v>
      </c>
      <c r="FA4">
        <v>0.13900000000000001</v>
      </c>
      <c r="FB4">
        <v>3.3000000000000002E-2</v>
      </c>
      <c r="FC4">
        <v>-2.3E-2</v>
      </c>
      <c r="FD4">
        <v>-7.0000000000000001E-3</v>
      </c>
      <c r="FE4">
        <v>-40.093000000000004</v>
      </c>
      <c r="FF4">
        <v>8.0000000000000002E-3</v>
      </c>
      <c r="FG4">
        <v>-0.21299999999999999</v>
      </c>
      <c r="FH4">
        <v>0.90800000000000003</v>
      </c>
      <c r="FI4">
        <v>-0.46400000000000002</v>
      </c>
      <c r="FJ4">
        <v>-6.6000000000000003E-2</v>
      </c>
      <c r="FK4">
        <v>8.298</v>
      </c>
      <c r="FL4">
        <v>0.69</v>
      </c>
      <c r="FM4">
        <v>-0.69799999999999995</v>
      </c>
      <c r="FN4">
        <v>-7.4999999999999997E-2</v>
      </c>
      <c r="FO4">
        <v>-0.16200000000000001</v>
      </c>
      <c r="FP4">
        <v>0.128</v>
      </c>
      <c r="FQ4">
        <v>-7.1999999999999995E-2</v>
      </c>
      <c r="FR4">
        <v>0.48</v>
      </c>
      <c r="FS4">
        <v>1.873</v>
      </c>
      <c r="FT4">
        <v>-0.108</v>
      </c>
      <c r="FU4">
        <v>-1.18</v>
      </c>
      <c r="FV4">
        <v>-0.18099999999999999</v>
      </c>
      <c r="FW4">
        <v>-0.83599999999999997</v>
      </c>
      <c r="FX4">
        <v>-0.126</v>
      </c>
      <c r="FY4">
        <v>0</v>
      </c>
      <c r="FZ4">
        <v>-1.0999999999999999E-2</v>
      </c>
      <c r="GA4">
        <v>-5.1999999999999998E-2</v>
      </c>
      <c r="GB4">
        <v>0.02</v>
      </c>
      <c r="GC4">
        <v>1.7000000000000001E-2</v>
      </c>
      <c r="GD4">
        <v>-4.4999999999999998E-2</v>
      </c>
      <c r="GE4">
        <v>-0.497</v>
      </c>
      <c r="GF4">
        <v>0.77300000000000002</v>
      </c>
      <c r="GG4">
        <v>1.2999999999999999E-2</v>
      </c>
      <c r="GH4">
        <v>2.3E-2</v>
      </c>
      <c r="GI4">
        <v>8.1000000000000003E-2</v>
      </c>
      <c r="GJ4">
        <v>-0.13800000000000001</v>
      </c>
      <c r="GK4">
        <v>0.19700000000000001</v>
      </c>
      <c r="GL4">
        <v>-0.123</v>
      </c>
      <c r="GM4">
        <v>-0.53100000000000003</v>
      </c>
      <c r="GN4">
        <v>0.03</v>
      </c>
      <c r="GO4">
        <v>-0.80900000000000005</v>
      </c>
      <c r="GP4">
        <v>-0.34200000000000003</v>
      </c>
      <c r="GQ4">
        <v>1E-3</v>
      </c>
      <c r="GR4">
        <v>1.089</v>
      </c>
      <c r="GS4">
        <v>7.1999999999999995E-2</v>
      </c>
      <c r="GT4">
        <v>-0.04</v>
      </c>
      <c r="GU4">
        <v>-2.5000000000000001E-2</v>
      </c>
      <c r="GV4">
        <v>0.14399999999999999</v>
      </c>
      <c r="GW4">
        <v>-0.25900000000000001</v>
      </c>
      <c r="GX4">
        <v>-0.39300000000000002</v>
      </c>
      <c r="GY4">
        <v>0.54900000000000004</v>
      </c>
      <c r="GZ4">
        <v>-0.25700000000000001</v>
      </c>
      <c r="HA4">
        <v>0.156</v>
      </c>
      <c r="HB4">
        <v>5.0000000000000001E-3</v>
      </c>
      <c r="HC4">
        <v>-0.16800000000000001</v>
      </c>
      <c r="HD4">
        <v>0.10299999999999999</v>
      </c>
      <c r="HE4">
        <v>-0.251</v>
      </c>
      <c r="HF4">
        <v>9.2999999999999999E-2</v>
      </c>
      <c r="HG4">
        <v>-7.3999999999999996E-2</v>
      </c>
      <c r="HH4">
        <v>0.2</v>
      </c>
      <c r="HI4">
        <v>-1.0069999999999999</v>
      </c>
      <c r="HJ4">
        <v>1.1919999999999999</v>
      </c>
      <c r="HK4">
        <v>-7.0000000000000007E-2</v>
      </c>
      <c r="HL4">
        <v>-7.0000000000000001E-3</v>
      </c>
      <c r="HM4">
        <v>-0.44400000000000001</v>
      </c>
      <c r="HN4">
        <v>-9.5000000000000001E-2</v>
      </c>
      <c r="HO4">
        <v>0.67500000000000004</v>
      </c>
      <c r="HP4">
        <v>-1.2999999999999999E-2</v>
      </c>
      <c r="HQ4">
        <v>-0.51200000000000001</v>
      </c>
      <c r="HR4">
        <v>1.4999999999999999E-2</v>
      </c>
      <c r="HS4">
        <v>-1.0999999999999999E-2</v>
      </c>
      <c r="HT4">
        <v>0.30199999999999999</v>
      </c>
      <c r="HU4">
        <v>2.9000000000000001E-2</v>
      </c>
      <c r="HV4">
        <v>1.4E-2</v>
      </c>
      <c r="HW4">
        <v>2.4E-2</v>
      </c>
      <c r="HX4">
        <v>-0.71699999999999997</v>
      </c>
      <c r="HY4">
        <v>3.0000000000000001E-3</v>
      </c>
      <c r="HZ4">
        <v>8.0000000000000002E-3</v>
      </c>
      <c r="IA4">
        <v>-3.1E-2</v>
      </c>
      <c r="IB4">
        <v>8.9999999999999993E-3</v>
      </c>
      <c r="IC4">
        <v>-4.0000000000000001E-3</v>
      </c>
      <c r="ID4">
        <v>1.0999999999999999E-2</v>
      </c>
      <c r="IE4">
        <v>4.5999999999999999E-2</v>
      </c>
      <c r="IF4">
        <v>0.81200000000000006</v>
      </c>
      <c r="IG4">
        <v>8.9999999999999993E-3</v>
      </c>
      <c r="IH4">
        <v>4.7E-2</v>
      </c>
      <c r="II4">
        <v>1.7999999999999999E-2</v>
      </c>
    </row>
    <row r="5" spans="1:243" x14ac:dyDescent="0.3">
      <c r="A5" t="s">
        <v>5</v>
      </c>
      <c r="B5">
        <v>0.31</v>
      </c>
      <c r="C5">
        <v>3.74</v>
      </c>
      <c r="D5">
        <v>-9312.0010000000002</v>
      </c>
      <c r="E5">
        <v>0</v>
      </c>
      <c r="F5">
        <v>-9299.82</v>
      </c>
      <c r="G5">
        <v>1.835</v>
      </c>
      <c r="H5">
        <v>8.7999999999999995E-2</v>
      </c>
      <c r="I5">
        <v>0.17</v>
      </c>
      <c r="J5">
        <v>-1.7</v>
      </c>
      <c r="K5">
        <v>-0.06</v>
      </c>
      <c r="L5">
        <v>0.152</v>
      </c>
      <c r="M5">
        <v>-4.8000000000000001E-2</v>
      </c>
      <c r="N5">
        <v>4.3999999999999997E-2</v>
      </c>
      <c r="O5">
        <v>-9.6000000000000002E-2</v>
      </c>
      <c r="P5">
        <v>8.0000000000000002E-3</v>
      </c>
      <c r="Q5">
        <v>1.0999999999999999E-2</v>
      </c>
      <c r="R5">
        <v>2.4E-2</v>
      </c>
      <c r="S5">
        <v>-4.3999999999999997E-2</v>
      </c>
      <c r="T5">
        <v>4.0000000000000001E-3</v>
      </c>
      <c r="U5">
        <v>0.02</v>
      </c>
      <c r="V5">
        <v>-1.7000000000000001E-2</v>
      </c>
      <c r="W5">
        <v>0.87</v>
      </c>
      <c r="X5">
        <v>-1.6990000000000001</v>
      </c>
      <c r="Y5">
        <v>-1.635</v>
      </c>
      <c r="Z5">
        <v>-0.81</v>
      </c>
      <c r="AA5">
        <v>-4.8170000000000002</v>
      </c>
      <c r="AB5">
        <v>-0.35299999999999998</v>
      </c>
      <c r="AC5">
        <v>1.9450000000000001</v>
      </c>
      <c r="AD5">
        <v>-0.90300000000000002</v>
      </c>
      <c r="AE5">
        <v>-0.107</v>
      </c>
      <c r="AF5">
        <v>0.24</v>
      </c>
      <c r="AG5">
        <v>0.78100000000000003</v>
      </c>
      <c r="AH5">
        <v>0.16600000000000001</v>
      </c>
      <c r="AI5">
        <v>-0.01</v>
      </c>
      <c r="AJ5">
        <v>-0.16200000000000001</v>
      </c>
      <c r="AK5">
        <v>0.13700000000000001</v>
      </c>
      <c r="AL5">
        <v>-0.26500000000000001</v>
      </c>
      <c r="AM5">
        <v>0.34599999999999997</v>
      </c>
      <c r="AN5">
        <v>-3.6999999999999998E-2</v>
      </c>
      <c r="AO5">
        <v>-0.29599999999999999</v>
      </c>
      <c r="AP5">
        <v>-0.82599999999999996</v>
      </c>
      <c r="AQ5">
        <v>-9.2999999999999999E-2</v>
      </c>
      <c r="AR5">
        <v>-0.39200000000000002</v>
      </c>
      <c r="AS5">
        <v>-0.61899999999999999</v>
      </c>
      <c r="AT5">
        <v>0.41399999999999998</v>
      </c>
      <c r="AU5">
        <v>-0.129</v>
      </c>
      <c r="AV5">
        <v>0.04</v>
      </c>
      <c r="AW5">
        <v>6.9000000000000006E-2</v>
      </c>
      <c r="AX5">
        <v>-0.10299999999999999</v>
      </c>
      <c r="AY5">
        <v>-4.1000000000000002E-2</v>
      </c>
      <c r="AZ5">
        <v>0.10100000000000001</v>
      </c>
      <c r="BA5">
        <v>1.7000000000000001E-2</v>
      </c>
      <c r="BB5">
        <v>-8.9999999999999993E-3</v>
      </c>
      <c r="BC5">
        <v>0.22600000000000001</v>
      </c>
      <c r="BD5">
        <v>0.16</v>
      </c>
      <c r="BE5">
        <v>0.14399999999999999</v>
      </c>
      <c r="BF5">
        <v>-3.5999999999999997E-2</v>
      </c>
      <c r="BG5">
        <v>2E-3</v>
      </c>
      <c r="BH5">
        <v>-1.9E-2</v>
      </c>
      <c r="BI5">
        <v>-2.7E-2</v>
      </c>
      <c r="BJ5">
        <v>2.5000000000000001E-2</v>
      </c>
      <c r="BK5">
        <v>7.0000000000000001E-3</v>
      </c>
      <c r="BL5">
        <v>1.7999999999999999E-2</v>
      </c>
      <c r="BM5">
        <v>2E-3</v>
      </c>
      <c r="BN5">
        <v>3.5999999999999997E-2</v>
      </c>
      <c r="BO5">
        <v>2.5999999999999999E-2</v>
      </c>
      <c r="BP5">
        <v>0.115</v>
      </c>
      <c r="BQ5">
        <v>-0.01</v>
      </c>
      <c r="BR5">
        <v>-0.35699999999999998</v>
      </c>
      <c r="BS5">
        <v>-5.6000000000000001E-2</v>
      </c>
      <c r="BT5">
        <v>-2.5999999999999999E-2</v>
      </c>
      <c r="BU5">
        <v>-0.39100000000000001</v>
      </c>
      <c r="BV5">
        <v>0.83899999999999997</v>
      </c>
      <c r="BW5">
        <v>0.14799999999999999</v>
      </c>
      <c r="BX5">
        <v>0.24399999999999999</v>
      </c>
      <c r="BY5">
        <v>0.40300000000000002</v>
      </c>
      <c r="BZ5">
        <v>6.9000000000000006E-2</v>
      </c>
      <c r="CA5">
        <v>0.14199999999999999</v>
      </c>
      <c r="CB5">
        <v>0.80200000000000005</v>
      </c>
      <c r="CC5">
        <v>-0.18099999999999999</v>
      </c>
      <c r="CD5">
        <v>-0.22</v>
      </c>
      <c r="CE5">
        <v>5.6000000000000001E-2</v>
      </c>
      <c r="CF5">
        <v>5.0000000000000001E-3</v>
      </c>
      <c r="CG5">
        <v>5.0000000000000001E-3</v>
      </c>
      <c r="CH5">
        <v>0.01</v>
      </c>
      <c r="CI5">
        <v>-0.04</v>
      </c>
      <c r="CJ5">
        <v>-1.2999999999999999E-2</v>
      </c>
      <c r="CK5">
        <v>7.1999999999999995E-2</v>
      </c>
      <c r="CL5">
        <v>-1.2999999999999999E-2</v>
      </c>
      <c r="CM5">
        <v>-2.1000000000000001E-2</v>
      </c>
      <c r="CN5">
        <v>-0.185</v>
      </c>
      <c r="CO5">
        <v>-1.4E-2</v>
      </c>
      <c r="CP5">
        <v>2.8000000000000001E-2</v>
      </c>
      <c r="CQ5">
        <v>1.6E-2</v>
      </c>
      <c r="CR5">
        <v>0.10100000000000001</v>
      </c>
      <c r="CS5">
        <v>1.236</v>
      </c>
      <c r="CT5">
        <v>-1.018</v>
      </c>
      <c r="CU5">
        <v>-0.29099999999999998</v>
      </c>
      <c r="CV5">
        <v>-0.314</v>
      </c>
      <c r="CW5">
        <v>-0.29599999999999999</v>
      </c>
      <c r="CX5">
        <v>0.68300000000000005</v>
      </c>
      <c r="CY5">
        <v>0.53800000000000003</v>
      </c>
      <c r="CZ5">
        <v>1.3919999999999999</v>
      </c>
      <c r="DA5">
        <v>-33.011000000000003</v>
      </c>
      <c r="DB5">
        <v>2.2309999999999999</v>
      </c>
      <c r="DC5">
        <v>8.9640000000000004</v>
      </c>
      <c r="DD5">
        <v>2.5569999999999999</v>
      </c>
      <c r="DE5">
        <v>-0.17499999999999999</v>
      </c>
      <c r="DF5">
        <v>8.6999999999999994E-2</v>
      </c>
      <c r="DG5">
        <v>3.1E-2</v>
      </c>
      <c r="DH5">
        <v>0.25900000000000001</v>
      </c>
      <c r="DI5">
        <v>2.7E-2</v>
      </c>
      <c r="DJ5">
        <v>-1E-3</v>
      </c>
      <c r="DK5">
        <v>1.7000000000000001E-2</v>
      </c>
      <c r="DL5">
        <v>0.51</v>
      </c>
      <c r="DM5">
        <v>-0.01</v>
      </c>
      <c r="DN5">
        <v>9.1999999999999998E-2</v>
      </c>
      <c r="DO5">
        <v>-3.6999999999999998E-2</v>
      </c>
      <c r="DP5">
        <v>-5.3999999999999999E-2</v>
      </c>
      <c r="DQ5">
        <v>6.0000000000000001E-3</v>
      </c>
      <c r="DR5">
        <v>-0.02</v>
      </c>
      <c r="DS5">
        <v>-4.4999999999999998E-2</v>
      </c>
      <c r="DT5">
        <v>-3.6999999999999998E-2</v>
      </c>
      <c r="DU5">
        <v>3.6999999999999998E-2</v>
      </c>
      <c r="DV5">
        <v>-4.1000000000000002E-2</v>
      </c>
      <c r="DW5">
        <v>0.02</v>
      </c>
      <c r="DX5">
        <v>-2E-3</v>
      </c>
      <c r="DY5">
        <v>-0.378</v>
      </c>
      <c r="DZ5">
        <v>3.7999999999999999E-2</v>
      </c>
      <c r="EA5">
        <v>-0.33800000000000002</v>
      </c>
      <c r="EB5">
        <v>-3.7999999999999999E-2</v>
      </c>
      <c r="EC5">
        <v>4.5999999999999999E-2</v>
      </c>
      <c r="ED5">
        <v>-6.5000000000000002E-2</v>
      </c>
      <c r="EE5">
        <v>4.7E-2</v>
      </c>
      <c r="EF5">
        <v>7.0000000000000001E-3</v>
      </c>
      <c r="EG5">
        <v>-0.222</v>
      </c>
      <c r="EH5">
        <v>2.8000000000000001E-2</v>
      </c>
      <c r="EI5">
        <v>-5.5E-2</v>
      </c>
      <c r="EJ5">
        <v>2.1000000000000001E-2</v>
      </c>
      <c r="EK5">
        <v>1.0999999999999999E-2</v>
      </c>
      <c r="EL5">
        <v>0.01</v>
      </c>
      <c r="EM5">
        <v>2.8000000000000001E-2</v>
      </c>
      <c r="EN5">
        <v>-9.5000000000000001E-2</v>
      </c>
      <c r="EO5">
        <v>7.0999999999999994E-2</v>
      </c>
      <c r="EP5">
        <v>1.9E-2</v>
      </c>
      <c r="EQ5">
        <v>0.16800000000000001</v>
      </c>
      <c r="ER5">
        <v>-3.5000000000000003E-2</v>
      </c>
      <c r="ES5">
        <v>0.66300000000000003</v>
      </c>
      <c r="ET5">
        <v>0.32400000000000001</v>
      </c>
      <c r="EU5">
        <v>0.36</v>
      </c>
      <c r="EV5">
        <v>1.9179999999999999</v>
      </c>
      <c r="EW5">
        <v>-0.53400000000000003</v>
      </c>
      <c r="EX5">
        <v>0.24199999999999999</v>
      </c>
      <c r="EY5">
        <v>8.3000000000000004E-2</v>
      </c>
      <c r="EZ5">
        <v>0.189</v>
      </c>
      <c r="FA5">
        <v>-6.0999999999999999E-2</v>
      </c>
      <c r="FB5">
        <v>-0.318</v>
      </c>
      <c r="FC5">
        <v>0.79400000000000004</v>
      </c>
      <c r="FD5">
        <v>-5.4160000000000004</v>
      </c>
      <c r="FE5">
        <v>6.984</v>
      </c>
      <c r="FF5">
        <v>5.0000000000000001E-3</v>
      </c>
      <c r="FG5">
        <v>0.32700000000000001</v>
      </c>
      <c r="FH5">
        <v>-0.56000000000000005</v>
      </c>
      <c r="FI5">
        <v>0.216</v>
      </c>
      <c r="FJ5">
        <v>-3.5999999999999997E-2</v>
      </c>
      <c r="FK5">
        <v>-1.77</v>
      </c>
      <c r="FL5">
        <v>1.9E-2</v>
      </c>
      <c r="FM5">
        <v>0.06</v>
      </c>
      <c r="FN5">
        <v>-3.0000000000000001E-3</v>
      </c>
      <c r="FO5">
        <v>5.7000000000000002E-2</v>
      </c>
      <c r="FP5">
        <v>-6.8000000000000005E-2</v>
      </c>
      <c r="FQ5">
        <v>7.0000000000000001E-3</v>
      </c>
      <c r="FR5">
        <v>-0.19</v>
      </c>
      <c r="FS5">
        <v>-0.58899999999999997</v>
      </c>
      <c r="FT5">
        <v>-1E-3</v>
      </c>
      <c r="FU5">
        <v>0.82899999999999996</v>
      </c>
      <c r="FV5">
        <v>2.8000000000000001E-2</v>
      </c>
      <c r="FW5">
        <v>0.45400000000000001</v>
      </c>
      <c r="FX5">
        <v>-6.0000000000000001E-3</v>
      </c>
      <c r="FY5">
        <v>6.8000000000000005E-2</v>
      </c>
      <c r="FZ5">
        <v>-6.0000000000000001E-3</v>
      </c>
      <c r="GA5">
        <v>3.9E-2</v>
      </c>
      <c r="GB5">
        <v>-5.0000000000000001E-3</v>
      </c>
      <c r="GC5">
        <v>1E-3</v>
      </c>
      <c r="GD5">
        <v>2.1999999999999999E-2</v>
      </c>
      <c r="GE5">
        <v>0.34499999999999997</v>
      </c>
      <c r="GF5">
        <v>-0.52800000000000002</v>
      </c>
      <c r="GG5">
        <v>3.4000000000000002E-2</v>
      </c>
      <c r="GH5">
        <v>-6.2E-2</v>
      </c>
      <c r="GI5">
        <v>1.2999999999999999E-2</v>
      </c>
      <c r="GJ5">
        <v>3.6999999999999998E-2</v>
      </c>
      <c r="GK5">
        <v>-8.4000000000000005E-2</v>
      </c>
      <c r="GL5">
        <v>6.2E-2</v>
      </c>
      <c r="GM5">
        <v>0.32200000000000001</v>
      </c>
      <c r="GN5">
        <v>-1.4999999999999999E-2</v>
      </c>
      <c r="GO5">
        <v>0.54400000000000004</v>
      </c>
      <c r="GP5">
        <v>0.32200000000000001</v>
      </c>
      <c r="GQ5">
        <v>1.9E-2</v>
      </c>
      <c r="GR5">
        <v>-0.93</v>
      </c>
      <c r="GS5">
        <v>-6.5000000000000002E-2</v>
      </c>
      <c r="GT5">
        <v>-3.0000000000000001E-3</v>
      </c>
      <c r="GU5">
        <v>9.0999999999999998E-2</v>
      </c>
      <c r="GV5">
        <v>-0.223</v>
      </c>
      <c r="GW5">
        <v>0.217</v>
      </c>
      <c r="GX5">
        <v>0.16700000000000001</v>
      </c>
      <c r="GY5">
        <v>-0.187</v>
      </c>
      <c r="GZ5">
        <v>-3.5999999999999997E-2</v>
      </c>
      <c r="HA5">
        <v>0.05</v>
      </c>
      <c r="HB5">
        <v>-7.0999999999999994E-2</v>
      </c>
      <c r="HC5">
        <v>0.112</v>
      </c>
      <c r="HD5">
        <v>-6.3E-2</v>
      </c>
      <c r="HE5">
        <v>0.34599999999999997</v>
      </c>
      <c r="HF5">
        <v>-0.03</v>
      </c>
      <c r="HG5">
        <v>4.5999999999999999E-2</v>
      </c>
      <c r="HH5">
        <v>-6.8000000000000005E-2</v>
      </c>
      <c r="HI5">
        <v>0.82799999999999996</v>
      </c>
      <c r="HJ5">
        <v>-2.0259999999999998</v>
      </c>
      <c r="HK5">
        <v>9.9000000000000005E-2</v>
      </c>
      <c r="HL5">
        <v>-7.9000000000000001E-2</v>
      </c>
      <c r="HM5">
        <v>1.151</v>
      </c>
      <c r="HN5">
        <v>0.11</v>
      </c>
      <c r="HO5">
        <v>-0.94399999999999995</v>
      </c>
      <c r="HP5">
        <v>5.1999999999999998E-2</v>
      </c>
      <c r="HQ5">
        <v>0.60499999999999998</v>
      </c>
      <c r="HR5">
        <v>0.01</v>
      </c>
      <c r="HS5">
        <v>-6.0000000000000001E-3</v>
      </c>
      <c r="HT5">
        <v>-0.27800000000000002</v>
      </c>
      <c r="HU5">
        <v>-6.7000000000000004E-2</v>
      </c>
      <c r="HV5">
        <v>-1.6E-2</v>
      </c>
      <c r="HW5">
        <v>5.1999999999999998E-2</v>
      </c>
      <c r="HX5">
        <v>-1.1020000000000001</v>
      </c>
      <c r="HY5">
        <v>7.0000000000000001E-3</v>
      </c>
      <c r="HZ5">
        <v>-8.5000000000000006E-2</v>
      </c>
      <c r="IA5">
        <v>0.03</v>
      </c>
      <c r="IB5">
        <v>-7.0000000000000001E-3</v>
      </c>
      <c r="IC5">
        <v>1.2999999999999999E-2</v>
      </c>
      <c r="ID5">
        <v>4.0000000000000001E-3</v>
      </c>
      <c r="IE5">
        <v>-5.0000000000000001E-3</v>
      </c>
      <c r="IF5">
        <v>-4.5999999999999999E-2</v>
      </c>
      <c r="IG5">
        <v>-6.0000000000000001E-3</v>
      </c>
      <c r="IH5">
        <v>-6.4000000000000001E-2</v>
      </c>
      <c r="II5">
        <v>-1.4E-2</v>
      </c>
    </row>
    <row r="6" spans="1:243" x14ac:dyDescent="0.3">
      <c r="A6" t="s">
        <v>6</v>
      </c>
      <c r="B6">
        <v>-0.57499999999999996</v>
      </c>
      <c r="C6">
        <v>-7.4999999999999997E-2</v>
      </c>
      <c r="D6">
        <v>1.1539999999999999</v>
      </c>
      <c r="E6">
        <v>-9299.82</v>
      </c>
      <c r="F6">
        <v>0</v>
      </c>
      <c r="G6">
        <v>-9298.7219999999998</v>
      </c>
      <c r="H6">
        <v>2.4830000000000001</v>
      </c>
      <c r="I6">
        <v>0.80300000000000005</v>
      </c>
      <c r="J6">
        <v>0.73699999999999999</v>
      </c>
      <c r="K6">
        <v>-0.03</v>
      </c>
      <c r="L6">
        <v>5.8999999999999997E-2</v>
      </c>
      <c r="M6">
        <v>3.3000000000000002E-2</v>
      </c>
      <c r="N6">
        <v>-3.9E-2</v>
      </c>
      <c r="O6">
        <v>-0.13500000000000001</v>
      </c>
      <c r="P6">
        <v>-4.3999999999999997E-2</v>
      </c>
      <c r="Q6">
        <v>2.1999999999999999E-2</v>
      </c>
      <c r="R6">
        <v>-7.0000000000000001E-3</v>
      </c>
      <c r="S6">
        <v>0.01</v>
      </c>
      <c r="T6">
        <v>7.5999999999999998E-2</v>
      </c>
      <c r="U6">
        <v>3.9E-2</v>
      </c>
      <c r="V6">
        <v>0.214</v>
      </c>
      <c r="W6">
        <v>-1.516</v>
      </c>
      <c r="X6">
        <v>1.119</v>
      </c>
      <c r="Y6">
        <v>4.4139999999999997</v>
      </c>
      <c r="Z6">
        <v>-18.594999999999999</v>
      </c>
      <c r="AA6">
        <v>2.1560000000000001</v>
      </c>
      <c r="AB6">
        <v>-0.23599999999999999</v>
      </c>
      <c r="AC6">
        <v>-0.61899999999999999</v>
      </c>
      <c r="AD6">
        <v>0.42699999999999999</v>
      </c>
      <c r="AE6">
        <v>2.3E-2</v>
      </c>
      <c r="AF6">
        <v>-8.3000000000000004E-2</v>
      </c>
      <c r="AG6">
        <v>-0.76400000000000001</v>
      </c>
      <c r="AH6">
        <v>-0.18</v>
      </c>
      <c r="AI6">
        <v>-7.6999999999999999E-2</v>
      </c>
      <c r="AJ6">
        <v>0.128</v>
      </c>
      <c r="AK6">
        <v>-0.122</v>
      </c>
      <c r="AL6">
        <v>0.32500000000000001</v>
      </c>
      <c r="AM6">
        <v>-0.55100000000000005</v>
      </c>
      <c r="AN6">
        <v>0.433</v>
      </c>
      <c r="AO6">
        <v>-0.374</v>
      </c>
      <c r="AP6">
        <v>-0.29299999999999998</v>
      </c>
      <c r="AQ6">
        <v>-0.106</v>
      </c>
      <c r="AR6">
        <v>-0.17100000000000001</v>
      </c>
      <c r="AS6">
        <v>-0.104</v>
      </c>
      <c r="AT6">
        <v>0.31</v>
      </c>
      <c r="AU6">
        <v>-4.2999999999999997E-2</v>
      </c>
      <c r="AV6">
        <v>7.2999999999999995E-2</v>
      </c>
      <c r="AW6">
        <v>3.4000000000000002E-2</v>
      </c>
      <c r="AX6">
        <v>-1.6E-2</v>
      </c>
      <c r="AY6">
        <v>0.19900000000000001</v>
      </c>
      <c r="AZ6">
        <v>-0.252</v>
      </c>
      <c r="BA6">
        <v>4.3999999999999997E-2</v>
      </c>
      <c r="BB6">
        <v>8.6999999999999994E-2</v>
      </c>
      <c r="BC6">
        <v>-0.55500000000000005</v>
      </c>
      <c r="BD6">
        <v>-1.0640000000000001</v>
      </c>
      <c r="BE6">
        <v>-0.66700000000000004</v>
      </c>
      <c r="BF6">
        <v>-7.0000000000000001E-3</v>
      </c>
      <c r="BG6">
        <v>0.438</v>
      </c>
      <c r="BH6">
        <v>4.9000000000000002E-2</v>
      </c>
      <c r="BI6">
        <v>2.5999999999999999E-2</v>
      </c>
      <c r="BJ6">
        <v>2.1000000000000001E-2</v>
      </c>
      <c r="BK6">
        <v>-3.1E-2</v>
      </c>
      <c r="BL6">
        <v>2E-3</v>
      </c>
      <c r="BM6">
        <v>2E-3</v>
      </c>
      <c r="BN6">
        <v>0.40899999999999997</v>
      </c>
      <c r="BO6">
        <v>-6.2E-2</v>
      </c>
      <c r="BP6">
        <v>0.45300000000000001</v>
      </c>
      <c r="BQ6">
        <v>-4.0000000000000001E-3</v>
      </c>
      <c r="BR6">
        <v>0.91400000000000003</v>
      </c>
      <c r="BS6">
        <v>-3.2000000000000001E-2</v>
      </c>
      <c r="BT6">
        <v>0.16400000000000001</v>
      </c>
      <c r="BU6">
        <v>1.0289999999999999</v>
      </c>
      <c r="BV6">
        <v>-1.0980000000000001</v>
      </c>
      <c r="BW6">
        <v>-1E-3</v>
      </c>
      <c r="BX6">
        <v>-0.255</v>
      </c>
      <c r="BY6">
        <v>-0.29199999999999998</v>
      </c>
      <c r="BZ6">
        <v>0.13</v>
      </c>
      <c r="CA6">
        <v>0.29299999999999998</v>
      </c>
      <c r="CB6">
        <v>-1.714</v>
      </c>
      <c r="CC6">
        <v>0.93</v>
      </c>
      <c r="CD6">
        <v>-0.51900000000000002</v>
      </c>
      <c r="CE6">
        <v>0.20899999999999999</v>
      </c>
      <c r="CF6">
        <v>-4.2999999999999997E-2</v>
      </c>
      <c r="CG6">
        <v>-0.01</v>
      </c>
      <c r="CH6">
        <v>1E-3</v>
      </c>
      <c r="CI6">
        <v>-0.30099999999999999</v>
      </c>
      <c r="CJ6">
        <v>0</v>
      </c>
      <c r="CK6">
        <v>0.30099999999999999</v>
      </c>
      <c r="CL6">
        <v>-2.3E-2</v>
      </c>
      <c r="CM6">
        <v>4.0000000000000001E-3</v>
      </c>
      <c r="CN6">
        <v>-0.43099999999999999</v>
      </c>
      <c r="CO6">
        <v>-6.3E-2</v>
      </c>
      <c r="CP6">
        <v>2.3E-2</v>
      </c>
      <c r="CQ6">
        <v>-4.8000000000000001E-2</v>
      </c>
      <c r="CR6">
        <v>-4.0000000000000001E-3</v>
      </c>
      <c r="CS6">
        <v>0.19600000000000001</v>
      </c>
      <c r="CT6">
        <v>0.25600000000000001</v>
      </c>
      <c r="CU6">
        <v>0.27</v>
      </c>
      <c r="CV6">
        <v>-0.18099999999999999</v>
      </c>
      <c r="CW6">
        <v>0.16800000000000001</v>
      </c>
      <c r="CX6">
        <v>-9.4E-2</v>
      </c>
      <c r="CY6">
        <v>0.1</v>
      </c>
      <c r="CZ6">
        <v>-0.69599999999999995</v>
      </c>
      <c r="DA6">
        <v>11.239000000000001</v>
      </c>
      <c r="DB6">
        <v>-2.6360000000000001</v>
      </c>
      <c r="DC6">
        <v>-20.202000000000002</v>
      </c>
      <c r="DD6">
        <v>-2.1030000000000002</v>
      </c>
      <c r="DE6">
        <v>0.159</v>
      </c>
      <c r="DF6">
        <v>-5.0000000000000001E-3</v>
      </c>
      <c r="DG6">
        <v>-7.6999999999999999E-2</v>
      </c>
      <c r="DH6">
        <v>2.9000000000000001E-2</v>
      </c>
      <c r="DI6">
        <v>-3.5999999999999997E-2</v>
      </c>
      <c r="DJ6">
        <v>5.3999999999999999E-2</v>
      </c>
      <c r="DK6">
        <v>-1.4999999999999999E-2</v>
      </c>
      <c r="DL6">
        <v>1.2999999999999999E-2</v>
      </c>
      <c r="DM6">
        <v>-2.3E-2</v>
      </c>
      <c r="DN6">
        <v>-2.8000000000000001E-2</v>
      </c>
      <c r="DO6">
        <v>2.3E-2</v>
      </c>
      <c r="DP6">
        <v>1.6E-2</v>
      </c>
      <c r="DQ6">
        <v>2E-3</v>
      </c>
      <c r="DR6">
        <v>6.0000000000000001E-3</v>
      </c>
      <c r="DS6">
        <v>0.04</v>
      </c>
      <c r="DT6">
        <v>3.5000000000000003E-2</v>
      </c>
      <c r="DU6">
        <v>-4.2999999999999997E-2</v>
      </c>
      <c r="DV6">
        <v>4.9000000000000002E-2</v>
      </c>
      <c r="DW6">
        <v>-3.3000000000000002E-2</v>
      </c>
      <c r="DX6">
        <v>1.4E-2</v>
      </c>
      <c r="DY6">
        <v>0.497</v>
      </c>
      <c r="DZ6">
        <v>-3.6999999999999998E-2</v>
      </c>
      <c r="EA6">
        <v>0.34899999999999998</v>
      </c>
      <c r="EB6">
        <v>6.9000000000000006E-2</v>
      </c>
      <c r="EC6">
        <v>-4.2000000000000003E-2</v>
      </c>
      <c r="ED6">
        <v>5.8999999999999997E-2</v>
      </c>
      <c r="EE6">
        <v>-2.5999999999999999E-2</v>
      </c>
      <c r="EF6">
        <v>4.0000000000000001E-3</v>
      </c>
      <c r="EG6">
        <v>0.189</v>
      </c>
      <c r="EH6">
        <v>-8.9999999999999993E-3</v>
      </c>
      <c r="EI6">
        <v>1.9E-2</v>
      </c>
      <c r="EJ6">
        <v>-8.9999999999999993E-3</v>
      </c>
      <c r="EK6">
        <v>-3.5000000000000003E-2</v>
      </c>
      <c r="EL6">
        <v>1.4999999999999999E-2</v>
      </c>
      <c r="EM6">
        <v>-2.7E-2</v>
      </c>
      <c r="EN6">
        <v>-0.34699999999999998</v>
      </c>
      <c r="EO6">
        <v>2.1999999999999999E-2</v>
      </c>
      <c r="EP6">
        <v>-7.4999999999999997E-2</v>
      </c>
      <c r="EQ6">
        <v>-1.4E-2</v>
      </c>
      <c r="ER6">
        <v>-5.2999999999999999E-2</v>
      </c>
      <c r="ES6">
        <v>-0.183</v>
      </c>
      <c r="ET6">
        <v>-0.14099999999999999</v>
      </c>
      <c r="EU6">
        <v>-0.20599999999999999</v>
      </c>
      <c r="EV6">
        <v>-2.1819999999999999</v>
      </c>
      <c r="EW6">
        <v>0.58099999999999996</v>
      </c>
      <c r="EX6">
        <v>-0.32600000000000001</v>
      </c>
      <c r="EY6">
        <v>-0.224</v>
      </c>
      <c r="EZ6">
        <v>-0.3</v>
      </c>
      <c r="FA6">
        <v>7.2999999999999995E-2</v>
      </c>
      <c r="FB6">
        <v>-0.13600000000000001</v>
      </c>
      <c r="FC6">
        <v>-0.626</v>
      </c>
      <c r="FD6">
        <v>8.9949999999999992</v>
      </c>
      <c r="FE6">
        <v>-2.0249999999999999</v>
      </c>
      <c r="FF6">
        <v>0.46100000000000002</v>
      </c>
      <c r="FG6">
        <v>-0.13700000000000001</v>
      </c>
      <c r="FH6">
        <v>0.186</v>
      </c>
      <c r="FI6">
        <v>0</v>
      </c>
      <c r="FJ6">
        <v>-3.3000000000000002E-2</v>
      </c>
      <c r="FK6">
        <v>-0.11799999999999999</v>
      </c>
      <c r="FL6">
        <v>1.9E-2</v>
      </c>
      <c r="FM6">
        <v>0.26100000000000001</v>
      </c>
      <c r="FN6">
        <v>-4.0000000000000001E-3</v>
      </c>
      <c r="FO6">
        <v>2.5999999999999999E-2</v>
      </c>
      <c r="FP6">
        <v>1.4999999999999999E-2</v>
      </c>
      <c r="FQ6">
        <v>-4.0000000000000001E-3</v>
      </c>
      <c r="FR6">
        <v>6.5000000000000002E-2</v>
      </c>
      <c r="FS6">
        <v>0.86699999999999999</v>
      </c>
      <c r="FT6">
        <v>7.5999999999999998E-2</v>
      </c>
      <c r="FU6">
        <v>-1.083</v>
      </c>
      <c r="FV6">
        <v>-1.4E-2</v>
      </c>
      <c r="FW6">
        <v>-0.496</v>
      </c>
      <c r="FX6">
        <v>1.9E-2</v>
      </c>
      <c r="FY6">
        <v>-4.3999999999999997E-2</v>
      </c>
      <c r="FZ6">
        <v>1.0999999999999999E-2</v>
      </c>
      <c r="GA6">
        <v>-3.0000000000000001E-3</v>
      </c>
      <c r="GB6">
        <v>-1.4999999999999999E-2</v>
      </c>
      <c r="GC6">
        <v>-1.2E-2</v>
      </c>
      <c r="GD6">
        <v>-1.7999999999999999E-2</v>
      </c>
      <c r="GE6">
        <v>-0.105</v>
      </c>
      <c r="GF6">
        <v>0.191</v>
      </c>
      <c r="GG6">
        <v>-3.2000000000000001E-2</v>
      </c>
      <c r="GH6">
        <v>3.3000000000000002E-2</v>
      </c>
      <c r="GI6">
        <v>-3.3000000000000002E-2</v>
      </c>
      <c r="GJ6">
        <v>-1.9E-2</v>
      </c>
      <c r="GK6">
        <v>6.5000000000000002E-2</v>
      </c>
      <c r="GL6">
        <v>-6.2E-2</v>
      </c>
      <c r="GM6">
        <v>-0.35399999999999998</v>
      </c>
      <c r="GN6">
        <v>4.2000000000000003E-2</v>
      </c>
      <c r="GO6">
        <v>-0.77</v>
      </c>
      <c r="GP6">
        <v>-0.49399999999999999</v>
      </c>
      <c r="GQ6">
        <v>-7.9000000000000001E-2</v>
      </c>
      <c r="GR6">
        <v>1.173</v>
      </c>
      <c r="GS6">
        <v>1.4E-2</v>
      </c>
      <c r="GT6">
        <v>6.8000000000000005E-2</v>
      </c>
      <c r="GU6">
        <v>-0.10299999999999999</v>
      </c>
      <c r="GV6">
        <v>0.29599999999999999</v>
      </c>
      <c r="GW6">
        <v>-0.16600000000000001</v>
      </c>
      <c r="GX6">
        <v>-0.05</v>
      </c>
      <c r="GY6">
        <v>3.4000000000000002E-2</v>
      </c>
      <c r="GZ6">
        <v>1.2999999999999999E-2</v>
      </c>
      <c r="HA6">
        <v>3.2000000000000001E-2</v>
      </c>
      <c r="HB6">
        <v>-0.109</v>
      </c>
      <c r="HC6">
        <v>-9.8000000000000004E-2</v>
      </c>
      <c r="HD6">
        <v>5.8000000000000003E-2</v>
      </c>
      <c r="HE6">
        <v>0.36499999999999999</v>
      </c>
      <c r="HF6">
        <v>0.05</v>
      </c>
      <c r="HG6">
        <v>4.1000000000000002E-2</v>
      </c>
      <c r="HH6">
        <v>-8.2000000000000003E-2</v>
      </c>
      <c r="HI6">
        <v>0.19700000000000001</v>
      </c>
      <c r="HJ6">
        <v>0.85099999999999998</v>
      </c>
      <c r="HK6">
        <v>-6.3E-2</v>
      </c>
      <c r="HL6">
        <v>4.1000000000000002E-2</v>
      </c>
      <c r="HM6">
        <v>-0.74199999999999999</v>
      </c>
      <c r="HN6">
        <v>-0.09</v>
      </c>
      <c r="HO6">
        <v>0.73899999999999999</v>
      </c>
      <c r="HP6">
        <v>-6.6000000000000003E-2</v>
      </c>
      <c r="HQ6">
        <v>-0.59099999999999997</v>
      </c>
      <c r="HR6">
        <v>-2.9000000000000001E-2</v>
      </c>
      <c r="HS6">
        <v>0.02</v>
      </c>
      <c r="HT6">
        <v>0.36899999999999999</v>
      </c>
      <c r="HU6">
        <v>-2.8000000000000001E-2</v>
      </c>
      <c r="HV6">
        <v>-1.4E-2</v>
      </c>
      <c r="HW6">
        <v>-6.5000000000000002E-2</v>
      </c>
      <c r="HX6">
        <v>3.6709999999999998</v>
      </c>
      <c r="HY6">
        <v>8.8999999999999996E-2</v>
      </c>
      <c r="HZ6">
        <v>0.34300000000000003</v>
      </c>
      <c r="IA6">
        <v>-4.3999999999999997E-2</v>
      </c>
      <c r="IB6">
        <v>7.0000000000000001E-3</v>
      </c>
      <c r="IC6">
        <v>-1.4999999999999999E-2</v>
      </c>
      <c r="ID6">
        <v>-0.01</v>
      </c>
      <c r="IE6">
        <v>0.02</v>
      </c>
      <c r="IF6">
        <v>-0.129</v>
      </c>
      <c r="IG6">
        <v>2E-3</v>
      </c>
      <c r="IH6">
        <v>7.3999999999999996E-2</v>
      </c>
      <c r="II6">
        <v>-3.0000000000000001E-3</v>
      </c>
    </row>
    <row r="7" spans="1:243" x14ac:dyDescent="0.3">
      <c r="A7" t="s">
        <v>7</v>
      </c>
      <c r="B7">
        <v>0.314</v>
      </c>
      <c r="C7">
        <v>-0.156</v>
      </c>
      <c r="D7">
        <v>5.6000000000000001E-2</v>
      </c>
      <c r="E7">
        <v>1.835</v>
      </c>
      <c r="F7">
        <v>-9298.7219999999998</v>
      </c>
      <c r="G7">
        <v>0</v>
      </c>
      <c r="H7">
        <v>-9300.9779999999992</v>
      </c>
      <c r="I7">
        <v>1.214</v>
      </c>
      <c r="J7">
        <v>-7.3239999999999998</v>
      </c>
      <c r="K7">
        <v>0.88900000000000001</v>
      </c>
      <c r="L7">
        <v>-3.7999999999999999E-2</v>
      </c>
      <c r="M7">
        <v>0.05</v>
      </c>
      <c r="N7">
        <v>4.2999999999999997E-2</v>
      </c>
      <c r="O7">
        <v>-0.10100000000000001</v>
      </c>
      <c r="P7">
        <v>6.7000000000000004E-2</v>
      </c>
      <c r="Q7">
        <v>-2.5000000000000001E-2</v>
      </c>
      <c r="R7">
        <v>0.02</v>
      </c>
      <c r="S7">
        <v>-1.6E-2</v>
      </c>
      <c r="T7">
        <v>-0.14699999999999999</v>
      </c>
      <c r="U7">
        <v>-3.2000000000000001E-2</v>
      </c>
      <c r="V7">
        <v>-0.502</v>
      </c>
      <c r="W7">
        <v>2.7349999999999999</v>
      </c>
      <c r="X7">
        <v>-3.88</v>
      </c>
      <c r="Y7">
        <v>-24.579000000000001</v>
      </c>
      <c r="Z7">
        <v>3.9470000000000001</v>
      </c>
      <c r="AA7">
        <v>-0.126</v>
      </c>
      <c r="AB7">
        <v>5.7000000000000002E-2</v>
      </c>
      <c r="AC7">
        <v>0.501</v>
      </c>
      <c r="AD7">
        <v>-0.39100000000000001</v>
      </c>
      <c r="AE7">
        <v>1.6E-2</v>
      </c>
      <c r="AF7">
        <v>2.4E-2</v>
      </c>
      <c r="AG7">
        <v>0.69599999999999995</v>
      </c>
      <c r="AH7">
        <v>0.123</v>
      </c>
      <c r="AI7">
        <v>6.5000000000000002E-2</v>
      </c>
      <c r="AJ7">
        <v>-0.10100000000000001</v>
      </c>
      <c r="AK7">
        <v>0.02</v>
      </c>
      <c r="AL7">
        <v>-0.191</v>
      </c>
      <c r="AM7">
        <v>0.30499999999999999</v>
      </c>
      <c r="AN7">
        <v>-0.38600000000000001</v>
      </c>
      <c r="AO7">
        <v>0.42799999999999999</v>
      </c>
      <c r="AP7">
        <v>0.45100000000000001</v>
      </c>
      <c r="AQ7">
        <v>0.17799999999999999</v>
      </c>
      <c r="AR7">
        <v>0.107</v>
      </c>
      <c r="AS7">
        <v>0.19900000000000001</v>
      </c>
      <c r="AT7">
        <v>-0.35399999999999998</v>
      </c>
      <c r="AU7">
        <v>7.4999999999999997E-2</v>
      </c>
      <c r="AV7">
        <v>-9.8000000000000004E-2</v>
      </c>
      <c r="AW7">
        <v>-3.3000000000000002E-2</v>
      </c>
      <c r="AX7">
        <v>1.2999999999999999E-2</v>
      </c>
      <c r="AY7">
        <v>-0.187</v>
      </c>
      <c r="AZ7">
        <v>0.20799999999999999</v>
      </c>
      <c r="BA7">
        <v>-3.1E-2</v>
      </c>
      <c r="BB7">
        <v>-8.4000000000000005E-2</v>
      </c>
      <c r="BC7">
        <v>0.60799999999999998</v>
      </c>
      <c r="BD7">
        <v>1.22</v>
      </c>
      <c r="BE7">
        <v>0.7</v>
      </c>
      <c r="BF7">
        <v>1.4E-2</v>
      </c>
      <c r="BG7">
        <v>-0.48199999999999998</v>
      </c>
      <c r="BH7">
        <v>-5.2999999999999999E-2</v>
      </c>
      <c r="BI7">
        <v>-3.5000000000000003E-2</v>
      </c>
      <c r="BJ7">
        <v>-2.5999999999999999E-2</v>
      </c>
      <c r="BK7">
        <v>3.9E-2</v>
      </c>
      <c r="BL7">
        <v>-4.0000000000000001E-3</v>
      </c>
      <c r="BM7">
        <v>-6.0000000000000001E-3</v>
      </c>
      <c r="BN7">
        <v>-0.46800000000000003</v>
      </c>
      <c r="BO7">
        <v>7.9000000000000001E-2</v>
      </c>
      <c r="BP7">
        <v>-0.5</v>
      </c>
      <c r="BQ7">
        <v>7.0000000000000001E-3</v>
      </c>
      <c r="BR7">
        <v>-1.2</v>
      </c>
      <c r="BS7">
        <v>7.6999999999999999E-2</v>
      </c>
      <c r="BT7">
        <v>-0.27300000000000002</v>
      </c>
      <c r="BU7">
        <v>-1.1659999999999999</v>
      </c>
      <c r="BV7">
        <v>1.4339999999999999</v>
      </c>
      <c r="BW7">
        <v>0.112</v>
      </c>
      <c r="BX7">
        <v>0.41199999999999998</v>
      </c>
      <c r="BY7">
        <v>0.19600000000000001</v>
      </c>
      <c r="BZ7">
        <v>-0.252</v>
      </c>
      <c r="CA7">
        <v>-0.19900000000000001</v>
      </c>
      <c r="CB7">
        <v>3.09</v>
      </c>
      <c r="CC7">
        <v>-1.8959999999999999</v>
      </c>
      <c r="CD7">
        <v>1.607</v>
      </c>
      <c r="CE7">
        <v>-0.505</v>
      </c>
      <c r="CF7">
        <v>0.105</v>
      </c>
      <c r="CG7">
        <v>8.0000000000000002E-3</v>
      </c>
      <c r="CH7">
        <v>-1.2E-2</v>
      </c>
      <c r="CI7">
        <v>0.30199999999999999</v>
      </c>
      <c r="CJ7">
        <v>8.0000000000000002E-3</v>
      </c>
      <c r="CK7">
        <v>-0.29899999999999999</v>
      </c>
      <c r="CL7">
        <v>1.2999999999999999E-2</v>
      </c>
      <c r="CM7">
        <v>-2.7E-2</v>
      </c>
      <c r="CN7">
        <v>0.46</v>
      </c>
      <c r="CO7">
        <v>5.8000000000000003E-2</v>
      </c>
      <c r="CP7">
        <v>2.8000000000000001E-2</v>
      </c>
      <c r="CQ7">
        <v>-3.9E-2</v>
      </c>
      <c r="CR7">
        <v>0.11700000000000001</v>
      </c>
      <c r="CS7">
        <v>-0.68</v>
      </c>
      <c r="CT7">
        <v>-0.128</v>
      </c>
      <c r="CU7">
        <v>0.27400000000000002</v>
      </c>
      <c r="CV7">
        <v>-0.377</v>
      </c>
      <c r="CW7">
        <v>0.11</v>
      </c>
      <c r="CX7">
        <v>-7.0000000000000001E-3</v>
      </c>
      <c r="CY7">
        <v>-8.2000000000000003E-2</v>
      </c>
      <c r="CZ7">
        <v>0.29199999999999998</v>
      </c>
      <c r="DA7">
        <v>-2.024</v>
      </c>
      <c r="DB7">
        <v>1.008</v>
      </c>
      <c r="DC7">
        <v>4.0389999999999997</v>
      </c>
      <c r="DD7">
        <v>1.7709999999999999</v>
      </c>
      <c r="DE7">
        <v>-1.9910000000000001</v>
      </c>
      <c r="DF7">
        <v>0.61399999999999999</v>
      </c>
      <c r="DG7">
        <v>-0.14399999999999999</v>
      </c>
      <c r="DH7">
        <v>0.46100000000000002</v>
      </c>
      <c r="DI7">
        <v>0.02</v>
      </c>
      <c r="DJ7">
        <v>-4.9000000000000002E-2</v>
      </c>
      <c r="DK7">
        <v>2.4E-2</v>
      </c>
      <c r="DL7">
        <v>-0.11600000000000001</v>
      </c>
      <c r="DM7">
        <v>2.7E-2</v>
      </c>
      <c r="DN7">
        <v>3.0000000000000001E-3</v>
      </c>
      <c r="DO7">
        <v>-1.6E-2</v>
      </c>
      <c r="DP7">
        <v>8.0000000000000002E-3</v>
      </c>
      <c r="DQ7">
        <v>-1.0999999999999999E-2</v>
      </c>
      <c r="DR7">
        <v>7.0000000000000001E-3</v>
      </c>
      <c r="DS7">
        <v>-2.3E-2</v>
      </c>
      <c r="DT7">
        <v>-3.5000000000000003E-2</v>
      </c>
      <c r="DU7">
        <v>3.9E-2</v>
      </c>
      <c r="DV7">
        <v>-4.2999999999999997E-2</v>
      </c>
      <c r="DW7">
        <v>3.2000000000000001E-2</v>
      </c>
      <c r="DX7">
        <v>-0.02</v>
      </c>
      <c r="DY7">
        <v>-0.42399999999999999</v>
      </c>
      <c r="DZ7">
        <v>2.5000000000000001E-2</v>
      </c>
      <c r="EA7">
        <v>-0.26200000000000001</v>
      </c>
      <c r="EB7">
        <v>-5.2999999999999999E-2</v>
      </c>
      <c r="EC7">
        <v>2.1000000000000001E-2</v>
      </c>
      <c r="ED7">
        <v>-2.7E-2</v>
      </c>
      <c r="EE7">
        <v>5.0000000000000001E-3</v>
      </c>
      <c r="EF7">
        <v>1E-3</v>
      </c>
      <c r="EG7">
        <v>-8.3000000000000004E-2</v>
      </c>
      <c r="EH7">
        <v>3.0000000000000001E-3</v>
      </c>
      <c r="EI7">
        <v>-7.0000000000000001E-3</v>
      </c>
      <c r="EJ7">
        <v>4.0000000000000001E-3</v>
      </c>
      <c r="EK7">
        <v>0.03</v>
      </c>
      <c r="EL7">
        <v>-1.7000000000000001E-2</v>
      </c>
      <c r="EM7">
        <v>2.3E-2</v>
      </c>
      <c r="EN7">
        <v>0.376</v>
      </c>
      <c r="EO7">
        <v>-2.9000000000000001E-2</v>
      </c>
      <c r="EP7">
        <v>6.8000000000000005E-2</v>
      </c>
      <c r="EQ7">
        <v>-1.6E-2</v>
      </c>
      <c r="ER7">
        <v>5.3999999999999999E-2</v>
      </c>
      <c r="ES7">
        <v>1.0999999999999999E-2</v>
      </c>
      <c r="ET7">
        <v>5.5E-2</v>
      </c>
      <c r="EU7">
        <v>3.3000000000000002E-2</v>
      </c>
      <c r="EV7">
        <v>1.397</v>
      </c>
      <c r="EW7">
        <v>-0.19400000000000001</v>
      </c>
      <c r="EX7">
        <v>0.34</v>
      </c>
      <c r="EY7">
        <v>0.23300000000000001</v>
      </c>
      <c r="EZ7">
        <v>0.41299999999999998</v>
      </c>
      <c r="FA7">
        <v>0.214</v>
      </c>
      <c r="FB7">
        <v>1.744</v>
      </c>
      <c r="FC7">
        <v>0.125</v>
      </c>
      <c r="FD7">
        <v>-5.0170000000000003</v>
      </c>
      <c r="FE7">
        <v>0.52100000000000002</v>
      </c>
      <c r="FF7">
        <v>-0.27400000000000002</v>
      </c>
      <c r="FG7">
        <v>2.1999999999999999E-2</v>
      </c>
      <c r="FH7">
        <v>-3.6999999999999998E-2</v>
      </c>
      <c r="FI7">
        <v>-0.03</v>
      </c>
      <c r="FJ7">
        <v>3.1E-2</v>
      </c>
      <c r="FK7">
        <v>0.14099999999999999</v>
      </c>
      <c r="FL7">
        <v>5.5E-2</v>
      </c>
      <c r="FM7">
        <v>-0.25600000000000001</v>
      </c>
      <c r="FN7">
        <v>5.0000000000000001E-3</v>
      </c>
      <c r="FO7">
        <v>-2.5000000000000001E-2</v>
      </c>
      <c r="FP7">
        <v>-5.0000000000000001E-3</v>
      </c>
      <c r="FQ7">
        <v>-3.0000000000000001E-3</v>
      </c>
      <c r="FR7">
        <v>-1.4999999999999999E-2</v>
      </c>
      <c r="FS7">
        <v>-0.48299999999999998</v>
      </c>
      <c r="FT7">
        <v>-6.2E-2</v>
      </c>
      <c r="FU7">
        <v>0.75800000000000001</v>
      </c>
      <c r="FV7">
        <v>-2E-3</v>
      </c>
      <c r="FW7">
        <v>0.309</v>
      </c>
      <c r="FX7">
        <v>-1.7999999999999999E-2</v>
      </c>
      <c r="FY7">
        <v>2.4E-2</v>
      </c>
      <c r="FZ7">
        <v>-8.9999999999999993E-3</v>
      </c>
      <c r="GA7">
        <v>-4.0000000000000001E-3</v>
      </c>
      <c r="GB7">
        <v>1.4999999999999999E-2</v>
      </c>
      <c r="GC7">
        <v>1.2E-2</v>
      </c>
      <c r="GD7">
        <v>1.2E-2</v>
      </c>
      <c r="GE7">
        <v>2.1999999999999999E-2</v>
      </c>
      <c r="GF7">
        <v>-6.2E-2</v>
      </c>
      <c r="GG7">
        <v>2.1999999999999999E-2</v>
      </c>
      <c r="GH7">
        <v>-1.7999999999999999E-2</v>
      </c>
      <c r="GI7">
        <v>2.8000000000000001E-2</v>
      </c>
      <c r="GJ7">
        <v>1E-3</v>
      </c>
      <c r="GK7">
        <v>-2.4E-2</v>
      </c>
      <c r="GL7">
        <v>0.03</v>
      </c>
      <c r="GM7">
        <v>0.255</v>
      </c>
      <c r="GN7">
        <v>-3.1E-2</v>
      </c>
      <c r="GO7">
        <v>0.57799999999999996</v>
      </c>
      <c r="GP7">
        <v>0.47</v>
      </c>
      <c r="GQ7">
        <v>8.3000000000000004E-2</v>
      </c>
      <c r="GR7">
        <v>-0.872</v>
      </c>
      <c r="GS7">
        <v>2.1999999999999999E-2</v>
      </c>
      <c r="GT7">
        <v>-9.5000000000000001E-2</v>
      </c>
      <c r="GU7">
        <v>0.08</v>
      </c>
      <c r="GV7">
        <v>-0.188</v>
      </c>
      <c r="GW7">
        <v>5.7000000000000002E-2</v>
      </c>
      <c r="GX7">
        <v>0</v>
      </c>
      <c r="GY7">
        <v>-3.0000000000000001E-3</v>
      </c>
      <c r="GZ7">
        <v>1.4E-2</v>
      </c>
      <c r="HA7">
        <v>-5.6000000000000001E-2</v>
      </c>
      <c r="HB7">
        <v>0.105</v>
      </c>
      <c r="HC7">
        <v>8.6999999999999994E-2</v>
      </c>
      <c r="HD7">
        <v>-5.0999999999999997E-2</v>
      </c>
      <c r="HE7">
        <v>-0.45100000000000001</v>
      </c>
      <c r="HF7">
        <v>-5.6000000000000001E-2</v>
      </c>
      <c r="HG7">
        <v>-2.9000000000000001E-2</v>
      </c>
      <c r="HH7">
        <v>6.0999999999999999E-2</v>
      </c>
      <c r="HI7">
        <v>-0.35899999999999999</v>
      </c>
      <c r="HJ7">
        <v>-0.29599999999999999</v>
      </c>
      <c r="HK7">
        <v>3.2000000000000001E-2</v>
      </c>
      <c r="HL7">
        <v>-2.4E-2</v>
      </c>
      <c r="HM7">
        <v>0.69499999999999995</v>
      </c>
      <c r="HN7">
        <v>4.8000000000000001E-2</v>
      </c>
      <c r="HO7">
        <v>-0.59499999999999997</v>
      </c>
      <c r="HP7">
        <v>0.06</v>
      </c>
      <c r="HQ7">
        <v>0.53</v>
      </c>
      <c r="HR7">
        <v>3.6999999999999998E-2</v>
      </c>
      <c r="HS7">
        <v>-2.7E-2</v>
      </c>
      <c r="HT7">
        <v>-0.34300000000000003</v>
      </c>
      <c r="HU7">
        <v>4.2999999999999997E-2</v>
      </c>
      <c r="HV7">
        <v>1.6E-2</v>
      </c>
      <c r="HW7">
        <v>0.29399999999999998</v>
      </c>
      <c r="HX7">
        <v>-0.69599999999999995</v>
      </c>
      <c r="HY7">
        <v>-0.14000000000000001</v>
      </c>
      <c r="HZ7">
        <v>-6.9000000000000006E-2</v>
      </c>
      <c r="IA7">
        <v>5.8000000000000003E-2</v>
      </c>
      <c r="IB7">
        <v>-7.0000000000000001E-3</v>
      </c>
      <c r="IC7">
        <v>8.9999999999999993E-3</v>
      </c>
      <c r="ID7">
        <v>7.0000000000000001E-3</v>
      </c>
      <c r="IE7">
        <v>-2.4E-2</v>
      </c>
      <c r="IF7">
        <v>5.5E-2</v>
      </c>
      <c r="IG7">
        <v>1E-3</v>
      </c>
      <c r="IH7">
        <v>-4.2999999999999997E-2</v>
      </c>
      <c r="II7">
        <v>5.0000000000000001E-3</v>
      </c>
    </row>
    <row r="8" spans="1:243" x14ac:dyDescent="0.3">
      <c r="A8" t="s">
        <v>8</v>
      </c>
      <c r="B8">
        <v>-0.55200000000000005</v>
      </c>
      <c r="C8">
        <v>0.153</v>
      </c>
      <c r="D8">
        <v>8.9999999999999993E-3</v>
      </c>
      <c r="E8">
        <v>8.7999999999999995E-2</v>
      </c>
      <c r="F8">
        <v>2.4830000000000001</v>
      </c>
      <c r="G8">
        <v>-9300.9779999999992</v>
      </c>
      <c r="H8">
        <v>0</v>
      </c>
      <c r="I8">
        <v>-9290.8970000000008</v>
      </c>
      <c r="J8">
        <v>2.968</v>
      </c>
      <c r="K8">
        <v>-0.373</v>
      </c>
      <c r="L8">
        <v>-0.373</v>
      </c>
      <c r="M8">
        <v>0.218</v>
      </c>
      <c r="N8">
        <v>-0.16300000000000001</v>
      </c>
      <c r="O8">
        <v>-0.52200000000000002</v>
      </c>
      <c r="P8">
        <v>-6.9000000000000006E-2</v>
      </c>
      <c r="Q8">
        <v>0.04</v>
      </c>
      <c r="R8">
        <v>1E-3</v>
      </c>
      <c r="S8">
        <v>0.05</v>
      </c>
      <c r="T8">
        <v>3.3000000000000002E-2</v>
      </c>
      <c r="U8">
        <v>0.33</v>
      </c>
      <c r="V8">
        <v>-7.9000000000000001E-2</v>
      </c>
      <c r="W8">
        <v>-3.9140000000000001</v>
      </c>
      <c r="X8">
        <v>-4.0369999999999999</v>
      </c>
      <c r="Y8">
        <v>2.738</v>
      </c>
      <c r="Z8">
        <v>-1.7000000000000001E-2</v>
      </c>
      <c r="AA8">
        <v>0.02</v>
      </c>
      <c r="AB8">
        <v>-0.14599999999999999</v>
      </c>
      <c r="AC8">
        <v>0.2</v>
      </c>
      <c r="AD8">
        <v>-1.2999999999999999E-2</v>
      </c>
      <c r="AE8">
        <v>-2.7E-2</v>
      </c>
      <c r="AF8">
        <v>3.1E-2</v>
      </c>
      <c r="AG8">
        <v>-0.17699999999999999</v>
      </c>
      <c r="AH8">
        <v>-2.7E-2</v>
      </c>
      <c r="AI8">
        <v>-3.5000000000000003E-2</v>
      </c>
      <c r="AJ8">
        <v>2.5000000000000001E-2</v>
      </c>
      <c r="AK8">
        <v>1.9E-2</v>
      </c>
      <c r="AL8">
        <v>2.9000000000000001E-2</v>
      </c>
      <c r="AM8">
        <v>-3.5999999999999997E-2</v>
      </c>
      <c r="AN8">
        <v>0.121</v>
      </c>
      <c r="AO8">
        <v>-0.14899999999999999</v>
      </c>
      <c r="AP8">
        <v>-0.46899999999999997</v>
      </c>
      <c r="AQ8">
        <v>-0.193</v>
      </c>
      <c r="AR8">
        <v>-0.47199999999999998</v>
      </c>
      <c r="AS8">
        <v>-0.33800000000000002</v>
      </c>
      <c r="AT8">
        <v>0.58199999999999996</v>
      </c>
      <c r="AU8">
        <v>-0.1</v>
      </c>
      <c r="AV8">
        <v>6.2E-2</v>
      </c>
      <c r="AW8">
        <v>1.4E-2</v>
      </c>
      <c r="AX8">
        <v>6.0000000000000001E-3</v>
      </c>
      <c r="AY8">
        <v>6.5000000000000002E-2</v>
      </c>
      <c r="AZ8">
        <v>-5.2999999999999999E-2</v>
      </c>
      <c r="BA8">
        <v>5.0000000000000001E-3</v>
      </c>
      <c r="BB8">
        <v>4.1000000000000002E-2</v>
      </c>
      <c r="BC8">
        <v>-0.32</v>
      </c>
      <c r="BD8">
        <v>-0.73399999999999999</v>
      </c>
      <c r="BE8">
        <v>-0.36299999999999999</v>
      </c>
      <c r="BF8">
        <v>-0.02</v>
      </c>
      <c r="BG8">
        <v>0.27500000000000002</v>
      </c>
      <c r="BH8">
        <v>2.1999999999999999E-2</v>
      </c>
      <c r="BI8">
        <v>3.3000000000000002E-2</v>
      </c>
      <c r="BJ8">
        <v>1.9E-2</v>
      </c>
      <c r="BK8">
        <v>-3.6999999999999998E-2</v>
      </c>
      <c r="BL8">
        <v>0</v>
      </c>
      <c r="BM8">
        <v>-3.3000000000000002E-2</v>
      </c>
      <c r="BN8">
        <v>0.372</v>
      </c>
      <c r="BO8">
        <v>-4.2000000000000003E-2</v>
      </c>
      <c r="BP8">
        <v>0.71299999999999997</v>
      </c>
      <c r="BQ8">
        <v>-6.9000000000000006E-2</v>
      </c>
      <c r="BR8">
        <v>0.98799999999999999</v>
      </c>
      <c r="BS8">
        <v>-0.14799999999999999</v>
      </c>
      <c r="BT8">
        <v>0.187</v>
      </c>
      <c r="BU8">
        <v>0.71699999999999997</v>
      </c>
      <c r="BV8">
        <v>-0.80400000000000005</v>
      </c>
      <c r="BW8">
        <v>-1.2999999999999999E-2</v>
      </c>
      <c r="BX8">
        <v>-4.9000000000000002E-2</v>
      </c>
      <c r="BY8">
        <v>2.5000000000000001E-2</v>
      </c>
      <c r="BZ8">
        <v>0.127</v>
      </c>
      <c r="CA8">
        <v>0.18</v>
      </c>
      <c r="CB8">
        <v>-0.69499999999999995</v>
      </c>
      <c r="CC8">
        <v>0.48799999999999999</v>
      </c>
      <c r="CD8">
        <v>-0.95299999999999996</v>
      </c>
      <c r="CE8">
        <v>0.51</v>
      </c>
      <c r="CF8">
        <v>-0.42099999999999999</v>
      </c>
      <c r="CG8">
        <v>0.115</v>
      </c>
      <c r="CH8">
        <v>-6.4000000000000001E-2</v>
      </c>
      <c r="CI8">
        <v>-0.49399999999999999</v>
      </c>
      <c r="CJ8">
        <v>2.1000000000000001E-2</v>
      </c>
      <c r="CK8">
        <v>0.52800000000000002</v>
      </c>
      <c r="CL8">
        <v>-6.0999999999999999E-2</v>
      </c>
      <c r="CM8">
        <v>-2.9000000000000001E-2</v>
      </c>
      <c r="CN8">
        <v>-0.746</v>
      </c>
      <c r="CO8">
        <v>-0.14000000000000001</v>
      </c>
      <c r="CP8">
        <v>0.1</v>
      </c>
      <c r="CQ8">
        <v>-0.13300000000000001</v>
      </c>
      <c r="CR8">
        <v>0.123</v>
      </c>
      <c r="CS8">
        <v>0.5</v>
      </c>
      <c r="CT8">
        <v>5.8000000000000003E-2</v>
      </c>
      <c r="CU8">
        <v>-0.13500000000000001</v>
      </c>
      <c r="CV8">
        <v>0.14399999999999999</v>
      </c>
      <c r="CW8">
        <v>-8.7999999999999995E-2</v>
      </c>
      <c r="CX8">
        <v>4.5999999999999999E-2</v>
      </c>
      <c r="CY8">
        <v>7.0999999999999994E-2</v>
      </c>
      <c r="CZ8">
        <v>-6.0999999999999999E-2</v>
      </c>
      <c r="DA8">
        <v>0.44400000000000001</v>
      </c>
      <c r="DB8">
        <v>-0.214</v>
      </c>
      <c r="DC8">
        <v>-0.65800000000000003</v>
      </c>
      <c r="DD8">
        <v>-9.5000000000000001E-2</v>
      </c>
      <c r="DE8">
        <v>-3.6999999999999998E-2</v>
      </c>
      <c r="DF8">
        <v>0.188</v>
      </c>
      <c r="DG8">
        <v>-0.26700000000000002</v>
      </c>
      <c r="DH8">
        <v>0.501</v>
      </c>
      <c r="DI8">
        <v>-0.105</v>
      </c>
      <c r="DJ8">
        <v>0.122</v>
      </c>
      <c r="DK8">
        <v>-2.3E-2</v>
      </c>
      <c r="DL8">
        <v>0.13100000000000001</v>
      </c>
      <c r="DM8">
        <v>-7.0000000000000001E-3</v>
      </c>
      <c r="DN8">
        <v>6.0000000000000001E-3</v>
      </c>
      <c r="DO8">
        <v>-4.0000000000000001E-3</v>
      </c>
      <c r="DP8">
        <v>3.0000000000000001E-3</v>
      </c>
      <c r="DQ8">
        <v>-3.0000000000000001E-3</v>
      </c>
      <c r="DR8">
        <v>2E-3</v>
      </c>
      <c r="DS8">
        <v>1.6E-2</v>
      </c>
      <c r="DT8">
        <v>1.2E-2</v>
      </c>
      <c r="DU8">
        <v>-2.1000000000000001E-2</v>
      </c>
      <c r="DV8">
        <v>2.5000000000000001E-2</v>
      </c>
      <c r="DW8">
        <v>-2.1000000000000001E-2</v>
      </c>
      <c r="DX8">
        <v>1.2999999999999999E-2</v>
      </c>
      <c r="DY8">
        <v>0.32800000000000001</v>
      </c>
      <c r="DZ8">
        <v>-1.6E-2</v>
      </c>
      <c r="EA8">
        <v>0.20200000000000001</v>
      </c>
      <c r="EB8">
        <v>4.2000000000000003E-2</v>
      </c>
      <c r="EC8">
        <v>-1.7999999999999999E-2</v>
      </c>
      <c r="ED8">
        <v>2.4E-2</v>
      </c>
      <c r="EE8">
        <v>-8.0000000000000002E-3</v>
      </c>
      <c r="EF8">
        <v>8.9999999999999993E-3</v>
      </c>
      <c r="EG8">
        <v>0.04</v>
      </c>
      <c r="EH8">
        <v>8.9999999999999993E-3</v>
      </c>
      <c r="EI8">
        <v>-0.01</v>
      </c>
      <c r="EJ8">
        <v>7.0000000000000001E-3</v>
      </c>
      <c r="EK8">
        <v>-2.3E-2</v>
      </c>
      <c r="EL8">
        <v>1.7000000000000001E-2</v>
      </c>
      <c r="EM8">
        <v>-1.4999999999999999E-2</v>
      </c>
      <c r="EN8">
        <v>-0.17499999999999999</v>
      </c>
      <c r="EO8">
        <v>2.5999999999999999E-2</v>
      </c>
      <c r="EP8">
        <v>-4.5999999999999999E-2</v>
      </c>
      <c r="EQ8">
        <v>2.4E-2</v>
      </c>
      <c r="ER8">
        <v>-4.8000000000000001E-2</v>
      </c>
      <c r="ES8">
        <v>4.7E-2</v>
      </c>
      <c r="ET8">
        <v>-0.04</v>
      </c>
      <c r="EU8">
        <v>2.4E-2</v>
      </c>
      <c r="EV8">
        <v>-0.88600000000000001</v>
      </c>
      <c r="EW8">
        <v>4.8000000000000001E-2</v>
      </c>
      <c r="EX8">
        <v>-0.187</v>
      </c>
      <c r="EY8">
        <v>-0.192</v>
      </c>
      <c r="EZ8">
        <v>-0.308</v>
      </c>
      <c r="FA8">
        <v>-8.5000000000000006E-2</v>
      </c>
      <c r="FB8">
        <v>-1.0049999999999999</v>
      </c>
      <c r="FC8">
        <v>0.11899999999999999</v>
      </c>
      <c r="FD8">
        <v>2.3519999999999999</v>
      </c>
      <c r="FE8">
        <v>-0.35</v>
      </c>
      <c r="FF8">
        <v>0.188</v>
      </c>
      <c r="FG8">
        <v>2.5000000000000001E-2</v>
      </c>
      <c r="FH8">
        <v>-1.2999999999999999E-2</v>
      </c>
      <c r="FI8">
        <v>3.1E-2</v>
      </c>
      <c r="FJ8">
        <v>-3.1E-2</v>
      </c>
      <c r="FK8">
        <v>0.19</v>
      </c>
      <c r="FL8">
        <v>0.184</v>
      </c>
      <c r="FM8">
        <v>6.0000000000000001E-3</v>
      </c>
      <c r="FN8">
        <v>-2.1000000000000001E-2</v>
      </c>
      <c r="FO8">
        <v>1.2999999999999999E-2</v>
      </c>
      <c r="FP8">
        <v>-5.0000000000000001E-3</v>
      </c>
      <c r="FQ8">
        <v>-8.9999999999999993E-3</v>
      </c>
      <c r="FR8">
        <v>7.0000000000000001E-3</v>
      </c>
      <c r="FS8">
        <v>0.51400000000000001</v>
      </c>
      <c r="FT8">
        <v>0.04</v>
      </c>
      <c r="FU8">
        <v>-0.59399999999999997</v>
      </c>
      <c r="FV8">
        <v>-1.2E-2</v>
      </c>
      <c r="FW8">
        <v>-0.28499999999999998</v>
      </c>
      <c r="FX8">
        <v>-1E-3</v>
      </c>
      <c r="FY8">
        <v>1E-3</v>
      </c>
      <c r="FZ8">
        <v>4.0000000000000001E-3</v>
      </c>
      <c r="GA8">
        <v>7.0000000000000001E-3</v>
      </c>
      <c r="GB8">
        <v>-8.0000000000000002E-3</v>
      </c>
      <c r="GC8">
        <v>-4.0000000000000001E-3</v>
      </c>
      <c r="GD8">
        <v>-8.9999999999999993E-3</v>
      </c>
      <c r="GE8">
        <v>-1.4E-2</v>
      </c>
      <c r="GF8">
        <v>3.5000000000000003E-2</v>
      </c>
      <c r="GG8">
        <v>-4.0000000000000001E-3</v>
      </c>
      <c r="GH8">
        <v>-1E-3</v>
      </c>
      <c r="GI8">
        <v>-8.0000000000000002E-3</v>
      </c>
      <c r="GJ8">
        <v>-0.01</v>
      </c>
      <c r="GK8">
        <v>2.1999999999999999E-2</v>
      </c>
      <c r="GL8">
        <v>-2.5000000000000001E-2</v>
      </c>
      <c r="GM8">
        <v>-0.219</v>
      </c>
      <c r="GN8">
        <v>2.9000000000000001E-2</v>
      </c>
      <c r="GO8">
        <v>-0.48099999999999998</v>
      </c>
      <c r="GP8">
        <v>-0.36899999999999999</v>
      </c>
      <c r="GQ8">
        <v>-7.5999999999999998E-2</v>
      </c>
      <c r="GR8">
        <v>0.64700000000000002</v>
      </c>
      <c r="GS8">
        <v>-3.2000000000000001E-2</v>
      </c>
      <c r="GT8">
        <v>7.5999999999999998E-2</v>
      </c>
      <c r="GU8">
        <v>-4.2999999999999997E-2</v>
      </c>
      <c r="GV8">
        <v>0.114</v>
      </c>
      <c r="GW8">
        <v>-3.9E-2</v>
      </c>
      <c r="GX8">
        <v>-2.1000000000000001E-2</v>
      </c>
      <c r="GY8">
        <v>2.7E-2</v>
      </c>
      <c r="GZ8">
        <v>-4.2000000000000003E-2</v>
      </c>
      <c r="HA8">
        <v>4.7E-2</v>
      </c>
      <c r="HB8">
        <v>-5.7000000000000002E-2</v>
      </c>
      <c r="HC8">
        <v>-3.6999999999999998E-2</v>
      </c>
      <c r="HD8">
        <v>2.7E-2</v>
      </c>
      <c r="HE8">
        <v>0.34100000000000003</v>
      </c>
      <c r="HF8">
        <v>3.9E-2</v>
      </c>
      <c r="HG8">
        <v>1E-3</v>
      </c>
      <c r="HH8">
        <v>0.01</v>
      </c>
      <c r="HI8">
        <v>0.215</v>
      </c>
      <c r="HJ8">
        <v>-0.114</v>
      </c>
      <c r="HK8">
        <v>-1.4E-2</v>
      </c>
      <c r="HL8">
        <v>-8.9999999999999993E-3</v>
      </c>
      <c r="HM8">
        <v>-0.13200000000000001</v>
      </c>
      <c r="HN8">
        <v>-2.5999999999999999E-2</v>
      </c>
      <c r="HO8">
        <v>0.25800000000000001</v>
      </c>
      <c r="HP8">
        <v>-3.3000000000000002E-2</v>
      </c>
      <c r="HQ8">
        <v>-0.315</v>
      </c>
      <c r="HR8">
        <v>-2.4E-2</v>
      </c>
      <c r="HS8">
        <v>1.9E-2</v>
      </c>
      <c r="HT8">
        <v>0.25700000000000001</v>
      </c>
      <c r="HU8">
        <v>-6.3E-2</v>
      </c>
      <c r="HV8">
        <v>-1.2999999999999999E-2</v>
      </c>
      <c r="HW8">
        <v>-9.9000000000000005E-2</v>
      </c>
      <c r="HX8">
        <v>-0.108</v>
      </c>
      <c r="HY8">
        <v>0.14499999999999999</v>
      </c>
      <c r="HZ8">
        <v>0.185</v>
      </c>
      <c r="IA8">
        <v>-2.5000000000000001E-2</v>
      </c>
      <c r="IB8">
        <v>0.01</v>
      </c>
      <c r="IC8">
        <v>1E-3</v>
      </c>
      <c r="ID8">
        <v>1E-3</v>
      </c>
      <c r="IE8">
        <v>2.8000000000000001E-2</v>
      </c>
      <c r="IF8">
        <v>-1.4999999999999999E-2</v>
      </c>
      <c r="IG8">
        <v>-1E-3</v>
      </c>
      <c r="IH8">
        <v>2.5000000000000001E-2</v>
      </c>
      <c r="II8">
        <v>-3.0000000000000001E-3</v>
      </c>
    </row>
    <row r="9" spans="1:243" x14ac:dyDescent="0.3">
      <c r="A9" t="s">
        <v>9</v>
      </c>
      <c r="B9">
        <v>12.651999999999999</v>
      </c>
      <c r="C9">
        <v>-0.26100000000000001</v>
      </c>
      <c r="D9">
        <v>0.83</v>
      </c>
      <c r="E9">
        <v>0.17</v>
      </c>
      <c r="F9">
        <v>0.80300000000000005</v>
      </c>
      <c r="G9">
        <v>1.214</v>
      </c>
      <c r="H9">
        <v>-9290.8970000000008</v>
      </c>
      <c r="I9">
        <v>0</v>
      </c>
      <c r="J9">
        <v>-9334.8790000000008</v>
      </c>
      <c r="K9">
        <v>8.6470000000000002</v>
      </c>
      <c r="L9">
        <v>-21.524000000000001</v>
      </c>
      <c r="M9">
        <v>11.586</v>
      </c>
      <c r="N9">
        <v>-6.45</v>
      </c>
      <c r="O9">
        <v>-27.690999999999999</v>
      </c>
      <c r="P9">
        <v>-0.13500000000000001</v>
      </c>
      <c r="Q9">
        <v>0.435</v>
      </c>
      <c r="R9">
        <v>0.27200000000000002</v>
      </c>
      <c r="S9">
        <v>1.339</v>
      </c>
      <c r="T9">
        <v>-2.133</v>
      </c>
      <c r="U9">
        <v>4.25</v>
      </c>
      <c r="V9">
        <v>-6.0069999999999997</v>
      </c>
      <c r="W9">
        <v>-31.974</v>
      </c>
      <c r="X9">
        <v>-5.4450000000000003</v>
      </c>
      <c r="Y9">
        <v>35.421999999999997</v>
      </c>
      <c r="Z9">
        <v>-4.2999999999999997E-2</v>
      </c>
      <c r="AA9">
        <v>-0.35499999999999998</v>
      </c>
      <c r="AB9">
        <v>0.39500000000000002</v>
      </c>
      <c r="AC9">
        <v>-11.589</v>
      </c>
      <c r="AD9">
        <v>9.5229999999999997</v>
      </c>
      <c r="AE9">
        <v>-0.1</v>
      </c>
      <c r="AF9">
        <v>-8.1000000000000003E-2</v>
      </c>
      <c r="AG9">
        <v>-10.332000000000001</v>
      </c>
      <c r="AH9">
        <v>-0.379</v>
      </c>
      <c r="AI9">
        <v>-0.22800000000000001</v>
      </c>
      <c r="AJ9">
        <v>0.36699999999999999</v>
      </c>
      <c r="AK9">
        <v>-0.16200000000000001</v>
      </c>
      <c r="AL9">
        <v>0.48</v>
      </c>
      <c r="AM9">
        <v>-0.46800000000000003</v>
      </c>
      <c r="AN9">
        <v>0.72799999999999998</v>
      </c>
      <c r="AO9">
        <v>-1.056</v>
      </c>
      <c r="AP9">
        <v>-14.643000000000001</v>
      </c>
      <c r="AQ9">
        <v>-1.2649999999999999</v>
      </c>
      <c r="AR9">
        <v>-16.946000000000002</v>
      </c>
      <c r="AS9">
        <v>-13.406000000000001</v>
      </c>
      <c r="AT9">
        <v>16.259</v>
      </c>
      <c r="AU9">
        <v>-1.2609999999999999</v>
      </c>
      <c r="AV9">
        <v>0.54</v>
      </c>
      <c r="AW9">
        <v>0.155</v>
      </c>
      <c r="AX9">
        <v>0.114</v>
      </c>
      <c r="AY9">
        <v>0.58099999999999996</v>
      </c>
      <c r="AZ9">
        <v>-0.52400000000000002</v>
      </c>
      <c r="BA9">
        <v>0.126</v>
      </c>
      <c r="BB9">
        <v>0.40100000000000002</v>
      </c>
      <c r="BC9">
        <v>-10.11</v>
      </c>
      <c r="BD9">
        <v>-14.436</v>
      </c>
      <c r="BE9">
        <v>-10.794</v>
      </c>
      <c r="BF9">
        <v>-0.251</v>
      </c>
      <c r="BG9">
        <v>9.5630000000000006</v>
      </c>
      <c r="BH9">
        <v>0.219</v>
      </c>
      <c r="BI9">
        <v>0.28799999999999998</v>
      </c>
      <c r="BJ9">
        <v>0.27700000000000002</v>
      </c>
      <c r="BK9">
        <v>-0.434</v>
      </c>
      <c r="BL9">
        <v>-1.2999999999999999E-2</v>
      </c>
      <c r="BM9">
        <v>-0.63200000000000001</v>
      </c>
      <c r="BN9">
        <v>11.045</v>
      </c>
      <c r="BO9">
        <v>-0.35599999999999998</v>
      </c>
      <c r="BP9">
        <v>17.707999999999998</v>
      </c>
      <c r="BQ9">
        <v>-1.167</v>
      </c>
      <c r="BR9">
        <v>18.507999999999999</v>
      </c>
      <c r="BS9">
        <v>-1.341</v>
      </c>
      <c r="BT9">
        <v>1.2889999999999999</v>
      </c>
      <c r="BU9">
        <v>14.593999999999999</v>
      </c>
      <c r="BV9">
        <v>-17.042000000000002</v>
      </c>
      <c r="BW9">
        <v>-0.79200000000000004</v>
      </c>
      <c r="BX9">
        <v>-0.61599999999999999</v>
      </c>
      <c r="BY9">
        <v>-0.129</v>
      </c>
      <c r="BZ9">
        <v>0.70799999999999996</v>
      </c>
      <c r="CA9">
        <v>-0.33400000000000002</v>
      </c>
      <c r="CB9">
        <v>-2.5960000000000001</v>
      </c>
      <c r="CC9">
        <v>1.742</v>
      </c>
      <c r="CD9">
        <v>-2.4660000000000002</v>
      </c>
      <c r="CE9">
        <v>2.4809999999999999</v>
      </c>
      <c r="CF9">
        <v>-4.0490000000000004</v>
      </c>
      <c r="CG9">
        <v>1.77</v>
      </c>
      <c r="CH9">
        <v>-1.486</v>
      </c>
      <c r="CI9">
        <v>-15.474</v>
      </c>
      <c r="CJ9">
        <v>0.8</v>
      </c>
      <c r="CK9">
        <v>15.957000000000001</v>
      </c>
      <c r="CL9">
        <v>-1.2450000000000001</v>
      </c>
      <c r="CM9">
        <v>-1.1279999999999999</v>
      </c>
      <c r="CN9">
        <v>-18.774999999999999</v>
      </c>
      <c r="CO9">
        <v>-1.9359999999999999</v>
      </c>
      <c r="CP9">
        <v>2.2549999999999999</v>
      </c>
      <c r="CQ9">
        <v>-2.5910000000000002</v>
      </c>
      <c r="CR9">
        <v>2.3639999999999999</v>
      </c>
      <c r="CS9">
        <v>15.48</v>
      </c>
      <c r="CT9">
        <v>-0.121</v>
      </c>
      <c r="CU9">
        <v>-0.121</v>
      </c>
      <c r="CV9">
        <v>0.14199999999999999</v>
      </c>
      <c r="CW9">
        <v>0.155</v>
      </c>
      <c r="CX9">
        <v>-6.4000000000000001E-2</v>
      </c>
      <c r="CY9">
        <v>0.14000000000000001</v>
      </c>
      <c r="CZ9">
        <v>-0.35699999999999998</v>
      </c>
      <c r="DA9">
        <v>-16.853999999999999</v>
      </c>
      <c r="DB9">
        <v>0.218</v>
      </c>
      <c r="DC9">
        <v>21.198</v>
      </c>
      <c r="DD9">
        <v>19.774999999999999</v>
      </c>
      <c r="DE9">
        <v>-2.5049999999999999</v>
      </c>
      <c r="DF9">
        <v>4.867</v>
      </c>
      <c r="DG9">
        <v>-6.5590000000000002</v>
      </c>
      <c r="DH9">
        <v>31.741</v>
      </c>
      <c r="DI9">
        <v>-3.2919999999999998</v>
      </c>
      <c r="DJ9">
        <v>2.08</v>
      </c>
      <c r="DK9">
        <v>-0.316</v>
      </c>
      <c r="DL9">
        <v>9.8369999999999997</v>
      </c>
      <c r="DM9">
        <v>-1.7000000000000001E-2</v>
      </c>
      <c r="DN9">
        <v>0.42599999999999999</v>
      </c>
      <c r="DO9">
        <v>-0.29499999999999998</v>
      </c>
      <c r="DP9">
        <v>-6.0000000000000001E-3</v>
      </c>
      <c r="DQ9">
        <v>-0.14499999999999999</v>
      </c>
      <c r="DR9">
        <v>4.9000000000000002E-2</v>
      </c>
      <c r="DS9">
        <v>-0.16300000000000001</v>
      </c>
      <c r="DT9">
        <v>-0.36799999999999999</v>
      </c>
      <c r="DU9">
        <v>0.32200000000000001</v>
      </c>
      <c r="DV9">
        <v>-0.34499999999999997</v>
      </c>
      <c r="DW9">
        <v>0.248</v>
      </c>
      <c r="DX9">
        <v>-0.13900000000000001</v>
      </c>
      <c r="DY9">
        <v>-8.5990000000000002</v>
      </c>
      <c r="DZ9">
        <v>0.23699999999999999</v>
      </c>
      <c r="EA9">
        <v>-7.452</v>
      </c>
      <c r="EB9">
        <v>-0.34</v>
      </c>
      <c r="EC9">
        <v>0.20499999999999999</v>
      </c>
      <c r="ED9">
        <v>-0.215</v>
      </c>
      <c r="EE9">
        <v>0.14199999999999999</v>
      </c>
      <c r="EF9">
        <v>0.13900000000000001</v>
      </c>
      <c r="EG9">
        <v>-0.29299999999999998</v>
      </c>
      <c r="EH9">
        <v>0.19700000000000001</v>
      </c>
      <c r="EI9">
        <v>-0.30599999999999999</v>
      </c>
      <c r="EJ9">
        <v>0.152</v>
      </c>
      <c r="EK9">
        <v>-0.16900000000000001</v>
      </c>
      <c r="EL9">
        <v>0.21299999999999999</v>
      </c>
      <c r="EM9">
        <v>-1.6E-2</v>
      </c>
      <c r="EN9">
        <v>-9.0090000000000003</v>
      </c>
      <c r="EO9">
        <v>0.32200000000000001</v>
      </c>
      <c r="EP9">
        <v>-0.32500000000000001</v>
      </c>
      <c r="EQ9">
        <v>0.40300000000000002</v>
      </c>
      <c r="ER9">
        <v>-0.28799999999999998</v>
      </c>
      <c r="ES9">
        <v>0.84299999999999997</v>
      </c>
      <c r="ET9">
        <v>0.23300000000000001</v>
      </c>
      <c r="EU9">
        <v>2.1999999999999999E-2</v>
      </c>
      <c r="EV9">
        <v>13.398999999999999</v>
      </c>
      <c r="EW9">
        <v>-0.625</v>
      </c>
      <c r="EX9">
        <v>0.82899999999999996</v>
      </c>
      <c r="EY9">
        <v>0.42599999999999999</v>
      </c>
      <c r="EZ9">
        <v>0.438</v>
      </c>
      <c r="FA9">
        <v>1.762</v>
      </c>
      <c r="FB9">
        <v>0.99099999999999999</v>
      </c>
      <c r="FC9">
        <v>0.94199999999999995</v>
      </c>
      <c r="FD9">
        <v>-19.984999999999999</v>
      </c>
      <c r="FE9">
        <v>14.339</v>
      </c>
      <c r="FF9">
        <v>-0.19400000000000001</v>
      </c>
      <c r="FG9">
        <v>0.32900000000000001</v>
      </c>
      <c r="FH9">
        <v>-0.54800000000000004</v>
      </c>
      <c r="FI9">
        <v>0.317</v>
      </c>
      <c r="FJ9">
        <v>-8.7999999999999995E-2</v>
      </c>
      <c r="FK9">
        <v>-12.763</v>
      </c>
      <c r="FL9">
        <v>-9.6690000000000005</v>
      </c>
      <c r="FM9">
        <v>9.0969999999999995</v>
      </c>
      <c r="FN9">
        <v>0.32300000000000001</v>
      </c>
      <c r="FO9">
        <v>0.27900000000000003</v>
      </c>
      <c r="FP9">
        <v>-0.02</v>
      </c>
      <c r="FQ9">
        <v>0.25600000000000001</v>
      </c>
      <c r="FR9">
        <v>-0.42799999999999999</v>
      </c>
      <c r="FS9">
        <v>-10.458</v>
      </c>
      <c r="FT9">
        <v>-2.7E-2</v>
      </c>
      <c r="FU9">
        <v>10.608000000000001</v>
      </c>
      <c r="FV9">
        <v>0.115</v>
      </c>
      <c r="FW9">
        <v>8.6010000000000009</v>
      </c>
      <c r="FX9">
        <v>3.1E-2</v>
      </c>
      <c r="FY9">
        <v>9.7000000000000003E-2</v>
      </c>
      <c r="FZ9">
        <v>-4.0000000000000001E-3</v>
      </c>
      <c r="GA9">
        <v>0.159</v>
      </c>
      <c r="GB9">
        <v>-9.7000000000000003E-2</v>
      </c>
      <c r="GC9">
        <v>-3.7999999999999999E-2</v>
      </c>
      <c r="GD9">
        <v>7.1999999999999995E-2</v>
      </c>
      <c r="GE9">
        <v>7.3940000000000001</v>
      </c>
      <c r="GF9">
        <v>-8.3219999999999992</v>
      </c>
      <c r="GG9">
        <v>0.14499999999999999</v>
      </c>
      <c r="GH9">
        <v>-0.27800000000000002</v>
      </c>
      <c r="GI9">
        <v>3.6999999999999998E-2</v>
      </c>
      <c r="GJ9">
        <v>6.5000000000000002E-2</v>
      </c>
      <c r="GK9">
        <v>-0.217</v>
      </c>
      <c r="GL9">
        <v>0.22500000000000001</v>
      </c>
      <c r="GM9">
        <v>7.5270000000000001</v>
      </c>
      <c r="GN9">
        <v>-0.17299999999999999</v>
      </c>
      <c r="GO9">
        <v>9.6859999999999999</v>
      </c>
      <c r="GP9">
        <v>8.9749999999999996</v>
      </c>
      <c r="GQ9">
        <v>0.32100000000000001</v>
      </c>
      <c r="GR9">
        <v>-11.189</v>
      </c>
      <c r="GS9">
        <v>4.2000000000000003E-2</v>
      </c>
      <c r="GT9">
        <v>-0.41199999999999998</v>
      </c>
      <c r="GU9">
        <v>0.45100000000000001</v>
      </c>
      <c r="GV9">
        <v>-0.60799999999999998</v>
      </c>
      <c r="GW9">
        <v>0.22500000000000001</v>
      </c>
      <c r="GX9">
        <v>-0.01</v>
      </c>
      <c r="GY9">
        <v>6.9000000000000006E-2</v>
      </c>
      <c r="GZ9">
        <v>-0.35199999999999998</v>
      </c>
      <c r="HA9">
        <v>0.378</v>
      </c>
      <c r="HB9">
        <v>-0.58699999999999997</v>
      </c>
      <c r="HC9">
        <v>-0.224</v>
      </c>
      <c r="HD9">
        <v>0.13600000000000001</v>
      </c>
      <c r="HE9">
        <v>11.34</v>
      </c>
      <c r="HF9">
        <v>0.25600000000000001</v>
      </c>
      <c r="HG9">
        <v>0.18099999999999999</v>
      </c>
      <c r="HH9">
        <v>9.0999999999999998E-2</v>
      </c>
      <c r="HI9">
        <v>11.294</v>
      </c>
      <c r="HJ9">
        <v>-15.494</v>
      </c>
      <c r="HK9">
        <v>0.23100000000000001</v>
      </c>
      <c r="HL9">
        <v>-0.54100000000000004</v>
      </c>
      <c r="HM9">
        <v>15.497</v>
      </c>
      <c r="HN9">
        <v>0.32600000000000001</v>
      </c>
      <c r="HO9">
        <v>-12.131</v>
      </c>
      <c r="HP9">
        <v>0.42099999999999999</v>
      </c>
      <c r="HQ9">
        <v>10.302</v>
      </c>
      <c r="HR9">
        <v>0.26100000000000001</v>
      </c>
      <c r="HS9">
        <v>-0.20499999999999999</v>
      </c>
      <c r="HT9">
        <v>-7.9370000000000003</v>
      </c>
      <c r="HU9">
        <v>-0.2</v>
      </c>
      <c r="HV9">
        <v>-5.8999999999999997E-2</v>
      </c>
      <c r="HW9">
        <v>0.73799999999999999</v>
      </c>
      <c r="HX9">
        <v>-0.252</v>
      </c>
      <c r="HY9">
        <v>-0.218</v>
      </c>
      <c r="HZ9">
        <v>-0.20100000000000001</v>
      </c>
      <c r="IA9">
        <v>-0.2</v>
      </c>
      <c r="IB9">
        <v>0.155</v>
      </c>
      <c r="IC9">
        <v>-4.7E-2</v>
      </c>
      <c r="ID9">
        <v>-0.05</v>
      </c>
      <c r="IE9">
        <v>0.27</v>
      </c>
      <c r="IF9">
        <v>-0.17299999999999999</v>
      </c>
      <c r="IG9">
        <v>-1.7999999999999999E-2</v>
      </c>
      <c r="IH9">
        <v>-0.153</v>
      </c>
      <c r="II9">
        <v>-0.115</v>
      </c>
    </row>
    <row r="10" spans="1:243" x14ac:dyDescent="0.3">
      <c r="A10" t="s">
        <v>10</v>
      </c>
      <c r="B10">
        <v>-17.010999999999999</v>
      </c>
      <c r="C10">
        <v>0.25800000000000001</v>
      </c>
      <c r="D10">
        <v>-0.79900000000000004</v>
      </c>
      <c r="E10">
        <v>-1.7</v>
      </c>
      <c r="F10">
        <v>0.73699999999999999</v>
      </c>
      <c r="G10">
        <v>-7.3239999999999998</v>
      </c>
      <c r="H10">
        <v>2.968</v>
      </c>
      <c r="I10">
        <v>-9334.8790000000008</v>
      </c>
      <c r="J10">
        <v>0</v>
      </c>
      <c r="K10">
        <v>-9295.1409999999996</v>
      </c>
      <c r="L10">
        <v>-3.3540000000000001</v>
      </c>
      <c r="M10">
        <v>-0.79</v>
      </c>
      <c r="N10">
        <v>0.17100000000000001</v>
      </c>
      <c r="O10">
        <v>16.431000000000001</v>
      </c>
      <c r="P10">
        <v>0.28399999999999997</v>
      </c>
      <c r="Q10">
        <v>-0.499</v>
      </c>
      <c r="R10">
        <v>-0.377</v>
      </c>
      <c r="S10">
        <v>-0.10100000000000001</v>
      </c>
      <c r="T10">
        <v>0.13900000000000001</v>
      </c>
      <c r="U10">
        <v>-1.7889999999999999</v>
      </c>
      <c r="V10">
        <v>0.88700000000000001</v>
      </c>
      <c r="W10">
        <v>22.2</v>
      </c>
      <c r="X10">
        <v>7.6779999999999999</v>
      </c>
      <c r="Y10">
        <v>-30.683</v>
      </c>
      <c r="Z10">
        <v>2.2999999999999998</v>
      </c>
      <c r="AA10">
        <v>-0.48599999999999999</v>
      </c>
      <c r="AB10">
        <v>-0.25800000000000001</v>
      </c>
      <c r="AC10">
        <v>13.102</v>
      </c>
      <c r="AD10">
        <v>-9.8819999999999997</v>
      </c>
      <c r="AE10">
        <v>-9.8000000000000004E-2</v>
      </c>
      <c r="AF10">
        <v>0.29899999999999999</v>
      </c>
      <c r="AG10">
        <v>10.976000000000001</v>
      </c>
      <c r="AH10">
        <v>0.54400000000000004</v>
      </c>
      <c r="AI10">
        <v>0.30199999999999999</v>
      </c>
      <c r="AJ10">
        <v>-0.32500000000000001</v>
      </c>
      <c r="AK10">
        <v>0.434</v>
      </c>
      <c r="AL10">
        <v>-0.77300000000000002</v>
      </c>
      <c r="AM10">
        <v>0.875</v>
      </c>
      <c r="AN10">
        <v>-1.19</v>
      </c>
      <c r="AO10">
        <v>1.89</v>
      </c>
      <c r="AP10">
        <v>18.221</v>
      </c>
      <c r="AQ10">
        <v>1.8660000000000001</v>
      </c>
      <c r="AR10">
        <v>17.658000000000001</v>
      </c>
      <c r="AS10">
        <v>16.231999999999999</v>
      </c>
      <c r="AT10">
        <v>-17.257000000000001</v>
      </c>
      <c r="AU10">
        <v>1.7769999999999999</v>
      </c>
      <c r="AV10">
        <v>-0.80400000000000005</v>
      </c>
      <c r="AW10">
        <v>-0.623</v>
      </c>
      <c r="AX10">
        <v>0.38400000000000001</v>
      </c>
      <c r="AY10">
        <v>-0.89300000000000002</v>
      </c>
      <c r="AZ10">
        <v>0.83</v>
      </c>
      <c r="BA10">
        <v>-0.30599999999999999</v>
      </c>
      <c r="BB10">
        <v>-0.46899999999999997</v>
      </c>
      <c r="BC10">
        <v>10.145</v>
      </c>
      <c r="BD10">
        <v>14.686</v>
      </c>
      <c r="BE10">
        <v>11.391</v>
      </c>
      <c r="BF10">
        <v>0.33</v>
      </c>
      <c r="BG10">
        <v>-10.256</v>
      </c>
      <c r="BH10">
        <v>-0.23599999999999999</v>
      </c>
      <c r="BI10">
        <v>-9.1999999999999998E-2</v>
      </c>
      <c r="BJ10">
        <v>-0.44900000000000001</v>
      </c>
      <c r="BK10">
        <v>0.33600000000000002</v>
      </c>
      <c r="BL10">
        <v>-0.14199999999999999</v>
      </c>
      <c r="BM10">
        <v>0.28799999999999998</v>
      </c>
      <c r="BN10">
        <v>-10.996</v>
      </c>
      <c r="BO10">
        <v>0.378</v>
      </c>
      <c r="BP10">
        <v>-15.185</v>
      </c>
      <c r="BQ10">
        <v>0.63200000000000001</v>
      </c>
      <c r="BR10">
        <v>-15.016999999999999</v>
      </c>
      <c r="BS10">
        <v>0.96799999999999997</v>
      </c>
      <c r="BT10">
        <v>-1.1160000000000001</v>
      </c>
      <c r="BU10">
        <v>-13.694000000000001</v>
      </c>
      <c r="BV10">
        <v>14.198</v>
      </c>
      <c r="BW10">
        <v>0.53400000000000003</v>
      </c>
      <c r="BX10">
        <v>0.74299999999999999</v>
      </c>
      <c r="BY10">
        <v>0.436</v>
      </c>
      <c r="BZ10">
        <v>-0.48199999999999998</v>
      </c>
      <c r="CA10">
        <v>0.30099999999999999</v>
      </c>
      <c r="CB10">
        <v>3.4470000000000001</v>
      </c>
      <c r="CC10">
        <v>-2.121</v>
      </c>
      <c r="CD10">
        <v>2.8220000000000001</v>
      </c>
      <c r="CE10">
        <v>-2.2029999999999998</v>
      </c>
      <c r="CF10">
        <v>2.1539999999999999</v>
      </c>
      <c r="CG10">
        <v>-0.71299999999999997</v>
      </c>
      <c r="CH10">
        <v>0.48799999999999999</v>
      </c>
      <c r="CI10">
        <v>12.435</v>
      </c>
      <c r="CJ10">
        <v>-0.17299999999999999</v>
      </c>
      <c r="CK10">
        <v>-13.086</v>
      </c>
      <c r="CL10">
        <v>0.84799999999999998</v>
      </c>
      <c r="CM10">
        <v>0.93400000000000005</v>
      </c>
      <c r="CN10">
        <v>16.539000000000001</v>
      </c>
      <c r="CO10">
        <v>1.383</v>
      </c>
      <c r="CP10">
        <v>-1.827</v>
      </c>
      <c r="CQ10">
        <v>1.8859999999999999</v>
      </c>
      <c r="CR10">
        <v>-3.484</v>
      </c>
      <c r="CS10">
        <v>-19.725999999999999</v>
      </c>
      <c r="CT10">
        <v>1.9239999999999999</v>
      </c>
      <c r="CU10">
        <v>-0.82099999999999995</v>
      </c>
      <c r="CV10">
        <v>0.66</v>
      </c>
      <c r="CW10">
        <v>-0.73199999999999998</v>
      </c>
      <c r="CX10">
        <v>3.6999999999999998E-2</v>
      </c>
      <c r="CY10">
        <v>-0.24099999999999999</v>
      </c>
      <c r="CZ10">
        <v>9.0999999999999998E-2</v>
      </c>
      <c r="DA10">
        <v>27.824999999999999</v>
      </c>
      <c r="DB10">
        <v>-2.08</v>
      </c>
      <c r="DC10">
        <v>-39.091000000000001</v>
      </c>
      <c r="DD10">
        <v>-38.634999999999998</v>
      </c>
      <c r="DE10">
        <v>13.87</v>
      </c>
      <c r="DF10">
        <v>-7.2370000000000001</v>
      </c>
      <c r="DG10">
        <v>3.1859999999999999</v>
      </c>
      <c r="DH10">
        <v>-22.245999999999999</v>
      </c>
      <c r="DI10">
        <v>0.438</v>
      </c>
      <c r="DJ10">
        <v>-0.94299999999999995</v>
      </c>
      <c r="DK10">
        <v>-0.128</v>
      </c>
      <c r="DL10">
        <v>-12.19</v>
      </c>
      <c r="DM10">
        <v>8.0000000000000002E-3</v>
      </c>
      <c r="DN10">
        <v>-0.73799999999999999</v>
      </c>
      <c r="DO10">
        <v>0.505</v>
      </c>
      <c r="DP10">
        <v>4.7E-2</v>
      </c>
      <c r="DQ10">
        <v>0.24099999999999999</v>
      </c>
      <c r="DR10">
        <v>-6.8000000000000005E-2</v>
      </c>
      <c r="DS10">
        <v>0.35599999999999998</v>
      </c>
      <c r="DT10">
        <v>0.69</v>
      </c>
      <c r="DU10">
        <v>-0.61699999999999999</v>
      </c>
      <c r="DV10">
        <v>0.66500000000000004</v>
      </c>
      <c r="DW10">
        <v>-0.44600000000000001</v>
      </c>
      <c r="DX10">
        <v>0.23400000000000001</v>
      </c>
      <c r="DY10">
        <v>11.532</v>
      </c>
      <c r="DZ10">
        <v>-0.443</v>
      </c>
      <c r="EA10">
        <v>9.6969999999999992</v>
      </c>
      <c r="EB10">
        <v>0.61099999999999999</v>
      </c>
      <c r="EC10">
        <v>-0.373</v>
      </c>
      <c r="ED10">
        <v>0.41199999999999998</v>
      </c>
      <c r="EE10">
        <v>-0.23599999999999999</v>
      </c>
      <c r="EF10">
        <v>-0.22800000000000001</v>
      </c>
      <c r="EG10">
        <v>0.752</v>
      </c>
      <c r="EH10">
        <v>-0.32</v>
      </c>
      <c r="EI10">
        <v>0.497</v>
      </c>
      <c r="EJ10">
        <v>-0.23200000000000001</v>
      </c>
      <c r="EK10">
        <v>0.14000000000000001</v>
      </c>
      <c r="EL10">
        <v>-0.245</v>
      </c>
      <c r="EM10">
        <v>-7.2999999999999995E-2</v>
      </c>
      <c r="EN10">
        <v>10.275</v>
      </c>
      <c r="EO10">
        <v>-0.44800000000000001</v>
      </c>
      <c r="EP10">
        <v>0.32200000000000001</v>
      </c>
      <c r="EQ10">
        <v>-0.66700000000000004</v>
      </c>
      <c r="ER10">
        <v>0.38900000000000001</v>
      </c>
      <c r="ES10">
        <v>-1.6850000000000001</v>
      </c>
      <c r="ET10">
        <v>-0.51700000000000002</v>
      </c>
      <c r="EU10">
        <v>-0.25800000000000001</v>
      </c>
      <c r="EV10">
        <v>-23.071000000000002</v>
      </c>
      <c r="EW10">
        <v>1.6</v>
      </c>
      <c r="EX10">
        <v>-3.9220000000000002</v>
      </c>
      <c r="EY10">
        <v>-1.8280000000000001</v>
      </c>
      <c r="EZ10">
        <v>-13.337</v>
      </c>
      <c r="FA10">
        <v>-6.923</v>
      </c>
      <c r="FB10">
        <v>-23.405000000000001</v>
      </c>
      <c r="FC10">
        <v>-3.5819999999999999</v>
      </c>
      <c r="FD10">
        <v>45.216999999999999</v>
      </c>
      <c r="FE10">
        <v>-21.286999999999999</v>
      </c>
      <c r="FF10">
        <v>0.53500000000000003</v>
      </c>
      <c r="FG10">
        <v>-0.80600000000000005</v>
      </c>
      <c r="FH10">
        <v>1.1359999999999999</v>
      </c>
      <c r="FI10">
        <v>-0.52800000000000002</v>
      </c>
      <c r="FJ10">
        <v>0.12</v>
      </c>
      <c r="FK10">
        <v>17.209</v>
      </c>
      <c r="FL10">
        <v>12.089</v>
      </c>
      <c r="FM10">
        <v>-11.045999999999999</v>
      </c>
      <c r="FN10">
        <v>-0.47899999999999998</v>
      </c>
      <c r="FO10">
        <v>-0.42899999999999999</v>
      </c>
      <c r="FP10">
        <v>8.6999999999999994E-2</v>
      </c>
      <c r="FQ10">
        <v>-0.35799999999999998</v>
      </c>
      <c r="FR10">
        <v>0.74399999999999999</v>
      </c>
      <c r="FS10">
        <v>14.192</v>
      </c>
      <c r="FT10">
        <v>0.13300000000000001</v>
      </c>
      <c r="FU10">
        <v>-15.571999999999999</v>
      </c>
      <c r="FV10">
        <v>-0.10100000000000001</v>
      </c>
      <c r="FW10">
        <v>-11.516</v>
      </c>
      <c r="FX10">
        <v>4.1000000000000002E-2</v>
      </c>
      <c r="FY10">
        <v>-0.25800000000000001</v>
      </c>
      <c r="FZ10">
        <v>4.2000000000000003E-2</v>
      </c>
      <c r="GA10">
        <v>-0.246</v>
      </c>
      <c r="GB10">
        <v>0.108</v>
      </c>
      <c r="GC10">
        <v>3.2000000000000001E-2</v>
      </c>
      <c r="GD10">
        <v>-0.15</v>
      </c>
      <c r="GE10">
        <v>-9.1820000000000004</v>
      </c>
      <c r="GF10">
        <v>10.746</v>
      </c>
      <c r="GG10">
        <v>-0.28199999999999997</v>
      </c>
      <c r="GH10">
        <v>0.502</v>
      </c>
      <c r="GI10">
        <v>-0.156</v>
      </c>
      <c r="GJ10">
        <v>-7.4999999999999997E-2</v>
      </c>
      <c r="GK10">
        <v>0.38500000000000001</v>
      </c>
      <c r="GL10">
        <v>-0.41199999999999998</v>
      </c>
      <c r="GM10">
        <v>-9.7569999999999997</v>
      </c>
      <c r="GN10">
        <v>0.29899999999999999</v>
      </c>
      <c r="GO10">
        <v>-13.57</v>
      </c>
      <c r="GP10">
        <v>-11.944000000000001</v>
      </c>
      <c r="GQ10">
        <v>-0.72199999999999998</v>
      </c>
      <c r="GR10">
        <v>17.195</v>
      </c>
      <c r="GS10">
        <v>4.0000000000000001E-3</v>
      </c>
      <c r="GT10">
        <v>0.96399999999999997</v>
      </c>
      <c r="GU10">
        <v>-1.1830000000000001</v>
      </c>
      <c r="GV10">
        <v>1.8979999999999999</v>
      </c>
      <c r="GW10">
        <v>-0.63900000000000001</v>
      </c>
      <c r="GX10">
        <v>-1.7999999999999999E-2</v>
      </c>
      <c r="GY10">
        <v>-7.1999999999999995E-2</v>
      </c>
      <c r="GZ10">
        <v>0.52400000000000002</v>
      </c>
      <c r="HA10">
        <v>-0.501</v>
      </c>
      <c r="HB10">
        <v>0.81</v>
      </c>
      <c r="HC10">
        <v>6.8000000000000005E-2</v>
      </c>
      <c r="HD10">
        <v>3.0000000000000001E-3</v>
      </c>
      <c r="HE10">
        <v>-12.965999999999999</v>
      </c>
      <c r="HF10">
        <v>-0.153</v>
      </c>
      <c r="HG10">
        <v>-0.38800000000000001</v>
      </c>
      <c r="HH10">
        <v>-3.0000000000000001E-3</v>
      </c>
      <c r="HI10">
        <v>-14.461</v>
      </c>
      <c r="HJ10">
        <v>24.469000000000001</v>
      </c>
      <c r="HK10">
        <v>-0.61499999999999999</v>
      </c>
      <c r="HL10">
        <v>1.0129999999999999</v>
      </c>
      <c r="HM10">
        <v>-25.106999999999999</v>
      </c>
      <c r="HN10">
        <v>-0.83599999999999997</v>
      </c>
      <c r="HO10">
        <v>18.494</v>
      </c>
      <c r="HP10">
        <v>-0.91300000000000003</v>
      </c>
      <c r="HQ10">
        <v>-14.823</v>
      </c>
      <c r="HR10">
        <v>-0.48299999999999998</v>
      </c>
      <c r="HS10">
        <v>0.35699999999999998</v>
      </c>
      <c r="HT10">
        <v>10.202</v>
      </c>
      <c r="HU10">
        <v>0.27</v>
      </c>
      <c r="HV10">
        <v>5.3999999999999999E-2</v>
      </c>
      <c r="HW10">
        <v>-4.0460000000000003</v>
      </c>
      <c r="HX10">
        <v>0.17299999999999999</v>
      </c>
      <c r="HY10">
        <v>-7.0000000000000007E-2</v>
      </c>
      <c r="HZ10">
        <v>0.313</v>
      </c>
      <c r="IA10">
        <v>0.16400000000000001</v>
      </c>
      <c r="IB10">
        <v>-4.9000000000000002E-2</v>
      </c>
      <c r="IC10">
        <v>8.4000000000000005E-2</v>
      </c>
      <c r="ID10">
        <v>8.4000000000000005E-2</v>
      </c>
      <c r="IE10">
        <v>-0.28899999999999998</v>
      </c>
      <c r="IF10">
        <v>0.192</v>
      </c>
      <c r="IG10">
        <v>3.9E-2</v>
      </c>
      <c r="IH10">
        <v>0.47199999999999998</v>
      </c>
      <c r="II10">
        <v>0.16800000000000001</v>
      </c>
    </row>
    <row r="11" spans="1:243" x14ac:dyDescent="0.3">
      <c r="A11" t="s">
        <v>11</v>
      </c>
      <c r="B11">
        <v>0.155</v>
      </c>
      <c r="C11">
        <v>-7.9000000000000001E-2</v>
      </c>
      <c r="D11">
        <v>8.3000000000000004E-2</v>
      </c>
      <c r="E11">
        <v>-0.06</v>
      </c>
      <c r="F11">
        <v>-0.03</v>
      </c>
      <c r="G11">
        <v>0.88900000000000001</v>
      </c>
      <c r="H11">
        <v>-0.373</v>
      </c>
      <c r="I11">
        <v>8.6470000000000002</v>
      </c>
      <c r="J11">
        <v>-9295.1409999999996</v>
      </c>
      <c r="K11">
        <v>0</v>
      </c>
      <c r="L11">
        <v>-9309.3960000000006</v>
      </c>
      <c r="M11">
        <v>2.4790000000000001</v>
      </c>
      <c r="N11">
        <v>-0.30099999999999999</v>
      </c>
      <c r="O11">
        <v>-0.48199999999999998</v>
      </c>
      <c r="P11">
        <v>7.5999999999999998E-2</v>
      </c>
      <c r="Q11">
        <v>-8.5000000000000006E-2</v>
      </c>
      <c r="R11">
        <v>-7.0999999999999994E-2</v>
      </c>
      <c r="S11">
        <v>0.20200000000000001</v>
      </c>
      <c r="T11">
        <v>-0.22</v>
      </c>
      <c r="U11">
        <v>0.186</v>
      </c>
      <c r="V11">
        <v>-0.47</v>
      </c>
      <c r="W11">
        <v>-0.92200000000000004</v>
      </c>
      <c r="X11">
        <v>-0.26700000000000002</v>
      </c>
      <c r="Y11">
        <v>1.5860000000000001</v>
      </c>
      <c r="Z11">
        <v>4.1000000000000002E-2</v>
      </c>
      <c r="AA11">
        <v>-5.1999999999999998E-2</v>
      </c>
      <c r="AB11">
        <v>8.1000000000000003E-2</v>
      </c>
      <c r="AC11">
        <v>-0.17699999999999999</v>
      </c>
      <c r="AD11">
        <v>0.122</v>
      </c>
      <c r="AE11">
        <v>-4.0000000000000001E-3</v>
      </c>
      <c r="AF11">
        <v>-5.0000000000000001E-3</v>
      </c>
      <c r="AG11">
        <v>1.4E-2</v>
      </c>
      <c r="AH11">
        <v>8.0000000000000002E-3</v>
      </c>
      <c r="AI11">
        <v>2.5000000000000001E-2</v>
      </c>
      <c r="AJ11">
        <v>1.4E-2</v>
      </c>
      <c r="AK11">
        <v>1E-3</v>
      </c>
      <c r="AL11">
        <v>1E-3</v>
      </c>
      <c r="AM11">
        <v>-0.03</v>
      </c>
      <c r="AN11">
        <v>-3.4000000000000002E-2</v>
      </c>
      <c r="AO11">
        <v>0.108</v>
      </c>
      <c r="AP11">
        <v>1.306</v>
      </c>
      <c r="AQ11">
        <v>0.29499999999999998</v>
      </c>
      <c r="AR11">
        <v>1.9710000000000001</v>
      </c>
      <c r="AS11">
        <v>1.228</v>
      </c>
      <c r="AT11">
        <v>-1.6160000000000001</v>
      </c>
      <c r="AU11">
        <v>0.27400000000000002</v>
      </c>
      <c r="AV11">
        <v>-7.4999999999999997E-2</v>
      </c>
      <c r="AW11">
        <v>-0.114</v>
      </c>
      <c r="AX11">
        <v>6.6000000000000003E-2</v>
      </c>
      <c r="AY11">
        <v>-4.4999999999999998E-2</v>
      </c>
      <c r="AZ11">
        <v>1.2E-2</v>
      </c>
      <c r="BA11">
        <v>-1.4E-2</v>
      </c>
      <c r="BB11">
        <v>-2.3E-2</v>
      </c>
      <c r="BC11">
        <v>0.17</v>
      </c>
      <c r="BD11">
        <v>0.48899999999999999</v>
      </c>
      <c r="BE11">
        <v>0.28199999999999997</v>
      </c>
      <c r="BF11">
        <v>4.2000000000000003E-2</v>
      </c>
      <c r="BG11">
        <v>-0.29299999999999998</v>
      </c>
      <c r="BH11">
        <v>1E-3</v>
      </c>
      <c r="BI11">
        <v>7.0000000000000001E-3</v>
      </c>
      <c r="BJ11">
        <v>-5.3999999999999999E-2</v>
      </c>
      <c r="BK11">
        <v>2.3E-2</v>
      </c>
      <c r="BL11">
        <v>-2.5999999999999999E-2</v>
      </c>
      <c r="BM11">
        <v>2.5999999999999999E-2</v>
      </c>
      <c r="BN11">
        <v>-0.42299999999999999</v>
      </c>
      <c r="BO11">
        <v>7.0000000000000001E-3</v>
      </c>
      <c r="BP11">
        <v>-0.76500000000000001</v>
      </c>
      <c r="BQ11">
        <v>1.7999999999999999E-2</v>
      </c>
      <c r="BR11">
        <v>-9.6000000000000002E-2</v>
      </c>
      <c r="BS11">
        <v>0.05</v>
      </c>
      <c r="BT11">
        <v>-1.2E-2</v>
      </c>
      <c r="BU11">
        <v>-0.24199999999999999</v>
      </c>
      <c r="BV11">
        <v>-0.192</v>
      </c>
      <c r="BW11">
        <v>-0.113</v>
      </c>
      <c r="BX11">
        <v>-4.7E-2</v>
      </c>
      <c r="BY11">
        <v>-0.01</v>
      </c>
      <c r="BZ11">
        <v>2E-3</v>
      </c>
      <c r="CA11">
        <v>-7.3999999999999996E-2</v>
      </c>
      <c r="CB11">
        <v>-0.113</v>
      </c>
      <c r="CC11">
        <v>0.05</v>
      </c>
      <c r="CD11">
        <v>-1E-3</v>
      </c>
      <c r="CE11">
        <v>-5.6000000000000001E-2</v>
      </c>
      <c r="CF11">
        <v>-0.107</v>
      </c>
      <c r="CG11">
        <v>5.7000000000000002E-2</v>
      </c>
      <c r="CH11">
        <v>-8.1000000000000003E-2</v>
      </c>
      <c r="CI11">
        <v>0.34200000000000003</v>
      </c>
      <c r="CJ11">
        <v>7.5999999999999998E-2</v>
      </c>
      <c r="CK11">
        <v>-0.48899999999999999</v>
      </c>
      <c r="CL11">
        <v>9.2999999999999999E-2</v>
      </c>
      <c r="CM11">
        <v>0.17100000000000001</v>
      </c>
      <c r="CN11">
        <v>1.0940000000000001</v>
      </c>
      <c r="CO11">
        <v>0.22</v>
      </c>
      <c r="CP11">
        <v>-0.71199999999999997</v>
      </c>
      <c r="CQ11">
        <v>1.323</v>
      </c>
      <c r="CR11">
        <v>-1.9770000000000001</v>
      </c>
      <c r="CS11">
        <v>-0.53800000000000003</v>
      </c>
      <c r="CT11">
        <v>0.03</v>
      </c>
      <c r="CU11">
        <v>2E-3</v>
      </c>
      <c r="CV11">
        <v>-1E-3</v>
      </c>
      <c r="CW11">
        <v>1.0999999999999999E-2</v>
      </c>
      <c r="CX11">
        <v>-0.04</v>
      </c>
      <c r="CY11">
        <v>-4.8000000000000001E-2</v>
      </c>
      <c r="CZ11">
        <v>-2.9000000000000001E-2</v>
      </c>
      <c r="DA11">
        <v>0.14000000000000001</v>
      </c>
      <c r="DB11">
        <v>-0.13100000000000001</v>
      </c>
      <c r="DC11">
        <v>-0.21099999999999999</v>
      </c>
      <c r="DD11">
        <v>-3.3679999999999999</v>
      </c>
      <c r="DE11">
        <v>-1.756</v>
      </c>
      <c r="DF11">
        <v>-19.652999999999999</v>
      </c>
      <c r="DG11">
        <v>-2.5999999999999999E-2</v>
      </c>
      <c r="DH11">
        <v>0.53100000000000003</v>
      </c>
      <c r="DI11">
        <v>-0.73099999999999998</v>
      </c>
      <c r="DJ11">
        <v>-1.6E-2</v>
      </c>
      <c r="DK11">
        <v>-7.1999999999999995E-2</v>
      </c>
      <c r="DL11">
        <v>-0.54200000000000004</v>
      </c>
      <c r="DM11">
        <v>-1.7000000000000001E-2</v>
      </c>
      <c r="DN11">
        <v>-4.7E-2</v>
      </c>
      <c r="DO11">
        <v>5.2999999999999999E-2</v>
      </c>
      <c r="DP11">
        <v>-2.3E-2</v>
      </c>
      <c r="DQ11">
        <v>3.3000000000000002E-2</v>
      </c>
      <c r="DR11">
        <v>-1.7999999999999999E-2</v>
      </c>
      <c r="DS11">
        <v>-3.0000000000000001E-3</v>
      </c>
      <c r="DT11">
        <v>3.6999999999999998E-2</v>
      </c>
      <c r="DU11">
        <v>-1.2E-2</v>
      </c>
      <c r="DV11">
        <v>7.0000000000000001E-3</v>
      </c>
      <c r="DW11">
        <v>3.0000000000000001E-3</v>
      </c>
      <c r="DX11">
        <v>-4.0000000000000001E-3</v>
      </c>
      <c r="DY11">
        <v>-2.5000000000000001E-2</v>
      </c>
      <c r="DZ11">
        <v>-5.0000000000000001E-3</v>
      </c>
      <c r="EA11">
        <v>0.05</v>
      </c>
      <c r="EB11">
        <v>-1.7000000000000001E-2</v>
      </c>
      <c r="EC11">
        <v>4.0000000000000001E-3</v>
      </c>
      <c r="ED11">
        <v>-1.2E-2</v>
      </c>
      <c r="EE11">
        <v>4.0000000000000001E-3</v>
      </c>
      <c r="EF11">
        <v>-3.1E-2</v>
      </c>
      <c r="EG11">
        <v>-1.7999999999999999E-2</v>
      </c>
      <c r="EH11">
        <v>-3.5000000000000003E-2</v>
      </c>
      <c r="EI11">
        <v>0.05</v>
      </c>
      <c r="EJ11">
        <v>-2.9000000000000001E-2</v>
      </c>
      <c r="EK11">
        <v>2.4E-2</v>
      </c>
      <c r="EL11">
        <v>-2.8000000000000001E-2</v>
      </c>
      <c r="EM11">
        <v>4.0000000000000001E-3</v>
      </c>
      <c r="EN11">
        <v>0.253</v>
      </c>
      <c r="EO11">
        <v>-4.2000000000000003E-2</v>
      </c>
      <c r="EP11">
        <v>4.2999999999999997E-2</v>
      </c>
      <c r="EQ11">
        <v>-5.0999999999999997E-2</v>
      </c>
      <c r="ER11">
        <v>6.5000000000000002E-2</v>
      </c>
      <c r="ES11">
        <v>-0.107</v>
      </c>
      <c r="ET11">
        <v>4.2000000000000003E-2</v>
      </c>
      <c r="EU11">
        <v>-2.7E-2</v>
      </c>
      <c r="EV11">
        <v>2.1000000000000001E-2</v>
      </c>
      <c r="EW11">
        <v>1.0999999999999999E-2</v>
      </c>
      <c r="EX11">
        <v>5.1999999999999998E-2</v>
      </c>
      <c r="EY11">
        <v>0.20499999999999999</v>
      </c>
      <c r="EZ11">
        <v>0.63600000000000001</v>
      </c>
      <c r="FA11">
        <v>-0.254</v>
      </c>
      <c r="FB11">
        <v>2.742</v>
      </c>
      <c r="FC11">
        <v>-0.127</v>
      </c>
      <c r="FD11">
        <v>-0.627</v>
      </c>
      <c r="FE11">
        <v>-2.1999999999999999E-2</v>
      </c>
      <c r="FF11">
        <v>-0.107</v>
      </c>
      <c r="FG11">
        <v>-5.1999999999999998E-2</v>
      </c>
      <c r="FH11">
        <v>5.2999999999999999E-2</v>
      </c>
      <c r="FI11">
        <v>-4.1000000000000002E-2</v>
      </c>
      <c r="FJ11">
        <v>3.5000000000000003E-2</v>
      </c>
      <c r="FK11">
        <v>5.6000000000000001E-2</v>
      </c>
      <c r="FL11">
        <v>-1.4E-2</v>
      </c>
      <c r="FM11">
        <v>-0.113</v>
      </c>
      <c r="FN11">
        <v>1.0999999999999999E-2</v>
      </c>
      <c r="FO11">
        <v>-1.7999999999999999E-2</v>
      </c>
      <c r="FP11">
        <v>1.2999999999999999E-2</v>
      </c>
      <c r="FQ11">
        <v>3.0000000000000001E-3</v>
      </c>
      <c r="FR11">
        <v>1.7999999999999999E-2</v>
      </c>
      <c r="FS11">
        <v>-0.115</v>
      </c>
      <c r="FT11">
        <v>-0.02</v>
      </c>
      <c r="FU11">
        <v>7.4999999999999997E-2</v>
      </c>
      <c r="FV11">
        <v>1.4E-2</v>
      </c>
      <c r="FW11">
        <v>-0.02</v>
      </c>
      <c r="FX11">
        <v>1.6E-2</v>
      </c>
      <c r="FY11">
        <v>-2.5000000000000001E-2</v>
      </c>
      <c r="FZ11">
        <v>1E-3</v>
      </c>
      <c r="GA11">
        <v>-1.9E-2</v>
      </c>
      <c r="GB11">
        <v>7.0000000000000001E-3</v>
      </c>
      <c r="GC11">
        <v>-1E-3</v>
      </c>
      <c r="GD11">
        <v>3.0000000000000001E-3</v>
      </c>
      <c r="GE11">
        <v>-0.223</v>
      </c>
      <c r="GF11">
        <v>0.27300000000000002</v>
      </c>
      <c r="GG11">
        <v>-2.1999999999999999E-2</v>
      </c>
      <c r="GH11">
        <v>3.5999999999999997E-2</v>
      </c>
      <c r="GI11">
        <v>-1.2E-2</v>
      </c>
      <c r="GJ11">
        <v>1.7000000000000001E-2</v>
      </c>
      <c r="GK11">
        <v>-1.0999999999999999E-2</v>
      </c>
      <c r="GL11">
        <v>8.9999999999999993E-3</v>
      </c>
      <c r="GM11">
        <v>-2.1999999999999999E-2</v>
      </c>
      <c r="GN11">
        <v>-1.7999999999999999E-2</v>
      </c>
      <c r="GO11">
        <v>7.9000000000000001E-2</v>
      </c>
      <c r="GP11">
        <v>7.2999999999999995E-2</v>
      </c>
      <c r="GQ11">
        <v>5.0999999999999997E-2</v>
      </c>
      <c r="GR11">
        <v>-5.6000000000000001E-2</v>
      </c>
      <c r="GS11">
        <v>4.5999999999999999E-2</v>
      </c>
      <c r="GT11">
        <v>-5.6000000000000001E-2</v>
      </c>
      <c r="GU11">
        <v>-1.2E-2</v>
      </c>
      <c r="GV11">
        <v>-4.3999999999999997E-2</v>
      </c>
      <c r="GW11">
        <v>5.2999999999999999E-2</v>
      </c>
      <c r="GX11">
        <v>7.8E-2</v>
      </c>
      <c r="GY11">
        <v>-8.1000000000000003E-2</v>
      </c>
      <c r="GZ11">
        <v>0.10199999999999999</v>
      </c>
      <c r="HA11">
        <v>-5.8999999999999997E-2</v>
      </c>
      <c r="HB11">
        <v>5.5E-2</v>
      </c>
      <c r="HC11">
        <v>-5.0000000000000001E-3</v>
      </c>
      <c r="HD11">
        <v>0</v>
      </c>
      <c r="HE11">
        <v>-0.63200000000000001</v>
      </c>
      <c r="HF11">
        <v>-2.1999999999999999E-2</v>
      </c>
      <c r="HG11">
        <v>-4.0000000000000001E-3</v>
      </c>
      <c r="HH11">
        <v>-9.9000000000000005E-2</v>
      </c>
      <c r="HI11">
        <v>-0.52400000000000002</v>
      </c>
      <c r="HJ11">
        <v>1.468</v>
      </c>
      <c r="HK11">
        <v>-1.4E-2</v>
      </c>
      <c r="HL11">
        <v>0.109</v>
      </c>
      <c r="HM11">
        <v>-1.6930000000000001</v>
      </c>
      <c r="HN11">
        <v>-1.2E-2</v>
      </c>
      <c r="HO11">
        <v>0.61499999999999999</v>
      </c>
      <c r="HP11">
        <v>-1.6E-2</v>
      </c>
      <c r="HQ11">
        <v>-0.20100000000000001</v>
      </c>
      <c r="HR11">
        <v>5.0000000000000001E-3</v>
      </c>
      <c r="HS11">
        <v>-7.0000000000000001E-3</v>
      </c>
      <c r="HT11">
        <v>-1.9E-2</v>
      </c>
      <c r="HU11">
        <v>0.04</v>
      </c>
      <c r="HV11">
        <v>7.0000000000000001E-3</v>
      </c>
      <c r="HW11">
        <v>-4.2619999999999996</v>
      </c>
      <c r="HX11">
        <v>3.1E-2</v>
      </c>
      <c r="HY11">
        <v>-5.8999999999999997E-2</v>
      </c>
      <c r="HZ11">
        <v>-4.4999999999999998E-2</v>
      </c>
      <c r="IA11">
        <v>-1.2999999999999999E-2</v>
      </c>
      <c r="IB11">
        <v>5.0000000000000001E-3</v>
      </c>
      <c r="IC11">
        <v>-1E-3</v>
      </c>
      <c r="ID11">
        <v>-2E-3</v>
      </c>
      <c r="IE11">
        <v>-5.8999999999999997E-2</v>
      </c>
      <c r="IF11">
        <v>-4.0000000000000001E-3</v>
      </c>
      <c r="IG11">
        <v>5.0000000000000001E-3</v>
      </c>
      <c r="IH11">
        <v>0</v>
      </c>
      <c r="II11">
        <v>8.9999999999999993E-3</v>
      </c>
    </row>
    <row r="12" spans="1:243" x14ac:dyDescent="0.3">
      <c r="A12" t="s">
        <v>12</v>
      </c>
      <c r="B12">
        <v>-6.9000000000000006E-2</v>
      </c>
      <c r="C12">
        <v>6.5000000000000002E-2</v>
      </c>
      <c r="D12">
        <v>-5.5E-2</v>
      </c>
      <c r="E12">
        <v>0.152</v>
      </c>
      <c r="F12">
        <v>5.8999999999999997E-2</v>
      </c>
      <c r="G12">
        <v>-3.7999999999999999E-2</v>
      </c>
      <c r="H12">
        <v>-0.373</v>
      </c>
      <c r="I12">
        <v>-21.524000000000001</v>
      </c>
      <c r="J12">
        <v>-3.3540000000000001</v>
      </c>
      <c r="K12">
        <v>-9309.3960000000006</v>
      </c>
      <c r="L12">
        <v>0</v>
      </c>
      <c r="M12">
        <v>-9307.6540000000005</v>
      </c>
      <c r="N12">
        <v>2.085</v>
      </c>
      <c r="O12">
        <v>-0.83299999999999996</v>
      </c>
      <c r="P12">
        <v>-8.5000000000000006E-2</v>
      </c>
      <c r="Q12">
        <v>0.19900000000000001</v>
      </c>
      <c r="R12">
        <v>0.23</v>
      </c>
      <c r="S12">
        <v>-0.34399999999999997</v>
      </c>
      <c r="T12">
        <v>-0.32300000000000001</v>
      </c>
      <c r="U12">
        <v>-0.52500000000000002</v>
      </c>
      <c r="V12">
        <v>0.45600000000000002</v>
      </c>
      <c r="W12">
        <v>1.0449999999999999</v>
      </c>
      <c r="X12">
        <v>-4.25</v>
      </c>
      <c r="Y12">
        <v>-2.4940000000000002</v>
      </c>
      <c r="Z12">
        <v>-0.29099999999999998</v>
      </c>
      <c r="AA12">
        <v>0.13700000000000001</v>
      </c>
      <c r="AB12">
        <v>-8.5999999999999993E-2</v>
      </c>
      <c r="AC12">
        <v>0.246</v>
      </c>
      <c r="AD12">
        <v>-0.218</v>
      </c>
      <c r="AE12">
        <v>0.02</v>
      </c>
      <c r="AF12">
        <v>-8.0000000000000002E-3</v>
      </c>
      <c r="AG12">
        <v>9.7000000000000003E-2</v>
      </c>
      <c r="AH12">
        <v>-6.0000000000000001E-3</v>
      </c>
      <c r="AI12">
        <v>-2.1999999999999999E-2</v>
      </c>
      <c r="AJ12">
        <v>-2.4E-2</v>
      </c>
      <c r="AK12">
        <v>-1.2999999999999999E-2</v>
      </c>
      <c r="AL12">
        <v>2E-3</v>
      </c>
      <c r="AM12">
        <v>1.4E-2</v>
      </c>
      <c r="AN12">
        <v>3.7999999999999999E-2</v>
      </c>
      <c r="AO12">
        <v>-5.3999999999999999E-2</v>
      </c>
      <c r="AP12">
        <v>-1.0549999999999999</v>
      </c>
      <c r="AQ12">
        <v>-9.5000000000000001E-2</v>
      </c>
      <c r="AR12">
        <v>-2.19</v>
      </c>
      <c r="AS12">
        <v>-1.0880000000000001</v>
      </c>
      <c r="AT12">
        <v>1.623</v>
      </c>
      <c r="AU12">
        <v>-0.215</v>
      </c>
      <c r="AV12">
        <v>3.5999999999999997E-2</v>
      </c>
      <c r="AW12">
        <v>0.109</v>
      </c>
      <c r="AX12">
        <v>-7.1999999999999995E-2</v>
      </c>
      <c r="AY12">
        <v>3.2000000000000001E-2</v>
      </c>
      <c r="AZ12">
        <v>-4.0000000000000001E-3</v>
      </c>
      <c r="BA12">
        <v>1.4999999999999999E-2</v>
      </c>
      <c r="BB12">
        <v>1.4999999999999999E-2</v>
      </c>
      <c r="BC12">
        <v>-5.8999999999999997E-2</v>
      </c>
      <c r="BD12">
        <v>-0.27300000000000002</v>
      </c>
      <c r="BE12">
        <v>-0.17599999999999999</v>
      </c>
      <c r="BF12">
        <v>-3.9E-2</v>
      </c>
      <c r="BG12">
        <v>0.217</v>
      </c>
      <c r="BH12">
        <v>-1.4E-2</v>
      </c>
      <c r="BI12">
        <v>-1.2E-2</v>
      </c>
      <c r="BJ12">
        <v>4.2999999999999997E-2</v>
      </c>
      <c r="BK12">
        <v>-1.9E-2</v>
      </c>
      <c r="BL12">
        <v>1.7999999999999999E-2</v>
      </c>
      <c r="BM12">
        <v>-7.4999999999999997E-2</v>
      </c>
      <c r="BN12">
        <v>0.39300000000000002</v>
      </c>
      <c r="BO12">
        <v>2.5999999999999999E-2</v>
      </c>
      <c r="BP12">
        <v>1.127</v>
      </c>
      <c r="BQ12">
        <v>-3.9E-2</v>
      </c>
      <c r="BR12">
        <v>-0.33300000000000002</v>
      </c>
      <c r="BS12">
        <v>4.2999999999999997E-2</v>
      </c>
      <c r="BT12">
        <v>-0.107</v>
      </c>
      <c r="BU12">
        <v>-0.03</v>
      </c>
      <c r="BV12">
        <v>0.71899999999999997</v>
      </c>
      <c r="BW12">
        <v>0.20499999999999999</v>
      </c>
      <c r="BX12">
        <v>6.2E-2</v>
      </c>
      <c r="BY12">
        <v>-1.6E-2</v>
      </c>
      <c r="BZ12">
        <v>-5.2999999999999999E-2</v>
      </c>
      <c r="CA12">
        <v>7.8E-2</v>
      </c>
      <c r="CB12">
        <v>9.4E-2</v>
      </c>
      <c r="CC12">
        <v>-5.1999999999999998E-2</v>
      </c>
      <c r="CD12">
        <v>0.11700000000000001</v>
      </c>
      <c r="CE12">
        <v>-0.317</v>
      </c>
      <c r="CF12">
        <v>0.79700000000000004</v>
      </c>
      <c r="CG12">
        <v>-9.4E-2</v>
      </c>
      <c r="CH12">
        <v>1.2E-2</v>
      </c>
      <c r="CI12">
        <v>-0.70799999999999996</v>
      </c>
      <c r="CJ12">
        <v>6.0000000000000001E-3</v>
      </c>
      <c r="CK12">
        <v>0.91</v>
      </c>
      <c r="CL12">
        <v>-0.307</v>
      </c>
      <c r="CM12">
        <v>-0.35199999999999998</v>
      </c>
      <c r="CN12">
        <v>-1.512</v>
      </c>
      <c r="CO12">
        <v>-0.55800000000000005</v>
      </c>
      <c r="CP12">
        <v>1.1180000000000001</v>
      </c>
      <c r="CQ12">
        <v>-1.6180000000000001</v>
      </c>
      <c r="CR12">
        <v>1.3640000000000001</v>
      </c>
      <c r="CS12">
        <v>0.90400000000000003</v>
      </c>
      <c r="CT12">
        <v>-0.11600000000000001</v>
      </c>
      <c r="CU12">
        <v>5.6000000000000001E-2</v>
      </c>
      <c r="CV12">
        <v>-5.2999999999999999E-2</v>
      </c>
      <c r="CW12">
        <v>2.5999999999999999E-2</v>
      </c>
      <c r="CX12">
        <v>3.5000000000000003E-2</v>
      </c>
      <c r="CY12">
        <v>4.2000000000000003E-2</v>
      </c>
      <c r="CZ12">
        <v>4.2000000000000003E-2</v>
      </c>
      <c r="DA12">
        <v>-0.47</v>
      </c>
      <c r="DB12">
        <v>0.14899999999999999</v>
      </c>
      <c r="DC12">
        <v>0.85</v>
      </c>
      <c r="DD12">
        <v>2.2480000000000002</v>
      </c>
      <c r="DE12">
        <v>-0.71099999999999997</v>
      </c>
      <c r="DF12">
        <v>4.101</v>
      </c>
      <c r="DG12">
        <v>-15.167999999999999</v>
      </c>
      <c r="DH12">
        <v>5.8739999999999997</v>
      </c>
      <c r="DI12">
        <v>-0.65200000000000002</v>
      </c>
      <c r="DJ12">
        <v>0.83399999999999996</v>
      </c>
      <c r="DK12">
        <v>0.15</v>
      </c>
      <c r="DL12">
        <v>0.48499999999999999</v>
      </c>
      <c r="DM12">
        <v>1.7999999999999999E-2</v>
      </c>
      <c r="DN12">
        <v>3.7999999999999999E-2</v>
      </c>
      <c r="DO12">
        <v>-4.4999999999999998E-2</v>
      </c>
      <c r="DP12">
        <v>0.02</v>
      </c>
      <c r="DQ12">
        <v>-2.9000000000000001E-2</v>
      </c>
      <c r="DR12">
        <v>1.7000000000000001E-2</v>
      </c>
      <c r="DS12">
        <v>0</v>
      </c>
      <c r="DT12">
        <v>-3.5999999999999997E-2</v>
      </c>
      <c r="DU12">
        <v>1.6E-2</v>
      </c>
      <c r="DV12">
        <v>-1.2999999999999999E-2</v>
      </c>
      <c r="DW12">
        <v>3.0000000000000001E-3</v>
      </c>
      <c r="DX12">
        <v>0</v>
      </c>
      <c r="DY12">
        <v>-4.3999999999999997E-2</v>
      </c>
      <c r="DZ12">
        <v>8.9999999999999993E-3</v>
      </c>
      <c r="EA12">
        <v>-8.6999999999999994E-2</v>
      </c>
      <c r="EB12">
        <v>8.0000000000000002E-3</v>
      </c>
      <c r="EC12">
        <v>0</v>
      </c>
      <c r="ED12">
        <v>7.0000000000000001E-3</v>
      </c>
      <c r="EE12">
        <v>-3.0000000000000001E-3</v>
      </c>
      <c r="EF12">
        <v>2.7E-2</v>
      </c>
      <c r="EG12">
        <v>-2E-3</v>
      </c>
      <c r="EH12">
        <v>0.03</v>
      </c>
      <c r="EI12">
        <v>-4.3999999999999997E-2</v>
      </c>
      <c r="EJ12">
        <v>2.5999999999999999E-2</v>
      </c>
      <c r="EK12">
        <v>-1.9E-2</v>
      </c>
      <c r="EL12">
        <v>2.4E-2</v>
      </c>
      <c r="EM12">
        <v>-1E-3</v>
      </c>
      <c r="EN12">
        <v>-0.19800000000000001</v>
      </c>
      <c r="EO12">
        <v>3.6999999999999998E-2</v>
      </c>
      <c r="EP12">
        <v>-3.2000000000000001E-2</v>
      </c>
      <c r="EQ12">
        <v>4.5999999999999999E-2</v>
      </c>
      <c r="ER12">
        <v>-5.0999999999999997E-2</v>
      </c>
      <c r="ES12">
        <v>0.104</v>
      </c>
      <c r="ET12">
        <v>-2.3E-2</v>
      </c>
      <c r="EU12">
        <v>3.5000000000000003E-2</v>
      </c>
      <c r="EV12">
        <v>0.24</v>
      </c>
      <c r="EW12">
        <v>-4.2000000000000003E-2</v>
      </c>
      <c r="EX12">
        <v>6.6000000000000003E-2</v>
      </c>
      <c r="EY12">
        <v>-8.8999999999999996E-2</v>
      </c>
      <c r="EZ12">
        <v>-9.8000000000000004E-2</v>
      </c>
      <c r="FA12">
        <v>0.222</v>
      </c>
      <c r="FB12">
        <v>-0.44700000000000001</v>
      </c>
      <c r="FC12">
        <v>0.155</v>
      </c>
      <c r="FD12">
        <v>-0.48699999999999999</v>
      </c>
      <c r="FE12">
        <v>0.19600000000000001</v>
      </c>
      <c r="FF12">
        <v>6.3E-2</v>
      </c>
      <c r="FG12">
        <v>5.5E-2</v>
      </c>
      <c r="FH12">
        <v>-5.8000000000000003E-2</v>
      </c>
      <c r="FI12">
        <v>3.6999999999999998E-2</v>
      </c>
      <c r="FJ12">
        <v>-2.8000000000000001E-2</v>
      </c>
      <c r="FK12">
        <v>-0.10199999999999999</v>
      </c>
      <c r="FL12">
        <v>0.01</v>
      </c>
      <c r="FM12">
        <v>8.6999999999999994E-2</v>
      </c>
      <c r="FN12">
        <v>-8.0000000000000002E-3</v>
      </c>
      <c r="FO12">
        <v>1.9E-2</v>
      </c>
      <c r="FP12">
        <v>-1.4E-2</v>
      </c>
      <c r="FQ12">
        <v>-2E-3</v>
      </c>
      <c r="FR12">
        <v>-2.1999999999999999E-2</v>
      </c>
      <c r="FS12">
        <v>3.9E-2</v>
      </c>
      <c r="FT12">
        <v>1.2E-2</v>
      </c>
      <c r="FU12">
        <v>5.0999999999999997E-2</v>
      </c>
      <c r="FV12">
        <v>-1.4E-2</v>
      </c>
      <c r="FW12">
        <v>6.3E-2</v>
      </c>
      <c r="FX12">
        <v>-1.6E-2</v>
      </c>
      <c r="FY12">
        <v>2.5999999999999999E-2</v>
      </c>
      <c r="FZ12">
        <v>-2E-3</v>
      </c>
      <c r="GA12">
        <v>1.7000000000000001E-2</v>
      </c>
      <c r="GB12">
        <v>-5.0000000000000001E-3</v>
      </c>
      <c r="GC12">
        <v>3.0000000000000001E-3</v>
      </c>
      <c r="GD12">
        <v>-1E-3</v>
      </c>
      <c r="GE12">
        <v>0.216</v>
      </c>
      <c r="GF12">
        <v>-0.26600000000000001</v>
      </c>
      <c r="GG12">
        <v>2.1999999999999999E-2</v>
      </c>
      <c r="GH12">
        <v>-3.4000000000000002E-2</v>
      </c>
      <c r="GI12">
        <v>1.4E-2</v>
      </c>
      <c r="GJ12">
        <v>-1.4999999999999999E-2</v>
      </c>
      <c r="GK12">
        <v>7.0000000000000001E-3</v>
      </c>
      <c r="GL12">
        <v>-4.0000000000000001E-3</v>
      </c>
      <c r="GM12">
        <v>5.7000000000000002E-2</v>
      </c>
      <c r="GN12">
        <v>1.2E-2</v>
      </c>
      <c r="GO12">
        <v>1.4E-2</v>
      </c>
      <c r="GP12">
        <v>7.0000000000000001E-3</v>
      </c>
      <c r="GQ12">
        <v>-2.9000000000000001E-2</v>
      </c>
      <c r="GR12">
        <v>-0.10100000000000001</v>
      </c>
      <c r="GS12">
        <v>-3.5999999999999997E-2</v>
      </c>
      <c r="GT12">
        <v>2.5000000000000001E-2</v>
      </c>
      <c r="GU12">
        <v>2.5000000000000001E-2</v>
      </c>
      <c r="GV12">
        <v>3.0000000000000001E-3</v>
      </c>
      <c r="GW12">
        <v>-0.03</v>
      </c>
      <c r="GX12">
        <v>-5.6000000000000001E-2</v>
      </c>
      <c r="GY12">
        <v>5.8999999999999997E-2</v>
      </c>
      <c r="GZ12">
        <v>-0.08</v>
      </c>
      <c r="HA12">
        <v>4.4999999999999998E-2</v>
      </c>
      <c r="HB12">
        <v>-4.2999999999999997E-2</v>
      </c>
      <c r="HC12">
        <v>1.6E-2</v>
      </c>
      <c r="HD12">
        <v>-7.0000000000000001E-3</v>
      </c>
      <c r="HE12">
        <v>0.54400000000000004</v>
      </c>
      <c r="HF12">
        <v>1.2E-2</v>
      </c>
      <c r="HG12">
        <v>4.0000000000000001E-3</v>
      </c>
      <c r="HH12">
        <v>7.5999999999999998E-2</v>
      </c>
      <c r="HI12">
        <v>0.45300000000000001</v>
      </c>
      <c r="HJ12">
        <v>-1.1779999999999999</v>
      </c>
      <c r="HK12">
        <v>1.2999999999999999E-2</v>
      </c>
      <c r="HL12">
        <v>-8.3000000000000004E-2</v>
      </c>
      <c r="HM12">
        <v>1.3740000000000001</v>
      </c>
      <c r="HN12">
        <v>1.2E-2</v>
      </c>
      <c r="HO12">
        <v>-0.627</v>
      </c>
      <c r="HP12">
        <v>2.3E-2</v>
      </c>
      <c r="HQ12">
        <v>0.28100000000000003</v>
      </c>
      <c r="HR12">
        <v>2E-3</v>
      </c>
      <c r="HS12">
        <v>1E-3</v>
      </c>
      <c r="HT12">
        <v>-3.6999999999999998E-2</v>
      </c>
      <c r="HU12">
        <v>-2.1000000000000001E-2</v>
      </c>
      <c r="HV12">
        <v>-5.0000000000000001E-3</v>
      </c>
      <c r="HW12">
        <v>-9.5000000000000001E-2</v>
      </c>
      <c r="HX12">
        <v>-0.04</v>
      </c>
      <c r="HY12">
        <v>-2.1999999999999999E-2</v>
      </c>
      <c r="HZ12">
        <v>2.3E-2</v>
      </c>
      <c r="IA12">
        <v>3.2000000000000001E-2</v>
      </c>
      <c r="IB12">
        <v>6.0000000000000001E-3</v>
      </c>
      <c r="IC12">
        <v>1E-3</v>
      </c>
      <c r="ID12">
        <v>2E-3</v>
      </c>
      <c r="IE12">
        <v>4.2999999999999997E-2</v>
      </c>
      <c r="IF12">
        <v>4.0000000000000001E-3</v>
      </c>
      <c r="IG12">
        <v>-4.0000000000000001E-3</v>
      </c>
      <c r="IH12">
        <v>-8.9999999999999993E-3</v>
      </c>
      <c r="II12">
        <v>-8.0000000000000002E-3</v>
      </c>
    </row>
    <row r="13" spans="1:243" x14ac:dyDescent="0.3">
      <c r="A13" t="s">
        <v>13</v>
      </c>
      <c r="B13">
        <v>0.129</v>
      </c>
      <c r="C13">
        <v>-3.7999999999999999E-2</v>
      </c>
      <c r="D13">
        <v>5.5E-2</v>
      </c>
      <c r="E13">
        <v>-4.8000000000000001E-2</v>
      </c>
      <c r="F13">
        <v>3.3000000000000002E-2</v>
      </c>
      <c r="G13">
        <v>0.05</v>
      </c>
      <c r="H13">
        <v>0.218</v>
      </c>
      <c r="I13">
        <v>11.586</v>
      </c>
      <c r="J13">
        <v>-0.79</v>
      </c>
      <c r="K13">
        <v>2.4790000000000001</v>
      </c>
      <c r="L13">
        <v>-9307.6540000000005</v>
      </c>
      <c r="M13">
        <v>0</v>
      </c>
      <c r="N13">
        <v>-9314.2860000000001</v>
      </c>
      <c r="O13">
        <v>-1.4370000000000001</v>
      </c>
      <c r="P13">
        <v>0.38300000000000001</v>
      </c>
      <c r="Q13">
        <v>-0.32900000000000001</v>
      </c>
      <c r="R13">
        <v>-0.32700000000000001</v>
      </c>
      <c r="S13">
        <v>0.6</v>
      </c>
      <c r="T13">
        <v>-6.3E-2</v>
      </c>
      <c r="U13">
        <v>0.56799999999999995</v>
      </c>
      <c r="V13">
        <v>-1.109</v>
      </c>
      <c r="W13">
        <v>-1.373</v>
      </c>
      <c r="X13">
        <v>-9.9000000000000005E-2</v>
      </c>
      <c r="Y13">
        <v>1.4750000000000001</v>
      </c>
      <c r="Z13">
        <v>7.3999999999999996E-2</v>
      </c>
      <c r="AA13">
        <v>-5.3999999999999999E-2</v>
      </c>
      <c r="AB13">
        <v>4.9000000000000002E-2</v>
      </c>
      <c r="AC13">
        <v>-0.19900000000000001</v>
      </c>
      <c r="AD13">
        <v>0.17199999999999999</v>
      </c>
      <c r="AE13">
        <v>-1.0999999999999999E-2</v>
      </c>
      <c r="AF13">
        <v>3.0000000000000001E-3</v>
      </c>
      <c r="AG13">
        <v>-9.6000000000000002E-2</v>
      </c>
      <c r="AH13">
        <v>0</v>
      </c>
      <c r="AI13">
        <v>1.2999999999999999E-2</v>
      </c>
      <c r="AJ13">
        <v>1.7999999999999999E-2</v>
      </c>
      <c r="AK13">
        <v>2E-3</v>
      </c>
      <c r="AL13">
        <v>1.0999999999999999E-2</v>
      </c>
      <c r="AM13">
        <v>-3.1E-2</v>
      </c>
      <c r="AN13">
        <v>5.0000000000000001E-3</v>
      </c>
      <c r="AO13">
        <v>2E-3</v>
      </c>
      <c r="AP13">
        <v>0.69799999999999995</v>
      </c>
      <c r="AQ13">
        <v>-9.7000000000000003E-2</v>
      </c>
      <c r="AR13">
        <v>2.2469999999999999</v>
      </c>
      <c r="AS13">
        <v>0.83599999999999997</v>
      </c>
      <c r="AT13">
        <v>-1.4910000000000001</v>
      </c>
      <c r="AU13">
        <v>0.14099999999999999</v>
      </c>
      <c r="AV13">
        <v>-8.0000000000000002E-3</v>
      </c>
      <c r="AW13">
        <v>-6.8000000000000005E-2</v>
      </c>
      <c r="AX13">
        <v>0.03</v>
      </c>
      <c r="AY13">
        <v>-8.9999999999999993E-3</v>
      </c>
      <c r="AZ13">
        <v>-1.0999999999999999E-2</v>
      </c>
      <c r="BA13">
        <v>-6.0000000000000001E-3</v>
      </c>
      <c r="BB13">
        <v>-8.0000000000000002E-3</v>
      </c>
      <c r="BC13">
        <v>3.1E-2</v>
      </c>
      <c r="BD13">
        <v>0.2</v>
      </c>
      <c r="BE13">
        <v>0.109</v>
      </c>
      <c r="BF13">
        <v>0.03</v>
      </c>
      <c r="BG13">
        <v>-0.14799999999999999</v>
      </c>
      <c r="BH13">
        <v>1.4999999999999999E-2</v>
      </c>
      <c r="BI13">
        <v>0</v>
      </c>
      <c r="BJ13">
        <v>-3.4000000000000002E-2</v>
      </c>
      <c r="BK13">
        <v>2.1999999999999999E-2</v>
      </c>
      <c r="BL13">
        <v>-1.0999999999999999E-2</v>
      </c>
      <c r="BM13">
        <v>0.09</v>
      </c>
      <c r="BN13">
        <v>-0.32600000000000001</v>
      </c>
      <c r="BO13">
        <v>-1.7999999999999999E-2</v>
      </c>
      <c r="BP13">
        <v>-1.1140000000000001</v>
      </c>
      <c r="BQ13">
        <v>0.03</v>
      </c>
      <c r="BR13">
        <v>0.26900000000000002</v>
      </c>
      <c r="BS13">
        <v>-4.0000000000000001E-3</v>
      </c>
      <c r="BT13">
        <v>4.2000000000000003E-2</v>
      </c>
      <c r="BU13">
        <v>3.9E-2</v>
      </c>
      <c r="BV13">
        <v>-0.51500000000000001</v>
      </c>
      <c r="BW13">
        <v>-0.09</v>
      </c>
      <c r="BX13">
        <v>-3.2000000000000001E-2</v>
      </c>
      <c r="BY13">
        <v>3.0000000000000001E-3</v>
      </c>
      <c r="BZ13">
        <v>2.5999999999999999E-2</v>
      </c>
      <c r="CA13">
        <v>-3.9E-2</v>
      </c>
      <c r="CB13">
        <v>-5.8999999999999997E-2</v>
      </c>
      <c r="CC13">
        <v>5.7000000000000002E-2</v>
      </c>
      <c r="CD13">
        <v>-9.0999999999999998E-2</v>
      </c>
      <c r="CE13">
        <v>0.06</v>
      </c>
      <c r="CF13">
        <v>-0.35</v>
      </c>
      <c r="CG13">
        <v>7.3999999999999996E-2</v>
      </c>
      <c r="CH13">
        <v>-0.115</v>
      </c>
      <c r="CI13">
        <v>0.54400000000000004</v>
      </c>
      <c r="CJ13">
        <v>8.5000000000000006E-2</v>
      </c>
      <c r="CK13">
        <v>-0.90500000000000003</v>
      </c>
      <c r="CL13">
        <v>0.46300000000000002</v>
      </c>
      <c r="CM13">
        <v>0.55300000000000005</v>
      </c>
      <c r="CN13">
        <v>1.5129999999999999</v>
      </c>
      <c r="CO13">
        <v>0.82299999999999995</v>
      </c>
      <c r="CP13">
        <v>-1.5029999999999999</v>
      </c>
      <c r="CQ13">
        <v>1.4219999999999999</v>
      </c>
      <c r="CR13">
        <v>-0.81</v>
      </c>
      <c r="CS13">
        <v>-0.82099999999999995</v>
      </c>
      <c r="CT13">
        <v>-7.0000000000000001E-3</v>
      </c>
      <c r="CU13">
        <v>-1E-3</v>
      </c>
      <c r="CV13">
        <v>1.6E-2</v>
      </c>
      <c r="CW13">
        <v>-1E-3</v>
      </c>
      <c r="CX13">
        <v>-2.1999999999999999E-2</v>
      </c>
      <c r="CY13">
        <v>-2.1999999999999999E-2</v>
      </c>
      <c r="CZ13">
        <v>-2.7E-2</v>
      </c>
      <c r="DA13">
        <v>2E-3</v>
      </c>
      <c r="DB13">
        <v>-0.05</v>
      </c>
      <c r="DC13">
        <v>2.5999999999999999E-2</v>
      </c>
      <c r="DD13">
        <v>-0.80900000000000005</v>
      </c>
      <c r="DE13">
        <v>-0.64600000000000002</v>
      </c>
      <c r="DF13">
        <v>-0.439</v>
      </c>
      <c r="DG13">
        <v>-0.01</v>
      </c>
      <c r="DH13">
        <v>-21.823</v>
      </c>
      <c r="DI13">
        <v>1.7869999999999999</v>
      </c>
      <c r="DJ13">
        <v>-1.6739999999999999</v>
      </c>
      <c r="DK13">
        <v>-0.59599999999999997</v>
      </c>
      <c r="DL13">
        <v>-0.33600000000000002</v>
      </c>
      <c r="DM13">
        <v>-1.7999999999999999E-2</v>
      </c>
      <c r="DN13">
        <v>-1.7000000000000001E-2</v>
      </c>
      <c r="DO13">
        <v>2.9000000000000001E-2</v>
      </c>
      <c r="DP13">
        <v>-2.1000000000000001E-2</v>
      </c>
      <c r="DQ13">
        <v>2.3E-2</v>
      </c>
      <c r="DR13">
        <v>-1.4999999999999999E-2</v>
      </c>
      <c r="DS13">
        <v>-5.0000000000000001E-3</v>
      </c>
      <c r="DT13">
        <v>2.4E-2</v>
      </c>
      <c r="DU13">
        <v>-8.9999999999999993E-3</v>
      </c>
      <c r="DV13">
        <v>7.0000000000000001E-3</v>
      </c>
      <c r="DW13">
        <v>-2E-3</v>
      </c>
      <c r="DX13">
        <v>2E-3</v>
      </c>
      <c r="DY13">
        <v>3.7999999999999999E-2</v>
      </c>
      <c r="DZ13">
        <v>-4.0000000000000001E-3</v>
      </c>
      <c r="EA13">
        <v>6.2E-2</v>
      </c>
      <c r="EB13">
        <v>-7.0000000000000001E-3</v>
      </c>
      <c r="EC13">
        <v>4.0000000000000001E-3</v>
      </c>
      <c r="ED13">
        <v>-0.01</v>
      </c>
      <c r="EE13">
        <v>6.0000000000000001E-3</v>
      </c>
      <c r="EF13">
        <v>-1.9E-2</v>
      </c>
      <c r="EG13">
        <v>-8.9999999999999993E-3</v>
      </c>
      <c r="EH13">
        <v>-0.02</v>
      </c>
      <c r="EI13">
        <v>2.8000000000000001E-2</v>
      </c>
      <c r="EJ13">
        <v>-1.7999999999999999E-2</v>
      </c>
      <c r="EK13">
        <v>1.4999999999999999E-2</v>
      </c>
      <c r="EL13">
        <v>-1.7000000000000001E-2</v>
      </c>
      <c r="EM13">
        <v>2E-3</v>
      </c>
      <c r="EN13">
        <v>0.121</v>
      </c>
      <c r="EO13">
        <v>-2.3E-2</v>
      </c>
      <c r="EP13">
        <v>2.1000000000000001E-2</v>
      </c>
      <c r="EQ13">
        <v>-2.3E-2</v>
      </c>
      <c r="ER13">
        <v>0.03</v>
      </c>
      <c r="ES13">
        <v>-4.1000000000000002E-2</v>
      </c>
      <c r="ET13">
        <v>2.3E-2</v>
      </c>
      <c r="EU13">
        <v>-0.02</v>
      </c>
      <c r="EV13">
        <v>-5.8999999999999997E-2</v>
      </c>
      <c r="EW13">
        <v>-1.2E-2</v>
      </c>
      <c r="EX13">
        <v>8.0000000000000002E-3</v>
      </c>
      <c r="EY13">
        <v>6.3E-2</v>
      </c>
      <c r="EZ13">
        <v>0.15</v>
      </c>
      <c r="FA13">
        <v>-2.1000000000000001E-2</v>
      </c>
      <c r="FB13">
        <v>0.32500000000000001</v>
      </c>
      <c r="FC13">
        <v>0.01</v>
      </c>
      <c r="FD13">
        <v>-9.5000000000000001E-2</v>
      </c>
      <c r="FE13">
        <v>4.7E-2</v>
      </c>
      <c r="FF13">
        <v>-3.6999999999999998E-2</v>
      </c>
      <c r="FG13">
        <v>-2.4E-2</v>
      </c>
      <c r="FH13">
        <v>2.1000000000000001E-2</v>
      </c>
      <c r="FI13">
        <v>-1.7000000000000001E-2</v>
      </c>
      <c r="FJ13">
        <v>1.7000000000000001E-2</v>
      </c>
      <c r="FK13">
        <v>-3.6999999999999998E-2</v>
      </c>
      <c r="FL13">
        <v>-4.8000000000000001E-2</v>
      </c>
      <c r="FM13">
        <v>-2.3E-2</v>
      </c>
      <c r="FN13">
        <v>8.9999999999999993E-3</v>
      </c>
      <c r="FO13">
        <v>-8.0000000000000002E-3</v>
      </c>
      <c r="FP13">
        <v>8.9999999999999993E-3</v>
      </c>
      <c r="FQ13">
        <v>4.0000000000000001E-3</v>
      </c>
      <c r="FR13">
        <v>7.0000000000000001E-3</v>
      </c>
      <c r="FS13">
        <v>-6.9000000000000006E-2</v>
      </c>
      <c r="FT13">
        <v>-5.0000000000000001E-3</v>
      </c>
      <c r="FU13">
        <v>-8.0000000000000002E-3</v>
      </c>
      <c r="FV13">
        <v>1.2E-2</v>
      </c>
      <c r="FW13">
        <v>-2.1999999999999999E-2</v>
      </c>
      <c r="FX13">
        <v>1.2E-2</v>
      </c>
      <c r="FY13">
        <v>-1.7000000000000001E-2</v>
      </c>
      <c r="FZ13">
        <v>1E-3</v>
      </c>
      <c r="GA13">
        <v>-0.01</v>
      </c>
      <c r="GB13">
        <v>2E-3</v>
      </c>
      <c r="GC13">
        <v>-4.0000000000000001E-3</v>
      </c>
      <c r="GD13">
        <v>2E-3</v>
      </c>
      <c r="GE13">
        <v>-0.14499999999999999</v>
      </c>
      <c r="GF13">
        <v>0.16900000000000001</v>
      </c>
      <c r="GG13">
        <v>-1.6E-2</v>
      </c>
      <c r="GH13">
        <v>2.1000000000000001E-2</v>
      </c>
      <c r="GI13">
        <v>-0.01</v>
      </c>
      <c r="GJ13">
        <v>1.2999999999999999E-2</v>
      </c>
      <c r="GK13">
        <v>-0.01</v>
      </c>
      <c r="GL13">
        <v>7.0000000000000001E-3</v>
      </c>
      <c r="GM13">
        <v>-3.5000000000000003E-2</v>
      </c>
      <c r="GN13">
        <v>-8.9999999999999993E-3</v>
      </c>
      <c r="GO13">
        <v>3.0000000000000001E-3</v>
      </c>
      <c r="GP13">
        <v>-2.5999999999999999E-2</v>
      </c>
      <c r="GQ13">
        <v>2.1000000000000001E-2</v>
      </c>
      <c r="GR13">
        <v>3.5999999999999997E-2</v>
      </c>
      <c r="GS13">
        <v>1.7999999999999999E-2</v>
      </c>
      <c r="GT13">
        <v>-1.4999999999999999E-2</v>
      </c>
      <c r="GU13">
        <v>-4.0000000000000001E-3</v>
      </c>
      <c r="GV13">
        <v>-0.03</v>
      </c>
      <c r="GW13">
        <v>3.6999999999999998E-2</v>
      </c>
      <c r="GX13">
        <v>4.3999999999999997E-2</v>
      </c>
      <c r="GY13">
        <v>-4.3999999999999997E-2</v>
      </c>
      <c r="GZ13">
        <v>0.05</v>
      </c>
      <c r="HA13">
        <v>-2.3E-2</v>
      </c>
      <c r="HB13">
        <v>1.7000000000000001E-2</v>
      </c>
      <c r="HC13">
        <v>-8.9999999999999993E-3</v>
      </c>
      <c r="HD13">
        <v>2E-3</v>
      </c>
      <c r="HE13">
        <v>-0.39200000000000002</v>
      </c>
      <c r="HF13">
        <v>-1.0999999999999999E-2</v>
      </c>
      <c r="HG13">
        <v>8.0000000000000002E-3</v>
      </c>
      <c r="HH13">
        <v>-6.6000000000000003E-2</v>
      </c>
      <c r="HI13">
        <v>-0.252</v>
      </c>
      <c r="HJ13">
        <v>0.56599999999999995</v>
      </c>
      <c r="HK13">
        <v>6.0000000000000001E-3</v>
      </c>
      <c r="HL13">
        <v>4.4999999999999998E-2</v>
      </c>
      <c r="HM13">
        <v>-0.80700000000000005</v>
      </c>
      <c r="HN13">
        <v>8.9999999999999993E-3</v>
      </c>
      <c r="HO13">
        <v>0.40100000000000002</v>
      </c>
      <c r="HP13">
        <v>-0.01</v>
      </c>
      <c r="HQ13">
        <v>-0.20200000000000001</v>
      </c>
      <c r="HR13">
        <v>-3.0000000000000001E-3</v>
      </c>
      <c r="HS13">
        <v>1E-3</v>
      </c>
      <c r="HT13">
        <v>4.4999999999999998E-2</v>
      </c>
      <c r="HU13">
        <v>1.9E-2</v>
      </c>
      <c r="HV13">
        <v>4.0000000000000001E-3</v>
      </c>
      <c r="HW13">
        <v>0.313</v>
      </c>
      <c r="HX13">
        <v>2E-3</v>
      </c>
      <c r="HY13">
        <v>-3.5000000000000003E-2</v>
      </c>
      <c r="HZ13">
        <v>-1.4999999999999999E-2</v>
      </c>
      <c r="IA13">
        <v>-2.1999999999999999E-2</v>
      </c>
      <c r="IB13">
        <v>-1.2E-2</v>
      </c>
      <c r="IC13">
        <v>-2E-3</v>
      </c>
      <c r="ID13">
        <v>-3.0000000000000001E-3</v>
      </c>
      <c r="IE13">
        <v>-0.03</v>
      </c>
      <c r="IF13">
        <v>-6.0000000000000001E-3</v>
      </c>
      <c r="IG13">
        <v>2E-3</v>
      </c>
      <c r="IH13">
        <v>-1E-3</v>
      </c>
      <c r="II13">
        <v>4.0000000000000001E-3</v>
      </c>
    </row>
    <row r="14" spans="1:243" x14ac:dyDescent="0.3">
      <c r="A14" t="s">
        <v>14</v>
      </c>
      <c r="B14">
        <v>-0.16700000000000001</v>
      </c>
      <c r="C14">
        <v>2.8000000000000001E-2</v>
      </c>
      <c r="D14">
        <v>-4.8000000000000001E-2</v>
      </c>
      <c r="E14">
        <v>4.3999999999999997E-2</v>
      </c>
      <c r="F14">
        <v>-3.9E-2</v>
      </c>
      <c r="G14">
        <v>4.2999999999999997E-2</v>
      </c>
      <c r="H14">
        <v>-0.16300000000000001</v>
      </c>
      <c r="I14">
        <v>-6.45</v>
      </c>
      <c r="J14">
        <v>0.17100000000000001</v>
      </c>
      <c r="K14">
        <v>-0.30099999999999999</v>
      </c>
      <c r="L14">
        <v>2.085</v>
      </c>
      <c r="M14">
        <v>-9314.2860000000001</v>
      </c>
      <c r="N14">
        <v>0</v>
      </c>
      <c r="O14">
        <v>-9306.0130000000008</v>
      </c>
      <c r="P14">
        <v>-0.113</v>
      </c>
      <c r="Q14">
        <v>0.751</v>
      </c>
      <c r="R14">
        <v>1.333</v>
      </c>
      <c r="S14">
        <v>-1.0489999999999999</v>
      </c>
      <c r="T14">
        <v>-1.1559999999999999</v>
      </c>
      <c r="U14">
        <v>-1.1970000000000001</v>
      </c>
      <c r="V14">
        <v>1.482</v>
      </c>
      <c r="W14">
        <v>1.7</v>
      </c>
      <c r="X14">
        <v>-6.6000000000000003E-2</v>
      </c>
      <c r="Y14">
        <v>-1.3440000000000001</v>
      </c>
      <c r="Z14">
        <v>-7.9000000000000001E-2</v>
      </c>
      <c r="AA14">
        <v>5.5E-2</v>
      </c>
      <c r="AB14">
        <v>-3.7999999999999999E-2</v>
      </c>
      <c r="AC14">
        <v>0.245</v>
      </c>
      <c r="AD14">
        <v>-0.22</v>
      </c>
      <c r="AE14">
        <v>1.4999999999999999E-2</v>
      </c>
      <c r="AF14">
        <v>-7.0000000000000001E-3</v>
      </c>
      <c r="AG14">
        <v>0.17599999999999999</v>
      </c>
      <c r="AH14">
        <v>4.0000000000000001E-3</v>
      </c>
      <c r="AI14">
        <v>-7.0000000000000001E-3</v>
      </c>
      <c r="AJ14">
        <v>-2.1000000000000001E-2</v>
      </c>
      <c r="AK14">
        <v>-4.0000000000000001E-3</v>
      </c>
      <c r="AL14">
        <v>-1.2E-2</v>
      </c>
      <c r="AM14">
        <v>2.3E-2</v>
      </c>
      <c r="AN14">
        <v>-0.01</v>
      </c>
      <c r="AO14">
        <v>3.1E-2</v>
      </c>
      <c r="AP14">
        <v>-0.36399999999999999</v>
      </c>
      <c r="AQ14">
        <v>0.11600000000000001</v>
      </c>
      <c r="AR14">
        <v>-1.51</v>
      </c>
      <c r="AS14">
        <v>-0.53400000000000003</v>
      </c>
      <c r="AT14">
        <v>0.999</v>
      </c>
      <c r="AU14">
        <v>-5.3999999999999999E-2</v>
      </c>
      <c r="AV14">
        <v>-2.1000000000000001E-2</v>
      </c>
      <c r="AW14">
        <v>4.4999999999999998E-2</v>
      </c>
      <c r="AX14">
        <v>-2.7E-2</v>
      </c>
      <c r="AY14">
        <v>-4.0000000000000001E-3</v>
      </c>
      <c r="AZ14">
        <v>1.6E-2</v>
      </c>
      <c r="BA14">
        <v>4.0000000000000001E-3</v>
      </c>
      <c r="BB14">
        <v>-1E-3</v>
      </c>
      <c r="BC14">
        <v>7.2999999999999995E-2</v>
      </c>
      <c r="BD14">
        <v>2.7E-2</v>
      </c>
      <c r="BE14">
        <v>1.4E-2</v>
      </c>
      <c r="BF14">
        <v>-1.9E-2</v>
      </c>
      <c r="BG14">
        <v>4.2999999999999997E-2</v>
      </c>
      <c r="BH14">
        <v>-2.1999999999999999E-2</v>
      </c>
      <c r="BI14">
        <v>-8.0000000000000002E-3</v>
      </c>
      <c r="BJ14">
        <v>1.7999999999999999E-2</v>
      </c>
      <c r="BK14">
        <v>-7.0000000000000001E-3</v>
      </c>
      <c r="BL14">
        <v>2E-3</v>
      </c>
      <c r="BM14">
        <v>-9.5000000000000001E-2</v>
      </c>
      <c r="BN14">
        <v>0.214</v>
      </c>
      <c r="BO14">
        <v>4.9000000000000002E-2</v>
      </c>
      <c r="BP14">
        <v>1.149</v>
      </c>
      <c r="BQ14">
        <v>6.0000000000000001E-3</v>
      </c>
      <c r="BR14">
        <v>-0.63500000000000001</v>
      </c>
      <c r="BS14">
        <v>7.2999999999999995E-2</v>
      </c>
      <c r="BT14">
        <v>-7.6999999999999999E-2</v>
      </c>
      <c r="BU14">
        <v>-0.26700000000000002</v>
      </c>
      <c r="BV14">
        <v>0.75800000000000001</v>
      </c>
      <c r="BW14">
        <v>6.2E-2</v>
      </c>
      <c r="BX14">
        <v>1.6E-2</v>
      </c>
      <c r="BY14">
        <v>-1.2999999999999999E-2</v>
      </c>
      <c r="BZ14">
        <v>-3.7999999999999999E-2</v>
      </c>
      <c r="CA14">
        <v>2.3E-2</v>
      </c>
      <c r="CB14">
        <v>-5.0000000000000001E-3</v>
      </c>
      <c r="CC14">
        <v>-3.3000000000000002E-2</v>
      </c>
      <c r="CD14">
        <v>5.7000000000000002E-2</v>
      </c>
      <c r="CE14">
        <v>-0.105</v>
      </c>
      <c r="CF14">
        <v>0.59399999999999997</v>
      </c>
      <c r="CG14">
        <v>-0.17</v>
      </c>
      <c r="CH14">
        <v>0.23400000000000001</v>
      </c>
      <c r="CI14">
        <v>-1.034</v>
      </c>
      <c r="CJ14">
        <v>-0.55400000000000005</v>
      </c>
      <c r="CK14">
        <v>0.96199999999999997</v>
      </c>
      <c r="CL14">
        <v>-0.622</v>
      </c>
      <c r="CM14">
        <v>-0.40400000000000003</v>
      </c>
      <c r="CN14">
        <v>-1.476</v>
      </c>
      <c r="CO14">
        <v>-0.317</v>
      </c>
      <c r="CP14">
        <v>0.64</v>
      </c>
      <c r="CQ14">
        <v>-0.28199999999999997</v>
      </c>
      <c r="CR14">
        <v>0.33200000000000002</v>
      </c>
      <c r="CS14">
        <v>0.39</v>
      </c>
      <c r="CT14">
        <v>-0.02</v>
      </c>
      <c r="CU14">
        <v>1.7999999999999999E-2</v>
      </c>
      <c r="CV14">
        <v>-2.7E-2</v>
      </c>
      <c r="CW14">
        <v>8.9999999999999993E-3</v>
      </c>
      <c r="CX14">
        <v>1.6E-2</v>
      </c>
      <c r="CY14">
        <v>1.2999999999999999E-2</v>
      </c>
      <c r="CZ14">
        <v>2.8000000000000001E-2</v>
      </c>
      <c r="DA14">
        <v>8.1000000000000003E-2</v>
      </c>
      <c r="DB14">
        <v>4.5999999999999999E-2</v>
      </c>
      <c r="DC14">
        <v>-0.12</v>
      </c>
      <c r="DD14">
        <v>0.435</v>
      </c>
      <c r="DE14">
        <v>0.19900000000000001</v>
      </c>
      <c r="DF14">
        <v>3.5999999999999997E-2</v>
      </c>
      <c r="DG14">
        <v>0.40699999999999997</v>
      </c>
      <c r="DH14">
        <v>7.5229999999999997</v>
      </c>
      <c r="DI14">
        <v>-14.861000000000001</v>
      </c>
      <c r="DJ14">
        <v>5.1340000000000003</v>
      </c>
      <c r="DK14">
        <v>3.9E-2</v>
      </c>
      <c r="DL14">
        <v>0.20200000000000001</v>
      </c>
      <c r="DM14">
        <v>1.6E-2</v>
      </c>
      <c r="DN14">
        <v>6.0000000000000001E-3</v>
      </c>
      <c r="DO14">
        <v>-1.9E-2</v>
      </c>
      <c r="DP14">
        <v>1.7999999999999999E-2</v>
      </c>
      <c r="DQ14">
        <v>-1.7000000000000001E-2</v>
      </c>
      <c r="DR14">
        <v>1.2999999999999999E-2</v>
      </c>
      <c r="DS14">
        <v>5.0000000000000001E-3</v>
      </c>
      <c r="DT14">
        <v>-1.7000000000000001E-2</v>
      </c>
      <c r="DU14">
        <v>7.0000000000000001E-3</v>
      </c>
      <c r="DV14">
        <v>-5.0000000000000001E-3</v>
      </c>
      <c r="DW14">
        <v>2E-3</v>
      </c>
      <c r="DX14">
        <v>-3.0000000000000001E-3</v>
      </c>
      <c r="DY14">
        <v>-2.5000000000000001E-2</v>
      </c>
      <c r="DZ14">
        <v>2E-3</v>
      </c>
      <c r="EA14">
        <v>-3.6999999999999998E-2</v>
      </c>
      <c r="EB14">
        <v>5.0000000000000001E-3</v>
      </c>
      <c r="EC14">
        <v>-5.0000000000000001E-3</v>
      </c>
      <c r="ED14">
        <v>0.01</v>
      </c>
      <c r="EE14">
        <v>-6.0000000000000001E-3</v>
      </c>
      <c r="EF14">
        <v>1.4E-2</v>
      </c>
      <c r="EG14">
        <v>6.0000000000000001E-3</v>
      </c>
      <c r="EH14">
        <v>1.2999999999999999E-2</v>
      </c>
      <c r="EI14">
        <v>-1.9E-2</v>
      </c>
      <c r="EJ14">
        <v>1.2999999999999999E-2</v>
      </c>
      <c r="EK14">
        <v>-8.9999999999999993E-3</v>
      </c>
      <c r="EL14">
        <v>1.0999999999999999E-2</v>
      </c>
      <c r="EM14">
        <v>0</v>
      </c>
      <c r="EN14">
        <v>-3.2000000000000001E-2</v>
      </c>
      <c r="EO14">
        <v>1.4E-2</v>
      </c>
      <c r="EP14">
        <v>-0.01</v>
      </c>
      <c r="EQ14">
        <v>1.2999999999999999E-2</v>
      </c>
      <c r="ER14">
        <v>-1.7000000000000001E-2</v>
      </c>
      <c r="ES14">
        <v>2.1999999999999999E-2</v>
      </c>
      <c r="ET14">
        <v>-1.7000000000000001E-2</v>
      </c>
      <c r="EU14">
        <v>1.7000000000000001E-2</v>
      </c>
      <c r="EV14">
        <v>2.1000000000000001E-2</v>
      </c>
      <c r="EW14">
        <v>1.7999999999999999E-2</v>
      </c>
      <c r="EX14">
        <v>-0.01</v>
      </c>
      <c r="EY14">
        <v>-3.6999999999999998E-2</v>
      </c>
      <c r="EZ14">
        <v>-9.5000000000000001E-2</v>
      </c>
      <c r="FA14">
        <v>2.5999999999999999E-2</v>
      </c>
      <c r="FB14">
        <v>-0.125</v>
      </c>
      <c r="FC14">
        <v>-1.4999999999999999E-2</v>
      </c>
      <c r="FD14">
        <v>9.0999999999999998E-2</v>
      </c>
      <c r="FE14">
        <v>-0.11899999999999999</v>
      </c>
      <c r="FF14">
        <v>2.1999999999999999E-2</v>
      </c>
      <c r="FG14">
        <v>1.4999999999999999E-2</v>
      </c>
      <c r="FH14">
        <v>-1.0999999999999999E-2</v>
      </c>
      <c r="FI14">
        <v>8.0000000000000002E-3</v>
      </c>
      <c r="FJ14">
        <v>-1.0999999999999999E-2</v>
      </c>
      <c r="FK14">
        <v>0.11</v>
      </c>
      <c r="FL14">
        <v>9.4E-2</v>
      </c>
      <c r="FM14">
        <v>-4.2000000000000003E-2</v>
      </c>
      <c r="FN14">
        <v>-8.9999999999999993E-3</v>
      </c>
      <c r="FO14">
        <v>3.0000000000000001E-3</v>
      </c>
      <c r="FP14">
        <v>-7.0000000000000001E-3</v>
      </c>
      <c r="FQ14">
        <v>-6.0000000000000001E-3</v>
      </c>
      <c r="FR14">
        <v>-2E-3</v>
      </c>
      <c r="FS14">
        <v>9.5000000000000001E-2</v>
      </c>
      <c r="FT14">
        <v>1E-3</v>
      </c>
      <c r="FU14">
        <v>-1.2999999999999999E-2</v>
      </c>
      <c r="FV14">
        <v>-1.0999999999999999E-2</v>
      </c>
      <c r="FW14">
        <v>-0.01</v>
      </c>
      <c r="FX14">
        <v>-1.0999999999999999E-2</v>
      </c>
      <c r="FY14">
        <v>1.4E-2</v>
      </c>
      <c r="FZ14">
        <v>-1E-3</v>
      </c>
      <c r="GA14">
        <v>6.0000000000000001E-3</v>
      </c>
      <c r="GB14">
        <v>0</v>
      </c>
      <c r="GC14">
        <v>4.0000000000000001E-3</v>
      </c>
      <c r="GD14">
        <v>-2E-3</v>
      </c>
      <c r="GE14">
        <v>8.5999999999999993E-2</v>
      </c>
      <c r="GF14">
        <v>-9.6000000000000002E-2</v>
      </c>
      <c r="GG14">
        <v>1.2E-2</v>
      </c>
      <c r="GH14">
        <v>-1.4999999999999999E-2</v>
      </c>
      <c r="GI14">
        <v>0.01</v>
      </c>
      <c r="GJ14">
        <v>-1.0999999999999999E-2</v>
      </c>
      <c r="GK14">
        <v>0.01</v>
      </c>
      <c r="GL14">
        <v>-7.0000000000000001E-3</v>
      </c>
      <c r="GM14">
        <v>1.2E-2</v>
      </c>
      <c r="GN14">
        <v>7.0000000000000001E-3</v>
      </c>
      <c r="GO14">
        <v>-1.7999999999999999E-2</v>
      </c>
      <c r="GP14">
        <v>2.1999999999999999E-2</v>
      </c>
      <c r="GQ14">
        <v>-1.4E-2</v>
      </c>
      <c r="GR14">
        <v>-1.2E-2</v>
      </c>
      <c r="GS14">
        <v>-0.01</v>
      </c>
      <c r="GT14">
        <v>6.0000000000000001E-3</v>
      </c>
      <c r="GU14">
        <v>1E-3</v>
      </c>
      <c r="GV14">
        <v>2.4E-2</v>
      </c>
      <c r="GW14">
        <v>-0.03</v>
      </c>
      <c r="GX14">
        <v>-3.1E-2</v>
      </c>
      <c r="GY14">
        <v>0.03</v>
      </c>
      <c r="GZ14">
        <v>-0.03</v>
      </c>
      <c r="HA14">
        <v>0.01</v>
      </c>
      <c r="HB14">
        <v>-3.0000000000000001E-3</v>
      </c>
      <c r="HC14">
        <v>1.2999999999999999E-2</v>
      </c>
      <c r="HD14">
        <v>-5.0000000000000001E-3</v>
      </c>
      <c r="HE14">
        <v>0.216</v>
      </c>
      <c r="HF14">
        <v>2E-3</v>
      </c>
      <c r="HG14">
        <v>-7.0000000000000001E-3</v>
      </c>
      <c r="HH14">
        <v>4.4999999999999998E-2</v>
      </c>
      <c r="HI14">
        <v>0.109</v>
      </c>
      <c r="HJ14">
        <v>-0.28499999999999998</v>
      </c>
      <c r="HK14">
        <v>-6.0000000000000001E-3</v>
      </c>
      <c r="HL14">
        <v>-2.4E-2</v>
      </c>
      <c r="HM14">
        <v>0.49</v>
      </c>
      <c r="HN14">
        <v>-1.0999999999999999E-2</v>
      </c>
      <c r="HO14">
        <v>-0.26800000000000002</v>
      </c>
      <c r="HP14">
        <v>7.0000000000000001E-3</v>
      </c>
      <c r="HQ14">
        <v>0.14899999999999999</v>
      </c>
      <c r="HR14">
        <v>3.0000000000000001E-3</v>
      </c>
      <c r="HS14">
        <v>-2E-3</v>
      </c>
      <c r="HT14">
        <v>-3.6999999999999998E-2</v>
      </c>
      <c r="HU14">
        <v>-8.9999999999999993E-3</v>
      </c>
      <c r="HV14">
        <v>-1E-3</v>
      </c>
      <c r="HW14">
        <v>-0.11</v>
      </c>
      <c r="HX14">
        <v>3.0000000000000001E-3</v>
      </c>
      <c r="HY14">
        <v>0.02</v>
      </c>
      <c r="HZ14">
        <v>5.0000000000000001E-3</v>
      </c>
      <c r="IA14">
        <v>2.7E-2</v>
      </c>
      <c r="IB14">
        <v>1.9E-2</v>
      </c>
      <c r="IC14">
        <v>2E-3</v>
      </c>
      <c r="ID14">
        <v>3.0000000000000001E-3</v>
      </c>
      <c r="IE14">
        <v>1.4E-2</v>
      </c>
      <c r="IF14">
        <v>7.0000000000000001E-3</v>
      </c>
      <c r="IG14">
        <v>-1E-3</v>
      </c>
      <c r="IH14">
        <v>2E-3</v>
      </c>
      <c r="II14">
        <v>-1E-3</v>
      </c>
    </row>
    <row r="15" spans="1:243" x14ac:dyDescent="0.3">
      <c r="A15" t="s">
        <v>15</v>
      </c>
      <c r="B15">
        <v>-8.7569999999999997</v>
      </c>
      <c r="C15">
        <v>0.08</v>
      </c>
      <c r="D15">
        <v>-0.251</v>
      </c>
      <c r="E15">
        <v>-9.6000000000000002E-2</v>
      </c>
      <c r="F15">
        <v>-0.13500000000000001</v>
      </c>
      <c r="G15">
        <v>-0.10100000000000001</v>
      </c>
      <c r="H15">
        <v>-0.52200000000000002</v>
      </c>
      <c r="I15">
        <v>-27.690999999999999</v>
      </c>
      <c r="J15">
        <v>16.431000000000001</v>
      </c>
      <c r="K15">
        <v>-0.48199999999999998</v>
      </c>
      <c r="L15">
        <v>-0.83299999999999996</v>
      </c>
      <c r="M15">
        <v>-1.4370000000000001</v>
      </c>
      <c r="N15">
        <v>-9306.0130000000008</v>
      </c>
      <c r="O15">
        <v>0</v>
      </c>
      <c r="P15">
        <v>-9306.5840000000007</v>
      </c>
      <c r="Q15">
        <v>1.5640000000000001</v>
      </c>
      <c r="R15">
        <v>-2.4249999999999998</v>
      </c>
      <c r="S15">
        <v>-0.78300000000000003</v>
      </c>
      <c r="T15">
        <v>2.3530000000000002</v>
      </c>
      <c r="U15">
        <v>-1.17</v>
      </c>
      <c r="V15">
        <v>1.456</v>
      </c>
      <c r="W15">
        <v>16.225000000000001</v>
      </c>
      <c r="X15">
        <v>0.84899999999999998</v>
      </c>
      <c r="Y15">
        <v>-15.073</v>
      </c>
      <c r="Z15">
        <v>4.2999999999999997E-2</v>
      </c>
      <c r="AA15">
        <v>0.153</v>
      </c>
      <c r="AB15">
        <v>-0.127</v>
      </c>
      <c r="AC15">
        <v>8.2370000000000001</v>
      </c>
      <c r="AD15">
        <v>-7.3259999999999996</v>
      </c>
      <c r="AE15">
        <v>9.6000000000000002E-2</v>
      </c>
      <c r="AF15">
        <v>-2.1999999999999999E-2</v>
      </c>
      <c r="AG15">
        <v>7.9660000000000002</v>
      </c>
      <c r="AH15">
        <v>0.16900000000000001</v>
      </c>
      <c r="AI15">
        <v>0.158</v>
      </c>
      <c r="AJ15">
        <v>-0.191</v>
      </c>
      <c r="AK15">
        <v>3.2000000000000001E-2</v>
      </c>
      <c r="AL15">
        <v>-0.14799999999999999</v>
      </c>
      <c r="AM15">
        <v>5.1999999999999998E-2</v>
      </c>
      <c r="AN15">
        <v>-0.215</v>
      </c>
      <c r="AO15">
        <v>0.34499999999999997</v>
      </c>
      <c r="AP15">
        <v>12.118</v>
      </c>
      <c r="AQ15">
        <v>0.16800000000000001</v>
      </c>
      <c r="AR15">
        <v>17.850999999999999</v>
      </c>
      <c r="AS15">
        <v>12.121</v>
      </c>
      <c r="AT15">
        <v>-16.021999999999998</v>
      </c>
      <c r="AU15">
        <v>0.70599999999999996</v>
      </c>
      <c r="AV15">
        <v>-0.11</v>
      </c>
      <c r="AW15">
        <v>4.9000000000000002E-2</v>
      </c>
      <c r="AX15">
        <v>-0.247</v>
      </c>
      <c r="AY15">
        <v>-0.192</v>
      </c>
      <c r="AZ15">
        <v>0.129</v>
      </c>
      <c r="BA15">
        <v>-1.2999999999999999E-2</v>
      </c>
      <c r="BB15">
        <v>-0.255</v>
      </c>
      <c r="BC15">
        <v>8.6509999999999998</v>
      </c>
      <c r="BD15">
        <v>11.74</v>
      </c>
      <c r="BE15">
        <v>9.0890000000000004</v>
      </c>
      <c r="BF15">
        <v>0.20499999999999999</v>
      </c>
      <c r="BG15">
        <v>-8.327</v>
      </c>
      <c r="BH15">
        <v>-5.2999999999999999E-2</v>
      </c>
      <c r="BI15">
        <v>-0.24199999999999999</v>
      </c>
      <c r="BJ15">
        <v>-0.14599999999999999</v>
      </c>
      <c r="BK15">
        <v>0.35</v>
      </c>
      <c r="BL15">
        <v>0.13600000000000001</v>
      </c>
      <c r="BM15">
        <v>0.99099999999999999</v>
      </c>
      <c r="BN15">
        <v>-10.715999999999999</v>
      </c>
      <c r="BO15">
        <v>-0.10199999999999999</v>
      </c>
      <c r="BP15">
        <v>-20.198</v>
      </c>
      <c r="BQ15">
        <v>1.155</v>
      </c>
      <c r="BR15">
        <v>-15.272</v>
      </c>
      <c r="BS15">
        <v>0.78200000000000003</v>
      </c>
      <c r="BT15">
        <v>-0.45900000000000002</v>
      </c>
      <c r="BU15">
        <v>-11.827</v>
      </c>
      <c r="BV15">
        <v>12.505000000000001</v>
      </c>
      <c r="BW15">
        <v>-0.08</v>
      </c>
      <c r="BX15">
        <v>4.3999999999999997E-2</v>
      </c>
      <c r="BY15">
        <v>-5.5E-2</v>
      </c>
      <c r="BZ15">
        <v>-0.34499999999999997</v>
      </c>
      <c r="CA15">
        <v>2.9000000000000001E-2</v>
      </c>
      <c r="CB15">
        <v>0.35799999999999998</v>
      </c>
      <c r="CC15">
        <v>-0.32200000000000001</v>
      </c>
      <c r="CD15">
        <v>0.435</v>
      </c>
      <c r="CE15">
        <v>-0.72399999999999998</v>
      </c>
      <c r="CF15">
        <v>1.099</v>
      </c>
      <c r="CG15">
        <v>-1.355</v>
      </c>
      <c r="CH15">
        <v>1.079</v>
      </c>
      <c r="CI15">
        <v>21.661000000000001</v>
      </c>
      <c r="CJ15">
        <v>-1.633</v>
      </c>
      <c r="CK15">
        <v>-20.72</v>
      </c>
      <c r="CL15">
        <v>2.0950000000000002</v>
      </c>
      <c r="CM15">
        <v>1.5189999999999999</v>
      </c>
      <c r="CN15">
        <v>21.231000000000002</v>
      </c>
      <c r="CO15">
        <v>1.016</v>
      </c>
      <c r="CP15">
        <v>-2.0089999999999999</v>
      </c>
      <c r="CQ15">
        <v>1.3049999999999999</v>
      </c>
      <c r="CR15">
        <v>-1.2789999999999999</v>
      </c>
      <c r="CS15">
        <v>-12.555</v>
      </c>
      <c r="CT15">
        <v>-0.14099999999999999</v>
      </c>
      <c r="CU15">
        <v>0.189</v>
      </c>
      <c r="CV15">
        <v>-0.13300000000000001</v>
      </c>
      <c r="CW15">
        <v>0.01</v>
      </c>
      <c r="CX15">
        <v>-1.6E-2</v>
      </c>
      <c r="CY15">
        <v>-0.11700000000000001</v>
      </c>
      <c r="CZ15">
        <v>0.156</v>
      </c>
      <c r="DA15">
        <v>10.778</v>
      </c>
      <c r="DB15">
        <v>-0.114</v>
      </c>
      <c r="DC15">
        <v>-12.513</v>
      </c>
      <c r="DD15">
        <v>-13.36</v>
      </c>
      <c r="DE15">
        <v>-0.186</v>
      </c>
      <c r="DF15">
        <v>-0.70699999999999996</v>
      </c>
      <c r="DG15">
        <v>0.29099999999999998</v>
      </c>
      <c r="DH15">
        <v>-40.076999999999998</v>
      </c>
      <c r="DI15">
        <v>7.1230000000000002</v>
      </c>
      <c r="DJ15">
        <v>-26.236000000000001</v>
      </c>
      <c r="DK15">
        <v>7.8860000000000001</v>
      </c>
      <c r="DL15">
        <v>-8.548</v>
      </c>
      <c r="DM15">
        <v>-5.7000000000000002E-2</v>
      </c>
      <c r="DN15">
        <v>-0.25800000000000001</v>
      </c>
      <c r="DO15">
        <v>0.24199999999999999</v>
      </c>
      <c r="DP15">
        <v>-7.9000000000000001E-2</v>
      </c>
      <c r="DQ15">
        <v>0.161</v>
      </c>
      <c r="DR15">
        <v>-9.0999999999999998E-2</v>
      </c>
      <c r="DS15">
        <v>7.0000000000000007E-2</v>
      </c>
      <c r="DT15">
        <v>0.28699999999999998</v>
      </c>
      <c r="DU15">
        <v>-0.22600000000000001</v>
      </c>
      <c r="DV15">
        <v>0.24</v>
      </c>
      <c r="DW15">
        <v>-0.17799999999999999</v>
      </c>
      <c r="DX15">
        <v>0.11600000000000001</v>
      </c>
      <c r="DY15">
        <v>7.0880000000000001</v>
      </c>
      <c r="DZ15">
        <v>-0.157</v>
      </c>
      <c r="EA15">
        <v>6.266</v>
      </c>
      <c r="EB15">
        <v>0.21099999999999999</v>
      </c>
      <c r="EC15">
        <v>-0.106</v>
      </c>
      <c r="ED15">
        <v>8.8999999999999996E-2</v>
      </c>
      <c r="EE15">
        <v>-6.0999999999999999E-2</v>
      </c>
      <c r="EF15">
        <v>-0.14199999999999999</v>
      </c>
      <c r="EG15">
        <v>0.14000000000000001</v>
      </c>
      <c r="EH15">
        <v>-0.17199999999999999</v>
      </c>
      <c r="EI15">
        <v>0.25800000000000001</v>
      </c>
      <c r="EJ15">
        <v>-0.14699999999999999</v>
      </c>
      <c r="EK15">
        <v>0.16600000000000001</v>
      </c>
      <c r="EL15">
        <v>-0.19600000000000001</v>
      </c>
      <c r="EM15">
        <v>3.5999999999999997E-2</v>
      </c>
      <c r="EN15">
        <v>7.5730000000000004</v>
      </c>
      <c r="EO15">
        <v>-0.25600000000000001</v>
      </c>
      <c r="EP15">
        <v>0.26900000000000002</v>
      </c>
      <c r="EQ15">
        <v>-0.27700000000000002</v>
      </c>
      <c r="ER15">
        <v>0.23200000000000001</v>
      </c>
      <c r="ES15">
        <v>-0.50700000000000001</v>
      </c>
      <c r="ET15">
        <v>-6.9000000000000006E-2</v>
      </c>
      <c r="EU15">
        <v>-4.7E-2</v>
      </c>
      <c r="EV15">
        <v>-9.6859999999999999</v>
      </c>
      <c r="EW15">
        <v>0.20799999999999999</v>
      </c>
      <c r="EX15">
        <v>-0.309</v>
      </c>
      <c r="EY15">
        <v>-0.111</v>
      </c>
      <c r="EZ15">
        <v>0.26600000000000001</v>
      </c>
      <c r="FA15">
        <v>-0.76800000000000002</v>
      </c>
      <c r="FB15">
        <v>0.14499999999999999</v>
      </c>
      <c r="FC15">
        <v>-0.23599999999999999</v>
      </c>
      <c r="FD15">
        <v>12.273</v>
      </c>
      <c r="FE15">
        <v>-9.6210000000000004</v>
      </c>
      <c r="FF15">
        <v>0.06</v>
      </c>
      <c r="FG15">
        <v>-0.20699999999999999</v>
      </c>
      <c r="FH15">
        <v>0.32200000000000001</v>
      </c>
      <c r="FI15">
        <v>-0.20799999999999999</v>
      </c>
      <c r="FJ15">
        <v>9.1999999999999998E-2</v>
      </c>
      <c r="FK15">
        <v>8.9600000000000009</v>
      </c>
      <c r="FL15">
        <v>7.2729999999999997</v>
      </c>
      <c r="FM15">
        <v>-7.109</v>
      </c>
      <c r="FN15">
        <v>-0.17399999999999999</v>
      </c>
      <c r="FO15">
        <v>-0.18</v>
      </c>
      <c r="FP15">
        <v>2.7E-2</v>
      </c>
      <c r="FQ15">
        <v>-0.151</v>
      </c>
      <c r="FR15">
        <v>0.26100000000000001</v>
      </c>
      <c r="FS15">
        <v>7.7140000000000004</v>
      </c>
      <c r="FT15">
        <v>2.1000000000000001E-2</v>
      </c>
      <c r="FU15">
        <v>-8.1140000000000008</v>
      </c>
      <c r="FV15">
        <v>-3.7999999999999999E-2</v>
      </c>
      <c r="FW15">
        <v>-6.81</v>
      </c>
      <c r="FX15">
        <v>1.4E-2</v>
      </c>
      <c r="FY15">
        <v>-0.1</v>
      </c>
      <c r="FZ15">
        <v>3.0000000000000001E-3</v>
      </c>
      <c r="GA15">
        <v>-0.127</v>
      </c>
      <c r="GB15">
        <v>6.9000000000000006E-2</v>
      </c>
      <c r="GC15">
        <v>8.9999999999999993E-3</v>
      </c>
      <c r="GD15">
        <v>-3.1E-2</v>
      </c>
      <c r="GE15">
        <v>-6.399</v>
      </c>
      <c r="GF15">
        <v>7.0129999999999999</v>
      </c>
      <c r="GG15">
        <v>-0.13600000000000001</v>
      </c>
      <c r="GH15">
        <v>0.22800000000000001</v>
      </c>
      <c r="GI15">
        <v>-5.3999999999999999E-2</v>
      </c>
      <c r="GJ15">
        <v>0</v>
      </c>
      <c r="GK15">
        <v>9.0999999999999998E-2</v>
      </c>
      <c r="GL15">
        <v>-0.11</v>
      </c>
      <c r="GM15">
        <v>-6.2160000000000002</v>
      </c>
      <c r="GN15">
        <v>9.0999999999999998E-2</v>
      </c>
      <c r="GO15">
        <v>-7.5679999999999996</v>
      </c>
      <c r="GP15">
        <v>-7.4240000000000004</v>
      </c>
      <c r="GQ15">
        <v>-0.152</v>
      </c>
      <c r="GR15">
        <v>8.5210000000000008</v>
      </c>
      <c r="GS15">
        <v>-0.03</v>
      </c>
      <c r="GT15">
        <v>0.247</v>
      </c>
      <c r="GU15">
        <v>-0.24</v>
      </c>
      <c r="GV15">
        <v>0.20699999999999999</v>
      </c>
      <c r="GW15">
        <v>4.0000000000000001E-3</v>
      </c>
      <c r="GX15">
        <v>0.122</v>
      </c>
      <c r="GY15">
        <v>-0.155</v>
      </c>
      <c r="GZ15">
        <v>0.30599999999999999</v>
      </c>
      <c r="HA15">
        <v>-0.26500000000000001</v>
      </c>
      <c r="HB15">
        <v>0.34399999999999997</v>
      </c>
      <c r="HC15">
        <v>0.152</v>
      </c>
      <c r="HD15">
        <v>-0.126</v>
      </c>
      <c r="HE15">
        <v>-9.8940000000000001</v>
      </c>
      <c r="HF15">
        <v>-0.219</v>
      </c>
      <c r="HG15">
        <v>-4.3999999999999997E-2</v>
      </c>
      <c r="HH15">
        <v>-0.249</v>
      </c>
      <c r="HI15">
        <v>-9.0150000000000006</v>
      </c>
      <c r="HJ15">
        <v>11.443</v>
      </c>
      <c r="HK15">
        <v>-7.0999999999999994E-2</v>
      </c>
      <c r="HL15">
        <v>0.37</v>
      </c>
      <c r="HM15">
        <v>-12.29</v>
      </c>
      <c r="HN15">
        <v>-0.11</v>
      </c>
      <c r="HO15">
        <v>9.9380000000000006</v>
      </c>
      <c r="HP15">
        <v>-0.27</v>
      </c>
      <c r="HQ15">
        <v>-8.58</v>
      </c>
      <c r="HR15">
        <v>-0.192</v>
      </c>
      <c r="HS15">
        <v>0.155</v>
      </c>
      <c r="HT15">
        <v>6.7670000000000003</v>
      </c>
      <c r="HU15">
        <v>0.121</v>
      </c>
      <c r="HV15">
        <v>5.5E-2</v>
      </c>
      <c r="HW15">
        <v>0.187</v>
      </c>
      <c r="HX15">
        <v>4.7E-2</v>
      </c>
      <c r="HY15">
        <v>0.01</v>
      </c>
      <c r="HZ15">
        <v>0.03</v>
      </c>
      <c r="IA15">
        <v>2.5000000000000001E-2</v>
      </c>
      <c r="IB15">
        <v>-0.25</v>
      </c>
      <c r="IC15">
        <v>6.0000000000000001E-3</v>
      </c>
      <c r="ID15">
        <v>0.01</v>
      </c>
      <c r="IE15">
        <v>-0.20799999999999999</v>
      </c>
      <c r="IF15">
        <v>7.6999999999999999E-2</v>
      </c>
      <c r="IG15">
        <v>1.0999999999999999E-2</v>
      </c>
      <c r="IH15">
        <v>6.2E-2</v>
      </c>
      <c r="II15">
        <v>7.4999999999999997E-2</v>
      </c>
    </row>
    <row r="16" spans="1:243" x14ac:dyDescent="0.3">
      <c r="A16" t="s">
        <v>16</v>
      </c>
      <c r="B16">
        <v>-0.17100000000000001</v>
      </c>
      <c r="C16">
        <v>-3.0000000000000001E-3</v>
      </c>
      <c r="D16">
        <v>-0.02</v>
      </c>
      <c r="E16">
        <v>8.0000000000000002E-3</v>
      </c>
      <c r="F16">
        <v>-4.3999999999999997E-2</v>
      </c>
      <c r="G16">
        <v>6.7000000000000004E-2</v>
      </c>
      <c r="H16">
        <v>-6.9000000000000006E-2</v>
      </c>
      <c r="I16">
        <v>-0.13500000000000001</v>
      </c>
      <c r="J16">
        <v>0.28399999999999997</v>
      </c>
      <c r="K16">
        <v>7.5999999999999998E-2</v>
      </c>
      <c r="L16">
        <v>-8.5000000000000006E-2</v>
      </c>
      <c r="M16">
        <v>0.38300000000000001</v>
      </c>
      <c r="N16">
        <v>-0.113</v>
      </c>
      <c r="O16">
        <v>-9306.5840000000007</v>
      </c>
      <c r="P16">
        <v>0</v>
      </c>
      <c r="Q16">
        <v>-9300.4110000000001</v>
      </c>
      <c r="R16">
        <v>-23.128</v>
      </c>
      <c r="S16">
        <v>1.6930000000000001</v>
      </c>
      <c r="T16">
        <v>0.60099999999999998</v>
      </c>
      <c r="U16">
        <v>-0.443</v>
      </c>
      <c r="V16">
        <v>-4.4999999999999998E-2</v>
      </c>
      <c r="W16">
        <v>0.88900000000000001</v>
      </c>
      <c r="X16">
        <v>0.03</v>
      </c>
      <c r="Y16">
        <v>-0.47199999999999998</v>
      </c>
      <c r="Z16">
        <v>-1.7999999999999999E-2</v>
      </c>
      <c r="AA16">
        <v>1.4999999999999999E-2</v>
      </c>
      <c r="AB16">
        <v>8.0000000000000002E-3</v>
      </c>
      <c r="AC16">
        <v>0.19800000000000001</v>
      </c>
      <c r="AD16">
        <v>-0.17699999999999999</v>
      </c>
      <c r="AE16">
        <v>0.01</v>
      </c>
      <c r="AF16">
        <v>-8.9999999999999993E-3</v>
      </c>
      <c r="AG16">
        <v>0.26800000000000002</v>
      </c>
      <c r="AH16">
        <v>8.9999999999999993E-3</v>
      </c>
      <c r="AI16">
        <v>1.6E-2</v>
      </c>
      <c r="AJ16">
        <v>-1.4999999999999999E-2</v>
      </c>
      <c r="AK16">
        <v>-0.01</v>
      </c>
      <c r="AL16">
        <v>3.0000000000000001E-3</v>
      </c>
      <c r="AM16">
        <v>-0.02</v>
      </c>
      <c r="AN16">
        <v>6.0000000000000001E-3</v>
      </c>
      <c r="AO16">
        <v>3.2000000000000001E-2</v>
      </c>
      <c r="AP16">
        <v>0.44700000000000001</v>
      </c>
      <c r="AQ16">
        <v>7.9000000000000001E-2</v>
      </c>
      <c r="AR16">
        <v>0.34300000000000003</v>
      </c>
      <c r="AS16">
        <v>0.252</v>
      </c>
      <c r="AT16">
        <v>-0.54400000000000004</v>
      </c>
      <c r="AU16">
        <v>5.3999999999999999E-2</v>
      </c>
      <c r="AV16">
        <v>-1.2E-2</v>
      </c>
      <c r="AW16">
        <v>7.0999999999999994E-2</v>
      </c>
      <c r="AX16">
        <v>-7.3999999999999996E-2</v>
      </c>
      <c r="AY16">
        <v>0</v>
      </c>
      <c r="AZ16">
        <v>-8.0000000000000002E-3</v>
      </c>
      <c r="BA16">
        <v>8.0000000000000002E-3</v>
      </c>
      <c r="BB16">
        <v>-2.5000000000000001E-2</v>
      </c>
      <c r="BC16">
        <v>0.39500000000000002</v>
      </c>
      <c r="BD16">
        <v>0.75700000000000001</v>
      </c>
      <c r="BE16">
        <v>0.40300000000000002</v>
      </c>
      <c r="BF16">
        <v>1.4999999999999999E-2</v>
      </c>
      <c r="BG16">
        <v>-0.30499999999999999</v>
      </c>
      <c r="BH16">
        <v>-1.9E-2</v>
      </c>
      <c r="BI16">
        <v>-7.0000000000000007E-2</v>
      </c>
      <c r="BJ16">
        <v>3.4000000000000002E-2</v>
      </c>
      <c r="BK16">
        <v>7.3999999999999996E-2</v>
      </c>
      <c r="BL16">
        <v>3.5000000000000003E-2</v>
      </c>
      <c r="BM16">
        <v>0.193</v>
      </c>
      <c r="BN16">
        <v>-0.503</v>
      </c>
      <c r="BO16">
        <v>2.5000000000000001E-2</v>
      </c>
      <c r="BP16">
        <v>-3.0310000000000001</v>
      </c>
      <c r="BQ16">
        <v>0.47499999999999998</v>
      </c>
      <c r="BR16">
        <v>-1.609</v>
      </c>
      <c r="BS16">
        <v>0.184</v>
      </c>
      <c r="BT16">
        <v>-4.9000000000000002E-2</v>
      </c>
      <c r="BU16">
        <v>-0.86</v>
      </c>
      <c r="BV16">
        <v>0.73399999999999999</v>
      </c>
      <c r="BW16">
        <v>-8.1000000000000003E-2</v>
      </c>
      <c r="BX16">
        <v>-2.7E-2</v>
      </c>
      <c r="BY16">
        <v>-2.1000000000000001E-2</v>
      </c>
      <c r="BZ16">
        <v>-4.1000000000000002E-2</v>
      </c>
      <c r="CA16">
        <v>-2.5999999999999999E-2</v>
      </c>
      <c r="CB16">
        <v>-1.4999999999999999E-2</v>
      </c>
      <c r="CC16">
        <v>0.01</v>
      </c>
      <c r="CD16">
        <v>-2.5000000000000001E-2</v>
      </c>
      <c r="CE16">
        <v>-7.4999999999999997E-2</v>
      </c>
      <c r="CF16">
        <v>4.0000000000000001E-3</v>
      </c>
      <c r="CG16">
        <v>-0.64200000000000002</v>
      </c>
      <c r="CH16">
        <v>1.002</v>
      </c>
      <c r="CI16">
        <v>3.5609999999999999</v>
      </c>
      <c r="CJ16">
        <v>-2.3149999999999999</v>
      </c>
      <c r="CK16">
        <v>-3.7639999999999998</v>
      </c>
      <c r="CL16">
        <v>0.30099999999999999</v>
      </c>
      <c r="CM16">
        <v>6.2E-2</v>
      </c>
      <c r="CN16">
        <v>3.1869999999999998</v>
      </c>
      <c r="CO16">
        <v>0.53</v>
      </c>
      <c r="CP16">
        <v>-0.249</v>
      </c>
      <c r="CQ16">
        <v>0.16900000000000001</v>
      </c>
      <c r="CR16">
        <v>6.0999999999999999E-2</v>
      </c>
      <c r="CS16">
        <v>-0.45800000000000002</v>
      </c>
      <c r="CT16">
        <v>-7.1999999999999995E-2</v>
      </c>
      <c r="CU16">
        <v>5.7000000000000002E-2</v>
      </c>
      <c r="CV16">
        <v>-4.2000000000000003E-2</v>
      </c>
      <c r="CW16">
        <v>2.7E-2</v>
      </c>
      <c r="CX16">
        <v>-7.0000000000000001E-3</v>
      </c>
      <c r="CY16">
        <v>-1.2999999999999999E-2</v>
      </c>
      <c r="CZ16">
        <v>2.1000000000000001E-2</v>
      </c>
      <c r="DA16">
        <v>0.22900000000000001</v>
      </c>
      <c r="DB16">
        <v>3.9E-2</v>
      </c>
      <c r="DC16">
        <v>-0.312</v>
      </c>
      <c r="DD16">
        <v>-0.156</v>
      </c>
      <c r="DE16">
        <v>-7.1999999999999995E-2</v>
      </c>
      <c r="DF16">
        <v>9.1999999999999998E-2</v>
      </c>
      <c r="DG16">
        <v>-0.03</v>
      </c>
      <c r="DH16">
        <v>1.508</v>
      </c>
      <c r="DI16">
        <v>-0.23699999999999999</v>
      </c>
      <c r="DJ16">
        <v>1.8720000000000001</v>
      </c>
      <c r="DK16">
        <v>-12.798</v>
      </c>
      <c r="DL16">
        <v>-0.153</v>
      </c>
      <c r="DM16">
        <v>8.9999999999999993E-3</v>
      </c>
      <c r="DN16">
        <v>-0.01</v>
      </c>
      <c r="DO16">
        <v>1E-3</v>
      </c>
      <c r="DP16">
        <v>8.0000000000000002E-3</v>
      </c>
      <c r="DQ16">
        <v>-4.0000000000000001E-3</v>
      </c>
      <c r="DR16">
        <v>6.0000000000000001E-3</v>
      </c>
      <c r="DS16">
        <v>3.0000000000000001E-3</v>
      </c>
      <c r="DT16">
        <v>-3.0000000000000001E-3</v>
      </c>
      <c r="DU16">
        <v>2E-3</v>
      </c>
      <c r="DV16">
        <v>-2E-3</v>
      </c>
      <c r="DW16">
        <v>3.0000000000000001E-3</v>
      </c>
      <c r="DX16">
        <v>-4.0000000000000001E-3</v>
      </c>
      <c r="DY16">
        <v>-4.0000000000000001E-3</v>
      </c>
      <c r="DZ16">
        <v>-2E-3</v>
      </c>
      <c r="EA16">
        <v>1.4999999999999999E-2</v>
      </c>
      <c r="EB16">
        <v>-1E-3</v>
      </c>
      <c r="EC16">
        <v>-5.0000000000000001E-3</v>
      </c>
      <c r="ED16">
        <v>6.0000000000000001E-3</v>
      </c>
      <c r="EE16">
        <v>-6.0000000000000001E-3</v>
      </c>
      <c r="EF16">
        <v>0</v>
      </c>
      <c r="EG16">
        <v>1E-3</v>
      </c>
      <c r="EH16">
        <v>-3.0000000000000001E-3</v>
      </c>
      <c r="EI16">
        <v>3.0000000000000001E-3</v>
      </c>
      <c r="EJ16">
        <v>-1E-3</v>
      </c>
      <c r="EK16">
        <v>1.0999999999999999E-2</v>
      </c>
      <c r="EL16">
        <v>-8.9999999999999993E-3</v>
      </c>
      <c r="EM16">
        <v>8.0000000000000002E-3</v>
      </c>
      <c r="EN16">
        <v>0.222</v>
      </c>
      <c r="EO16">
        <v>-1.2999999999999999E-2</v>
      </c>
      <c r="EP16">
        <v>2.1000000000000001E-2</v>
      </c>
      <c r="EQ16">
        <v>-1.0999999999999999E-2</v>
      </c>
      <c r="ER16">
        <v>1.2999999999999999E-2</v>
      </c>
      <c r="ES16">
        <v>-1.7000000000000001E-2</v>
      </c>
      <c r="ET16">
        <v>-1E-3</v>
      </c>
      <c r="EU16">
        <v>7.0000000000000001E-3</v>
      </c>
      <c r="EV16">
        <v>-6.4000000000000001E-2</v>
      </c>
      <c r="EW16">
        <v>2.5999999999999999E-2</v>
      </c>
      <c r="EX16">
        <v>-0.02</v>
      </c>
      <c r="EY16">
        <v>-4.0000000000000001E-3</v>
      </c>
      <c r="EZ16">
        <v>-3.6999999999999998E-2</v>
      </c>
      <c r="FA16">
        <v>1.4E-2</v>
      </c>
      <c r="FB16">
        <v>4.4999999999999998E-2</v>
      </c>
      <c r="FC16">
        <v>-2.8000000000000001E-2</v>
      </c>
      <c r="FD16">
        <v>0.17499999999999999</v>
      </c>
      <c r="FE16">
        <v>-0.23</v>
      </c>
      <c r="FF16">
        <v>-7.0000000000000001E-3</v>
      </c>
      <c r="FG16">
        <v>-8.0000000000000002E-3</v>
      </c>
      <c r="FH16">
        <v>0.01</v>
      </c>
      <c r="FI16">
        <v>-1.2E-2</v>
      </c>
      <c r="FJ16">
        <v>6.0000000000000001E-3</v>
      </c>
      <c r="FK16">
        <v>0.21</v>
      </c>
      <c r="FL16">
        <v>0.13800000000000001</v>
      </c>
      <c r="FM16">
        <v>-0.161</v>
      </c>
      <c r="FN16">
        <v>-4.0000000000000001E-3</v>
      </c>
      <c r="FO16">
        <v>-0.01</v>
      </c>
      <c r="FP16">
        <v>0</v>
      </c>
      <c r="FQ16">
        <v>-6.0000000000000001E-3</v>
      </c>
      <c r="FR16">
        <v>0.01</v>
      </c>
      <c r="FS16">
        <v>9.8000000000000004E-2</v>
      </c>
      <c r="FT16">
        <v>-7.0000000000000001E-3</v>
      </c>
      <c r="FU16">
        <v>-0.04</v>
      </c>
      <c r="FV16">
        <v>-6.0000000000000001E-3</v>
      </c>
      <c r="FW16">
        <v>-5.8999999999999997E-2</v>
      </c>
      <c r="FX16">
        <v>-5.0000000000000001E-3</v>
      </c>
      <c r="FY16">
        <v>2E-3</v>
      </c>
      <c r="FZ16">
        <v>-2E-3</v>
      </c>
      <c r="GA16">
        <v>-4.0000000000000001E-3</v>
      </c>
      <c r="GB16">
        <v>5.0000000000000001E-3</v>
      </c>
      <c r="GC16">
        <v>5.0000000000000001E-3</v>
      </c>
      <c r="GD16">
        <v>1E-3</v>
      </c>
      <c r="GE16">
        <v>-7.3999999999999996E-2</v>
      </c>
      <c r="GF16">
        <v>8.3000000000000004E-2</v>
      </c>
      <c r="GG16">
        <v>3.0000000000000001E-3</v>
      </c>
      <c r="GH16">
        <v>1E-3</v>
      </c>
      <c r="GI16">
        <v>6.0000000000000001E-3</v>
      </c>
      <c r="GJ16">
        <v>-5.0000000000000001E-3</v>
      </c>
      <c r="GK16">
        <v>7.0000000000000001E-3</v>
      </c>
      <c r="GL16">
        <v>-5.0000000000000001E-3</v>
      </c>
      <c r="GM16">
        <v>-2.5999999999999999E-2</v>
      </c>
      <c r="GN16">
        <v>1E-3</v>
      </c>
      <c r="GO16">
        <v>-0.03</v>
      </c>
      <c r="GP16">
        <v>2.1000000000000001E-2</v>
      </c>
      <c r="GQ16">
        <v>-1E-3</v>
      </c>
      <c r="GR16">
        <v>3.5999999999999997E-2</v>
      </c>
      <c r="GS16">
        <v>7.0000000000000001E-3</v>
      </c>
      <c r="GT16">
        <v>-7.0000000000000001E-3</v>
      </c>
      <c r="GU16">
        <v>-5.0000000000000001E-3</v>
      </c>
      <c r="GV16">
        <v>0.01</v>
      </c>
      <c r="GW16">
        <v>-1.2E-2</v>
      </c>
      <c r="GX16">
        <v>-4.0000000000000001E-3</v>
      </c>
      <c r="GY16">
        <v>-2E-3</v>
      </c>
      <c r="GZ16">
        <v>1.2E-2</v>
      </c>
      <c r="HA16">
        <v>-0.02</v>
      </c>
      <c r="HB16">
        <v>2.4E-2</v>
      </c>
      <c r="HC16">
        <v>2.4E-2</v>
      </c>
      <c r="HD16">
        <v>-0.02</v>
      </c>
      <c r="HE16">
        <v>-0.33500000000000002</v>
      </c>
      <c r="HF16">
        <v>-2.8000000000000001E-2</v>
      </c>
      <c r="HG16">
        <v>7.0000000000000001E-3</v>
      </c>
      <c r="HH16">
        <v>-8.9999999999999993E-3</v>
      </c>
      <c r="HI16">
        <v>-0.23300000000000001</v>
      </c>
      <c r="HJ16">
        <v>0.20499999999999999</v>
      </c>
      <c r="HK16">
        <v>1E-3</v>
      </c>
      <c r="HL16">
        <v>7.0000000000000001E-3</v>
      </c>
      <c r="HM16">
        <v>-6.4000000000000001E-2</v>
      </c>
      <c r="HN16">
        <v>-8.9999999999999993E-3</v>
      </c>
      <c r="HO16">
        <v>1.6E-2</v>
      </c>
      <c r="HP16">
        <v>1E-3</v>
      </c>
      <c r="HQ16">
        <v>1.7000000000000001E-2</v>
      </c>
      <c r="HR16">
        <v>4.0000000000000001E-3</v>
      </c>
      <c r="HS16">
        <v>-4.0000000000000001E-3</v>
      </c>
      <c r="HT16">
        <v>-2.1999999999999999E-2</v>
      </c>
      <c r="HU16">
        <v>2.7E-2</v>
      </c>
      <c r="HV16">
        <v>8.0000000000000002E-3</v>
      </c>
      <c r="HW16">
        <v>4.0000000000000001E-3</v>
      </c>
      <c r="HX16">
        <v>1.0999999999999999E-2</v>
      </c>
      <c r="HY16">
        <v>-4.3999999999999997E-2</v>
      </c>
      <c r="HZ16">
        <v>-1.0999999999999999E-2</v>
      </c>
      <c r="IA16">
        <v>0</v>
      </c>
      <c r="IB16">
        <v>-3.4000000000000002E-2</v>
      </c>
      <c r="IC16">
        <v>-2E-3</v>
      </c>
      <c r="ID16">
        <v>0</v>
      </c>
      <c r="IE16">
        <v>-1.7000000000000001E-2</v>
      </c>
      <c r="IF16">
        <v>7.0000000000000001E-3</v>
      </c>
      <c r="IG16">
        <v>1E-3</v>
      </c>
      <c r="IH16">
        <v>4.0000000000000001E-3</v>
      </c>
      <c r="II16">
        <v>3.0000000000000001E-3</v>
      </c>
    </row>
    <row r="17" spans="1:243" x14ac:dyDescent="0.3">
      <c r="A17" t="s">
        <v>17</v>
      </c>
      <c r="B17">
        <v>0.19600000000000001</v>
      </c>
      <c r="C17">
        <v>8.0000000000000002E-3</v>
      </c>
      <c r="D17">
        <v>7.0000000000000001E-3</v>
      </c>
      <c r="E17">
        <v>1.0999999999999999E-2</v>
      </c>
      <c r="F17">
        <v>2.1999999999999999E-2</v>
      </c>
      <c r="G17">
        <v>-2.5000000000000001E-2</v>
      </c>
      <c r="H17">
        <v>0.04</v>
      </c>
      <c r="I17">
        <v>0.435</v>
      </c>
      <c r="J17">
        <v>-0.499</v>
      </c>
      <c r="K17">
        <v>-8.5000000000000006E-2</v>
      </c>
      <c r="L17">
        <v>0.19900000000000001</v>
      </c>
      <c r="M17">
        <v>-0.32900000000000001</v>
      </c>
      <c r="N17">
        <v>0.751</v>
      </c>
      <c r="O17">
        <v>1.5640000000000001</v>
      </c>
      <c r="P17">
        <v>-9300.4110000000001</v>
      </c>
      <c r="Q17">
        <v>0</v>
      </c>
      <c r="R17">
        <v>-9270.8230000000003</v>
      </c>
      <c r="S17">
        <v>-3.972</v>
      </c>
      <c r="T17">
        <v>0.61399999999999999</v>
      </c>
      <c r="U17">
        <v>-4.5999999999999999E-2</v>
      </c>
      <c r="V17">
        <v>6.5000000000000002E-2</v>
      </c>
      <c r="W17">
        <v>-0.47799999999999998</v>
      </c>
      <c r="X17">
        <v>-8.5999999999999993E-2</v>
      </c>
      <c r="Y17">
        <v>0.33700000000000002</v>
      </c>
      <c r="Z17">
        <v>-1.4E-2</v>
      </c>
      <c r="AA17">
        <v>4.0000000000000001E-3</v>
      </c>
      <c r="AB17">
        <v>-1.2E-2</v>
      </c>
      <c r="AC17">
        <v>-0.16400000000000001</v>
      </c>
      <c r="AD17">
        <v>0.115</v>
      </c>
      <c r="AE17">
        <v>0</v>
      </c>
      <c r="AF17">
        <v>0</v>
      </c>
      <c r="AG17">
        <v>-0.20399999999999999</v>
      </c>
      <c r="AH17">
        <v>-1.2E-2</v>
      </c>
      <c r="AI17">
        <v>-1.7000000000000001E-2</v>
      </c>
      <c r="AJ17">
        <v>6.0000000000000001E-3</v>
      </c>
      <c r="AK17">
        <v>1E-3</v>
      </c>
      <c r="AL17">
        <v>2E-3</v>
      </c>
      <c r="AM17">
        <v>1.4999999999999999E-2</v>
      </c>
      <c r="AN17">
        <v>5.0000000000000001E-3</v>
      </c>
      <c r="AO17">
        <v>-1.4E-2</v>
      </c>
      <c r="AP17">
        <v>-0.66100000000000003</v>
      </c>
      <c r="AQ17">
        <v>-3.0000000000000001E-3</v>
      </c>
      <c r="AR17">
        <v>-1.3360000000000001</v>
      </c>
      <c r="AS17">
        <v>-0.628</v>
      </c>
      <c r="AT17">
        <v>1.2549999999999999</v>
      </c>
      <c r="AU17">
        <v>-7.0000000000000007E-2</v>
      </c>
      <c r="AV17">
        <v>-8.0000000000000002E-3</v>
      </c>
      <c r="AW17">
        <v>-2.4E-2</v>
      </c>
      <c r="AX17">
        <v>3.9E-2</v>
      </c>
      <c r="AY17">
        <v>0.01</v>
      </c>
      <c r="AZ17">
        <v>2E-3</v>
      </c>
      <c r="BA17">
        <v>0</v>
      </c>
      <c r="BB17">
        <v>2.4E-2</v>
      </c>
      <c r="BC17">
        <v>-0.316</v>
      </c>
      <c r="BD17">
        <v>-0.67600000000000005</v>
      </c>
      <c r="BE17">
        <v>-0.372</v>
      </c>
      <c r="BF17">
        <v>-2.8000000000000001E-2</v>
      </c>
      <c r="BG17">
        <v>0.316</v>
      </c>
      <c r="BH17">
        <v>2E-3</v>
      </c>
      <c r="BI17">
        <v>5.0999999999999997E-2</v>
      </c>
      <c r="BJ17">
        <v>-6.0000000000000001E-3</v>
      </c>
      <c r="BK17">
        <v>-6.9000000000000006E-2</v>
      </c>
      <c r="BL17">
        <v>-2.4E-2</v>
      </c>
      <c r="BM17">
        <v>-0.254</v>
      </c>
      <c r="BN17">
        <v>0.59899999999999998</v>
      </c>
      <c r="BO17">
        <v>0</v>
      </c>
      <c r="BP17">
        <v>3.754</v>
      </c>
      <c r="BQ17">
        <v>-0.318</v>
      </c>
      <c r="BR17">
        <v>0.91200000000000003</v>
      </c>
      <c r="BS17">
        <v>-0.104</v>
      </c>
      <c r="BT17">
        <v>3.2000000000000001E-2</v>
      </c>
      <c r="BU17">
        <v>0.59299999999999997</v>
      </c>
      <c r="BV17">
        <v>-0.33800000000000002</v>
      </c>
      <c r="BW17">
        <v>4.2000000000000003E-2</v>
      </c>
      <c r="BX17">
        <v>7.0000000000000001E-3</v>
      </c>
      <c r="BY17">
        <v>3.0000000000000001E-3</v>
      </c>
      <c r="BZ17">
        <v>2.4E-2</v>
      </c>
      <c r="CA17">
        <v>1.4999999999999999E-2</v>
      </c>
      <c r="CB17">
        <v>-2.9000000000000001E-2</v>
      </c>
      <c r="CC17">
        <v>1.2E-2</v>
      </c>
      <c r="CD17">
        <v>-8.0000000000000002E-3</v>
      </c>
      <c r="CE17">
        <v>6.2E-2</v>
      </c>
      <c r="CF17">
        <v>0.106</v>
      </c>
      <c r="CG17">
        <v>0.30299999999999999</v>
      </c>
      <c r="CH17">
        <v>-3.3000000000000002E-2</v>
      </c>
      <c r="CI17">
        <v>-4.5380000000000003</v>
      </c>
      <c r="CJ17">
        <v>2.0659999999999998</v>
      </c>
      <c r="CK17">
        <v>-14.177</v>
      </c>
      <c r="CL17">
        <v>-0.34599999999999997</v>
      </c>
      <c r="CM17">
        <v>-0.10100000000000001</v>
      </c>
      <c r="CN17">
        <v>-4.1020000000000003</v>
      </c>
      <c r="CO17">
        <v>-1.4999999999999999E-2</v>
      </c>
      <c r="CP17">
        <v>0.189</v>
      </c>
      <c r="CQ17">
        <v>-9.0999999999999998E-2</v>
      </c>
      <c r="CR17">
        <v>3.5000000000000003E-2</v>
      </c>
      <c r="CS17">
        <v>0.67200000000000004</v>
      </c>
      <c r="CT17">
        <v>4.2999999999999997E-2</v>
      </c>
      <c r="CU17">
        <v>-3.4000000000000002E-2</v>
      </c>
      <c r="CV17">
        <v>1.9E-2</v>
      </c>
      <c r="CW17">
        <v>-0.01</v>
      </c>
      <c r="CX17">
        <v>8.9999999999999993E-3</v>
      </c>
      <c r="CY17">
        <v>1.4999999999999999E-2</v>
      </c>
      <c r="CZ17">
        <v>-8.0000000000000002E-3</v>
      </c>
      <c r="DA17">
        <v>-0.31900000000000001</v>
      </c>
      <c r="DB17">
        <v>-0.01</v>
      </c>
      <c r="DC17">
        <v>0.41</v>
      </c>
      <c r="DD17">
        <v>0.46300000000000002</v>
      </c>
      <c r="DE17">
        <v>8.8999999999999996E-2</v>
      </c>
      <c r="DF17">
        <v>-8.6999999999999994E-2</v>
      </c>
      <c r="DG17">
        <v>0.157</v>
      </c>
      <c r="DH17">
        <v>0.57499999999999996</v>
      </c>
      <c r="DI17">
        <v>0.23599999999999999</v>
      </c>
      <c r="DJ17">
        <v>0.89900000000000002</v>
      </c>
      <c r="DK17">
        <v>-1.109</v>
      </c>
      <c r="DL17">
        <v>0.30399999999999999</v>
      </c>
      <c r="DM17">
        <v>1E-3</v>
      </c>
      <c r="DN17">
        <v>1.4999999999999999E-2</v>
      </c>
      <c r="DO17">
        <v>-1.2999999999999999E-2</v>
      </c>
      <c r="DP17">
        <v>2E-3</v>
      </c>
      <c r="DQ17">
        <v>-6.0000000000000001E-3</v>
      </c>
      <c r="DR17">
        <v>2E-3</v>
      </c>
      <c r="DS17">
        <v>-2E-3</v>
      </c>
      <c r="DT17">
        <v>-8.9999999999999993E-3</v>
      </c>
      <c r="DU17">
        <v>5.0000000000000001E-3</v>
      </c>
      <c r="DV17">
        <v>-5.0000000000000001E-3</v>
      </c>
      <c r="DW17">
        <v>2E-3</v>
      </c>
      <c r="DX17">
        <v>0</v>
      </c>
      <c r="DY17">
        <v>-9.4E-2</v>
      </c>
      <c r="DZ17">
        <v>6.0000000000000001E-3</v>
      </c>
      <c r="EA17">
        <v>-9.5000000000000001E-2</v>
      </c>
      <c r="EB17">
        <v>-2E-3</v>
      </c>
      <c r="EC17">
        <v>4.0000000000000001E-3</v>
      </c>
      <c r="ED17">
        <v>-3.0000000000000001E-3</v>
      </c>
      <c r="EE17">
        <v>4.0000000000000001E-3</v>
      </c>
      <c r="EF17">
        <v>7.0000000000000001E-3</v>
      </c>
      <c r="EG17">
        <v>-2E-3</v>
      </c>
      <c r="EH17">
        <v>0.01</v>
      </c>
      <c r="EI17">
        <v>-1.4999999999999999E-2</v>
      </c>
      <c r="EJ17">
        <v>8.9999999999999993E-3</v>
      </c>
      <c r="EK17">
        <v>-1.4E-2</v>
      </c>
      <c r="EL17">
        <v>1.4E-2</v>
      </c>
      <c r="EM17">
        <v>-6.0000000000000001E-3</v>
      </c>
      <c r="EN17">
        <v>-0.252</v>
      </c>
      <c r="EO17">
        <v>0.02</v>
      </c>
      <c r="EP17">
        <v>-2.4E-2</v>
      </c>
      <c r="EQ17">
        <v>1.9E-2</v>
      </c>
      <c r="ER17">
        <v>-2.1000000000000001E-2</v>
      </c>
      <c r="ES17">
        <v>3.1E-2</v>
      </c>
      <c r="ET17">
        <v>-3.0000000000000001E-3</v>
      </c>
      <c r="EU17">
        <v>1E-3</v>
      </c>
      <c r="EV17">
        <v>0.20100000000000001</v>
      </c>
      <c r="EW17">
        <v>-0.02</v>
      </c>
      <c r="EX17">
        <v>2.1000000000000001E-2</v>
      </c>
      <c r="EY17">
        <v>-4.0000000000000001E-3</v>
      </c>
      <c r="EZ17">
        <v>2E-3</v>
      </c>
      <c r="FA17">
        <v>5.0000000000000001E-3</v>
      </c>
      <c r="FB17">
        <v>-6.0999999999999999E-2</v>
      </c>
      <c r="FC17">
        <v>0.02</v>
      </c>
      <c r="FD17">
        <v>-0.31900000000000001</v>
      </c>
      <c r="FE17">
        <v>0.27500000000000002</v>
      </c>
      <c r="FF17">
        <v>8.9999999999999993E-3</v>
      </c>
      <c r="FG17">
        <v>1.4999999999999999E-2</v>
      </c>
      <c r="FH17">
        <v>-1.7999999999999999E-2</v>
      </c>
      <c r="FI17">
        <v>1.4999999999999999E-2</v>
      </c>
      <c r="FJ17">
        <v>-0.01</v>
      </c>
      <c r="FK17">
        <v>-0.24299999999999999</v>
      </c>
      <c r="FL17">
        <v>-0.156</v>
      </c>
      <c r="FM17">
        <v>0.183</v>
      </c>
      <c r="FN17">
        <v>4.0000000000000001E-3</v>
      </c>
      <c r="FO17">
        <v>1.2E-2</v>
      </c>
      <c r="FP17">
        <v>-3.0000000000000001E-3</v>
      </c>
      <c r="FQ17">
        <v>6.0000000000000001E-3</v>
      </c>
      <c r="FR17">
        <v>-1.2999999999999999E-2</v>
      </c>
      <c r="FS17">
        <v>-0.14499999999999999</v>
      </c>
      <c r="FT17">
        <v>4.0000000000000001E-3</v>
      </c>
      <c r="FU17">
        <v>0.13900000000000001</v>
      </c>
      <c r="FV17">
        <v>1E-3</v>
      </c>
      <c r="FW17">
        <v>0.123</v>
      </c>
      <c r="FX17">
        <v>0</v>
      </c>
      <c r="FY17">
        <v>5.0000000000000001E-3</v>
      </c>
      <c r="FZ17">
        <v>1E-3</v>
      </c>
      <c r="GA17">
        <v>7.0000000000000001E-3</v>
      </c>
      <c r="GB17">
        <v>-5.0000000000000001E-3</v>
      </c>
      <c r="GC17">
        <v>-2E-3</v>
      </c>
      <c r="GD17">
        <v>-1E-3</v>
      </c>
      <c r="GE17">
        <v>0.156</v>
      </c>
      <c r="GF17">
        <v>-0.17899999999999999</v>
      </c>
      <c r="GG17">
        <v>5.0000000000000001E-3</v>
      </c>
      <c r="GH17">
        <v>-1.0999999999999999E-2</v>
      </c>
      <c r="GI17">
        <v>0</v>
      </c>
      <c r="GJ17">
        <v>0</v>
      </c>
      <c r="GK17">
        <v>-4.0000000000000001E-3</v>
      </c>
      <c r="GL17">
        <v>4.0000000000000001E-3</v>
      </c>
      <c r="GM17">
        <v>9.5000000000000001E-2</v>
      </c>
      <c r="GN17">
        <v>-1E-3</v>
      </c>
      <c r="GO17">
        <v>0.11700000000000001</v>
      </c>
      <c r="GP17">
        <v>8.5999999999999993E-2</v>
      </c>
      <c r="GQ17">
        <v>1E-3</v>
      </c>
      <c r="GR17">
        <v>-0.152</v>
      </c>
      <c r="GS17">
        <v>-7.0000000000000001E-3</v>
      </c>
      <c r="GT17">
        <v>2E-3</v>
      </c>
      <c r="GU17">
        <v>8.9999999999999993E-3</v>
      </c>
      <c r="GV17">
        <v>-5.0000000000000001E-3</v>
      </c>
      <c r="GW17">
        <v>0</v>
      </c>
      <c r="GX17">
        <v>-0.01</v>
      </c>
      <c r="GY17">
        <v>1.4999999999999999E-2</v>
      </c>
      <c r="GZ17">
        <v>-2.7E-2</v>
      </c>
      <c r="HA17">
        <v>2.3E-2</v>
      </c>
      <c r="HB17">
        <v>-2.5999999999999999E-2</v>
      </c>
      <c r="HC17">
        <v>-1.2999999999999999E-2</v>
      </c>
      <c r="HD17">
        <v>1.2999999999999999E-2</v>
      </c>
      <c r="HE17">
        <v>0.47399999999999998</v>
      </c>
      <c r="HF17">
        <v>2.4E-2</v>
      </c>
      <c r="HG17">
        <v>-6.0000000000000001E-3</v>
      </c>
      <c r="HH17">
        <v>0.03</v>
      </c>
      <c r="HI17">
        <v>0.33300000000000002</v>
      </c>
      <c r="HJ17">
        <v>-0.42199999999999999</v>
      </c>
      <c r="HK17">
        <v>-3.0000000000000001E-3</v>
      </c>
      <c r="HL17">
        <v>-2.1000000000000001E-2</v>
      </c>
      <c r="HM17">
        <v>0.39500000000000002</v>
      </c>
      <c r="HN17">
        <v>5.0000000000000001E-3</v>
      </c>
      <c r="HO17">
        <v>-0.24399999999999999</v>
      </c>
      <c r="HP17">
        <v>7.0000000000000001E-3</v>
      </c>
      <c r="HQ17">
        <v>0.152</v>
      </c>
      <c r="HR17">
        <v>1E-3</v>
      </c>
      <c r="HS17">
        <v>-1E-3</v>
      </c>
      <c r="HT17">
        <v>-7.4999999999999997E-2</v>
      </c>
      <c r="HU17">
        <v>-2.5000000000000001E-2</v>
      </c>
      <c r="HV17">
        <v>-6.0000000000000001E-3</v>
      </c>
      <c r="HW17">
        <v>-2.7E-2</v>
      </c>
      <c r="HX17">
        <v>-8.0000000000000002E-3</v>
      </c>
      <c r="HY17">
        <v>2.4E-2</v>
      </c>
      <c r="HZ17">
        <v>5.0000000000000001E-3</v>
      </c>
      <c r="IA17">
        <v>0.01</v>
      </c>
      <c r="IB17">
        <v>6.6000000000000003E-2</v>
      </c>
      <c r="IC17">
        <v>1E-3</v>
      </c>
      <c r="ID17">
        <v>1E-3</v>
      </c>
      <c r="IE17">
        <v>2.1999999999999999E-2</v>
      </c>
      <c r="IF17">
        <v>-4.0000000000000001E-3</v>
      </c>
      <c r="IG17">
        <v>-2E-3</v>
      </c>
      <c r="IH17">
        <v>-4.0000000000000001E-3</v>
      </c>
      <c r="II17">
        <v>-5.0000000000000001E-3</v>
      </c>
    </row>
    <row r="18" spans="1:243" x14ac:dyDescent="0.3">
      <c r="A18" t="s">
        <v>18</v>
      </c>
      <c r="B18">
        <v>6.2E-2</v>
      </c>
      <c r="C18">
        <v>8.0000000000000002E-3</v>
      </c>
      <c r="D18">
        <v>-8.9999999999999993E-3</v>
      </c>
      <c r="E18">
        <v>2.4E-2</v>
      </c>
      <c r="F18">
        <v>-7.0000000000000001E-3</v>
      </c>
      <c r="G18">
        <v>0.02</v>
      </c>
      <c r="H18">
        <v>1E-3</v>
      </c>
      <c r="I18">
        <v>0.27200000000000002</v>
      </c>
      <c r="J18">
        <v>-0.377</v>
      </c>
      <c r="K18">
        <v>-7.0999999999999994E-2</v>
      </c>
      <c r="L18">
        <v>0.23</v>
      </c>
      <c r="M18">
        <v>-0.32700000000000001</v>
      </c>
      <c r="N18">
        <v>1.333</v>
      </c>
      <c r="O18">
        <v>-2.4249999999999998</v>
      </c>
      <c r="P18">
        <v>-23.128</v>
      </c>
      <c r="Q18">
        <v>-9270.8230000000003</v>
      </c>
      <c r="R18">
        <v>0</v>
      </c>
      <c r="S18">
        <v>-9293.3009999999995</v>
      </c>
      <c r="T18">
        <v>3.0710000000000002</v>
      </c>
      <c r="U18">
        <v>-0.247</v>
      </c>
      <c r="V18">
        <v>4.2000000000000003E-2</v>
      </c>
      <c r="W18">
        <v>0.20799999999999999</v>
      </c>
      <c r="X18">
        <v>-0.107</v>
      </c>
      <c r="Y18">
        <v>-1.2999999999999999E-2</v>
      </c>
      <c r="Z18">
        <v>-3.6999999999999998E-2</v>
      </c>
      <c r="AA18">
        <v>2.1000000000000001E-2</v>
      </c>
      <c r="AB18">
        <v>-8.0000000000000002E-3</v>
      </c>
      <c r="AC18">
        <v>1.4999999999999999E-2</v>
      </c>
      <c r="AD18">
        <v>-6.6000000000000003E-2</v>
      </c>
      <c r="AE18">
        <v>1.2E-2</v>
      </c>
      <c r="AF18">
        <v>-1.2999999999999999E-2</v>
      </c>
      <c r="AG18">
        <v>4.9000000000000002E-2</v>
      </c>
      <c r="AH18">
        <v>-1.0999999999999999E-2</v>
      </c>
      <c r="AI18">
        <v>-8.0000000000000002E-3</v>
      </c>
      <c r="AJ18">
        <v>-7.0000000000000001E-3</v>
      </c>
      <c r="AK18">
        <v>-1.0999999999999999E-2</v>
      </c>
      <c r="AL18">
        <v>1.2E-2</v>
      </c>
      <c r="AM18">
        <v>-4.0000000000000001E-3</v>
      </c>
      <c r="AN18">
        <v>2.1999999999999999E-2</v>
      </c>
      <c r="AO18">
        <v>-0.02</v>
      </c>
      <c r="AP18">
        <v>-0.38600000000000001</v>
      </c>
      <c r="AQ18">
        <v>2.5000000000000001E-2</v>
      </c>
      <c r="AR18">
        <v>-1.1910000000000001</v>
      </c>
      <c r="AS18">
        <v>-0.48799999999999999</v>
      </c>
      <c r="AT18">
        <v>0.96699999999999997</v>
      </c>
      <c r="AU18">
        <v>-7.4999999999999997E-2</v>
      </c>
      <c r="AV18">
        <v>3.0000000000000001E-3</v>
      </c>
      <c r="AW18">
        <v>5.6000000000000001E-2</v>
      </c>
      <c r="AX18">
        <v>-3.1E-2</v>
      </c>
      <c r="AY18">
        <v>2.8000000000000001E-2</v>
      </c>
      <c r="AZ18">
        <v>-1.4999999999999999E-2</v>
      </c>
      <c r="BA18">
        <v>1.4E-2</v>
      </c>
      <c r="BB18">
        <v>8.0000000000000002E-3</v>
      </c>
      <c r="BC18">
        <v>7.1999999999999995E-2</v>
      </c>
      <c r="BD18">
        <v>-8.1000000000000003E-2</v>
      </c>
      <c r="BE18">
        <v>-0.01</v>
      </c>
      <c r="BF18">
        <v>-2.5999999999999999E-2</v>
      </c>
      <c r="BG18">
        <v>4.7E-2</v>
      </c>
      <c r="BH18">
        <v>-1.2999999999999999E-2</v>
      </c>
      <c r="BI18">
        <v>1.0999999999999999E-2</v>
      </c>
      <c r="BJ18">
        <v>3.3000000000000002E-2</v>
      </c>
      <c r="BK18">
        <v>-2.5999999999999999E-2</v>
      </c>
      <c r="BL18">
        <v>2.4E-2</v>
      </c>
      <c r="BM18">
        <v>-0.12</v>
      </c>
      <c r="BN18">
        <v>0.11799999999999999</v>
      </c>
      <c r="BO18">
        <v>-5.2999999999999999E-2</v>
      </c>
      <c r="BP18">
        <v>2.0070000000000001</v>
      </c>
      <c r="BQ18">
        <v>-0.10199999999999999</v>
      </c>
      <c r="BR18">
        <v>-0.55300000000000005</v>
      </c>
      <c r="BS18">
        <v>-4.8000000000000001E-2</v>
      </c>
      <c r="BT18">
        <v>4.7E-2</v>
      </c>
      <c r="BU18">
        <v>-0.17499999999999999</v>
      </c>
      <c r="BV18">
        <v>0.39800000000000002</v>
      </c>
      <c r="BW18">
        <v>-3.6999999999999998E-2</v>
      </c>
      <c r="BX18">
        <v>-2.5999999999999999E-2</v>
      </c>
      <c r="BY18">
        <v>-2.1000000000000001E-2</v>
      </c>
      <c r="BZ18">
        <v>-8.0000000000000002E-3</v>
      </c>
      <c r="CA18">
        <v>-7.0000000000000001E-3</v>
      </c>
      <c r="CB18">
        <v>-7.3999999999999996E-2</v>
      </c>
      <c r="CC18">
        <v>4.3999999999999997E-2</v>
      </c>
      <c r="CD18">
        <v>-5.2999999999999999E-2</v>
      </c>
      <c r="CE18">
        <v>9.4E-2</v>
      </c>
      <c r="CF18">
        <v>-4.9000000000000002E-2</v>
      </c>
      <c r="CG18">
        <v>0.187</v>
      </c>
      <c r="CH18">
        <v>-0.60799999999999998</v>
      </c>
      <c r="CI18">
        <v>0.08</v>
      </c>
      <c r="CJ18">
        <v>0.157</v>
      </c>
      <c r="CK18">
        <v>-2.2679999999999998</v>
      </c>
      <c r="CL18">
        <v>-4.2999999999999997E-2</v>
      </c>
      <c r="CM18">
        <v>-0.13300000000000001</v>
      </c>
      <c r="CN18">
        <v>-2.8079999999999998</v>
      </c>
      <c r="CO18">
        <v>-1E-3</v>
      </c>
      <c r="CP18">
        <v>0.16</v>
      </c>
      <c r="CQ18">
        <v>-6.9000000000000006E-2</v>
      </c>
      <c r="CR18">
        <v>0.1</v>
      </c>
      <c r="CS18">
        <v>0.44400000000000001</v>
      </c>
      <c r="CT18">
        <v>-2E-3</v>
      </c>
      <c r="CU18">
        <v>6.0000000000000001E-3</v>
      </c>
      <c r="CV18">
        <v>-1.4999999999999999E-2</v>
      </c>
      <c r="CW18">
        <v>1.6E-2</v>
      </c>
      <c r="CX18">
        <v>6.0000000000000001E-3</v>
      </c>
      <c r="CY18">
        <v>8.0000000000000002E-3</v>
      </c>
      <c r="CZ18">
        <v>0.01</v>
      </c>
      <c r="DA18">
        <v>-0.17499999999999999</v>
      </c>
      <c r="DB18">
        <v>2.1999999999999999E-2</v>
      </c>
      <c r="DC18">
        <v>0.23</v>
      </c>
      <c r="DD18">
        <v>0.40899999999999997</v>
      </c>
      <c r="DE18">
        <v>7.0999999999999994E-2</v>
      </c>
      <c r="DF18">
        <v>-5.6000000000000001E-2</v>
      </c>
      <c r="DG18">
        <v>0.16800000000000001</v>
      </c>
      <c r="DH18">
        <v>1.4019999999999999</v>
      </c>
      <c r="DI18">
        <v>5.5E-2</v>
      </c>
      <c r="DJ18">
        <v>1.1359999999999999</v>
      </c>
      <c r="DK18">
        <v>-1.0720000000000001</v>
      </c>
      <c r="DL18">
        <v>0.20499999999999999</v>
      </c>
      <c r="DM18">
        <v>8.9999999999999993E-3</v>
      </c>
      <c r="DN18">
        <v>0.01</v>
      </c>
      <c r="DO18">
        <v>-1.4E-2</v>
      </c>
      <c r="DP18">
        <v>8.9999999999999993E-3</v>
      </c>
      <c r="DQ18">
        <v>-1.0999999999999999E-2</v>
      </c>
      <c r="DR18">
        <v>7.0000000000000001E-3</v>
      </c>
      <c r="DS18">
        <v>0</v>
      </c>
      <c r="DT18">
        <v>-1.2E-2</v>
      </c>
      <c r="DU18">
        <v>7.0000000000000001E-3</v>
      </c>
      <c r="DV18">
        <v>-7.0000000000000001E-3</v>
      </c>
      <c r="DW18">
        <v>4.0000000000000001E-3</v>
      </c>
      <c r="DX18">
        <v>-3.0000000000000001E-3</v>
      </c>
      <c r="DY18">
        <v>-0.10100000000000001</v>
      </c>
      <c r="DZ18">
        <v>4.0000000000000001E-3</v>
      </c>
      <c r="EA18">
        <v>-8.8999999999999996E-2</v>
      </c>
      <c r="EB18">
        <v>-3.0000000000000001E-3</v>
      </c>
      <c r="EC18">
        <v>0</v>
      </c>
      <c r="ED18">
        <v>2E-3</v>
      </c>
      <c r="EE18">
        <v>-1E-3</v>
      </c>
      <c r="EF18">
        <v>8.9999999999999993E-3</v>
      </c>
      <c r="EG18">
        <v>-2E-3</v>
      </c>
      <c r="EH18">
        <v>0.01</v>
      </c>
      <c r="EI18">
        <v>-1.4999999999999999E-2</v>
      </c>
      <c r="EJ18">
        <v>0.01</v>
      </c>
      <c r="EK18">
        <v>-7.0000000000000001E-3</v>
      </c>
      <c r="EL18">
        <v>8.9999999999999993E-3</v>
      </c>
      <c r="EM18">
        <v>1E-3</v>
      </c>
      <c r="EN18">
        <v>-6.7000000000000004E-2</v>
      </c>
      <c r="EO18">
        <v>1.2999999999999999E-2</v>
      </c>
      <c r="EP18">
        <v>-0.01</v>
      </c>
      <c r="EQ18">
        <v>1.4E-2</v>
      </c>
      <c r="ER18">
        <v>-1.4E-2</v>
      </c>
      <c r="ES18">
        <v>2.5000000000000001E-2</v>
      </c>
      <c r="ET18">
        <v>-5.0000000000000001E-3</v>
      </c>
      <c r="EU18">
        <v>8.0000000000000002E-3</v>
      </c>
      <c r="EV18">
        <v>0.16600000000000001</v>
      </c>
      <c r="EW18">
        <v>-3.0000000000000001E-3</v>
      </c>
      <c r="EX18">
        <v>8.9999999999999993E-3</v>
      </c>
      <c r="EY18">
        <v>-8.0000000000000002E-3</v>
      </c>
      <c r="EZ18">
        <v>-2.4E-2</v>
      </c>
      <c r="FA18">
        <v>1.4999999999999999E-2</v>
      </c>
      <c r="FB18">
        <v>-4.1000000000000002E-2</v>
      </c>
      <c r="FC18">
        <v>4.0000000000000001E-3</v>
      </c>
      <c r="FD18">
        <v>-0.218</v>
      </c>
      <c r="FE18">
        <v>0.111</v>
      </c>
      <c r="FF18">
        <v>6.0000000000000001E-3</v>
      </c>
      <c r="FG18">
        <v>1.0999999999999999E-2</v>
      </c>
      <c r="FH18">
        <v>-1.4E-2</v>
      </c>
      <c r="FI18">
        <v>8.9999999999999993E-3</v>
      </c>
      <c r="FJ18">
        <v>-7.0000000000000001E-3</v>
      </c>
      <c r="FK18">
        <v>-8.5000000000000006E-2</v>
      </c>
      <c r="FL18">
        <v>-0.04</v>
      </c>
      <c r="FM18">
        <v>0.05</v>
      </c>
      <c r="FN18">
        <v>1E-3</v>
      </c>
      <c r="FO18">
        <v>5.0000000000000001E-3</v>
      </c>
      <c r="FP18">
        <v>-4.0000000000000001E-3</v>
      </c>
      <c r="FQ18">
        <v>0</v>
      </c>
      <c r="FR18">
        <v>-7.0000000000000001E-3</v>
      </c>
      <c r="FS18">
        <v>-6.6000000000000003E-2</v>
      </c>
      <c r="FT18">
        <v>-1E-3</v>
      </c>
      <c r="FU18">
        <v>0.113</v>
      </c>
      <c r="FV18">
        <v>-4.0000000000000001E-3</v>
      </c>
      <c r="FW18">
        <v>7.9000000000000001E-2</v>
      </c>
      <c r="FX18">
        <v>-5.0000000000000001E-3</v>
      </c>
      <c r="FY18">
        <v>8.9999999999999993E-3</v>
      </c>
      <c r="FZ18">
        <v>-1E-3</v>
      </c>
      <c r="GA18">
        <v>5.0000000000000001E-3</v>
      </c>
      <c r="GB18">
        <v>-1E-3</v>
      </c>
      <c r="GC18">
        <v>3.0000000000000001E-3</v>
      </c>
      <c r="GD18">
        <v>1E-3</v>
      </c>
      <c r="GE18">
        <v>0.105</v>
      </c>
      <c r="GF18">
        <v>-0.125</v>
      </c>
      <c r="GG18">
        <v>8.9999999999999993E-3</v>
      </c>
      <c r="GH18">
        <v>-1.2E-2</v>
      </c>
      <c r="GI18">
        <v>6.0000000000000001E-3</v>
      </c>
      <c r="GJ18">
        <v>-5.0000000000000001E-3</v>
      </c>
      <c r="GK18">
        <v>2E-3</v>
      </c>
      <c r="GL18">
        <v>0</v>
      </c>
      <c r="GM18">
        <v>7.6999999999999999E-2</v>
      </c>
      <c r="GN18">
        <v>1E-3</v>
      </c>
      <c r="GO18">
        <v>9.6000000000000002E-2</v>
      </c>
      <c r="GP18">
        <v>0.107</v>
      </c>
      <c r="GQ18">
        <v>-1E-3</v>
      </c>
      <c r="GR18">
        <v>-0.13100000000000001</v>
      </c>
      <c r="GS18">
        <v>-3.0000000000000001E-3</v>
      </c>
      <c r="GT18">
        <v>-3.0000000000000001E-3</v>
      </c>
      <c r="GU18">
        <v>6.0000000000000001E-3</v>
      </c>
      <c r="GV18">
        <v>3.0000000000000001E-3</v>
      </c>
      <c r="GW18">
        <v>-0.01</v>
      </c>
      <c r="GX18">
        <v>-1.6E-2</v>
      </c>
      <c r="GY18">
        <v>1.7000000000000001E-2</v>
      </c>
      <c r="GZ18">
        <v>-2.3E-2</v>
      </c>
      <c r="HA18">
        <v>1.0999999999999999E-2</v>
      </c>
      <c r="HB18">
        <v>-1.4E-2</v>
      </c>
      <c r="HC18">
        <v>8.0000000000000002E-3</v>
      </c>
      <c r="HD18">
        <v>-5.0000000000000001E-3</v>
      </c>
      <c r="HE18">
        <v>0.23400000000000001</v>
      </c>
      <c r="HF18">
        <v>4.0000000000000001E-3</v>
      </c>
      <c r="HG18">
        <v>-1E-3</v>
      </c>
      <c r="HH18">
        <v>2.8000000000000001E-2</v>
      </c>
      <c r="HI18">
        <v>0.17199999999999999</v>
      </c>
      <c r="HJ18">
        <v>-0.32</v>
      </c>
      <c r="HK18">
        <v>-1E-3</v>
      </c>
      <c r="HL18">
        <v>-1.9E-2</v>
      </c>
      <c r="HM18">
        <v>0.39300000000000002</v>
      </c>
      <c r="HN18">
        <v>-1E-3</v>
      </c>
      <c r="HO18">
        <v>-0.25700000000000001</v>
      </c>
      <c r="HP18">
        <v>8.0000000000000002E-3</v>
      </c>
      <c r="HQ18">
        <v>0.17899999999999999</v>
      </c>
      <c r="HR18">
        <v>5.0000000000000001E-3</v>
      </c>
      <c r="HS18">
        <v>-4.0000000000000001E-3</v>
      </c>
      <c r="HT18">
        <v>-9.9000000000000005E-2</v>
      </c>
      <c r="HU18">
        <v>-1.7000000000000001E-2</v>
      </c>
      <c r="HV18">
        <v>1E-3</v>
      </c>
      <c r="HW18">
        <v>-0.03</v>
      </c>
      <c r="HX18">
        <v>-2E-3</v>
      </c>
      <c r="HY18">
        <v>-5.0000000000000001E-3</v>
      </c>
      <c r="HZ18">
        <v>-4.0000000000000001E-3</v>
      </c>
      <c r="IA18">
        <v>4.0000000000000001E-3</v>
      </c>
      <c r="IB18">
        <v>3.6999999999999998E-2</v>
      </c>
      <c r="IC18">
        <v>-2E-3</v>
      </c>
      <c r="ID18">
        <v>0</v>
      </c>
      <c r="IE18">
        <v>1.4E-2</v>
      </c>
      <c r="IF18">
        <v>1E-3</v>
      </c>
      <c r="IG18">
        <v>-1E-3</v>
      </c>
      <c r="IH18">
        <v>-1E-3</v>
      </c>
      <c r="II18">
        <v>-3.0000000000000001E-3</v>
      </c>
    </row>
    <row r="19" spans="1:243" x14ac:dyDescent="0.3">
      <c r="A19" t="s">
        <v>19</v>
      </c>
      <c r="B19">
        <v>8.8999999999999996E-2</v>
      </c>
      <c r="C19">
        <v>-3.4000000000000002E-2</v>
      </c>
      <c r="D19">
        <v>3.9E-2</v>
      </c>
      <c r="E19">
        <v>-4.3999999999999997E-2</v>
      </c>
      <c r="F19">
        <v>0.01</v>
      </c>
      <c r="G19">
        <v>-1.6E-2</v>
      </c>
      <c r="H19">
        <v>0.05</v>
      </c>
      <c r="I19">
        <v>1.339</v>
      </c>
      <c r="J19">
        <v>-0.10100000000000001</v>
      </c>
      <c r="K19">
        <v>0.20200000000000001</v>
      </c>
      <c r="L19">
        <v>-0.34399999999999997</v>
      </c>
      <c r="M19">
        <v>0.6</v>
      </c>
      <c r="N19">
        <v>-1.0489999999999999</v>
      </c>
      <c r="O19">
        <v>-0.78300000000000003</v>
      </c>
      <c r="P19">
        <v>1.6930000000000001</v>
      </c>
      <c r="Q19">
        <v>-3.972</v>
      </c>
      <c r="R19">
        <v>-9293.3009999999995</v>
      </c>
      <c r="S19">
        <v>0</v>
      </c>
      <c r="T19">
        <v>-9306.3140000000003</v>
      </c>
      <c r="U19">
        <v>0.4</v>
      </c>
      <c r="V19">
        <v>-0.19400000000000001</v>
      </c>
      <c r="W19">
        <v>-1.657</v>
      </c>
      <c r="X19">
        <v>0.27</v>
      </c>
      <c r="Y19">
        <v>0.97099999999999997</v>
      </c>
      <c r="Z19">
        <v>9.4E-2</v>
      </c>
      <c r="AA19">
        <v>-6.7000000000000004E-2</v>
      </c>
      <c r="AB19">
        <v>5.2999999999999999E-2</v>
      </c>
      <c r="AC19">
        <v>-0.192</v>
      </c>
      <c r="AD19">
        <v>0.222</v>
      </c>
      <c r="AE19">
        <v>-2.5000000000000001E-2</v>
      </c>
      <c r="AF19">
        <v>1.7000000000000001E-2</v>
      </c>
      <c r="AG19">
        <v>-6.8000000000000005E-2</v>
      </c>
      <c r="AH19">
        <v>8.0000000000000002E-3</v>
      </c>
      <c r="AI19">
        <v>3.3000000000000002E-2</v>
      </c>
      <c r="AJ19">
        <v>2.5999999999999999E-2</v>
      </c>
      <c r="AK19">
        <v>-2E-3</v>
      </c>
      <c r="AL19">
        <v>2.4E-2</v>
      </c>
      <c r="AM19">
        <v>-6.8000000000000005E-2</v>
      </c>
      <c r="AN19">
        <v>3.3000000000000002E-2</v>
      </c>
      <c r="AO19">
        <v>-7.2999999999999995E-2</v>
      </c>
      <c r="AP19">
        <v>0.96599999999999997</v>
      </c>
      <c r="AQ19">
        <v>-3.2000000000000001E-2</v>
      </c>
      <c r="AR19">
        <v>1.946</v>
      </c>
      <c r="AS19">
        <v>0.95699999999999996</v>
      </c>
      <c r="AT19">
        <v>-2.097</v>
      </c>
      <c r="AU19">
        <v>2.1999999999999999E-2</v>
      </c>
      <c r="AV19">
        <v>0.115</v>
      </c>
      <c r="AW19">
        <v>0.126</v>
      </c>
      <c r="AX19">
        <v>-9.1999999999999998E-2</v>
      </c>
      <c r="AY19">
        <v>2.8000000000000001E-2</v>
      </c>
      <c r="AZ19">
        <v>-5.6000000000000001E-2</v>
      </c>
      <c r="BA19">
        <v>6.0000000000000001E-3</v>
      </c>
      <c r="BB19">
        <v>-0.03</v>
      </c>
      <c r="BC19">
        <v>0.32</v>
      </c>
      <c r="BD19">
        <v>0.97799999999999998</v>
      </c>
      <c r="BE19">
        <v>0.47799999999999998</v>
      </c>
      <c r="BF19">
        <v>6.0999999999999999E-2</v>
      </c>
      <c r="BG19">
        <v>-0.44900000000000001</v>
      </c>
      <c r="BH19">
        <v>3.1E-2</v>
      </c>
      <c r="BI19">
        <v>-0.123</v>
      </c>
      <c r="BJ19">
        <v>9.2999999999999999E-2</v>
      </c>
      <c r="BK19">
        <v>0.152</v>
      </c>
      <c r="BL19">
        <v>0.113</v>
      </c>
      <c r="BM19">
        <v>0.76900000000000002</v>
      </c>
      <c r="BN19">
        <v>-1.345</v>
      </c>
      <c r="BO19">
        <v>-0.26900000000000002</v>
      </c>
      <c r="BP19">
        <v>-10.662000000000001</v>
      </c>
      <c r="BQ19">
        <v>1.55</v>
      </c>
      <c r="BR19">
        <v>0.60699999999999998</v>
      </c>
      <c r="BS19">
        <v>-9.2999999999999999E-2</v>
      </c>
      <c r="BT19">
        <v>0.112</v>
      </c>
      <c r="BU19">
        <v>-0.249</v>
      </c>
      <c r="BV19">
        <v>-1.397</v>
      </c>
      <c r="BW19">
        <v>3.2000000000000001E-2</v>
      </c>
      <c r="BX19">
        <v>3.3000000000000002E-2</v>
      </c>
      <c r="BY19">
        <v>3.6999999999999998E-2</v>
      </c>
      <c r="BZ19">
        <v>3.7999999999999999E-2</v>
      </c>
      <c r="CA19">
        <v>-1.4E-2</v>
      </c>
      <c r="CB19">
        <v>0.156</v>
      </c>
      <c r="CC19">
        <v>-4.1000000000000002E-2</v>
      </c>
      <c r="CD19">
        <v>3.1E-2</v>
      </c>
      <c r="CE19">
        <v>-5.8000000000000003E-2</v>
      </c>
      <c r="CF19">
        <v>-1.5189999999999999</v>
      </c>
      <c r="CG19">
        <v>-0.45</v>
      </c>
      <c r="CH19">
        <v>-5.4349999999999996</v>
      </c>
      <c r="CI19">
        <v>1.9330000000000001</v>
      </c>
      <c r="CJ19">
        <v>-17.466999999999999</v>
      </c>
      <c r="CK19">
        <v>-10.31</v>
      </c>
      <c r="CL19">
        <v>-4.5999999999999999E-2</v>
      </c>
      <c r="CM19">
        <v>8.8999999999999996E-2</v>
      </c>
      <c r="CN19">
        <v>8.6189999999999998</v>
      </c>
      <c r="CO19">
        <v>-0.14499999999999999</v>
      </c>
      <c r="CP19">
        <v>2.5000000000000001E-2</v>
      </c>
      <c r="CQ19">
        <v>-1.0999999999999999E-2</v>
      </c>
      <c r="CR19">
        <v>0.23699999999999999</v>
      </c>
      <c r="CS19">
        <v>-0.81299999999999994</v>
      </c>
      <c r="CT19">
        <v>-6.2E-2</v>
      </c>
      <c r="CU19">
        <v>4.1000000000000002E-2</v>
      </c>
      <c r="CV19">
        <v>-2E-3</v>
      </c>
      <c r="CW19">
        <v>6.0000000000000001E-3</v>
      </c>
      <c r="CX19">
        <v>-2.9000000000000001E-2</v>
      </c>
      <c r="CY19">
        <v>-2.9000000000000001E-2</v>
      </c>
      <c r="CZ19">
        <v>-1.9E-2</v>
      </c>
      <c r="DA19">
        <v>3.4000000000000002E-2</v>
      </c>
      <c r="DB19">
        <v>3.0000000000000001E-3</v>
      </c>
      <c r="DC19">
        <v>-3.6999999999999998E-2</v>
      </c>
      <c r="DD19">
        <v>-0.29899999999999999</v>
      </c>
      <c r="DE19">
        <v>-0.17699999999999999</v>
      </c>
      <c r="DF19">
        <v>0.26300000000000001</v>
      </c>
      <c r="DG19">
        <v>-0.38</v>
      </c>
      <c r="DH19">
        <v>5.5E-2</v>
      </c>
      <c r="DI19">
        <v>-0.32100000000000001</v>
      </c>
      <c r="DJ19">
        <v>-0.246</v>
      </c>
      <c r="DK19">
        <v>-0.22700000000000001</v>
      </c>
      <c r="DL19">
        <v>-0.42</v>
      </c>
      <c r="DM19">
        <v>-8.9999999999999993E-3</v>
      </c>
      <c r="DN19">
        <v>-8.9999999999999993E-3</v>
      </c>
      <c r="DO19">
        <v>1.6E-2</v>
      </c>
      <c r="DP19">
        <v>-1.2E-2</v>
      </c>
      <c r="DQ19">
        <v>1.2E-2</v>
      </c>
      <c r="DR19">
        <v>-7.0000000000000001E-3</v>
      </c>
      <c r="DS19">
        <v>-6.0000000000000001E-3</v>
      </c>
      <c r="DT19">
        <v>6.0000000000000001E-3</v>
      </c>
      <c r="DU19">
        <v>1E-3</v>
      </c>
      <c r="DV19">
        <v>-2E-3</v>
      </c>
      <c r="DW19">
        <v>4.0000000000000001E-3</v>
      </c>
      <c r="DX19">
        <v>-3.0000000000000001E-3</v>
      </c>
      <c r="DY19">
        <v>-4.0000000000000001E-3</v>
      </c>
      <c r="DZ19">
        <v>-2E-3</v>
      </c>
      <c r="EA19">
        <v>3.3000000000000002E-2</v>
      </c>
      <c r="EB19">
        <v>-0.01</v>
      </c>
      <c r="EC19">
        <v>3.0000000000000001E-3</v>
      </c>
      <c r="ED19">
        <v>-7.0000000000000001E-3</v>
      </c>
      <c r="EE19">
        <v>2E-3</v>
      </c>
      <c r="EF19">
        <v>-1.4E-2</v>
      </c>
      <c r="EG19">
        <v>-8.0000000000000002E-3</v>
      </c>
      <c r="EH19">
        <v>-1.7000000000000001E-2</v>
      </c>
      <c r="EI19">
        <v>2.3E-2</v>
      </c>
      <c r="EJ19">
        <v>-1.6E-2</v>
      </c>
      <c r="EK19">
        <v>2.8000000000000001E-2</v>
      </c>
      <c r="EL19">
        <v>-2.7E-2</v>
      </c>
      <c r="EM19">
        <v>1.4999999999999999E-2</v>
      </c>
      <c r="EN19">
        <v>0.29599999999999999</v>
      </c>
      <c r="EO19">
        <v>-3.5999999999999997E-2</v>
      </c>
      <c r="EP19">
        <v>0.04</v>
      </c>
      <c r="EQ19">
        <v>-2.5999999999999999E-2</v>
      </c>
      <c r="ER19">
        <v>3.5000000000000003E-2</v>
      </c>
      <c r="ES19">
        <v>-3.4000000000000002E-2</v>
      </c>
      <c r="ET19">
        <v>2.1999999999999999E-2</v>
      </c>
      <c r="EU19">
        <v>-8.9999999999999993E-3</v>
      </c>
      <c r="EV19">
        <v>-3.0000000000000001E-3</v>
      </c>
      <c r="EW19">
        <v>5.0000000000000001E-3</v>
      </c>
      <c r="EX19">
        <v>-3.0000000000000001E-3</v>
      </c>
      <c r="EY19">
        <v>2.7E-2</v>
      </c>
      <c r="EZ19">
        <v>2.4E-2</v>
      </c>
      <c r="FA19">
        <v>4.2000000000000003E-2</v>
      </c>
      <c r="FB19">
        <v>0.112</v>
      </c>
      <c r="FC19">
        <v>2E-3</v>
      </c>
      <c r="FD19">
        <v>-4.5999999999999999E-2</v>
      </c>
      <c r="FE19">
        <v>-1.6E-2</v>
      </c>
      <c r="FF19">
        <v>-2.9000000000000001E-2</v>
      </c>
      <c r="FG19">
        <v>-0.02</v>
      </c>
      <c r="FH19">
        <v>1.7000000000000001E-2</v>
      </c>
      <c r="FI19">
        <v>-0.02</v>
      </c>
      <c r="FJ19">
        <v>2.1000000000000001E-2</v>
      </c>
      <c r="FK19">
        <v>0.01</v>
      </c>
      <c r="FL19">
        <v>-2.5000000000000001E-2</v>
      </c>
      <c r="FM19">
        <v>-7.8E-2</v>
      </c>
      <c r="FN19">
        <v>0.01</v>
      </c>
      <c r="FO19">
        <v>-1.2E-2</v>
      </c>
      <c r="FP19">
        <v>0.01</v>
      </c>
      <c r="FQ19">
        <v>2E-3</v>
      </c>
      <c r="FR19">
        <v>8.9999999999999993E-3</v>
      </c>
      <c r="FS19">
        <v>-5.7000000000000002E-2</v>
      </c>
      <c r="FT19">
        <v>-7.0000000000000001E-3</v>
      </c>
      <c r="FU19">
        <v>1.9E-2</v>
      </c>
      <c r="FV19">
        <v>7.0000000000000001E-3</v>
      </c>
      <c r="FW19">
        <v>-1.2999999999999999E-2</v>
      </c>
      <c r="FX19">
        <v>7.0000000000000001E-3</v>
      </c>
      <c r="FY19">
        <v>-1.2999999999999999E-2</v>
      </c>
      <c r="FZ19">
        <v>-2E-3</v>
      </c>
      <c r="GA19">
        <v>-1.0999999999999999E-2</v>
      </c>
      <c r="GB19">
        <v>6.0000000000000001E-3</v>
      </c>
      <c r="GC19">
        <v>-1E-3</v>
      </c>
      <c r="GD19">
        <v>6.0000000000000001E-3</v>
      </c>
      <c r="GE19">
        <v>-0.17299999999999999</v>
      </c>
      <c r="GF19">
        <v>0.18</v>
      </c>
      <c r="GG19">
        <v>-0.01</v>
      </c>
      <c r="GH19">
        <v>1.4999999999999999E-2</v>
      </c>
      <c r="GI19">
        <v>-4.0000000000000001E-3</v>
      </c>
      <c r="GJ19">
        <v>8.0000000000000002E-3</v>
      </c>
      <c r="GK19">
        <v>-6.0000000000000001E-3</v>
      </c>
      <c r="GL19">
        <v>5.0000000000000001E-3</v>
      </c>
      <c r="GM19">
        <v>-1.6E-2</v>
      </c>
      <c r="GN19">
        <v>-8.0000000000000002E-3</v>
      </c>
      <c r="GO19">
        <v>2.7E-2</v>
      </c>
      <c r="GP19">
        <v>2.3E-2</v>
      </c>
      <c r="GQ19">
        <v>1.2999999999999999E-2</v>
      </c>
      <c r="GR19">
        <v>-5.0000000000000001E-3</v>
      </c>
      <c r="GS19">
        <v>1.4999999999999999E-2</v>
      </c>
      <c r="GT19">
        <v>-1.7000000000000001E-2</v>
      </c>
      <c r="GU19">
        <v>0</v>
      </c>
      <c r="GV19">
        <v>-2.3E-2</v>
      </c>
      <c r="GW19">
        <v>1.7999999999999999E-2</v>
      </c>
      <c r="GX19">
        <v>2.8000000000000001E-2</v>
      </c>
      <c r="GY19">
        <v>-3.5999999999999997E-2</v>
      </c>
      <c r="GZ19">
        <v>4.7E-2</v>
      </c>
      <c r="HA19">
        <v>-3.3000000000000002E-2</v>
      </c>
      <c r="HB19">
        <v>2.4E-2</v>
      </c>
      <c r="HC19">
        <v>0.01</v>
      </c>
      <c r="HD19">
        <v>-2.1999999999999999E-2</v>
      </c>
      <c r="HE19">
        <v>-0.77100000000000002</v>
      </c>
      <c r="HF19">
        <v>-4.4999999999999998E-2</v>
      </c>
      <c r="HG19">
        <v>3.2000000000000001E-2</v>
      </c>
      <c r="HH19">
        <v>-7.2999999999999995E-2</v>
      </c>
      <c r="HI19">
        <v>-0.36799999999999999</v>
      </c>
      <c r="HJ19">
        <v>0.35099999999999998</v>
      </c>
      <c r="HK19">
        <v>0.02</v>
      </c>
      <c r="HL19">
        <v>1.9E-2</v>
      </c>
      <c r="HM19">
        <v>-0.34799999999999998</v>
      </c>
      <c r="HN19">
        <v>8.9999999999999993E-3</v>
      </c>
      <c r="HO19">
        <v>0.19500000000000001</v>
      </c>
      <c r="HP19">
        <v>2E-3</v>
      </c>
      <c r="HQ19">
        <v>-8.2000000000000003E-2</v>
      </c>
      <c r="HR19">
        <v>4.0000000000000001E-3</v>
      </c>
      <c r="HS19">
        <v>-3.0000000000000001E-3</v>
      </c>
      <c r="HT19">
        <v>-2E-3</v>
      </c>
      <c r="HU19">
        <v>5.5E-2</v>
      </c>
      <c r="HV19">
        <v>8.0000000000000002E-3</v>
      </c>
      <c r="HW19">
        <v>4.9000000000000002E-2</v>
      </c>
      <c r="HX19">
        <v>5.0000000000000001E-3</v>
      </c>
      <c r="HY19">
        <v>2.9000000000000001E-2</v>
      </c>
      <c r="HZ19">
        <v>0</v>
      </c>
      <c r="IA19">
        <v>-0.10199999999999999</v>
      </c>
      <c r="IB19">
        <v>-0.16400000000000001</v>
      </c>
      <c r="IC19">
        <v>-8.0000000000000002E-3</v>
      </c>
      <c r="ID19">
        <v>-7.0000000000000001E-3</v>
      </c>
      <c r="IE19">
        <v>-3.3000000000000002E-2</v>
      </c>
      <c r="IF19">
        <v>-3.0000000000000001E-3</v>
      </c>
      <c r="IG19">
        <v>2E-3</v>
      </c>
      <c r="IH19">
        <v>1E-3</v>
      </c>
      <c r="II19">
        <v>4.0000000000000001E-3</v>
      </c>
    </row>
    <row r="20" spans="1:243" x14ac:dyDescent="0.3">
      <c r="A20" t="s">
        <v>20</v>
      </c>
      <c r="B20">
        <v>0.15</v>
      </c>
      <c r="C20">
        <v>2.9000000000000001E-2</v>
      </c>
      <c r="D20">
        <v>6.0000000000000001E-3</v>
      </c>
      <c r="E20">
        <v>4.0000000000000001E-3</v>
      </c>
      <c r="F20">
        <v>7.5999999999999998E-2</v>
      </c>
      <c r="G20">
        <v>-0.14699999999999999</v>
      </c>
      <c r="H20">
        <v>3.3000000000000002E-2</v>
      </c>
      <c r="I20">
        <v>-2.133</v>
      </c>
      <c r="J20">
        <v>0.13900000000000001</v>
      </c>
      <c r="K20">
        <v>-0.22</v>
      </c>
      <c r="L20">
        <v>-0.32300000000000001</v>
      </c>
      <c r="M20">
        <v>-6.3E-2</v>
      </c>
      <c r="N20">
        <v>-1.1559999999999999</v>
      </c>
      <c r="O20">
        <v>2.3530000000000002</v>
      </c>
      <c r="P20">
        <v>0.60099999999999998</v>
      </c>
      <c r="Q20">
        <v>0.61399999999999999</v>
      </c>
      <c r="R20">
        <v>3.0710000000000002</v>
      </c>
      <c r="S20">
        <v>-9306.3140000000003</v>
      </c>
      <c r="T20">
        <v>0</v>
      </c>
      <c r="U20">
        <v>-9307.5429999999997</v>
      </c>
      <c r="V20">
        <v>3.5859999999999999</v>
      </c>
      <c r="W20">
        <v>-0.748</v>
      </c>
      <c r="X20">
        <v>-7.6999999999999999E-2</v>
      </c>
      <c r="Y20">
        <v>-0.21299999999999999</v>
      </c>
      <c r="Z20">
        <v>-1.7000000000000001E-2</v>
      </c>
      <c r="AA20">
        <v>1.6E-2</v>
      </c>
      <c r="AB20">
        <v>-5.2999999999999999E-2</v>
      </c>
      <c r="AC20">
        <v>-0.14299999999999999</v>
      </c>
      <c r="AD20">
        <v>0.107</v>
      </c>
      <c r="AE20">
        <v>0</v>
      </c>
      <c r="AF20">
        <v>8.0000000000000002E-3</v>
      </c>
      <c r="AG20">
        <v>-0.34100000000000003</v>
      </c>
      <c r="AH20">
        <v>-2.3E-2</v>
      </c>
      <c r="AI20">
        <v>-4.7E-2</v>
      </c>
      <c r="AJ20">
        <v>1.2999999999999999E-2</v>
      </c>
      <c r="AK20">
        <v>0.02</v>
      </c>
      <c r="AL20">
        <v>-1.4999999999999999E-2</v>
      </c>
      <c r="AM20">
        <v>7.5999999999999998E-2</v>
      </c>
      <c r="AN20">
        <v>-3.3000000000000002E-2</v>
      </c>
      <c r="AO20">
        <v>-0.156</v>
      </c>
      <c r="AP20">
        <v>-1.0609999999999999</v>
      </c>
      <c r="AQ20">
        <v>-0.255</v>
      </c>
      <c r="AR20">
        <v>-0.874</v>
      </c>
      <c r="AS20">
        <v>-0.70399999999999996</v>
      </c>
      <c r="AT20">
        <v>1.4610000000000001</v>
      </c>
      <c r="AU20">
        <v>-0.14699999999999999</v>
      </c>
      <c r="AV20">
        <v>5.7000000000000002E-2</v>
      </c>
      <c r="AW20">
        <v>-0.187</v>
      </c>
      <c r="AX20">
        <v>0.188</v>
      </c>
      <c r="AY20">
        <v>8.9999999999999993E-3</v>
      </c>
      <c r="AZ20">
        <v>2.9000000000000001E-2</v>
      </c>
      <c r="BA20">
        <v>-0.01</v>
      </c>
      <c r="BB20">
        <v>6.4000000000000001E-2</v>
      </c>
      <c r="BC20">
        <v>-0.69299999999999995</v>
      </c>
      <c r="BD20">
        <v>-1.7430000000000001</v>
      </c>
      <c r="BE20">
        <v>-0.77900000000000003</v>
      </c>
      <c r="BF20">
        <v>-5.8999999999999997E-2</v>
      </c>
      <c r="BG20">
        <v>0.61599999999999999</v>
      </c>
      <c r="BH20">
        <v>3.4000000000000002E-2</v>
      </c>
      <c r="BI20">
        <v>0.21199999999999999</v>
      </c>
      <c r="BJ20">
        <v>-2.9000000000000001E-2</v>
      </c>
      <c r="BK20">
        <v>-0.19500000000000001</v>
      </c>
      <c r="BL20">
        <v>-4.5999999999999999E-2</v>
      </c>
      <c r="BM20">
        <v>-0.34</v>
      </c>
      <c r="BN20">
        <v>1.008</v>
      </c>
      <c r="BO20">
        <v>-0.13600000000000001</v>
      </c>
      <c r="BP20">
        <v>4.569</v>
      </c>
      <c r="BQ20">
        <v>-1.7869999999999999</v>
      </c>
      <c r="BR20">
        <v>3.2189999999999999</v>
      </c>
      <c r="BS20">
        <v>-0.81399999999999995</v>
      </c>
      <c r="BT20">
        <v>0.159</v>
      </c>
      <c r="BU20">
        <v>1.7310000000000001</v>
      </c>
      <c r="BV20">
        <v>-0.45</v>
      </c>
      <c r="BW20">
        <v>0.20899999999999999</v>
      </c>
      <c r="BX20">
        <v>0.05</v>
      </c>
      <c r="BY20">
        <v>2.8000000000000001E-2</v>
      </c>
      <c r="BZ20">
        <v>5.3999999999999999E-2</v>
      </c>
      <c r="CA20">
        <v>7.2999999999999995E-2</v>
      </c>
      <c r="CB20">
        <v>-5.3999999999999999E-2</v>
      </c>
      <c r="CC20">
        <v>-0.02</v>
      </c>
      <c r="CD20">
        <v>0.16400000000000001</v>
      </c>
      <c r="CE20">
        <v>0.42599999999999999</v>
      </c>
      <c r="CF20">
        <v>0.621</v>
      </c>
      <c r="CG20">
        <v>3.3860000000000001</v>
      </c>
      <c r="CH20">
        <v>-14.138999999999999</v>
      </c>
      <c r="CI20">
        <v>-8.5000000000000006E-2</v>
      </c>
      <c r="CJ20">
        <v>-0.01</v>
      </c>
      <c r="CK20">
        <v>2.5640000000000001</v>
      </c>
      <c r="CL20">
        <v>0.38400000000000001</v>
      </c>
      <c r="CM20">
        <v>0.16500000000000001</v>
      </c>
      <c r="CN20">
        <v>-3.6859999999999999</v>
      </c>
      <c r="CO20">
        <v>-0.22700000000000001</v>
      </c>
      <c r="CP20">
        <v>-0.371</v>
      </c>
      <c r="CQ20">
        <v>8.1000000000000003E-2</v>
      </c>
      <c r="CR20">
        <v>-1.734</v>
      </c>
      <c r="CS20">
        <v>1.167</v>
      </c>
      <c r="CT20">
        <v>0.219</v>
      </c>
      <c r="CU20">
        <v>-0.155</v>
      </c>
      <c r="CV20">
        <v>9.0999999999999998E-2</v>
      </c>
      <c r="CW20">
        <v>-5.8000000000000003E-2</v>
      </c>
      <c r="CX20">
        <v>2.9000000000000001E-2</v>
      </c>
      <c r="CY20">
        <v>3.6999999999999998E-2</v>
      </c>
      <c r="CZ20">
        <v>-2.7E-2</v>
      </c>
      <c r="DA20">
        <v>-0.25800000000000001</v>
      </c>
      <c r="DB20">
        <v>-9.4E-2</v>
      </c>
      <c r="DC20">
        <v>0.35199999999999998</v>
      </c>
      <c r="DD20">
        <v>0.121</v>
      </c>
      <c r="DE20">
        <v>0.187</v>
      </c>
      <c r="DF20">
        <v>-0.51300000000000001</v>
      </c>
      <c r="DG20">
        <v>0.22700000000000001</v>
      </c>
      <c r="DH20">
        <v>-2.1440000000000001</v>
      </c>
      <c r="DI20">
        <v>1.052</v>
      </c>
      <c r="DJ20">
        <v>-0.84699999999999998</v>
      </c>
      <c r="DK20">
        <v>0.34200000000000003</v>
      </c>
      <c r="DL20">
        <v>0.375</v>
      </c>
      <c r="DM20">
        <v>-1.0999999999999999E-2</v>
      </c>
      <c r="DN20">
        <v>1.7000000000000001E-2</v>
      </c>
      <c r="DO20">
        <v>-6.0000000000000001E-3</v>
      </c>
      <c r="DP20">
        <v>-6.0000000000000001E-3</v>
      </c>
      <c r="DQ20">
        <v>1E-3</v>
      </c>
      <c r="DR20">
        <v>-5.0000000000000001E-3</v>
      </c>
      <c r="DS20">
        <v>0</v>
      </c>
      <c r="DT20">
        <v>3.0000000000000001E-3</v>
      </c>
      <c r="DU20">
        <v>-5.0000000000000001E-3</v>
      </c>
      <c r="DV20">
        <v>5.0000000000000001E-3</v>
      </c>
      <c r="DW20">
        <v>-6.0000000000000001E-3</v>
      </c>
      <c r="DX20">
        <v>7.0000000000000001E-3</v>
      </c>
      <c r="DY20">
        <v>2.1000000000000001E-2</v>
      </c>
      <c r="DZ20">
        <v>3.0000000000000001E-3</v>
      </c>
      <c r="EA20">
        <v>-2.3E-2</v>
      </c>
      <c r="EB20">
        <v>8.0000000000000002E-3</v>
      </c>
      <c r="EC20">
        <v>3.0000000000000001E-3</v>
      </c>
      <c r="ED20">
        <v>-3.0000000000000001E-3</v>
      </c>
      <c r="EE20">
        <v>6.0000000000000001E-3</v>
      </c>
      <c r="EF20">
        <v>6.0000000000000001E-3</v>
      </c>
      <c r="EG20">
        <v>5.0000000000000001E-3</v>
      </c>
      <c r="EH20">
        <v>0.01</v>
      </c>
      <c r="EI20">
        <v>-1.2999999999999999E-2</v>
      </c>
      <c r="EJ20">
        <v>8.0000000000000002E-3</v>
      </c>
      <c r="EK20">
        <v>-2.8000000000000001E-2</v>
      </c>
      <c r="EL20">
        <v>2.4E-2</v>
      </c>
      <c r="EM20">
        <v>-1.9E-2</v>
      </c>
      <c r="EN20">
        <v>-0.42899999999999999</v>
      </c>
      <c r="EO20">
        <v>3.5999999999999997E-2</v>
      </c>
      <c r="EP20">
        <v>-5.1999999999999998E-2</v>
      </c>
      <c r="EQ20">
        <v>2.9000000000000001E-2</v>
      </c>
      <c r="ER20">
        <v>-3.6999999999999998E-2</v>
      </c>
      <c r="ES20">
        <v>3.5999999999999997E-2</v>
      </c>
      <c r="ET20">
        <v>-8.9999999999999993E-3</v>
      </c>
      <c r="EU20">
        <v>-8.0000000000000002E-3</v>
      </c>
      <c r="EV20">
        <v>2.5999999999999999E-2</v>
      </c>
      <c r="EW20">
        <v>-3.3000000000000002E-2</v>
      </c>
      <c r="EX20">
        <v>1.6E-2</v>
      </c>
      <c r="EY20">
        <v>-1.4E-2</v>
      </c>
      <c r="EZ20">
        <v>2.4E-2</v>
      </c>
      <c r="FA20">
        <v>-7.0000000000000007E-2</v>
      </c>
      <c r="FB20">
        <v>-0.13</v>
      </c>
      <c r="FC20">
        <v>2.5000000000000001E-2</v>
      </c>
      <c r="FD20">
        <v>-7.8E-2</v>
      </c>
      <c r="FE20">
        <v>0.28899999999999998</v>
      </c>
      <c r="FF20">
        <v>2.8000000000000001E-2</v>
      </c>
      <c r="FG20">
        <v>1.9E-2</v>
      </c>
      <c r="FH20">
        <v>-0.02</v>
      </c>
      <c r="FI20">
        <v>2.5999999999999999E-2</v>
      </c>
      <c r="FJ20">
        <v>-1.9E-2</v>
      </c>
      <c r="FK20">
        <v>-0.26900000000000002</v>
      </c>
      <c r="FL20">
        <v>-0.154</v>
      </c>
      <c r="FM20">
        <v>0.24399999999999999</v>
      </c>
      <c r="FN20">
        <v>0</v>
      </c>
      <c r="FO20">
        <v>1.9E-2</v>
      </c>
      <c r="FP20">
        <v>-6.0000000000000001E-3</v>
      </c>
      <c r="FQ20">
        <v>7.0000000000000001E-3</v>
      </c>
      <c r="FR20">
        <v>-1.7000000000000001E-2</v>
      </c>
      <c r="FS20">
        <v>-7.0000000000000007E-2</v>
      </c>
      <c r="FT20">
        <v>1.4E-2</v>
      </c>
      <c r="FU20">
        <v>8.9999999999999993E-3</v>
      </c>
      <c r="FV20">
        <v>4.0000000000000001E-3</v>
      </c>
      <c r="FW20">
        <v>6.2E-2</v>
      </c>
      <c r="FX20">
        <v>4.0000000000000001E-3</v>
      </c>
      <c r="FY20">
        <v>2E-3</v>
      </c>
      <c r="FZ20">
        <v>4.0000000000000001E-3</v>
      </c>
      <c r="GA20">
        <v>0.01</v>
      </c>
      <c r="GB20">
        <v>-0.01</v>
      </c>
      <c r="GC20">
        <v>-6.0000000000000001E-3</v>
      </c>
      <c r="GD20">
        <v>-4.0000000000000001E-3</v>
      </c>
      <c r="GE20">
        <v>0.16400000000000001</v>
      </c>
      <c r="GF20">
        <v>-0.17799999999999999</v>
      </c>
      <c r="GG20">
        <v>0</v>
      </c>
      <c r="GH20">
        <v>-7.0000000000000001E-3</v>
      </c>
      <c r="GI20">
        <v>-6.0000000000000001E-3</v>
      </c>
      <c r="GJ20">
        <v>3.0000000000000001E-3</v>
      </c>
      <c r="GK20">
        <v>-5.0000000000000001E-3</v>
      </c>
      <c r="GL20">
        <v>2E-3</v>
      </c>
      <c r="GM20">
        <v>2.8000000000000001E-2</v>
      </c>
      <c r="GN20">
        <v>4.0000000000000001E-3</v>
      </c>
      <c r="GO20">
        <v>-1E-3</v>
      </c>
      <c r="GP20">
        <v>-5.1999999999999998E-2</v>
      </c>
      <c r="GQ20">
        <v>-8.9999999999999993E-3</v>
      </c>
      <c r="GR20">
        <v>-5.0000000000000001E-3</v>
      </c>
      <c r="GS20">
        <v>-1.6E-2</v>
      </c>
      <c r="GT20">
        <v>0.02</v>
      </c>
      <c r="GU20">
        <v>1E-3</v>
      </c>
      <c r="GV20">
        <v>5.0000000000000001E-3</v>
      </c>
      <c r="GW20">
        <v>7.0000000000000001E-3</v>
      </c>
      <c r="GX20">
        <v>-4.0000000000000001E-3</v>
      </c>
      <c r="GY20">
        <v>1.7000000000000001E-2</v>
      </c>
      <c r="GZ20">
        <v>-3.6999999999999998E-2</v>
      </c>
      <c r="HA20">
        <v>4.8000000000000001E-2</v>
      </c>
      <c r="HB20">
        <v>-5.3999999999999999E-2</v>
      </c>
      <c r="HC20">
        <v>-4.9000000000000002E-2</v>
      </c>
      <c r="HD20">
        <v>4.2000000000000003E-2</v>
      </c>
      <c r="HE20">
        <v>0.79300000000000004</v>
      </c>
      <c r="HF20">
        <v>6.8000000000000005E-2</v>
      </c>
      <c r="HG20">
        <v>-0.03</v>
      </c>
      <c r="HH20">
        <v>4.2999999999999997E-2</v>
      </c>
      <c r="HI20">
        <v>0.48499999999999999</v>
      </c>
      <c r="HJ20">
        <v>-0.371</v>
      </c>
      <c r="HK20">
        <v>-1.0999999999999999E-2</v>
      </c>
      <c r="HL20">
        <v>-1.2999999999999999E-2</v>
      </c>
      <c r="HM20">
        <v>0.14599999999999999</v>
      </c>
      <c r="HN20">
        <v>4.0000000000000001E-3</v>
      </c>
      <c r="HO20">
        <v>-7.0000000000000007E-2</v>
      </c>
      <c r="HP20">
        <v>-6.0000000000000001E-3</v>
      </c>
      <c r="HQ20">
        <v>-4.0000000000000001E-3</v>
      </c>
      <c r="HR20">
        <v>-8.9999999999999993E-3</v>
      </c>
      <c r="HS20">
        <v>7.0000000000000001E-3</v>
      </c>
      <c r="HT20">
        <v>3.5999999999999997E-2</v>
      </c>
      <c r="HU20">
        <v>-0.121</v>
      </c>
      <c r="HV20">
        <v>-1.7999999999999999E-2</v>
      </c>
      <c r="HW20">
        <v>-2.1000000000000001E-2</v>
      </c>
      <c r="HX20">
        <v>-1.9E-2</v>
      </c>
      <c r="HY20">
        <v>9.4E-2</v>
      </c>
      <c r="HZ20">
        <v>2.5000000000000001E-2</v>
      </c>
      <c r="IA20">
        <v>8.9999999999999993E-3</v>
      </c>
      <c r="IB20">
        <v>7.4999999999999997E-2</v>
      </c>
      <c r="IC20">
        <v>5.0000000000000001E-3</v>
      </c>
      <c r="ID20">
        <v>3.0000000000000001E-3</v>
      </c>
      <c r="IE20">
        <v>4.2999999999999997E-2</v>
      </c>
      <c r="IF20">
        <v>-0.01</v>
      </c>
      <c r="IG20">
        <v>-2E-3</v>
      </c>
      <c r="IH20">
        <v>-4.0000000000000001E-3</v>
      </c>
      <c r="II20">
        <v>-6.0000000000000001E-3</v>
      </c>
    </row>
    <row r="21" spans="1:243" x14ac:dyDescent="0.3">
      <c r="A21" t="s">
        <v>21</v>
      </c>
      <c r="B21">
        <v>0.26300000000000001</v>
      </c>
      <c r="C21">
        <v>-2.5000000000000001E-2</v>
      </c>
      <c r="D21">
        <v>4.5999999999999999E-2</v>
      </c>
      <c r="E21">
        <v>0.02</v>
      </c>
      <c r="F21">
        <v>3.9E-2</v>
      </c>
      <c r="G21">
        <v>-3.2000000000000001E-2</v>
      </c>
      <c r="H21">
        <v>0.33</v>
      </c>
      <c r="I21">
        <v>4.25</v>
      </c>
      <c r="J21">
        <v>-1.7889999999999999</v>
      </c>
      <c r="K21">
        <v>0.186</v>
      </c>
      <c r="L21">
        <v>-0.52500000000000002</v>
      </c>
      <c r="M21">
        <v>0.56799999999999995</v>
      </c>
      <c r="N21">
        <v>-1.1970000000000001</v>
      </c>
      <c r="O21">
        <v>-1.17</v>
      </c>
      <c r="P21">
        <v>-0.443</v>
      </c>
      <c r="Q21">
        <v>-4.5999999999999999E-2</v>
      </c>
      <c r="R21">
        <v>-0.247</v>
      </c>
      <c r="S21">
        <v>0.4</v>
      </c>
      <c r="T21">
        <v>-9307.5429999999997</v>
      </c>
      <c r="U21">
        <v>0</v>
      </c>
      <c r="V21">
        <v>-9306.8649999999998</v>
      </c>
      <c r="W21">
        <v>-1.0820000000000001</v>
      </c>
      <c r="X21">
        <v>0.25600000000000001</v>
      </c>
      <c r="Y21">
        <v>2.0819999999999999</v>
      </c>
      <c r="Z21">
        <v>1.2999999999999999E-2</v>
      </c>
      <c r="AA21">
        <v>-0.01</v>
      </c>
      <c r="AB21">
        <v>4.4999999999999998E-2</v>
      </c>
      <c r="AC21">
        <v>-0.127</v>
      </c>
      <c r="AD21">
        <v>-0.02</v>
      </c>
      <c r="AE21">
        <v>2.1000000000000001E-2</v>
      </c>
      <c r="AF21">
        <v>-0.04</v>
      </c>
      <c r="AG21">
        <v>0.157</v>
      </c>
      <c r="AH21">
        <v>-2.3E-2</v>
      </c>
      <c r="AI21">
        <v>1.6E-2</v>
      </c>
      <c r="AJ21">
        <v>-3.0000000000000001E-3</v>
      </c>
      <c r="AK21">
        <v>-4.5999999999999999E-2</v>
      </c>
      <c r="AL21">
        <v>7.1999999999999995E-2</v>
      </c>
      <c r="AM21">
        <v>-0.122</v>
      </c>
      <c r="AN21">
        <v>0.15</v>
      </c>
      <c r="AO21">
        <v>-9.8000000000000004E-2</v>
      </c>
      <c r="AP21">
        <v>0.254</v>
      </c>
      <c r="AQ21">
        <v>-5.8999999999999997E-2</v>
      </c>
      <c r="AR21">
        <v>-4.2000000000000003E-2</v>
      </c>
      <c r="AS21">
        <v>2.5999999999999999E-2</v>
      </c>
      <c r="AT21">
        <v>-0.28899999999999998</v>
      </c>
      <c r="AU21">
        <v>-8.5999999999999993E-2</v>
      </c>
      <c r="AV21">
        <v>2.1000000000000001E-2</v>
      </c>
      <c r="AW21">
        <v>0.33500000000000002</v>
      </c>
      <c r="AX21">
        <v>-0.26</v>
      </c>
      <c r="AY21">
        <v>9.9000000000000005E-2</v>
      </c>
      <c r="AZ21">
        <v>-0.106</v>
      </c>
      <c r="BA21">
        <v>4.2000000000000003E-2</v>
      </c>
      <c r="BB21">
        <v>-2.5999999999999999E-2</v>
      </c>
      <c r="BC21">
        <v>0.55300000000000005</v>
      </c>
      <c r="BD21">
        <v>1.1359999999999999</v>
      </c>
      <c r="BE21">
        <v>0.47599999999999998</v>
      </c>
      <c r="BF21">
        <v>1.2E-2</v>
      </c>
      <c r="BG21">
        <v>-0.34399999999999997</v>
      </c>
      <c r="BH21">
        <v>-2.5999999999999999E-2</v>
      </c>
      <c r="BI21">
        <v>-0.184</v>
      </c>
      <c r="BJ21">
        <v>5.6000000000000001E-2</v>
      </c>
      <c r="BK21">
        <v>0.13400000000000001</v>
      </c>
      <c r="BL21">
        <v>6.4000000000000001E-2</v>
      </c>
      <c r="BM21">
        <v>0.128</v>
      </c>
      <c r="BN21">
        <v>-0.56699999999999995</v>
      </c>
      <c r="BO21">
        <v>0.16900000000000001</v>
      </c>
      <c r="BP21">
        <v>-2.137</v>
      </c>
      <c r="BQ21">
        <v>1.6970000000000001</v>
      </c>
      <c r="BR21">
        <v>-5.1989999999999998</v>
      </c>
      <c r="BS21">
        <v>1.08</v>
      </c>
      <c r="BT21">
        <v>-5.2999999999999999E-2</v>
      </c>
      <c r="BU21">
        <v>-1.8280000000000001</v>
      </c>
      <c r="BV21">
        <v>1.1160000000000001</v>
      </c>
      <c r="BW21">
        <v>-0.47599999999999998</v>
      </c>
      <c r="BX21">
        <v>-0.21</v>
      </c>
      <c r="BY21">
        <v>-8.1000000000000003E-2</v>
      </c>
      <c r="BZ21">
        <v>-4.0000000000000001E-3</v>
      </c>
      <c r="CA21">
        <v>-8.4000000000000005E-2</v>
      </c>
      <c r="CB21">
        <v>-0.46200000000000002</v>
      </c>
      <c r="CC21">
        <v>0.376</v>
      </c>
      <c r="CD21">
        <v>-0.88800000000000001</v>
      </c>
      <c r="CE21">
        <v>0.79700000000000004</v>
      </c>
      <c r="CF21">
        <v>-8.109</v>
      </c>
      <c r="CG21">
        <v>-10.442</v>
      </c>
      <c r="CH21">
        <v>4.4580000000000002</v>
      </c>
      <c r="CI21">
        <v>0.27900000000000003</v>
      </c>
      <c r="CJ21">
        <v>0.29899999999999999</v>
      </c>
      <c r="CK21">
        <v>-1.0149999999999999</v>
      </c>
      <c r="CL21">
        <v>-0.182</v>
      </c>
      <c r="CM21">
        <v>-0.14000000000000001</v>
      </c>
      <c r="CN21">
        <v>1.41</v>
      </c>
      <c r="CO21">
        <v>-0.25900000000000001</v>
      </c>
      <c r="CP21">
        <v>0.311</v>
      </c>
      <c r="CQ21">
        <v>-0.29899999999999999</v>
      </c>
      <c r="CR21">
        <v>0.55900000000000005</v>
      </c>
      <c r="CS21">
        <v>2E-3</v>
      </c>
      <c r="CT21">
        <v>-0.111</v>
      </c>
      <c r="CU21">
        <v>9.6000000000000002E-2</v>
      </c>
      <c r="CV21">
        <v>-6.5000000000000002E-2</v>
      </c>
      <c r="CW21">
        <v>7.6999999999999999E-2</v>
      </c>
      <c r="CX21">
        <v>-0.02</v>
      </c>
      <c r="CY21">
        <v>-1.2999999999999999E-2</v>
      </c>
      <c r="CZ21">
        <v>5.0000000000000001E-3</v>
      </c>
      <c r="DA21">
        <v>-0.5</v>
      </c>
      <c r="DB21">
        <v>6.5000000000000002E-2</v>
      </c>
      <c r="DC21">
        <v>0.752</v>
      </c>
      <c r="DD21">
        <v>0.67600000000000005</v>
      </c>
      <c r="DE21">
        <v>-0.14199999999999999</v>
      </c>
      <c r="DF21">
        <v>0.375</v>
      </c>
      <c r="DG21">
        <v>-0.64900000000000002</v>
      </c>
      <c r="DH21">
        <v>1.982</v>
      </c>
      <c r="DI21">
        <v>-0.64900000000000002</v>
      </c>
      <c r="DJ21">
        <v>0.48499999999999999</v>
      </c>
      <c r="DK21">
        <v>-0.13200000000000001</v>
      </c>
      <c r="DL21">
        <v>-8.0000000000000002E-3</v>
      </c>
      <c r="DM21">
        <v>7.0000000000000001E-3</v>
      </c>
      <c r="DN21">
        <v>1.2999999999999999E-2</v>
      </c>
      <c r="DO21">
        <v>-1.0999999999999999E-2</v>
      </c>
      <c r="DP21">
        <v>2E-3</v>
      </c>
      <c r="DQ21">
        <v>-6.0000000000000001E-3</v>
      </c>
      <c r="DR21">
        <v>4.0000000000000001E-3</v>
      </c>
      <c r="DS21">
        <v>-7.0000000000000001E-3</v>
      </c>
      <c r="DT21">
        <v>-1.7000000000000001E-2</v>
      </c>
      <c r="DU21">
        <v>1.6E-2</v>
      </c>
      <c r="DV21">
        <v>-1.6E-2</v>
      </c>
      <c r="DW21">
        <v>1.2E-2</v>
      </c>
      <c r="DX21">
        <v>-8.0000000000000002E-3</v>
      </c>
      <c r="DY21">
        <v>-0.191</v>
      </c>
      <c r="DZ21">
        <v>8.0000000000000002E-3</v>
      </c>
      <c r="EA21">
        <v>-0.13100000000000001</v>
      </c>
      <c r="EB21">
        <v>-1.7000000000000001E-2</v>
      </c>
      <c r="EC21">
        <v>6.0000000000000001E-3</v>
      </c>
      <c r="ED21">
        <v>-7.0000000000000001E-3</v>
      </c>
      <c r="EE21">
        <v>2E-3</v>
      </c>
      <c r="EF21">
        <v>2E-3</v>
      </c>
      <c r="EG21">
        <v>-1.7999999999999999E-2</v>
      </c>
      <c r="EH21">
        <v>3.0000000000000001E-3</v>
      </c>
      <c r="EI21">
        <v>-7.0000000000000001E-3</v>
      </c>
      <c r="EJ21">
        <v>2E-3</v>
      </c>
      <c r="EK21">
        <v>1.4E-2</v>
      </c>
      <c r="EL21">
        <v>-8.9999999999999993E-3</v>
      </c>
      <c r="EM21">
        <v>1.7000000000000001E-2</v>
      </c>
      <c r="EN21">
        <v>0.154</v>
      </c>
      <c r="EO21">
        <v>-6.0000000000000001E-3</v>
      </c>
      <c r="EP21">
        <v>2.1999999999999999E-2</v>
      </c>
      <c r="EQ21">
        <v>6.0000000000000001E-3</v>
      </c>
      <c r="ER21">
        <v>6.0000000000000001E-3</v>
      </c>
      <c r="ES21">
        <v>3.2000000000000001E-2</v>
      </c>
      <c r="ET21">
        <v>1.7000000000000001E-2</v>
      </c>
      <c r="EU21">
        <v>8.0000000000000002E-3</v>
      </c>
      <c r="EV21">
        <v>0.39100000000000001</v>
      </c>
      <c r="EW21">
        <v>-2.3E-2</v>
      </c>
      <c r="EX21">
        <v>4.2000000000000003E-2</v>
      </c>
      <c r="EY21">
        <v>2.8000000000000001E-2</v>
      </c>
      <c r="EZ21">
        <v>2.5000000000000001E-2</v>
      </c>
      <c r="FA21">
        <v>0.107</v>
      </c>
      <c r="FB21">
        <v>7.3999999999999996E-2</v>
      </c>
      <c r="FC21">
        <v>4.5999999999999999E-2</v>
      </c>
      <c r="FD21">
        <v>-0.747</v>
      </c>
      <c r="FE21">
        <v>0.30399999999999999</v>
      </c>
      <c r="FF21">
        <v>-2.1999999999999999E-2</v>
      </c>
      <c r="FG21">
        <v>8.9999999999999993E-3</v>
      </c>
      <c r="FH21">
        <v>-0.02</v>
      </c>
      <c r="FI21">
        <v>1E-3</v>
      </c>
      <c r="FJ21">
        <v>7.0000000000000001E-3</v>
      </c>
      <c r="FK21">
        <v>-0.20499999999999999</v>
      </c>
      <c r="FL21">
        <v>-0.10299999999999999</v>
      </c>
      <c r="FM21">
        <v>1.7999999999999999E-2</v>
      </c>
      <c r="FN21">
        <v>1.4E-2</v>
      </c>
      <c r="FO21">
        <v>0</v>
      </c>
      <c r="FP21">
        <v>0</v>
      </c>
      <c r="FQ21">
        <v>4.0000000000000001E-3</v>
      </c>
      <c r="FR21">
        <v>-8.9999999999999993E-3</v>
      </c>
      <c r="FS21">
        <v>-0.21199999999999999</v>
      </c>
      <c r="FT21">
        <v>-0.01</v>
      </c>
      <c r="FU21">
        <v>0.26100000000000001</v>
      </c>
      <c r="FV21">
        <v>2E-3</v>
      </c>
      <c r="FW21">
        <v>0.14599999999999999</v>
      </c>
      <c r="FX21">
        <v>-3.0000000000000001E-3</v>
      </c>
      <c r="FY21">
        <v>5.0000000000000001E-3</v>
      </c>
      <c r="FZ21">
        <v>-4.0000000000000001E-3</v>
      </c>
      <c r="GA21">
        <v>0</v>
      </c>
      <c r="GB21">
        <v>4.0000000000000001E-3</v>
      </c>
      <c r="GC21">
        <v>4.0000000000000001E-3</v>
      </c>
      <c r="GD21">
        <v>7.0000000000000001E-3</v>
      </c>
      <c r="GE21">
        <v>3.5000000000000003E-2</v>
      </c>
      <c r="GF21">
        <v>-6.8000000000000005E-2</v>
      </c>
      <c r="GG21">
        <v>7.0000000000000001E-3</v>
      </c>
      <c r="GH21">
        <v>-8.0000000000000002E-3</v>
      </c>
      <c r="GI21">
        <v>7.0000000000000001E-3</v>
      </c>
      <c r="GJ21">
        <v>1E-3</v>
      </c>
      <c r="GK21">
        <v>-6.0000000000000001E-3</v>
      </c>
      <c r="GL21">
        <v>8.0000000000000002E-3</v>
      </c>
      <c r="GM21">
        <v>0.128</v>
      </c>
      <c r="GN21">
        <v>-8.0000000000000002E-3</v>
      </c>
      <c r="GO21">
        <v>0.224</v>
      </c>
      <c r="GP21">
        <v>0.216</v>
      </c>
      <c r="GQ21">
        <v>1.7999999999999999E-2</v>
      </c>
      <c r="GR21">
        <v>-0.28899999999999998</v>
      </c>
      <c r="GS21">
        <v>8.0000000000000002E-3</v>
      </c>
      <c r="GT21">
        <v>-2.5999999999999999E-2</v>
      </c>
      <c r="GU21">
        <v>2.1000000000000001E-2</v>
      </c>
      <c r="GV21">
        <v>-3.4000000000000002E-2</v>
      </c>
      <c r="GW21">
        <v>0.01</v>
      </c>
      <c r="GX21">
        <v>2E-3</v>
      </c>
      <c r="GY21">
        <v>-7.0000000000000001E-3</v>
      </c>
      <c r="GZ21">
        <v>-1E-3</v>
      </c>
      <c r="HA21">
        <v>-8.9999999999999993E-3</v>
      </c>
      <c r="HB21">
        <v>-5.0000000000000001E-3</v>
      </c>
      <c r="HC21">
        <v>3.7999999999999999E-2</v>
      </c>
      <c r="HD21">
        <v>-3.5999999999999997E-2</v>
      </c>
      <c r="HE21">
        <v>-0.26200000000000001</v>
      </c>
      <c r="HF21">
        <v>-4.2999999999999997E-2</v>
      </c>
      <c r="HG21">
        <v>3.4000000000000002E-2</v>
      </c>
      <c r="HH21">
        <v>-2.1999999999999999E-2</v>
      </c>
      <c r="HI21">
        <v>-8.0000000000000002E-3</v>
      </c>
      <c r="HJ21">
        <v>-0.35</v>
      </c>
      <c r="HK21">
        <v>2.1000000000000001E-2</v>
      </c>
      <c r="HL21">
        <v>-2.1000000000000001E-2</v>
      </c>
      <c r="HM21">
        <v>0.42399999999999999</v>
      </c>
      <c r="HN21">
        <v>1.4999999999999999E-2</v>
      </c>
      <c r="HO21">
        <v>-0.29399999999999998</v>
      </c>
      <c r="HP21">
        <v>2.1000000000000001E-2</v>
      </c>
      <c r="HQ21">
        <v>0.249</v>
      </c>
      <c r="HR21">
        <v>1.4E-2</v>
      </c>
      <c r="HS21">
        <v>-0.01</v>
      </c>
      <c r="HT21">
        <v>-0.17199999999999999</v>
      </c>
      <c r="HU21">
        <v>-7.0000000000000001E-3</v>
      </c>
      <c r="HV21">
        <v>1.4999999999999999E-2</v>
      </c>
      <c r="HW21">
        <v>2.9000000000000001E-2</v>
      </c>
      <c r="HX21">
        <v>-8.9999999999999993E-3</v>
      </c>
      <c r="HY21">
        <v>8.5999999999999993E-2</v>
      </c>
      <c r="HZ21">
        <v>-2.9000000000000001E-2</v>
      </c>
      <c r="IA21">
        <v>0</v>
      </c>
      <c r="IB21">
        <v>-4.7E-2</v>
      </c>
      <c r="IC21">
        <v>-0.01</v>
      </c>
      <c r="ID21">
        <v>-6.0000000000000001E-3</v>
      </c>
      <c r="IE21">
        <v>-6.0000000000000001E-3</v>
      </c>
      <c r="IF21">
        <v>-3.0000000000000001E-3</v>
      </c>
      <c r="IG21">
        <v>0</v>
      </c>
      <c r="IH21">
        <v>-6.0000000000000001E-3</v>
      </c>
      <c r="II21">
        <v>-1E-3</v>
      </c>
    </row>
    <row r="22" spans="1:243" x14ac:dyDescent="0.3">
      <c r="A22" t="s">
        <v>22</v>
      </c>
      <c r="B22">
        <v>0.22900000000000001</v>
      </c>
      <c r="C22">
        <v>4.3999999999999997E-2</v>
      </c>
      <c r="D22">
        <v>3.5999999999999997E-2</v>
      </c>
      <c r="E22">
        <v>-1.7000000000000001E-2</v>
      </c>
      <c r="F22">
        <v>0.214</v>
      </c>
      <c r="G22">
        <v>-0.502</v>
      </c>
      <c r="H22">
        <v>-7.9000000000000001E-2</v>
      </c>
      <c r="I22">
        <v>-6.0069999999999997</v>
      </c>
      <c r="J22">
        <v>0.88700000000000001</v>
      </c>
      <c r="K22">
        <v>-0.47</v>
      </c>
      <c r="L22">
        <v>0.45600000000000002</v>
      </c>
      <c r="M22">
        <v>-1.109</v>
      </c>
      <c r="N22">
        <v>1.482</v>
      </c>
      <c r="O22">
        <v>1.456</v>
      </c>
      <c r="P22">
        <v>-4.4999999999999998E-2</v>
      </c>
      <c r="Q22">
        <v>6.5000000000000002E-2</v>
      </c>
      <c r="R22">
        <v>4.2000000000000003E-2</v>
      </c>
      <c r="S22">
        <v>-0.19400000000000001</v>
      </c>
      <c r="T22">
        <v>3.5859999999999999</v>
      </c>
      <c r="U22">
        <v>-9306.8649999999998</v>
      </c>
      <c r="V22">
        <v>0</v>
      </c>
      <c r="W22">
        <v>-9304.44</v>
      </c>
      <c r="X22">
        <v>1.5529999999999999</v>
      </c>
      <c r="Y22">
        <v>-0.95599999999999996</v>
      </c>
      <c r="Z22">
        <v>8.9999999999999993E-3</v>
      </c>
      <c r="AA22">
        <v>1.2999999999999999E-2</v>
      </c>
      <c r="AB22">
        <v>-8.8999999999999996E-2</v>
      </c>
      <c r="AC22">
        <v>-0.252</v>
      </c>
      <c r="AD22">
        <v>0.21199999999999999</v>
      </c>
      <c r="AE22">
        <v>-4.0000000000000001E-3</v>
      </c>
      <c r="AF22">
        <v>1.6E-2</v>
      </c>
      <c r="AG22">
        <v>-0.51500000000000001</v>
      </c>
      <c r="AH22">
        <v>-4.9000000000000002E-2</v>
      </c>
      <c r="AI22">
        <v>-6.5000000000000002E-2</v>
      </c>
      <c r="AJ22">
        <v>4.1000000000000002E-2</v>
      </c>
      <c r="AK22">
        <v>2.5999999999999999E-2</v>
      </c>
      <c r="AL22">
        <v>0.02</v>
      </c>
      <c r="AM22">
        <v>4.1000000000000002E-2</v>
      </c>
      <c r="AN22">
        <v>4.9000000000000002E-2</v>
      </c>
      <c r="AO22">
        <v>-1.3959999999999999</v>
      </c>
      <c r="AP22">
        <v>-0.80200000000000005</v>
      </c>
      <c r="AQ22">
        <v>-0.34</v>
      </c>
      <c r="AR22">
        <v>-0.22900000000000001</v>
      </c>
      <c r="AS22">
        <v>-0.47699999999999998</v>
      </c>
      <c r="AT22">
        <v>0.72</v>
      </c>
      <c r="AU22">
        <v>-0.13</v>
      </c>
      <c r="AV22">
        <v>0.158</v>
      </c>
      <c r="AW22">
        <v>-0.14699999999999999</v>
      </c>
      <c r="AX22">
        <v>0.154</v>
      </c>
      <c r="AY22">
        <v>8.5999999999999993E-2</v>
      </c>
      <c r="AZ22">
        <v>-4.8000000000000001E-2</v>
      </c>
      <c r="BA22">
        <v>6.0000000000000001E-3</v>
      </c>
      <c r="BB22">
        <v>9.1999999999999998E-2</v>
      </c>
      <c r="BC22">
        <v>-0.755</v>
      </c>
      <c r="BD22">
        <v>-1.9159999999999999</v>
      </c>
      <c r="BE22">
        <v>-0.82599999999999996</v>
      </c>
      <c r="BF22">
        <v>-4.5999999999999999E-2</v>
      </c>
      <c r="BG22">
        <v>0.622</v>
      </c>
      <c r="BH22">
        <v>6.4000000000000001E-2</v>
      </c>
      <c r="BI22">
        <v>0.161</v>
      </c>
      <c r="BJ22">
        <v>3.5000000000000003E-2</v>
      </c>
      <c r="BK22">
        <v>-0.11899999999999999</v>
      </c>
      <c r="BL22">
        <v>0</v>
      </c>
      <c r="BM22">
        <v>-2.1999999999999999E-2</v>
      </c>
      <c r="BN22">
        <v>0.70099999999999996</v>
      </c>
      <c r="BO22">
        <v>-0.19500000000000001</v>
      </c>
      <c r="BP22">
        <v>1.1419999999999999</v>
      </c>
      <c r="BQ22">
        <v>-0.35199999999999998</v>
      </c>
      <c r="BR22">
        <v>3.4430000000000001</v>
      </c>
      <c r="BS22">
        <v>-1.4670000000000001</v>
      </c>
      <c r="BT22">
        <v>0.79900000000000004</v>
      </c>
      <c r="BU22">
        <v>2.3029999999999999</v>
      </c>
      <c r="BV22">
        <v>-1.2729999999999999</v>
      </c>
      <c r="BW22">
        <v>0.51100000000000001</v>
      </c>
      <c r="BX22">
        <v>8.4000000000000005E-2</v>
      </c>
      <c r="BY22">
        <v>7.0000000000000007E-2</v>
      </c>
      <c r="BZ22">
        <v>0.123</v>
      </c>
      <c r="CA22">
        <v>0.17699999999999999</v>
      </c>
      <c r="CB22">
        <v>-0.35799999999999998</v>
      </c>
      <c r="CC22">
        <v>0.185</v>
      </c>
      <c r="CD22">
        <v>-0.184</v>
      </c>
      <c r="CE22">
        <v>2.9870000000000001</v>
      </c>
      <c r="CF22">
        <v>-16.378</v>
      </c>
      <c r="CG22">
        <v>2.238</v>
      </c>
      <c r="CH22">
        <v>-1E-3</v>
      </c>
      <c r="CI22">
        <v>-0.254</v>
      </c>
      <c r="CJ22">
        <v>-0.17699999999999999</v>
      </c>
      <c r="CK22">
        <v>0.39400000000000002</v>
      </c>
      <c r="CL22">
        <v>8.6999999999999994E-2</v>
      </c>
      <c r="CM22">
        <v>0.106</v>
      </c>
      <c r="CN22">
        <v>-0.93200000000000005</v>
      </c>
      <c r="CO22">
        <v>8.5999999999999993E-2</v>
      </c>
      <c r="CP22">
        <v>-0.22900000000000001</v>
      </c>
      <c r="CQ22">
        <v>0.247</v>
      </c>
      <c r="CR22">
        <v>-0.628</v>
      </c>
      <c r="CS22">
        <v>1.099</v>
      </c>
      <c r="CT22">
        <v>0.443</v>
      </c>
      <c r="CU22">
        <v>-0.30399999999999999</v>
      </c>
      <c r="CV22">
        <v>0.19</v>
      </c>
      <c r="CW22">
        <v>-9.9000000000000005E-2</v>
      </c>
      <c r="CX22">
        <v>3.9E-2</v>
      </c>
      <c r="CY22">
        <v>5.2999999999999999E-2</v>
      </c>
      <c r="CZ22">
        <v>-6.7000000000000004E-2</v>
      </c>
      <c r="DA22">
        <v>-0.35599999999999998</v>
      </c>
      <c r="DB22">
        <v>-0.20499999999999999</v>
      </c>
      <c r="DC22">
        <v>0.54400000000000004</v>
      </c>
      <c r="DD22">
        <v>-0.14499999999999999</v>
      </c>
      <c r="DE22">
        <v>-0.17100000000000001</v>
      </c>
      <c r="DF22">
        <v>-0.50700000000000001</v>
      </c>
      <c r="DG22">
        <v>0.71099999999999997</v>
      </c>
      <c r="DH22">
        <v>-2.0720000000000001</v>
      </c>
      <c r="DI22">
        <v>0.623</v>
      </c>
      <c r="DJ22">
        <v>-0.32500000000000001</v>
      </c>
      <c r="DK22">
        <v>7.2999999999999995E-2</v>
      </c>
      <c r="DL22">
        <v>0.318</v>
      </c>
      <c r="DM22">
        <v>-0.02</v>
      </c>
      <c r="DN22">
        <v>1.9E-2</v>
      </c>
      <c r="DO22">
        <v>0</v>
      </c>
      <c r="DP22">
        <v>-1.4E-2</v>
      </c>
      <c r="DQ22">
        <v>6.0000000000000001E-3</v>
      </c>
      <c r="DR22">
        <v>-8.9999999999999993E-3</v>
      </c>
      <c r="DS22">
        <v>-1E-3</v>
      </c>
      <c r="DT22">
        <v>8.0000000000000002E-3</v>
      </c>
      <c r="DU22">
        <v>-8.0000000000000002E-3</v>
      </c>
      <c r="DV22">
        <v>8.0000000000000002E-3</v>
      </c>
      <c r="DW22">
        <v>-8.9999999999999993E-3</v>
      </c>
      <c r="DX22">
        <v>0.01</v>
      </c>
      <c r="DY22">
        <v>5.8000000000000003E-2</v>
      </c>
      <c r="DZ22">
        <v>1E-3</v>
      </c>
      <c r="EA22">
        <v>0</v>
      </c>
      <c r="EB22">
        <v>0.01</v>
      </c>
      <c r="EC22">
        <v>4.0000000000000001E-3</v>
      </c>
      <c r="ED22">
        <v>-6.0000000000000001E-3</v>
      </c>
      <c r="EE22">
        <v>8.9999999999999993E-3</v>
      </c>
      <c r="EF22">
        <v>2E-3</v>
      </c>
      <c r="EG22">
        <v>4.0000000000000001E-3</v>
      </c>
      <c r="EH22">
        <v>7.0000000000000001E-3</v>
      </c>
      <c r="EI22">
        <v>-8.0000000000000002E-3</v>
      </c>
      <c r="EJ22">
        <v>4.0000000000000001E-3</v>
      </c>
      <c r="EK22">
        <v>-2.5999999999999999E-2</v>
      </c>
      <c r="EL22">
        <v>2.1000000000000001E-2</v>
      </c>
      <c r="EM22">
        <v>-1.7999999999999999E-2</v>
      </c>
      <c r="EN22">
        <v>-0.45500000000000002</v>
      </c>
      <c r="EO22">
        <v>3.6999999999999998E-2</v>
      </c>
      <c r="EP22">
        <v>-5.8999999999999997E-2</v>
      </c>
      <c r="EQ22">
        <v>3.2000000000000001E-2</v>
      </c>
      <c r="ER22">
        <v>-3.9E-2</v>
      </c>
      <c r="ES22">
        <v>4.3999999999999997E-2</v>
      </c>
      <c r="ET22">
        <v>-3.0000000000000001E-3</v>
      </c>
      <c r="EU22">
        <v>-1.4999999999999999E-2</v>
      </c>
      <c r="EV22">
        <v>-3.2000000000000001E-2</v>
      </c>
      <c r="EW22">
        <v>-4.4999999999999998E-2</v>
      </c>
      <c r="EX22">
        <v>1.0999999999999999E-2</v>
      </c>
      <c r="EY22">
        <v>-2.1000000000000001E-2</v>
      </c>
      <c r="EZ22">
        <v>1.7999999999999999E-2</v>
      </c>
      <c r="FA22">
        <v>-0.112</v>
      </c>
      <c r="FB22">
        <v>-0.21</v>
      </c>
      <c r="FC22">
        <v>0.04</v>
      </c>
      <c r="FD22">
        <v>-1.4E-2</v>
      </c>
      <c r="FE22">
        <v>0.42799999999999999</v>
      </c>
      <c r="FF22">
        <v>3.7999999999999999E-2</v>
      </c>
      <c r="FG22">
        <v>2.1000000000000001E-2</v>
      </c>
      <c r="FH22">
        <v>-2.5000000000000001E-2</v>
      </c>
      <c r="FI22">
        <v>3.2000000000000001E-2</v>
      </c>
      <c r="FJ22">
        <v>-0.02</v>
      </c>
      <c r="FK22">
        <v>-0.39500000000000002</v>
      </c>
      <c r="FL22">
        <v>-0.214</v>
      </c>
      <c r="FM22">
        <v>0.31</v>
      </c>
      <c r="FN22">
        <v>5.0000000000000001E-3</v>
      </c>
      <c r="FO22">
        <v>2.5999999999999999E-2</v>
      </c>
      <c r="FP22">
        <v>-5.0000000000000001E-3</v>
      </c>
      <c r="FQ22">
        <v>1.0999999999999999E-2</v>
      </c>
      <c r="FR22">
        <v>-2.1999999999999999E-2</v>
      </c>
      <c r="FS22">
        <v>-8.4000000000000005E-2</v>
      </c>
      <c r="FT22">
        <v>2.1000000000000001E-2</v>
      </c>
      <c r="FU22">
        <v>-2.9000000000000001E-2</v>
      </c>
      <c r="FV22">
        <v>8.0000000000000002E-3</v>
      </c>
      <c r="FW22">
        <v>5.3999999999999999E-2</v>
      </c>
      <c r="FX22">
        <v>8.9999999999999993E-3</v>
      </c>
      <c r="FY22">
        <v>-3.0000000000000001E-3</v>
      </c>
      <c r="FZ22">
        <v>5.0000000000000001E-3</v>
      </c>
      <c r="GA22">
        <v>0.01</v>
      </c>
      <c r="GB22">
        <v>-1.0999999999999999E-2</v>
      </c>
      <c r="GC22">
        <v>-8.9999999999999993E-3</v>
      </c>
      <c r="GD22">
        <v>-3.0000000000000001E-3</v>
      </c>
      <c r="GE22">
        <v>0.14399999999999999</v>
      </c>
      <c r="GF22">
        <v>-0.161</v>
      </c>
      <c r="GG22">
        <v>-5.0000000000000001E-3</v>
      </c>
      <c r="GH22">
        <v>-3.0000000000000001E-3</v>
      </c>
      <c r="GI22">
        <v>-1.2E-2</v>
      </c>
      <c r="GJ22">
        <v>7.0000000000000001E-3</v>
      </c>
      <c r="GK22">
        <v>-8.0000000000000002E-3</v>
      </c>
      <c r="GL22">
        <v>4.0000000000000001E-3</v>
      </c>
      <c r="GM22">
        <v>1.0999999999999999E-2</v>
      </c>
      <c r="GN22">
        <v>4.0000000000000001E-3</v>
      </c>
      <c r="GO22">
        <v>-3.5000000000000003E-2</v>
      </c>
      <c r="GP22">
        <v>-9.8000000000000004E-2</v>
      </c>
      <c r="GQ22">
        <v>-1.2999999999999999E-2</v>
      </c>
      <c r="GR22">
        <v>4.4999999999999998E-2</v>
      </c>
      <c r="GS22">
        <v>-1.9E-2</v>
      </c>
      <c r="GT22">
        <v>2.8000000000000001E-2</v>
      </c>
      <c r="GU22">
        <v>-3.0000000000000001E-3</v>
      </c>
      <c r="GV22">
        <v>6.0000000000000001E-3</v>
      </c>
      <c r="GW22">
        <v>1.7000000000000001E-2</v>
      </c>
      <c r="GX22">
        <v>1.0999999999999999E-2</v>
      </c>
      <c r="GY22">
        <v>3.0000000000000001E-3</v>
      </c>
      <c r="GZ22">
        <v>-2.8000000000000001E-2</v>
      </c>
      <c r="HA22">
        <v>5.6000000000000001E-2</v>
      </c>
      <c r="HB22">
        <v>-7.9000000000000001E-2</v>
      </c>
      <c r="HC22">
        <v>-7.0999999999999994E-2</v>
      </c>
      <c r="HD22">
        <v>4.7E-2</v>
      </c>
      <c r="HE22">
        <v>0.68500000000000005</v>
      </c>
      <c r="HF22">
        <v>7.2999999999999995E-2</v>
      </c>
      <c r="HG22">
        <v>-1.2999999999999999E-2</v>
      </c>
      <c r="HH22">
        <v>2E-3</v>
      </c>
      <c r="HI22">
        <v>0.52600000000000002</v>
      </c>
      <c r="HJ22">
        <v>-0.34699999999999998</v>
      </c>
      <c r="HK22">
        <v>-5.0000000000000001E-3</v>
      </c>
      <c r="HL22">
        <v>-7.0000000000000001E-3</v>
      </c>
      <c r="HM22">
        <v>5.0000000000000001E-3</v>
      </c>
      <c r="HN22">
        <v>7.0000000000000001E-3</v>
      </c>
      <c r="HO22">
        <v>1.2E-2</v>
      </c>
      <c r="HP22">
        <v>-1.0999999999999999E-2</v>
      </c>
      <c r="HQ22">
        <v>-6.8000000000000005E-2</v>
      </c>
      <c r="HR22">
        <v>-1.2999999999999999E-2</v>
      </c>
      <c r="HS22">
        <v>0.01</v>
      </c>
      <c r="HT22">
        <v>7.1999999999999995E-2</v>
      </c>
      <c r="HU22">
        <v>-0.33600000000000002</v>
      </c>
      <c r="HV22">
        <v>-2.4E-2</v>
      </c>
      <c r="HW22">
        <v>-3.6999999999999998E-2</v>
      </c>
      <c r="HX22">
        <v>-3.5999999999999997E-2</v>
      </c>
      <c r="HY22">
        <v>0.14099999999999999</v>
      </c>
      <c r="HZ22">
        <v>6.2E-2</v>
      </c>
      <c r="IA22">
        <v>-9.6000000000000002E-2</v>
      </c>
      <c r="IB22">
        <v>1.7999999999999999E-2</v>
      </c>
      <c r="IC22">
        <v>0</v>
      </c>
      <c r="ID22">
        <v>-2E-3</v>
      </c>
      <c r="IE22">
        <v>3.7999999999999999E-2</v>
      </c>
      <c r="IF22">
        <v>-2.1000000000000001E-2</v>
      </c>
      <c r="IG22">
        <v>-2E-3</v>
      </c>
      <c r="IH22">
        <v>-4.0000000000000001E-3</v>
      </c>
      <c r="II22">
        <v>-8.0000000000000002E-3</v>
      </c>
    </row>
    <row r="23" spans="1:243" x14ac:dyDescent="0.3">
      <c r="A23" t="s">
        <v>23</v>
      </c>
      <c r="B23">
        <v>-14.911</v>
      </c>
      <c r="C23">
        <v>0.42299999999999999</v>
      </c>
      <c r="D23">
        <v>-1.419</v>
      </c>
      <c r="E23">
        <v>0.87</v>
      </c>
      <c r="F23">
        <v>-1.516</v>
      </c>
      <c r="G23">
        <v>2.7349999999999999</v>
      </c>
      <c r="H23">
        <v>-3.9140000000000001</v>
      </c>
      <c r="I23">
        <v>-31.974</v>
      </c>
      <c r="J23">
        <v>22.2</v>
      </c>
      <c r="K23">
        <v>-0.92200000000000004</v>
      </c>
      <c r="L23">
        <v>1.0449999999999999</v>
      </c>
      <c r="M23">
        <v>-1.373</v>
      </c>
      <c r="N23">
        <v>1.7</v>
      </c>
      <c r="O23">
        <v>16.225000000000001</v>
      </c>
      <c r="P23">
        <v>0.88900000000000001</v>
      </c>
      <c r="Q23">
        <v>-0.47799999999999998</v>
      </c>
      <c r="R23">
        <v>0.20799999999999999</v>
      </c>
      <c r="S23">
        <v>-1.657</v>
      </c>
      <c r="T23">
        <v>-0.748</v>
      </c>
      <c r="U23">
        <v>-1.0820000000000001</v>
      </c>
      <c r="V23">
        <v>-9304.44</v>
      </c>
      <c r="W23">
        <v>0</v>
      </c>
      <c r="X23">
        <v>-9314.0069999999996</v>
      </c>
      <c r="Y23">
        <v>-70.912999999999997</v>
      </c>
      <c r="Z23">
        <v>-3.0739999999999998</v>
      </c>
      <c r="AA23">
        <v>1.9019999999999999</v>
      </c>
      <c r="AB23">
        <v>-0.73299999999999998</v>
      </c>
      <c r="AC23">
        <v>15.398</v>
      </c>
      <c r="AD23">
        <v>-12.557</v>
      </c>
      <c r="AE23">
        <v>0.37</v>
      </c>
      <c r="AF23">
        <v>-5.5E-2</v>
      </c>
      <c r="AG23">
        <v>14.144</v>
      </c>
      <c r="AH23">
        <v>0.61799999999999999</v>
      </c>
      <c r="AI23">
        <v>0.31900000000000001</v>
      </c>
      <c r="AJ23">
        <v>-0.77</v>
      </c>
      <c r="AK23">
        <v>2.5999999999999999E-2</v>
      </c>
      <c r="AL23">
        <v>-0.67100000000000004</v>
      </c>
      <c r="AM23">
        <v>0.64400000000000002</v>
      </c>
      <c r="AN23">
        <v>-0.89800000000000002</v>
      </c>
      <c r="AO23">
        <v>2.448</v>
      </c>
      <c r="AP23">
        <v>15.225</v>
      </c>
      <c r="AQ23">
        <v>1.554</v>
      </c>
      <c r="AR23">
        <v>14.282999999999999</v>
      </c>
      <c r="AS23">
        <v>12.865</v>
      </c>
      <c r="AT23">
        <v>-15.33</v>
      </c>
      <c r="AU23">
        <v>1.099</v>
      </c>
      <c r="AV23">
        <v>-0.86699999999999999</v>
      </c>
      <c r="AW23">
        <v>0.34499999999999997</v>
      </c>
      <c r="AX23">
        <v>-0.69499999999999995</v>
      </c>
      <c r="AY23">
        <v>-0.84099999999999997</v>
      </c>
      <c r="AZ23">
        <v>0.876</v>
      </c>
      <c r="BA23">
        <v>-0.10199999999999999</v>
      </c>
      <c r="BB23">
        <v>-0.66</v>
      </c>
      <c r="BC23">
        <v>13.413</v>
      </c>
      <c r="BD23">
        <v>20.117000000000001</v>
      </c>
      <c r="BE23">
        <v>13.852</v>
      </c>
      <c r="BF23">
        <v>0.215</v>
      </c>
      <c r="BG23">
        <v>-11.603999999999999</v>
      </c>
      <c r="BH23">
        <v>-0.48399999999999999</v>
      </c>
      <c r="BI23">
        <v>-0.60399999999999998</v>
      </c>
      <c r="BJ23">
        <v>-0.29899999999999999</v>
      </c>
      <c r="BK23">
        <v>0.64</v>
      </c>
      <c r="BL23">
        <v>4.1000000000000002E-2</v>
      </c>
      <c r="BM23">
        <v>0.40300000000000002</v>
      </c>
      <c r="BN23">
        <v>-12.698</v>
      </c>
      <c r="BO23">
        <v>0.98199999999999998</v>
      </c>
      <c r="BP23">
        <v>-17.716999999999999</v>
      </c>
      <c r="BQ23">
        <v>1.123</v>
      </c>
      <c r="BR23">
        <v>-29.637</v>
      </c>
      <c r="BS23">
        <v>3.0209999999999999</v>
      </c>
      <c r="BT23">
        <v>-4.4710000000000001</v>
      </c>
      <c r="BU23">
        <v>-21.608000000000001</v>
      </c>
      <c r="BV23">
        <v>31.893000000000001</v>
      </c>
      <c r="BW23">
        <v>6.157</v>
      </c>
      <c r="BX23">
        <v>1.554</v>
      </c>
      <c r="BY23">
        <v>-0.26</v>
      </c>
      <c r="BZ23">
        <v>-2.4769999999999999</v>
      </c>
      <c r="CA23">
        <v>0.434</v>
      </c>
      <c r="CB23">
        <v>-13.093</v>
      </c>
      <c r="CC23">
        <v>-2.29</v>
      </c>
      <c r="CD23">
        <v>2.36</v>
      </c>
      <c r="CE23">
        <v>-16.785</v>
      </c>
      <c r="CF23">
        <v>11.629</v>
      </c>
      <c r="CG23">
        <v>-2.0979999999999999</v>
      </c>
      <c r="CH23">
        <v>0.91100000000000003</v>
      </c>
      <c r="CI23">
        <v>14.627000000000001</v>
      </c>
      <c r="CJ23">
        <v>-0.45</v>
      </c>
      <c r="CK23">
        <v>-14.95</v>
      </c>
      <c r="CL23">
        <v>0.72299999999999998</v>
      </c>
      <c r="CM23">
        <v>0.46</v>
      </c>
      <c r="CN23">
        <v>17.934000000000001</v>
      </c>
      <c r="CO23">
        <v>1.2729999999999999</v>
      </c>
      <c r="CP23">
        <v>-0.93</v>
      </c>
      <c r="CQ23">
        <v>0.98</v>
      </c>
      <c r="CR23">
        <v>-0.372</v>
      </c>
      <c r="CS23">
        <v>-16.7</v>
      </c>
      <c r="CT23">
        <v>-1.373</v>
      </c>
      <c r="CU23">
        <v>1.232</v>
      </c>
      <c r="CV23">
        <v>-1.1259999999999999</v>
      </c>
      <c r="CW23">
        <v>0.38200000000000001</v>
      </c>
      <c r="CX23">
        <v>0.157</v>
      </c>
      <c r="CY23">
        <v>-0.14699999999999999</v>
      </c>
      <c r="CZ23">
        <v>0.92800000000000005</v>
      </c>
      <c r="DA23">
        <v>17.577000000000002</v>
      </c>
      <c r="DB23">
        <v>0.98499999999999999</v>
      </c>
      <c r="DC23">
        <v>-21.071999999999999</v>
      </c>
      <c r="DD23">
        <v>-15.193</v>
      </c>
      <c r="DE23">
        <v>0.629</v>
      </c>
      <c r="DF23">
        <v>-0.72</v>
      </c>
      <c r="DG23">
        <v>1.169</v>
      </c>
      <c r="DH23">
        <v>-15.965999999999999</v>
      </c>
      <c r="DI23">
        <v>0.98199999999999998</v>
      </c>
      <c r="DJ23">
        <v>-1.212</v>
      </c>
      <c r="DK23">
        <v>0.35899999999999999</v>
      </c>
      <c r="DL23">
        <v>-10.036</v>
      </c>
      <c r="DM23">
        <v>0.14399999999999999</v>
      </c>
      <c r="DN23">
        <v>-0.41699999999999998</v>
      </c>
      <c r="DO23">
        <v>0.19400000000000001</v>
      </c>
      <c r="DP23">
        <v>0.123</v>
      </c>
      <c r="DQ23">
        <v>4.2999999999999997E-2</v>
      </c>
      <c r="DR23">
        <v>4.3999999999999997E-2</v>
      </c>
      <c r="DS23">
        <v>0.16700000000000001</v>
      </c>
      <c r="DT23">
        <v>0.23799999999999999</v>
      </c>
      <c r="DU23">
        <v>-0.23100000000000001</v>
      </c>
      <c r="DV23">
        <v>0.25600000000000001</v>
      </c>
      <c r="DW23">
        <v>-0.17799999999999999</v>
      </c>
      <c r="DX23">
        <v>6.9000000000000006E-2</v>
      </c>
      <c r="DY23">
        <v>8.0169999999999995</v>
      </c>
      <c r="DZ23">
        <v>-0.221</v>
      </c>
      <c r="EA23">
        <v>7.1820000000000004</v>
      </c>
      <c r="EB23">
        <v>0.30399999999999999</v>
      </c>
      <c r="EC23">
        <v>-0.23899999999999999</v>
      </c>
      <c r="ED23">
        <v>0.27600000000000002</v>
      </c>
      <c r="EE23">
        <v>-0.20399999999999999</v>
      </c>
      <c r="EF23">
        <v>-7.0000000000000007E-2</v>
      </c>
      <c r="EG23">
        <v>0.25700000000000001</v>
      </c>
      <c r="EH23">
        <v>-0.14499999999999999</v>
      </c>
      <c r="EI23">
        <v>0.222</v>
      </c>
      <c r="EJ23">
        <v>-9.1999999999999998E-2</v>
      </c>
      <c r="EK23">
        <v>0.21199999999999999</v>
      </c>
      <c r="EL23">
        <v>-0.223</v>
      </c>
      <c r="EM23">
        <v>7.4999999999999997E-2</v>
      </c>
      <c r="EN23">
        <v>10.599</v>
      </c>
      <c r="EO23">
        <v>-0.32600000000000001</v>
      </c>
      <c r="EP23">
        <v>0.435</v>
      </c>
      <c r="EQ23">
        <v>-0.375</v>
      </c>
      <c r="ER23">
        <v>0.27800000000000002</v>
      </c>
      <c r="ES23">
        <v>-0.69899999999999995</v>
      </c>
      <c r="ET23">
        <v>-0.30199999999999999</v>
      </c>
      <c r="EU23">
        <v>0.16800000000000001</v>
      </c>
      <c r="EV23">
        <v>-12.487</v>
      </c>
      <c r="EW23">
        <v>0.75600000000000001</v>
      </c>
      <c r="EX23">
        <v>-0.72</v>
      </c>
      <c r="EY23">
        <v>-0.40500000000000003</v>
      </c>
      <c r="EZ23">
        <v>-0.60799999999999998</v>
      </c>
      <c r="FA23">
        <v>-0.61499999999999999</v>
      </c>
      <c r="FB23">
        <v>5.2999999999999999E-2</v>
      </c>
      <c r="FC23">
        <v>-0.79900000000000004</v>
      </c>
      <c r="FD23">
        <v>18.379000000000001</v>
      </c>
      <c r="FE23">
        <v>-16.364000000000001</v>
      </c>
      <c r="FF23">
        <v>0.21199999999999999</v>
      </c>
      <c r="FG23">
        <v>-0.249</v>
      </c>
      <c r="FH23">
        <v>0.48299999999999998</v>
      </c>
      <c r="FI23">
        <v>-0.34499999999999997</v>
      </c>
      <c r="FJ23">
        <v>6.8000000000000005E-2</v>
      </c>
      <c r="FK23">
        <v>15.061</v>
      </c>
      <c r="FL23">
        <v>11.34</v>
      </c>
      <c r="FM23">
        <v>-10.715999999999999</v>
      </c>
      <c r="FN23">
        <v>-0.41</v>
      </c>
      <c r="FO23">
        <v>-0.35499999999999998</v>
      </c>
      <c r="FP23">
        <v>-2.4E-2</v>
      </c>
      <c r="FQ23">
        <v>-0.34499999999999997</v>
      </c>
      <c r="FR23">
        <v>0.48499999999999999</v>
      </c>
      <c r="FS23">
        <v>11.430999999999999</v>
      </c>
      <c r="FT23">
        <v>-7.4999999999999997E-2</v>
      </c>
      <c r="FU23">
        <v>-10.316000000000001</v>
      </c>
      <c r="FV23">
        <v>-0.224</v>
      </c>
      <c r="FW23">
        <v>-8.8350000000000009</v>
      </c>
      <c r="FX23">
        <v>-0.14699999999999999</v>
      </c>
      <c r="FY23">
        <v>1.4999999999999999E-2</v>
      </c>
      <c r="FZ23">
        <v>-2.5999999999999999E-2</v>
      </c>
      <c r="GA23">
        <v>-0.153</v>
      </c>
      <c r="GB23">
        <v>0.14099999999999999</v>
      </c>
      <c r="GC23">
        <v>9.4E-2</v>
      </c>
      <c r="GD23">
        <v>-6.3E-2</v>
      </c>
      <c r="GE23">
        <v>-7.5510000000000002</v>
      </c>
      <c r="GF23">
        <v>8.4380000000000006</v>
      </c>
      <c r="GG23">
        <v>-5.0999999999999997E-2</v>
      </c>
      <c r="GH23">
        <v>0.193</v>
      </c>
      <c r="GI23">
        <v>7.5999999999999998E-2</v>
      </c>
      <c r="GJ23">
        <v>-0.153</v>
      </c>
      <c r="GK23">
        <v>0.3</v>
      </c>
      <c r="GL23">
        <v>-0.27200000000000002</v>
      </c>
      <c r="GM23">
        <v>-7.4409999999999998</v>
      </c>
      <c r="GN23">
        <v>0.186</v>
      </c>
      <c r="GO23">
        <v>-9.4459999999999997</v>
      </c>
      <c r="GP23">
        <v>-8.173</v>
      </c>
      <c r="GQ23">
        <v>-0.29499999999999998</v>
      </c>
      <c r="GR23">
        <v>10.589</v>
      </c>
      <c r="GS23">
        <v>4.0000000000000001E-3</v>
      </c>
      <c r="GT23">
        <v>0.26100000000000001</v>
      </c>
      <c r="GU23">
        <v>-0.36299999999999999</v>
      </c>
      <c r="GV23">
        <v>0.57799999999999996</v>
      </c>
      <c r="GW23">
        <v>-0.36299999999999999</v>
      </c>
      <c r="GX23">
        <v>-0.17599999999999999</v>
      </c>
      <c r="GY23">
        <v>9.0999999999999998E-2</v>
      </c>
      <c r="GZ23">
        <v>0.215</v>
      </c>
      <c r="HA23">
        <v>-0.435</v>
      </c>
      <c r="HB23">
        <v>0.74199999999999999</v>
      </c>
      <c r="HC23">
        <v>0.55200000000000005</v>
      </c>
      <c r="HD23">
        <v>-0.32700000000000001</v>
      </c>
      <c r="HE23">
        <v>-12.548</v>
      </c>
      <c r="HF23">
        <v>-0.435</v>
      </c>
      <c r="HG23">
        <v>-0.20699999999999999</v>
      </c>
      <c r="HH23">
        <v>0.14299999999999999</v>
      </c>
      <c r="HI23">
        <v>-12.4</v>
      </c>
      <c r="HJ23">
        <v>14.394</v>
      </c>
      <c r="HK23">
        <v>-0.18</v>
      </c>
      <c r="HL23">
        <v>0.40200000000000002</v>
      </c>
      <c r="HM23">
        <v>-12.673</v>
      </c>
      <c r="HN23">
        <v>-0.32900000000000001</v>
      </c>
      <c r="HO23">
        <v>10.484999999999999</v>
      </c>
      <c r="HP23">
        <v>-0.29899999999999999</v>
      </c>
      <c r="HQ23">
        <v>-9.0109999999999992</v>
      </c>
      <c r="HR23">
        <v>-0.16300000000000001</v>
      </c>
      <c r="HS23">
        <v>0.13100000000000001</v>
      </c>
      <c r="HT23">
        <v>7.2489999999999997</v>
      </c>
      <c r="HU23">
        <v>0.5</v>
      </c>
      <c r="HV23">
        <v>0.115</v>
      </c>
      <c r="HW23">
        <v>-0.21</v>
      </c>
      <c r="HX23">
        <v>0.307</v>
      </c>
      <c r="HY23">
        <v>-22.367999999999999</v>
      </c>
      <c r="HZ23">
        <v>-0.20100000000000001</v>
      </c>
      <c r="IA23">
        <v>0.71499999999999997</v>
      </c>
      <c r="IB23">
        <v>-0.16900000000000001</v>
      </c>
      <c r="IC23">
        <v>7.1999999999999995E-2</v>
      </c>
      <c r="ID23">
        <v>7.8E-2</v>
      </c>
      <c r="IE23">
        <v>-0.27600000000000002</v>
      </c>
      <c r="IF23">
        <v>0.29699999999999999</v>
      </c>
      <c r="IG23">
        <v>2.5000000000000001E-2</v>
      </c>
      <c r="IH23">
        <v>0.16</v>
      </c>
      <c r="II23">
        <v>0.128</v>
      </c>
    </row>
    <row r="24" spans="1:243" x14ac:dyDescent="0.3">
      <c r="A24" t="s">
        <v>24</v>
      </c>
      <c r="B24">
        <v>0.94799999999999995</v>
      </c>
      <c r="C24">
        <v>7.2999999999999995E-2</v>
      </c>
      <c r="D24">
        <v>0.24399999999999999</v>
      </c>
      <c r="E24">
        <v>-1.6990000000000001</v>
      </c>
      <c r="F24">
        <v>1.119</v>
      </c>
      <c r="G24">
        <v>-3.88</v>
      </c>
      <c r="H24">
        <v>-4.0369999999999999</v>
      </c>
      <c r="I24">
        <v>-5.4450000000000003</v>
      </c>
      <c r="J24">
        <v>7.6779999999999999</v>
      </c>
      <c r="K24">
        <v>-0.26700000000000002</v>
      </c>
      <c r="L24">
        <v>-4.25</v>
      </c>
      <c r="M24">
        <v>-9.9000000000000005E-2</v>
      </c>
      <c r="N24">
        <v>-6.6000000000000003E-2</v>
      </c>
      <c r="O24">
        <v>0.84899999999999998</v>
      </c>
      <c r="P24">
        <v>0.03</v>
      </c>
      <c r="Q24">
        <v>-8.5999999999999993E-2</v>
      </c>
      <c r="R24">
        <v>-0.107</v>
      </c>
      <c r="S24">
        <v>0.27</v>
      </c>
      <c r="T24">
        <v>-7.6999999999999999E-2</v>
      </c>
      <c r="U24">
        <v>0.25600000000000001</v>
      </c>
      <c r="V24">
        <v>1.5529999999999999</v>
      </c>
      <c r="W24">
        <v>-9314.0069999999996</v>
      </c>
      <c r="X24">
        <v>0</v>
      </c>
      <c r="Y24">
        <v>-9302.6450000000004</v>
      </c>
      <c r="Z24">
        <v>1.8839999999999999</v>
      </c>
      <c r="AA24">
        <v>-0.11899999999999999</v>
      </c>
      <c r="AB24">
        <v>-0.11799999999999999</v>
      </c>
      <c r="AC24">
        <v>-1.095</v>
      </c>
      <c r="AD24">
        <v>0.73099999999999998</v>
      </c>
      <c r="AE24">
        <v>1E-3</v>
      </c>
      <c r="AF24">
        <v>-4.9000000000000002E-2</v>
      </c>
      <c r="AG24">
        <v>-0.96299999999999997</v>
      </c>
      <c r="AH24">
        <v>-0.188</v>
      </c>
      <c r="AI24">
        <v>-3.5999999999999997E-2</v>
      </c>
      <c r="AJ24">
        <v>0.16</v>
      </c>
      <c r="AK24">
        <v>-8.5999999999999993E-2</v>
      </c>
      <c r="AL24">
        <v>0.36499999999999999</v>
      </c>
      <c r="AM24">
        <v>-0.91500000000000004</v>
      </c>
      <c r="AN24">
        <v>1.151</v>
      </c>
      <c r="AO24">
        <v>-5.7450000000000001</v>
      </c>
      <c r="AP24">
        <v>-12.286</v>
      </c>
      <c r="AQ24">
        <v>6.6950000000000003</v>
      </c>
      <c r="AR24">
        <v>1.26</v>
      </c>
      <c r="AS24">
        <v>0.83799999999999997</v>
      </c>
      <c r="AT24">
        <v>-2.6190000000000002</v>
      </c>
      <c r="AU24">
        <v>1.8220000000000001</v>
      </c>
      <c r="AV24">
        <v>-1.04</v>
      </c>
      <c r="AW24">
        <v>-1.2589999999999999</v>
      </c>
      <c r="AX24">
        <v>0.97699999999999998</v>
      </c>
      <c r="AY24">
        <v>-9.4E-2</v>
      </c>
      <c r="AZ24">
        <v>-0.38800000000000001</v>
      </c>
      <c r="BA24">
        <v>4.3999999999999997E-2</v>
      </c>
      <c r="BB24">
        <v>4.7E-2</v>
      </c>
      <c r="BC24">
        <v>-0.23699999999999999</v>
      </c>
      <c r="BD24">
        <v>0.91800000000000004</v>
      </c>
      <c r="BE24">
        <v>-4.2000000000000003E-2</v>
      </c>
      <c r="BF24">
        <v>0.20799999999999999</v>
      </c>
      <c r="BG24">
        <v>-0.14299999999999999</v>
      </c>
      <c r="BH24">
        <v>-0.02</v>
      </c>
      <c r="BI24">
        <v>-2.4E-2</v>
      </c>
      <c r="BJ24">
        <v>-0.21</v>
      </c>
      <c r="BK24">
        <v>0.13</v>
      </c>
      <c r="BL24">
        <v>-9.6000000000000002E-2</v>
      </c>
      <c r="BM24">
        <v>0.105</v>
      </c>
      <c r="BN24">
        <v>-0.80800000000000005</v>
      </c>
      <c r="BO24">
        <v>-1.2E-2</v>
      </c>
      <c r="BP24">
        <v>-1.6439999999999999</v>
      </c>
      <c r="BQ24">
        <v>5.2999999999999999E-2</v>
      </c>
      <c r="BR24">
        <v>0.89700000000000002</v>
      </c>
      <c r="BS24">
        <v>0.2</v>
      </c>
      <c r="BT24">
        <v>0.58299999999999996</v>
      </c>
      <c r="BU24">
        <v>0.28199999999999997</v>
      </c>
      <c r="BV24">
        <v>-2.3450000000000002</v>
      </c>
      <c r="BW24">
        <v>-0.14499999999999999</v>
      </c>
      <c r="BX24">
        <v>-0.71799999999999997</v>
      </c>
      <c r="BY24">
        <v>-0.17699999999999999</v>
      </c>
      <c r="BZ24">
        <v>0.42199999999999999</v>
      </c>
      <c r="CA24">
        <v>0.48599999999999999</v>
      </c>
      <c r="CB24">
        <v>-5.335</v>
      </c>
      <c r="CC24">
        <v>5.4059999999999997</v>
      </c>
      <c r="CD24">
        <v>-16.337</v>
      </c>
      <c r="CE24">
        <v>2.7109999999999999</v>
      </c>
      <c r="CF24">
        <v>-0.83899999999999997</v>
      </c>
      <c r="CG24">
        <v>0.33700000000000002</v>
      </c>
      <c r="CH24">
        <v>-0.16</v>
      </c>
      <c r="CI24">
        <v>0.77700000000000002</v>
      </c>
      <c r="CJ24">
        <v>8.5999999999999993E-2</v>
      </c>
      <c r="CK24">
        <v>-0.88700000000000001</v>
      </c>
      <c r="CL24">
        <v>0.14699999999999999</v>
      </c>
      <c r="CM24">
        <v>6.5000000000000002E-2</v>
      </c>
      <c r="CN24">
        <v>1.96</v>
      </c>
      <c r="CO24">
        <v>0.379</v>
      </c>
      <c r="CP24">
        <v>-0.16600000000000001</v>
      </c>
      <c r="CQ24">
        <v>0.58699999999999997</v>
      </c>
      <c r="CR24">
        <v>0.77100000000000002</v>
      </c>
      <c r="CS24">
        <v>-9313.7469999999994</v>
      </c>
      <c r="CT24">
        <v>-9306.9130000000005</v>
      </c>
      <c r="CU24">
        <v>1.393</v>
      </c>
      <c r="CV24">
        <v>0.436</v>
      </c>
      <c r="CW24">
        <v>-1.2E-2</v>
      </c>
      <c r="CX24">
        <v>-0.01</v>
      </c>
      <c r="CY24">
        <v>7.4999999999999997E-2</v>
      </c>
      <c r="CZ24">
        <v>-0.26200000000000001</v>
      </c>
      <c r="DA24">
        <v>-0.74399999999999999</v>
      </c>
      <c r="DB24">
        <v>-0.86</v>
      </c>
      <c r="DC24">
        <v>1.5649999999999999</v>
      </c>
      <c r="DD24">
        <v>-12.228</v>
      </c>
      <c r="DE24">
        <v>2.8380000000000001</v>
      </c>
      <c r="DF24">
        <v>-1.3560000000000001</v>
      </c>
      <c r="DG24">
        <v>0.80100000000000005</v>
      </c>
      <c r="DH24">
        <v>-1.4630000000000001</v>
      </c>
      <c r="DI24">
        <v>6.2E-2</v>
      </c>
      <c r="DJ24">
        <v>-0.14499999999999999</v>
      </c>
      <c r="DK24">
        <v>-2.8000000000000001E-2</v>
      </c>
      <c r="DL24">
        <v>-0.13700000000000001</v>
      </c>
      <c r="DM24">
        <v>-2.9000000000000001E-2</v>
      </c>
      <c r="DN24">
        <v>0.04</v>
      </c>
      <c r="DO24">
        <v>4.0000000000000001E-3</v>
      </c>
      <c r="DP24">
        <v>-4.5999999999999999E-2</v>
      </c>
      <c r="DQ24">
        <v>2.3E-2</v>
      </c>
      <c r="DR24">
        <v>-2.4E-2</v>
      </c>
      <c r="DS24">
        <v>-1.2999999999999999E-2</v>
      </c>
      <c r="DT24">
        <v>1.2999999999999999E-2</v>
      </c>
      <c r="DU24">
        <v>-8.0000000000000002E-3</v>
      </c>
      <c r="DV24">
        <v>8.9999999999999993E-3</v>
      </c>
      <c r="DW24">
        <v>-8.9999999999999993E-3</v>
      </c>
      <c r="DX24">
        <v>1.2999999999999999E-2</v>
      </c>
      <c r="DY24">
        <v>2.5999999999999999E-2</v>
      </c>
      <c r="DZ24">
        <v>2E-3</v>
      </c>
      <c r="EA24">
        <v>-2.9000000000000001E-2</v>
      </c>
      <c r="EB24">
        <v>3.0000000000000001E-3</v>
      </c>
      <c r="EC24">
        <v>1.4999999999999999E-2</v>
      </c>
      <c r="ED24">
        <v>-2.4E-2</v>
      </c>
      <c r="EE24">
        <v>2.3E-2</v>
      </c>
      <c r="EF24">
        <v>-1.2999999999999999E-2</v>
      </c>
      <c r="EG24">
        <v>-8.9999999999999993E-3</v>
      </c>
      <c r="EH24">
        <v>-8.9999999999999993E-3</v>
      </c>
      <c r="EI24">
        <v>6.0000000000000001E-3</v>
      </c>
      <c r="EJ24">
        <v>-0.02</v>
      </c>
      <c r="EK24">
        <v>3.5999999999999997E-2</v>
      </c>
      <c r="EL24">
        <v>-3.3000000000000002E-2</v>
      </c>
      <c r="EM24">
        <v>3.4000000000000002E-2</v>
      </c>
      <c r="EN24">
        <v>-0.13200000000000001</v>
      </c>
      <c r="EO24">
        <v>-2.8000000000000001E-2</v>
      </c>
      <c r="EP24">
        <v>4.5999999999999999E-2</v>
      </c>
      <c r="EQ24">
        <v>2.7E-2</v>
      </c>
      <c r="ER24">
        <v>-2.5999999999999999E-2</v>
      </c>
      <c r="ES24">
        <v>0.16300000000000001</v>
      </c>
      <c r="ET24">
        <v>3.4000000000000002E-2</v>
      </c>
      <c r="EU24">
        <v>-0.124</v>
      </c>
      <c r="EV24">
        <v>-1.2E-2</v>
      </c>
      <c r="EW24">
        <v>-9.0999999999999998E-2</v>
      </c>
      <c r="EX24">
        <v>-6.4000000000000001E-2</v>
      </c>
      <c r="EY24">
        <v>-6.5000000000000002E-2</v>
      </c>
      <c r="EZ24">
        <v>-0.108</v>
      </c>
      <c r="FA24">
        <v>-0.26200000000000001</v>
      </c>
      <c r="FB24">
        <v>-1.4179999999999999</v>
      </c>
      <c r="FC24">
        <v>-0.20699999999999999</v>
      </c>
      <c r="FD24">
        <v>0.82</v>
      </c>
      <c r="FE24">
        <v>1.256</v>
      </c>
      <c r="FF24">
        <v>9.9000000000000005E-2</v>
      </c>
      <c r="FG24">
        <v>3.3000000000000002E-2</v>
      </c>
      <c r="FH24">
        <v>-7.2999999999999995E-2</v>
      </c>
      <c r="FI24">
        <v>5.6000000000000001E-2</v>
      </c>
      <c r="FJ24">
        <v>-5.0000000000000001E-3</v>
      </c>
      <c r="FK24">
        <v>-1.224</v>
      </c>
      <c r="FL24">
        <v>-0.61799999999999999</v>
      </c>
      <c r="FM24">
        <v>0.55700000000000005</v>
      </c>
      <c r="FN24">
        <v>0.05</v>
      </c>
      <c r="FO24">
        <v>4.7E-2</v>
      </c>
      <c r="FP24">
        <v>6.0000000000000001E-3</v>
      </c>
      <c r="FQ24">
        <v>3.4000000000000002E-2</v>
      </c>
      <c r="FR24">
        <v>-4.8000000000000001E-2</v>
      </c>
      <c r="FS24">
        <v>-0.39500000000000002</v>
      </c>
      <c r="FT24">
        <v>4.2000000000000003E-2</v>
      </c>
      <c r="FU24">
        <v>5.7000000000000002E-2</v>
      </c>
      <c r="FV24">
        <v>3.2000000000000001E-2</v>
      </c>
      <c r="FW24">
        <v>0.17299999999999999</v>
      </c>
      <c r="FX24">
        <v>0.03</v>
      </c>
      <c r="FY24">
        <v>-2.1999999999999999E-2</v>
      </c>
      <c r="FZ24">
        <v>1E-3</v>
      </c>
      <c r="GA24">
        <v>4.0000000000000001E-3</v>
      </c>
      <c r="GB24">
        <v>-1.0999999999999999E-2</v>
      </c>
      <c r="GC24">
        <v>-1.4E-2</v>
      </c>
      <c r="GD24">
        <v>1.0999999999999999E-2</v>
      </c>
      <c r="GE24">
        <v>5.6000000000000001E-2</v>
      </c>
      <c r="GF24">
        <v>-0.113</v>
      </c>
      <c r="GG24">
        <v>-1.9E-2</v>
      </c>
      <c r="GH24">
        <v>6.0000000000000001E-3</v>
      </c>
      <c r="GI24">
        <v>-2.5999999999999999E-2</v>
      </c>
      <c r="GJ24">
        <v>2.7E-2</v>
      </c>
      <c r="GK24">
        <v>-0.03</v>
      </c>
      <c r="GL24">
        <v>1.7999999999999999E-2</v>
      </c>
      <c r="GM24">
        <v>7.0000000000000007E-2</v>
      </c>
      <c r="GN24">
        <v>-2E-3</v>
      </c>
      <c r="GO24">
        <v>5.1999999999999998E-2</v>
      </c>
      <c r="GP24">
        <v>-7.2999999999999995E-2</v>
      </c>
      <c r="GQ24">
        <v>-1.7999999999999999E-2</v>
      </c>
      <c r="GR24">
        <v>7.0000000000000001E-3</v>
      </c>
      <c r="GS24">
        <v>-2.3E-2</v>
      </c>
      <c r="GT24">
        <v>4.3999999999999997E-2</v>
      </c>
      <c r="GU24">
        <v>-5.0000000000000001E-3</v>
      </c>
      <c r="GV24">
        <v>3.0000000000000001E-3</v>
      </c>
      <c r="GW24">
        <v>7.0999999999999994E-2</v>
      </c>
      <c r="GX24">
        <v>6.8000000000000005E-2</v>
      </c>
      <c r="GY24">
        <v>-8.2000000000000003E-2</v>
      </c>
      <c r="GZ24">
        <v>3.2000000000000001E-2</v>
      </c>
      <c r="HA24">
        <v>-8.9999999999999993E-3</v>
      </c>
      <c r="HB24">
        <v>-4.2999999999999997E-2</v>
      </c>
      <c r="HC24">
        <v>1.0999999999999999E-2</v>
      </c>
      <c r="HD24">
        <v>-3.7999999999999999E-2</v>
      </c>
      <c r="HE24">
        <v>-1.024</v>
      </c>
      <c r="HF24">
        <v>-0.20300000000000001</v>
      </c>
      <c r="HG24">
        <v>0.441</v>
      </c>
      <c r="HH24">
        <v>-0.53400000000000003</v>
      </c>
      <c r="HI24">
        <v>0.32400000000000001</v>
      </c>
      <c r="HJ24">
        <v>-1.407</v>
      </c>
      <c r="HK24">
        <v>9.6000000000000002E-2</v>
      </c>
      <c r="HL24">
        <v>-0.04</v>
      </c>
      <c r="HM24">
        <v>-7.8E-2</v>
      </c>
      <c r="HN24">
        <v>0.04</v>
      </c>
      <c r="HO24">
        <v>8.5999999999999993E-2</v>
      </c>
      <c r="HP24">
        <v>-1.2999999999999999E-2</v>
      </c>
      <c r="HQ24">
        <v>-0.115</v>
      </c>
      <c r="HR24">
        <v>-1.7000000000000001E-2</v>
      </c>
      <c r="HS24">
        <v>1.4E-2</v>
      </c>
      <c r="HT24">
        <v>5.2999999999999999E-2</v>
      </c>
      <c r="HU24">
        <v>-0.14099999999999999</v>
      </c>
      <c r="HV24">
        <v>-8.0000000000000002E-3</v>
      </c>
      <c r="HW24">
        <v>-0.249</v>
      </c>
      <c r="HX24">
        <v>6.0000000000000001E-3</v>
      </c>
      <c r="HY24">
        <v>0.48199999999999998</v>
      </c>
      <c r="HZ24">
        <v>0.26200000000000001</v>
      </c>
      <c r="IA24">
        <v>-0.17399999999999999</v>
      </c>
      <c r="IB24">
        <v>-7.0000000000000001E-3</v>
      </c>
      <c r="IC24">
        <v>-2.7E-2</v>
      </c>
      <c r="ID24">
        <v>-2.5999999999999999E-2</v>
      </c>
      <c r="IE24">
        <v>-0.33500000000000002</v>
      </c>
      <c r="IF24">
        <v>-7.6999999999999999E-2</v>
      </c>
      <c r="IG24">
        <v>-2E-3</v>
      </c>
      <c r="IH24">
        <v>-2E-3</v>
      </c>
      <c r="II24">
        <v>-3.0000000000000001E-3</v>
      </c>
    </row>
    <row r="25" spans="1:243" x14ac:dyDescent="0.3">
      <c r="A25" t="s">
        <v>25</v>
      </c>
      <c r="B25">
        <v>18.859000000000002</v>
      </c>
      <c r="C25">
        <v>-1.29</v>
      </c>
      <c r="D25">
        <v>2.99</v>
      </c>
      <c r="E25">
        <v>-1.635</v>
      </c>
      <c r="F25">
        <v>4.4139999999999997</v>
      </c>
      <c r="G25">
        <v>-24.579000000000001</v>
      </c>
      <c r="H25">
        <v>2.738</v>
      </c>
      <c r="I25">
        <v>35.421999999999997</v>
      </c>
      <c r="J25">
        <v>-30.683</v>
      </c>
      <c r="K25">
        <v>1.5860000000000001</v>
      </c>
      <c r="L25">
        <v>-2.4940000000000002</v>
      </c>
      <c r="M25">
        <v>1.4750000000000001</v>
      </c>
      <c r="N25">
        <v>-1.3440000000000001</v>
      </c>
      <c r="O25">
        <v>-15.073</v>
      </c>
      <c r="P25">
        <v>-0.47199999999999998</v>
      </c>
      <c r="Q25">
        <v>0.33700000000000002</v>
      </c>
      <c r="R25">
        <v>-1.2999999999999999E-2</v>
      </c>
      <c r="S25">
        <v>0.97099999999999997</v>
      </c>
      <c r="T25">
        <v>-0.21299999999999999</v>
      </c>
      <c r="U25">
        <v>2.0819999999999999</v>
      </c>
      <c r="V25">
        <v>-0.95599999999999996</v>
      </c>
      <c r="W25">
        <v>-70.912999999999997</v>
      </c>
      <c r="X25">
        <v>-9302.6450000000004</v>
      </c>
      <c r="Y25">
        <v>0</v>
      </c>
      <c r="Z25">
        <v>-9300.6859999999997</v>
      </c>
      <c r="AA25">
        <v>-1.6519999999999999</v>
      </c>
      <c r="AB25">
        <v>2.4660000000000002</v>
      </c>
      <c r="AC25">
        <v>-18.231000000000002</v>
      </c>
      <c r="AD25">
        <v>13.055999999999999</v>
      </c>
      <c r="AE25">
        <v>-0.17599999999999999</v>
      </c>
      <c r="AF25">
        <v>-0.41299999999999998</v>
      </c>
      <c r="AG25">
        <v>-13.43</v>
      </c>
      <c r="AH25">
        <v>-0.56699999999999995</v>
      </c>
      <c r="AI25">
        <v>-9.8000000000000004E-2</v>
      </c>
      <c r="AJ25">
        <v>0.63800000000000001</v>
      </c>
      <c r="AK25">
        <v>-0.42399999999999999</v>
      </c>
      <c r="AL25">
        <v>0.85799999999999998</v>
      </c>
      <c r="AM25">
        <v>-0.92700000000000005</v>
      </c>
      <c r="AN25">
        <v>0.92</v>
      </c>
      <c r="AO25">
        <v>-1.607</v>
      </c>
      <c r="AP25">
        <v>-14.404999999999999</v>
      </c>
      <c r="AQ25">
        <v>-1.341</v>
      </c>
      <c r="AR25">
        <v>-13.281000000000001</v>
      </c>
      <c r="AS25">
        <v>-12.37</v>
      </c>
      <c r="AT25">
        <v>13.688000000000001</v>
      </c>
      <c r="AU25">
        <v>-1.089</v>
      </c>
      <c r="AV25">
        <v>0.63100000000000001</v>
      </c>
      <c r="AW25">
        <v>0.18</v>
      </c>
      <c r="AX25">
        <v>4.2000000000000003E-2</v>
      </c>
      <c r="AY25">
        <v>0.73199999999999998</v>
      </c>
      <c r="AZ25">
        <v>-0.77900000000000003</v>
      </c>
      <c r="BA25">
        <v>0.186</v>
      </c>
      <c r="BB25">
        <v>0.378</v>
      </c>
      <c r="BC25">
        <v>-11.237</v>
      </c>
      <c r="BD25">
        <v>-15.05</v>
      </c>
      <c r="BE25">
        <v>-11.834</v>
      </c>
      <c r="BF25">
        <v>-0.16400000000000001</v>
      </c>
      <c r="BG25">
        <v>10.193</v>
      </c>
      <c r="BH25">
        <v>0.32400000000000001</v>
      </c>
      <c r="BI25">
        <v>0.218</v>
      </c>
      <c r="BJ25">
        <v>0.26700000000000002</v>
      </c>
      <c r="BK25">
        <v>-0.36499999999999999</v>
      </c>
      <c r="BL25">
        <v>2.7E-2</v>
      </c>
      <c r="BM25">
        <v>-0.27300000000000002</v>
      </c>
      <c r="BN25">
        <v>10.69</v>
      </c>
      <c r="BO25">
        <v>-0.54100000000000004</v>
      </c>
      <c r="BP25">
        <v>14.175000000000001</v>
      </c>
      <c r="BQ25">
        <v>-0.68100000000000005</v>
      </c>
      <c r="BR25">
        <v>19.088999999999999</v>
      </c>
      <c r="BS25">
        <v>-0.97299999999999998</v>
      </c>
      <c r="BT25">
        <v>1.546</v>
      </c>
      <c r="BU25">
        <v>15.425000000000001</v>
      </c>
      <c r="BV25">
        <v>-22.376000000000001</v>
      </c>
      <c r="BW25">
        <v>-5.89</v>
      </c>
      <c r="BX25">
        <v>-2.8260000000000001</v>
      </c>
      <c r="BY25">
        <v>-0.871</v>
      </c>
      <c r="BZ25">
        <v>1.556</v>
      </c>
      <c r="CA25">
        <v>-4.8029999999999999</v>
      </c>
      <c r="CB25">
        <v>-12.295</v>
      </c>
      <c r="CC25">
        <v>-11.384</v>
      </c>
      <c r="CD25">
        <v>-2.677</v>
      </c>
      <c r="CE25">
        <v>2.6819999999999999</v>
      </c>
      <c r="CF25">
        <v>-3.7589999999999999</v>
      </c>
      <c r="CG25">
        <v>1.02</v>
      </c>
      <c r="CH25">
        <v>-0.752</v>
      </c>
      <c r="CI25">
        <v>-12.134</v>
      </c>
      <c r="CJ25">
        <v>0.34699999999999998</v>
      </c>
      <c r="CK25">
        <v>12.423</v>
      </c>
      <c r="CL25">
        <v>-0.64500000000000002</v>
      </c>
      <c r="CM25">
        <v>-0.52900000000000003</v>
      </c>
      <c r="CN25">
        <v>-14.747999999999999</v>
      </c>
      <c r="CO25">
        <v>-1.125</v>
      </c>
      <c r="CP25">
        <v>1.0640000000000001</v>
      </c>
      <c r="CQ25">
        <v>-1.109</v>
      </c>
      <c r="CR25">
        <v>1.284</v>
      </c>
      <c r="CS25">
        <v>15.696999999999999</v>
      </c>
      <c r="CT25">
        <v>-0.98299999999999998</v>
      </c>
      <c r="CU25">
        <v>0.94599999999999995</v>
      </c>
      <c r="CV25">
        <v>-0.54600000000000004</v>
      </c>
      <c r="CW25">
        <v>0.85099999999999998</v>
      </c>
      <c r="CX25">
        <v>-0.61299999999999999</v>
      </c>
      <c r="CY25">
        <v>-0.189</v>
      </c>
      <c r="CZ25">
        <v>-0.81100000000000005</v>
      </c>
      <c r="DA25">
        <v>-23.861000000000001</v>
      </c>
      <c r="DB25">
        <v>-0.03</v>
      </c>
      <c r="DC25">
        <v>28.670999999999999</v>
      </c>
      <c r="DD25">
        <v>18.824999999999999</v>
      </c>
      <c r="DE25">
        <v>-2.19</v>
      </c>
      <c r="DF25">
        <v>2.1779999999999999</v>
      </c>
      <c r="DG25">
        <v>-1.9319999999999999</v>
      </c>
      <c r="DH25">
        <v>16.431000000000001</v>
      </c>
      <c r="DI25">
        <v>-0.86699999999999999</v>
      </c>
      <c r="DJ25">
        <v>0.94899999999999995</v>
      </c>
      <c r="DK25">
        <v>-0.19600000000000001</v>
      </c>
      <c r="DL25">
        <v>9.9930000000000003</v>
      </c>
      <c r="DM25">
        <v>-0.13200000000000001</v>
      </c>
      <c r="DN25">
        <v>0.47499999999999998</v>
      </c>
      <c r="DO25">
        <v>-0.217</v>
      </c>
      <c r="DP25">
        <v>-0.16600000000000001</v>
      </c>
      <c r="DQ25">
        <v>-3.1E-2</v>
      </c>
      <c r="DR25">
        <v>-6.5000000000000002E-2</v>
      </c>
      <c r="DS25">
        <v>-0.23400000000000001</v>
      </c>
      <c r="DT25">
        <v>-0.29299999999999998</v>
      </c>
      <c r="DU25">
        <v>0.30499999999999999</v>
      </c>
      <c r="DV25">
        <v>-0.33900000000000002</v>
      </c>
      <c r="DW25">
        <v>0.24099999999999999</v>
      </c>
      <c r="DX25">
        <v>-9.8000000000000004E-2</v>
      </c>
      <c r="DY25">
        <v>-9.2270000000000003</v>
      </c>
      <c r="DZ25">
        <v>0.28000000000000003</v>
      </c>
      <c r="EA25">
        <v>-8.0559999999999992</v>
      </c>
      <c r="EB25">
        <v>-0.436</v>
      </c>
      <c r="EC25">
        <v>0.317</v>
      </c>
      <c r="ED25">
        <v>-0.38100000000000001</v>
      </c>
      <c r="EE25">
        <v>0.25700000000000001</v>
      </c>
      <c r="EF25">
        <v>4.2000000000000003E-2</v>
      </c>
      <c r="EG25">
        <v>-0.43099999999999999</v>
      </c>
      <c r="EH25">
        <v>0.13200000000000001</v>
      </c>
      <c r="EI25">
        <v>-0.22600000000000001</v>
      </c>
      <c r="EJ25">
        <v>7.9000000000000001E-2</v>
      </c>
      <c r="EK25">
        <v>-0.11799999999999999</v>
      </c>
      <c r="EL25">
        <v>0.16</v>
      </c>
      <c r="EM25">
        <v>1.7000000000000001E-2</v>
      </c>
      <c r="EN25">
        <v>-10.018000000000001</v>
      </c>
      <c r="EO25">
        <v>0.253</v>
      </c>
      <c r="EP25">
        <v>-0.23699999999999999</v>
      </c>
      <c r="EQ25">
        <v>0.37</v>
      </c>
      <c r="ER25">
        <v>-0.155</v>
      </c>
      <c r="ES25">
        <v>0.84499999999999997</v>
      </c>
      <c r="ET25">
        <v>0.51800000000000002</v>
      </c>
      <c r="EU25">
        <v>-0.156</v>
      </c>
      <c r="EV25">
        <v>15.521000000000001</v>
      </c>
      <c r="EW25">
        <v>-1.1160000000000001</v>
      </c>
      <c r="EX25">
        <v>1.1000000000000001</v>
      </c>
      <c r="EY25">
        <v>0.71799999999999997</v>
      </c>
      <c r="EZ25">
        <v>1.1220000000000001</v>
      </c>
      <c r="FA25">
        <v>0.88500000000000001</v>
      </c>
      <c r="FB25">
        <v>0.69599999999999995</v>
      </c>
      <c r="FC25">
        <v>1.2470000000000001</v>
      </c>
      <c r="FD25">
        <v>-25.411999999999999</v>
      </c>
      <c r="FE25">
        <v>20.195</v>
      </c>
      <c r="FF25">
        <v>-0.59799999999999998</v>
      </c>
      <c r="FG25">
        <v>0.24</v>
      </c>
      <c r="FH25">
        <v>-0.60699999999999998</v>
      </c>
      <c r="FI25">
        <v>0.32200000000000001</v>
      </c>
      <c r="FJ25">
        <v>3.6999999999999998E-2</v>
      </c>
      <c r="FK25">
        <v>-17.763999999999999</v>
      </c>
      <c r="FL25">
        <v>-12.869</v>
      </c>
      <c r="FM25">
        <v>11.304</v>
      </c>
      <c r="FN25">
        <v>0.57199999999999995</v>
      </c>
      <c r="FO25">
        <v>0.371</v>
      </c>
      <c r="FP25">
        <v>5.0999999999999997E-2</v>
      </c>
      <c r="FQ25">
        <v>0.42699999999999999</v>
      </c>
      <c r="FR25">
        <v>-0.59799999999999998</v>
      </c>
      <c r="FS25">
        <v>-13.954000000000001</v>
      </c>
      <c r="FT25">
        <v>1.9E-2</v>
      </c>
      <c r="FU25">
        <v>12.462999999999999</v>
      </c>
      <c r="FV25">
        <v>0.311</v>
      </c>
      <c r="FW25">
        <v>10.156000000000001</v>
      </c>
      <c r="FX25">
        <v>0.185</v>
      </c>
      <c r="FY25">
        <v>-2.8000000000000001E-2</v>
      </c>
      <c r="FZ25">
        <v>1.4E-2</v>
      </c>
      <c r="GA25">
        <v>0.14499999999999999</v>
      </c>
      <c r="GB25">
        <v>-0.125</v>
      </c>
      <c r="GC25">
        <v>-8.6999999999999994E-2</v>
      </c>
      <c r="GD25">
        <v>0.111</v>
      </c>
      <c r="GE25">
        <v>7.86</v>
      </c>
      <c r="GF25">
        <v>-8.9420000000000002</v>
      </c>
      <c r="GG25">
        <v>6.7000000000000004E-2</v>
      </c>
      <c r="GH25">
        <v>-0.21</v>
      </c>
      <c r="GI25">
        <v>-7.1999999999999995E-2</v>
      </c>
      <c r="GJ25">
        <v>0.21299999999999999</v>
      </c>
      <c r="GK25">
        <v>-0.41599999999999998</v>
      </c>
      <c r="GL25">
        <v>0.379</v>
      </c>
      <c r="GM25">
        <v>8.4039999999999999</v>
      </c>
      <c r="GN25">
        <v>-0.27600000000000002</v>
      </c>
      <c r="GO25">
        <v>11.22</v>
      </c>
      <c r="GP25">
        <v>9.4510000000000005</v>
      </c>
      <c r="GQ25">
        <v>0.45700000000000002</v>
      </c>
      <c r="GR25">
        <v>-12.78</v>
      </c>
      <c r="GS25">
        <v>3.7999999999999999E-2</v>
      </c>
      <c r="GT25">
        <v>-0.40799999999999997</v>
      </c>
      <c r="GU25">
        <v>0.499</v>
      </c>
      <c r="GV25">
        <v>-0.92400000000000004</v>
      </c>
      <c r="GW25">
        <v>0.55300000000000005</v>
      </c>
      <c r="GX25">
        <v>0.29699999999999999</v>
      </c>
      <c r="GY25">
        <v>-0.249</v>
      </c>
      <c r="GZ25">
        <v>-0.13200000000000001</v>
      </c>
      <c r="HA25">
        <v>0.30099999999999999</v>
      </c>
      <c r="HB25">
        <v>-0.64900000000000002</v>
      </c>
      <c r="HC25">
        <v>-0.26100000000000001</v>
      </c>
      <c r="HD25">
        <v>0.123</v>
      </c>
      <c r="HE25">
        <v>11.428000000000001</v>
      </c>
      <c r="HF25">
        <v>0.187</v>
      </c>
      <c r="HG25">
        <v>0.33900000000000002</v>
      </c>
      <c r="HH25">
        <v>-0.28999999999999998</v>
      </c>
      <c r="HI25">
        <v>12.393000000000001</v>
      </c>
      <c r="HJ25">
        <v>-16.036000000000001</v>
      </c>
      <c r="HK25">
        <v>0.30399999999999999</v>
      </c>
      <c r="HL25">
        <v>-0.46500000000000002</v>
      </c>
      <c r="HM25">
        <v>14.146000000000001</v>
      </c>
      <c r="HN25">
        <v>0.46</v>
      </c>
      <c r="HO25">
        <v>-11.817</v>
      </c>
      <c r="HP25">
        <v>0.40600000000000003</v>
      </c>
      <c r="HQ25">
        <v>10.24</v>
      </c>
      <c r="HR25">
        <v>0.223</v>
      </c>
      <c r="HS25">
        <v>-0.17499999999999999</v>
      </c>
      <c r="HT25">
        <v>-8.2070000000000007</v>
      </c>
      <c r="HU25">
        <v>0.41299999999999998</v>
      </c>
      <c r="HV25">
        <v>1.4999999999999999E-2</v>
      </c>
      <c r="HW25">
        <v>0.54100000000000004</v>
      </c>
      <c r="HX25">
        <v>-0.61599999999999999</v>
      </c>
      <c r="HY25">
        <v>-2.1120000000000001</v>
      </c>
      <c r="HZ25">
        <v>-2.0350000000000001</v>
      </c>
      <c r="IA25">
        <v>-0.32400000000000001</v>
      </c>
      <c r="IB25">
        <v>9.2999999999999999E-2</v>
      </c>
      <c r="IC25">
        <v>-0.10299999999999999</v>
      </c>
      <c r="ID25">
        <v>-9.9000000000000005E-2</v>
      </c>
      <c r="IE25">
        <v>0.189</v>
      </c>
      <c r="IF25">
        <v>-0.33900000000000002</v>
      </c>
      <c r="IG25">
        <v>-2.5000000000000001E-2</v>
      </c>
      <c r="IH25">
        <v>-0.23400000000000001</v>
      </c>
      <c r="II25">
        <v>-0.13100000000000001</v>
      </c>
    </row>
    <row r="26" spans="1:243" x14ac:dyDescent="0.3">
      <c r="A26" t="s">
        <v>26</v>
      </c>
      <c r="B26">
        <v>-0.98499999999999999</v>
      </c>
      <c r="C26">
        <v>-0.627</v>
      </c>
      <c r="D26">
        <v>-1.718</v>
      </c>
      <c r="E26">
        <v>-0.81</v>
      </c>
      <c r="F26">
        <v>-18.594999999999999</v>
      </c>
      <c r="G26">
        <v>3.9470000000000001</v>
      </c>
      <c r="H26">
        <v>-1.7000000000000001E-2</v>
      </c>
      <c r="I26">
        <v>-4.2999999999999997E-2</v>
      </c>
      <c r="J26">
        <v>2.2999999999999998</v>
      </c>
      <c r="K26">
        <v>4.1000000000000002E-2</v>
      </c>
      <c r="L26">
        <v>-0.29099999999999998</v>
      </c>
      <c r="M26">
        <v>7.3999999999999996E-2</v>
      </c>
      <c r="N26">
        <v>-7.9000000000000001E-2</v>
      </c>
      <c r="O26">
        <v>4.2999999999999997E-2</v>
      </c>
      <c r="P26">
        <v>-1.7999999999999999E-2</v>
      </c>
      <c r="Q26">
        <v>-1.4E-2</v>
      </c>
      <c r="R26">
        <v>-3.6999999999999998E-2</v>
      </c>
      <c r="S26">
        <v>9.4E-2</v>
      </c>
      <c r="T26">
        <v>-1.7000000000000001E-2</v>
      </c>
      <c r="U26">
        <v>1.2999999999999999E-2</v>
      </c>
      <c r="V26">
        <v>8.9999999999999993E-3</v>
      </c>
      <c r="W26">
        <v>-3.0739999999999998</v>
      </c>
      <c r="X26">
        <v>1.8839999999999999</v>
      </c>
      <c r="Y26">
        <v>-9300.6859999999997</v>
      </c>
      <c r="Z26">
        <v>0</v>
      </c>
      <c r="AA26">
        <v>-9299.9079999999994</v>
      </c>
      <c r="AB26">
        <v>-0.502</v>
      </c>
      <c r="AC26">
        <v>-1.08</v>
      </c>
      <c r="AD26">
        <v>0.84699999999999998</v>
      </c>
      <c r="AE26">
        <v>4.7E-2</v>
      </c>
      <c r="AF26">
        <v>-0.26200000000000001</v>
      </c>
      <c r="AG26">
        <v>-0.56200000000000006</v>
      </c>
      <c r="AH26">
        <v>-0.14899999999999999</v>
      </c>
      <c r="AI26">
        <v>0.182</v>
      </c>
      <c r="AJ26">
        <v>0.17699999999999999</v>
      </c>
      <c r="AK26">
        <v>-8.5000000000000006E-2</v>
      </c>
      <c r="AL26">
        <v>-0.31900000000000001</v>
      </c>
      <c r="AM26">
        <v>0.92200000000000004</v>
      </c>
      <c r="AN26">
        <v>-0.626</v>
      </c>
      <c r="AO26">
        <v>0.82299999999999995</v>
      </c>
      <c r="AP26">
        <v>1.0640000000000001</v>
      </c>
      <c r="AQ26">
        <v>0.14499999999999999</v>
      </c>
      <c r="AR26">
        <v>0.46400000000000002</v>
      </c>
      <c r="AS26">
        <v>0.73</v>
      </c>
      <c r="AT26">
        <v>-0.53600000000000003</v>
      </c>
      <c r="AU26">
        <v>0.17699999999999999</v>
      </c>
      <c r="AV26">
        <v>-9.1999999999999998E-2</v>
      </c>
      <c r="AW26">
        <v>-0.16500000000000001</v>
      </c>
      <c r="AX26">
        <v>0.222</v>
      </c>
      <c r="AY26">
        <v>-0.191</v>
      </c>
      <c r="AZ26">
        <v>0.24</v>
      </c>
      <c r="BA26">
        <v>-0.11700000000000001</v>
      </c>
      <c r="BB26">
        <v>-9.4E-2</v>
      </c>
      <c r="BC26">
        <v>-0.188</v>
      </c>
      <c r="BD26">
        <v>0.189</v>
      </c>
      <c r="BE26">
        <v>0.11700000000000001</v>
      </c>
      <c r="BF26">
        <v>5.6000000000000001E-2</v>
      </c>
      <c r="BG26">
        <v>-0.17199999999999999</v>
      </c>
      <c r="BH26">
        <v>-2E-3</v>
      </c>
      <c r="BI26">
        <v>4.1000000000000002E-2</v>
      </c>
      <c r="BJ26">
        <v>-4.9000000000000002E-2</v>
      </c>
      <c r="BK26">
        <v>-7.0000000000000001E-3</v>
      </c>
      <c r="BL26">
        <v>-3.2000000000000001E-2</v>
      </c>
      <c r="BM26">
        <v>-1.7000000000000001E-2</v>
      </c>
      <c r="BN26">
        <v>-0.126</v>
      </c>
      <c r="BO26">
        <v>-2.8000000000000001E-2</v>
      </c>
      <c r="BP26">
        <v>-0.13</v>
      </c>
      <c r="BQ26">
        <v>-1.2E-2</v>
      </c>
      <c r="BR26">
        <v>0.77100000000000002</v>
      </c>
      <c r="BS26">
        <v>8.8999999999999996E-2</v>
      </c>
      <c r="BT26">
        <v>0.11799999999999999</v>
      </c>
      <c r="BU26">
        <v>0.22900000000000001</v>
      </c>
      <c r="BV26">
        <v>-1.893</v>
      </c>
      <c r="BW26">
        <v>-0.45900000000000002</v>
      </c>
      <c r="BX26">
        <v>-0.86</v>
      </c>
      <c r="BY26">
        <v>-0.86</v>
      </c>
      <c r="BZ26">
        <v>0.33600000000000002</v>
      </c>
      <c r="CA26">
        <v>-0.33</v>
      </c>
      <c r="CB26">
        <v>-16.670000000000002</v>
      </c>
      <c r="CC26">
        <v>1.2969999999999999</v>
      </c>
      <c r="CD26">
        <v>0.47299999999999998</v>
      </c>
      <c r="CE26">
        <v>8.4000000000000005E-2</v>
      </c>
      <c r="CF26">
        <v>-0.16400000000000001</v>
      </c>
      <c r="CG26">
        <v>4.4999999999999998E-2</v>
      </c>
      <c r="CH26">
        <v>-4.1000000000000002E-2</v>
      </c>
      <c r="CI26">
        <v>3.0000000000000001E-3</v>
      </c>
      <c r="CJ26">
        <v>2.8000000000000001E-2</v>
      </c>
      <c r="CK26">
        <v>-4.1000000000000002E-2</v>
      </c>
      <c r="CL26">
        <v>1.4999999999999999E-2</v>
      </c>
      <c r="CM26">
        <v>2.1000000000000001E-2</v>
      </c>
      <c r="CN26">
        <v>0.21199999999999999</v>
      </c>
      <c r="CO26">
        <v>2.1000000000000001E-2</v>
      </c>
      <c r="CP26">
        <v>-3.4000000000000002E-2</v>
      </c>
      <c r="CQ26">
        <v>-1.2999999999999999E-2</v>
      </c>
      <c r="CR26">
        <v>-0.14599999999999999</v>
      </c>
      <c r="CS26">
        <v>-1.4510000000000001</v>
      </c>
      <c r="CT26">
        <v>0.80800000000000005</v>
      </c>
      <c r="CU26">
        <v>-1.85</v>
      </c>
      <c r="CV26">
        <v>0.51600000000000001</v>
      </c>
      <c r="CW26">
        <v>-0.28299999999999997</v>
      </c>
      <c r="CX26">
        <v>-0.72399999999999998</v>
      </c>
      <c r="CY26">
        <v>-0.40799999999999997</v>
      </c>
      <c r="CZ26">
        <v>-3.1E-2</v>
      </c>
      <c r="DA26">
        <v>5.9560000000000004</v>
      </c>
      <c r="DB26">
        <v>0.65500000000000003</v>
      </c>
      <c r="DC26">
        <v>-6.3529999999999998</v>
      </c>
      <c r="DD26">
        <v>-2.1800000000000002</v>
      </c>
      <c r="DE26">
        <v>0.26300000000000001</v>
      </c>
      <c r="DF26">
        <v>-0.14000000000000001</v>
      </c>
      <c r="DG26">
        <v>-2.8000000000000001E-2</v>
      </c>
      <c r="DH26">
        <v>-0.27</v>
      </c>
      <c r="DI26">
        <v>-4.1000000000000002E-2</v>
      </c>
      <c r="DJ26">
        <v>8.0000000000000002E-3</v>
      </c>
      <c r="DK26">
        <v>-2.5000000000000001E-2</v>
      </c>
      <c r="DL26">
        <v>-0.56599999999999995</v>
      </c>
      <c r="DM26">
        <v>0.02</v>
      </c>
      <c r="DN26">
        <v>-7.9000000000000001E-2</v>
      </c>
      <c r="DO26">
        <v>3.1E-2</v>
      </c>
      <c r="DP26">
        <v>3.4000000000000002E-2</v>
      </c>
      <c r="DQ26">
        <v>0</v>
      </c>
      <c r="DR26">
        <v>0.01</v>
      </c>
      <c r="DS26">
        <v>3.1E-2</v>
      </c>
      <c r="DT26">
        <v>3.1E-2</v>
      </c>
      <c r="DU26">
        <v>-0.03</v>
      </c>
      <c r="DV26">
        <v>3.3000000000000002E-2</v>
      </c>
      <c r="DW26">
        <v>-1.7999999999999999E-2</v>
      </c>
      <c r="DX26">
        <v>4.0000000000000001E-3</v>
      </c>
      <c r="DY26">
        <v>0.371</v>
      </c>
      <c r="DZ26">
        <v>-0.03</v>
      </c>
      <c r="EA26">
        <v>0.317</v>
      </c>
      <c r="EB26">
        <v>3.2000000000000001E-2</v>
      </c>
      <c r="EC26">
        <v>-3.2000000000000001E-2</v>
      </c>
      <c r="ED26">
        <v>4.1000000000000002E-2</v>
      </c>
      <c r="EE26">
        <v>-0.03</v>
      </c>
      <c r="EF26">
        <v>-1.2E-2</v>
      </c>
      <c r="EG26">
        <v>0.106</v>
      </c>
      <c r="EH26">
        <v>-2.5999999999999999E-2</v>
      </c>
      <c r="EI26">
        <v>4.5999999999999999E-2</v>
      </c>
      <c r="EJ26">
        <v>-1.7999999999999999E-2</v>
      </c>
      <c r="EK26">
        <v>0.01</v>
      </c>
      <c r="EL26">
        <v>-1.9E-2</v>
      </c>
      <c r="EM26">
        <v>-1.4999999999999999E-2</v>
      </c>
      <c r="EN26">
        <v>0.29699999999999999</v>
      </c>
      <c r="EO26">
        <v>-9.6000000000000002E-2</v>
      </c>
      <c r="EP26">
        <v>4.7E-2</v>
      </c>
      <c r="EQ26">
        <v>-0.14199999999999999</v>
      </c>
      <c r="ER26">
        <v>8.1000000000000003E-2</v>
      </c>
      <c r="ES26">
        <v>-0.39800000000000002</v>
      </c>
      <c r="ET26">
        <v>-0.123</v>
      </c>
      <c r="EU26">
        <v>-0.10199999999999999</v>
      </c>
      <c r="EV26">
        <v>-1.387</v>
      </c>
      <c r="EW26">
        <v>0.318</v>
      </c>
      <c r="EX26">
        <v>-0.219</v>
      </c>
      <c r="EY26">
        <v>-8.5000000000000006E-2</v>
      </c>
      <c r="EZ26">
        <v>-0.186</v>
      </c>
      <c r="FA26">
        <v>-2E-3</v>
      </c>
      <c r="FB26">
        <v>0.23100000000000001</v>
      </c>
      <c r="FC26">
        <v>-0.45</v>
      </c>
      <c r="FD26">
        <v>3.996</v>
      </c>
      <c r="FE26">
        <v>-3.141</v>
      </c>
      <c r="FF26">
        <v>2.5999999999999999E-2</v>
      </c>
      <c r="FG26">
        <v>-0.153</v>
      </c>
      <c r="FH26">
        <v>0.252</v>
      </c>
      <c r="FI26">
        <v>-0.13500000000000001</v>
      </c>
      <c r="FJ26">
        <v>4.8000000000000001E-2</v>
      </c>
      <c r="FK26">
        <v>1.492</v>
      </c>
      <c r="FL26">
        <v>0.20899999999999999</v>
      </c>
      <c r="FM26">
        <v>-0.313</v>
      </c>
      <c r="FN26">
        <v>-2.3E-2</v>
      </c>
      <c r="FO26">
        <v>-5.7000000000000002E-2</v>
      </c>
      <c r="FP26">
        <v>4.2000000000000003E-2</v>
      </c>
      <c r="FQ26">
        <v>-1.6E-2</v>
      </c>
      <c r="FR26">
        <v>0.111</v>
      </c>
      <c r="FS26">
        <v>0.64100000000000001</v>
      </c>
      <c r="FT26">
        <v>5.0000000000000001E-3</v>
      </c>
      <c r="FU26">
        <v>-0.72299999999999998</v>
      </c>
      <c r="FV26">
        <v>-1.7999999999999999E-2</v>
      </c>
      <c r="FW26">
        <v>-0.437</v>
      </c>
      <c r="FX26">
        <v>1E-3</v>
      </c>
      <c r="FY26">
        <v>-3.7999999999999999E-2</v>
      </c>
      <c r="FZ26">
        <v>2E-3</v>
      </c>
      <c r="GA26">
        <v>-3.1E-2</v>
      </c>
      <c r="GB26">
        <v>8.9999999999999993E-3</v>
      </c>
      <c r="GC26">
        <v>2E-3</v>
      </c>
      <c r="GD26">
        <v>-1.4999999999999999E-2</v>
      </c>
      <c r="GE26">
        <v>-0.34300000000000003</v>
      </c>
      <c r="GF26">
        <v>0.48899999999999999</v>
      </c>
      <c r="GG26">
        <v>-2.1999999999999999E-2</v>
      </c>
      <c r="GH26">
        <v>4.4999999999999998E-2</v>
      </c>
      <c r="GI26">
        <v>-6.0000000000000001E-3</v>
      </c>
      <c r="GJ26">
        <v>-0.02</v>
      </c>
      <c r="GK26">
        <v>4.9000000000000002E-2</v>
      </c>
      <c r="GL26">
        <v>-4.1000000000000002E-2</v>
      </c>
      <c r="GM26">
        <v>-0.311</v>
      </c>
      <c r="GN26">
        <v>1.6E-2</v>
      </c>
      <c r="GO26">
        <v>-0.52300000000000002</v>
      </c>
      <c r="GP26">
        <v>-0.34499999999999997</v>
      </c>
      <c r="GQ26">
        <v>-3.1E-2</v>
      </c>
      <c r="GR26">
        <v>0.79900000000000004</v>
      </c>
      <c r="GS26">
        <v>3.3000000000000002E-2</v>
      </c>
      <c r="GT26">
        <v>1.7999999999999999E-2</v>
      </c>
      <c r="GU26">
        <v>-7.0999999999999994E-2</v>
      </c>
      <c r="GV26">
        <v>0.14799999999999999</v>
      </c>
      <c r="GW26">
        <v>-0.122</v>
      </c>
      <c r="GX26">
        <v>-8.6999999999999994E-2</v>
      </c>
      <c r="GY26">
        <v>8.8999999999999996E-2</v>
      </c>
      <c r="GZ26">
        <v>3.2000000000000001E-2</v>
      </c>
      <c r="HA26">
        <v>-7.1999999999999995E-2</v>
      </c>
      <c r="HB26">
        <v>0.182</v>
      </c>
      <c r="HC26">
        <v>-0.05</v>
      </c>
      <c r="HD26">
        <v>3.5000000000000003E-2</v>
      </c>
      <c r="HE26">
        <v>-0.56399999999999995</v>
      </c>
      <c r="HF26">
        <v>1.2E-2</v>
      </c>
      <c r="HG26">
        <v>-0.106</v>
      </c>
      <c r="HH26">
        <v>0.14099999999999999</v>
      </c>
      <c r="HI26">
        <v>-1.012</v>
      </c>
      <c r="HJ26">
        <v>1.758</v>
      </c>
      <c r="HK26">
        <v>-7.1999999999999995E-2</v>
      </c>
      <c r="HL26">
        <v>7.0000000000000007E-2</v>
      </c>
      <c r="HM26">
        <v>-1.071</v>
      </c>
      <c r="HN26">
        <v>-7.6999999999999999E-2</v>
      </c>
      <c r="HO26">
        <v>0.80900000000000005</v>
      </c>
      <c r="HP26">
        <v>-4.2999999999999997E-2</v>
      </c>
      <c r="HQ26">
        <v>-0.54500000000000004</v>
      </c>
      <c r="HR26">
        <v>-1.2999999999999999E-2</v>
      </c>
      <c r="HS26">
        <v>8.9999999999999993E-3</v>
      </c>
      <c r="HT26">
        <v>0.28299999999999997</v>
      </c>
      <c r="HU26">
        <v>0.32600000000000001</v>
      </c>
      <c r="HV26">
        <v>3.1E-2</v>
      </c>
      <c r="HW26">
        <v>-6.3E-2</v>
      </c>
      <c r="HX26">
        <v>0.54</v>
      </c>
      <c r="HY26">
        <v>4.2999999999999997E-2</v>
      </c>
      <c r="HZ26">
        <v>2.2149999999999999</v>
      </c>
      <c r="IA26">
        <v>-5.3999999999999999E-2</v>
      </c>
      <c r="IB26">
        <v>0.01</v>
      </c>
      <c r="IC26">
        <v>0</v>
      </c>
      <c r="ID26">
        <v>8.0000000000000002E-3</v>
      </c>
      <c r="IE26">
        <v>-6.0000000000000001E-3</v>
      </c>
      <c r="IF26">
        <v>0.1</v>
      </c>
      <c r="IG26">
        <v>5.0000000000000001E-3</v>
      </c>
      <c r="IH26">
        <v>4.3999999999999997E-2</v>
      </c>
      <c r="II26">
        <v>1.7000000000000001E-2</v>
      </c>
    </row>
    <row r="27" spans="1:243" x14ac:dyDescent="0.3">
      <c r="A27" t="s">
        <v>27</v>
      </c>
      <c r="B27">
        <v>3.2309999999999999</v>
      </c>
      <c r="C27">
        <v>-1.625</v>
      </c>
      <c r="D27">
        <v>2.4009999999999998</v>
      </c>
      <c r="E27">
        <v>-4.8170000000000002</v>
      </c>
      <c r="F27">
        <v>2.1560000000000001</v>
      </c>
      <c r="G27">
        <v>-0.126</v>
      </c>
      <c r="H27">
        <v>0.02</v>
      </c>
      <c r="I27">
        <v>-0.35499999999999998</v>
      </c>
      <c r="J27">
        <v>-0.48599999999999999</v>
      </c>
      <c r="K27">
        <v>-5.1999999999999998E-2</v>
      </c>
      <c r="L27">
        <v>0.13700000000000001</v>
      </c>
      <c r="M27">
        <v>-5.3999999999999999E-2</v>
      </c>
      <c r="N27">
        <v>5.5E-2</v>
      </c>
      <c r="O27">
        <v>0.153</v>
      </c>
      <c r="P27">
        <v>1.4999999999999999E-2</v>
      </c>
      <c r="Q27">
        <v>4.0000000000000001E-3</v>
      </c>
      <c r="R27">
        <v>2.1000000000000001E-2</v>
      </c>
      <c r="S27">
        <v>-6.7000000000000004E-2</v>
      </c>
      <c r="T27">
        <v>1.6E-2</v>
      </c>
      <c r="U27">
        <v>-0.01</v>
      </c>
      <c r="V27">
        <v>1.2999999999999999E-2</v>
      </c>
      <c r="W27">
        <v>1.9019999999999999</v>
      </c>
      <c r="X27">
        <v>-0.11899999999999999</v>
      </c>
      <c r="Y27">
        <v>-1.6519999999999999</v>
      </c>
      <c r="Z27">
        <v>-9299.9079999999994</v>
      </c>
      <c r="AA27">
        <v>0</v>
      </c>
      <c r="AB27">
        <v>-9302.2620000000006</v>
      </c>
      <c r="AC27">
        <v>-0.71</v>
      </c>
      <c r="AD27">
        <v>0.40200000000000002</v>
      </c>
      <c r="AE27">
        <v>0.27800000000000002</v>
      </c>
      <c r="AF27">
        <v>-0.13500000000000001</v>
      </c>
      <c r="AG27">
        <v>-0.22</v>
      </c>
      <c r="AH27">
        <v>-7.1999999999999995E-2</v>
      </c>
      <c r="AI27">
        <v>-7.8E-2</v>
      </c>
      <c r="AJ27">
        <v>-6.7000000000000004E-2</v>
      </c>
      <c r="AK27">
        <v>-0.34899999999999998</v>
      </c>
      <c r="AL27">
        <v>0.23499999999999999</v>
      </c>
      <c r="AM27">
        <v>-0.373</v>
      </c>
      <c r="AN27">
        <v>0.21</v>
      </c>
      <c r="AO27">
        <v>-0.28100000000000003</v>
      </c>
      <c r="AP27">
        <v>-0.48599999999999999</v>
      </c>
      <c r="AQ27">
        <v>-0.03</v>
      </c>
      <c r="AR27">
        <v>-0.122</v>
      </c>
      <c r="AS27">
        <v>-0.32300000000000001</v>
      </c>
      <c r="AT27">
        <v>0.151</v>
      </c>
      <c r="AU27">
        <v>-6.3E-2</v>
      </c>
      <c r="AV27">
        <v>3.5000000000000003E-2</v>
      </c>
      <c r="AW27">
        <v>8.4000000000000005E-2</v>
      </c>
      <c r="AX27">
        <v>-0.13100000000000001</v>
      </c>
      <c r="AY27">
        <v>7.0000000000000007E-2</v>
      </c>
      <c r="AZ27">
        <v>-0.10100000000000001</v>
      </c>
      <c r="BA27">
        <v>8.3000000000000004E-2</v>
      </c>
      <c r="BB27">
        <v>3.9E-2</v>
      </c>
      <c r="BC27">
        <v>8.3000000000000004E-2</v>
      </c>
      <c r="BD27">
        <v>3.0000000000000001E-3</v>
      </c>
      <c r="BE27">
        <v>-0.115</v>
      </c>
      <c r="BF27">
        <v>-2.4E-2</v>
      </c>
      <c r="BG27">
        <v>0.14099999999999999</v>
      </c>
      <c r="BH27">
        <v>0</v>
      </c>
      <c r="BI27">
        <v>-2.9000000000000001E-2</v>
      </c>
      <c r="BJ27">
        <v>2.1999999999999999E-2</v>
      </c>
      <c r="BK27">
        <v>1.2999999999999999E-2</v>
      </c>
      <c r="BL27">
        <v>0.02</v>
      </c>
      <c r="BM27">
        <v>1.9E-2</v>
      </c>
      <c r="BN27">
        <v>2.1000000000000001E-2</v>
      </c>
      <c r="BO27">
        <v>2.1999999999999999E-2</v>
      </c>
      <c r="BP27">
        <v>-7.0999999999999994E-2</v>
      </c>
      <c r="BQ27">
        <v>1.7999999999999999E-2</v>
      </c>
      <c r="BR27">
        <v>-0.67600000000000005</v>
      </c>
      <c r="BS27">
        <v>-4.2000000000000003E-2</v>
      </c>
      <c r="BT27">
        <v>-7.9000000000000001E-2</v>
      </c>
      <c r="BU27">
        <v>-0.26300000000000001</v>
      </c>
      <c r="BV27">
        <v>1.5469999999999999</v>
      </c>
      <c r="BW27">
        <v>0.47799999999999998</v>
      </c>
      <c r="BX27">
        <v>1.1000000000000001</v>
      </c>
      <c r="BY27">
        <v>1.288</v>
      </c>
      <c r="BZ27">
        <v>-0.23200000000000001</v>
      </c>
      <c r="CA27">
        <v>0.51300000000000001</v>
      </c>
      <c r="CB27">
        <v>2.6909999999999998</v>
      </c>
      <c r="CC27">
        <v>-0.42599999999999999</v>
      </c>
      <c r="CD27">
        <v>-0.34100000000000003</v>
      </c>
      <c r="CE27">
        <v>1.7999999999999999E-2</v>
      </c>
      <c r="CF27">
        <v>0.114</v>
      </c>
      <c r="CG27">
        <v>-3.1E-2</v>
      </c>
      <c r="CH27">
        <v>3.2000000000000001E-2</v>
      </c>
      <c r="CI27">
        <v>0.11899999999999999</v>
      </c>
      <c r="CJ27">
        <v>-2.1999999999999999E-2</v>
      </c>
      <c r="CK27">
        <v>-0.10199999999999999</v>
      </c>
      <c r="CL27">
        <v>2E-3</v>
      </c>
      <c r="CM27">
        <v>-1E-3</v>
      </c>
      <c r="CN27">
        <v>4.1000000000000002E-2</v>
      </c>
      <c r="CO27">
        <v>8.0000000000000002E-3</v>
      </c>
      <c r="CP27">
        <v>-5.0000000000000001E-3</v>
      </c>
      <c r="CQ27">
        <v>2.9000000000000001E-2</v>
      </c>
      <c r="CR27">
        <v>2.8000000000000001E-2</v>
      </c>
      <c r="CS27">
        <v>0.64200000000000002</v>
      </c>
      <c r="CT27">
        <v>-0.32700000000000001</v>
      </c>
      <c r="CU27">
        <v>0.64900000000000002</v>
      </c>
      <c r="CV27">
        <v>-0.82699999999999996</v>
      </c>
      <c r="CW27">
        <v>1.28</v>
      </c>
      <c r="CX27">
        <v>-0.68899999999999995</v>
      </c>
      <c r="CY27">
        <v>-0.36399999999999999</v>
      </c>
      <c r="CZ27">
        <v>-0.52200000000000002</v>
      </c>
      <c r="DA27">
        <v>-3.3330000000000002</v>
      </c>
      <c r="DB27">
        <v>-0.27</v>
      </c>
      <c r="DC27">
        <v>2.3290000000000002</v>
      </c>
      <c r="DD27">
        <v>0.78900000000000003</v>
      </c>
      <c r="DE27">
        <v>-2.5999999999999999E-2</v>
      </c>
      <c r="DF27">
        <v>4.0000000000000001E-3</v>
      </c>
      <c r="DG27">
        <v>4.2999999999999997E-2</v>
      </c>
      <c r="DH27">
        <v>-5.7000000000000002E-2</v>
      </c>
      <c r="DI27">
        <v>3.3000000000000002E-2</v>
      </c>
      <c r="DJ27">
        <v>-1.7000000000000001E-2</v>
      </c>
      <c r="DK27">
        <v>1.6E-2</v>
      </c>
      <c r="DL27">
        <v>0.36499999999999999</v>
      </c>
      <c r="DM27">
        <v>-2.5000000000000001E-2</v>
      </c>
      <c r="DN27">
        <v>4.2000000000000003E-2</v>
      </c>
      <c r="DO27">
        <v>-1E-3</v>
      </c>
      <c r="DP27">
        <v>-0.04</v>
      </c>
      <c r="DQ27">
        <v>1.6E-2</v>
      </c>
      <c r="DR27">
        <v>-2.1999999999999999E-2</v>
      </c>
      <c r="DS27">
        <v>-2.1999999999999999E-2</v>
      </c>
      <c r="DT27">
        <v>-6.0000000000000001E-3</v>
      </c>
      <c r="DU27">
        <v>1.0999999999999999E-2</v>
      </c>
      <c r="DV27">
        <v>-1.2999999999999999E-2</v>
      </c>
      <c r="DW27">
        <v>5.0000000000000001E-3</v>
      </c>
      <c r="DX27">
        <v>6.0000000000000001E-3</v>
      </c>
      <c r="DY27">
        <v>-0.25700000000000001</v>
      </c>
      <c r="DZ27">
        <v>2.1000000000000001E-2</v>
      </c>
      <c r="EA27">
        <v>-0.26200000000000001</v>
      </c>
      <c r="EB27">
        <v>-0.02</v>
      </c>
      <c r="EC27">
        <v>3.2000000000000001E-2</v>
      </c>
      <c r="ED27">
        <v>-4.5999999999999999E-2</v>
      </c>
      <c r="EE27">
        <v>3.5000000000000003E-2</v>
      </c>
      <c r="EF27">
        <v>-1.0999999999999999E-2</v>
      </c>
      <c r="EG27">
        <v>-5.3999999999999999E-2</v>
      </c>
      <c r="EH27">
        <v>-3.0000000000000001E-3</v>
      </c>
      <c r="EI27">
        <v>-4.0000000000000001E-3</v>
      </c>
      <c r="EJ27">
        <v>-7.0000000000000001E-3</v>
      </c>
      <c r="EK27">
        <v>8.9999999999999993E-3</v>
      </c>
      <c r="EL27">
        <v>-5.0000000000000001E-3</v>
      </c>
      <c r="EM27">
        <v>2.3E-2</v>
      </c>
      <c r="EN27">
        <v>-0.34</v>
      </c>
      <c r="EO27">
        <v>1.9E-2</v>
      </c>
      <c r="EP27">
        <v>2.5000000000000001E-2</v>
      </c>
      <c r="EQ27">
        <v>2.9000000000000001E-2</v>
      </c>
      <c r="ER27">
        <v>3.3000000000000002E-2</v>
      </c>
      <c r="ES27">
        <v>5.6000000000000001E-2</v>
      </c>
      <c r="ET27">
        <v>0.13500000000000001</v>
      </c>
      <c r="EU27">
        <v>-6.2E-2</v>
      </c>
      <c r="EV27">
        <v>0.79600000000000004</v>
      </c>
      <c r="EW27">
        <v>-0.13700000000000001</v>
      </c>
      <c r="EX27">
        <v>0.06</v>
      </c>
      <c r="EY27">
        <v>2.5000000000000001E-2</v>
      </c>
      <c r="EZ27">
        <v>6.7000000000000004E-2</v>
      </c>
      <c r="FA27">
        <v>-0.04</v>
      </c>
      <c r="FB27">
        <v>-0.104</v>
      </c>
      <c r="FC27">
        <v>0.16300000000000001</v>
      </c>
      <c r="FD27">
        <v>-1.484</v>
      </c>
      <c r="FE27">
        <v>3.38</v>
      </c>
      <c r="FF27">
        <v>-4.3999999999999997E-2</v>
      </c>
      <c r="FG27">
        <v>2.4E-2</v>
      </c>
      <c r="FH27">
        <v>-9.1999999999999998E-2</v>
      </c>
      <c r="FI27">
        <v>5.2999999999999999E-2</v>
      </c>
      <c r="FJ27">
        <v>3.5000000000000003E-2</v>
      </c>
      <c r="FK27">
        <v>-3.0670000000000002</v>
      </c>
      <c r="FL27">
        <v>-1.1499999999999999</v>
      </c>
      <c r="FM27">
        <v>0.85599999999999998</v>
      </c>
      <c r="FN27">
        <v>0.122</v>
      </c>
      <c r="FO27">
        <v>0.11799999999999999</v>
      </c>
      <c r="FP27">
        <v>-5.0000000000000001E-3</v>
      </c>
      <c r="FQ27">
        <v>7.0000000000000007E-2</v>
      </c>
      <c r="FR27">
        <v>-0.13100000000000001</v>
      </c>
      <c r="FS27">
        <v>-1.0680000000000001</v>
      </c>
      <c r="FT27">
        <v>6.7000000000000004E-2</v>
      </c>
      <c r="FU27">
        <v>0.55700000000000005</v>
      </c>
      <c r="FV27">
        <v>5.7000000000000002E-2</v>
      </c>
      <c r="FW27">
        <v>0.48699999999999999</v>
      </c>
      <c r="FX27">
        <v>4.8000000000000001E-2</v>
      </c>
      <c r="FY27">
        <v>-2.4E-2</v>
      </c>
      <c r="FZ27">
        <v>5.0000000000000001E-3</v>
      </c>
      <c r="GA27">
        <v>1.4999999999999999E-2</v>
      </c>
      <c r="GB27">
        <v>-1.4E-2</v>
      </c>
      <c r="GC27">
        <v>-1.2E-2</v>
      </c>
      <c r="GD27">
        <v>1.6E-2</v>
      </c>
      <c r="GE27">
        <v>0.29499999999999998</v>
      </c>
      <c r="GF27">
        <v>-0.40300000000000002</v>
      </c>
      <c r="GG27">
        <v>-8.9999999999999993E-3</v>
      </c>
      <c r="GH27">
        <v>-6.0000000000000001E-3</v>
      </c>
      <c r="GI27">
        <v>-0.03</v>
      </c>
      <c r="GJ27">
        <v>4.1000000000000002E-2</v>
      </c>
      <c r="GK27">
        <v>-6.2E-2</v>
      </c>
      <c r="GL27">
        <v>4.2999999999999997E-2</v>
      </c>
      <c r="GM27">
        <v>0.29499999999999998</v>
      </c>
      <c r="GN27">
        <v>-1.4E-2</v>
      </c>
      <c r="GO27">
        <v>0.42499999999999999</v>
      </c>
      <c r="GP27">
        <v>0.21299999999999999</v>
      </c>
      <c r="GQ27">
        <v>8.0000000000000002E-3</v>
      </c>
      <c r="GR27">
        <v>-0.54100000000000004</v>
      </c>
      <c r="GS27">
        <v>-2.5000000000000001E-2</v>
      </c>
      <c r="GT27">
        <v>6.0000000000000001E-3</v>
      </c>
      <c r="GU27">
        <v>2.5999999999999999E-2</v>
      </c>
      <c r="GV27">
        <v>-7.5999999999999998E-2</v>
      </c>
      <c r="GW27">
        <v>8.5999999999999993E-2</v>
      </c>
      <c r="GX27">
        <v>9.7000000000000003E-2</v>
      </c>
      <c r="GY27">
        <v>-0.12</v>
      </c>
      <c r="GZ27">
        <v>6.3E-2</v>
      </c>
      <c r="HA27">
        <v>-2.9000000000000001E-2</v>
      </c>
      <c r="HB27">
        <v>-6.7000000000000004E-2</v>
      </c>
      <c r="HC27">
        <v>4.9000000000000002E-2</v>
      </c>
      <c r="HD27">
        <v>-3.7999999999999999E-2</v>
      </c>
      <c r="HE27">
        <v>0.32300000000000001</v>
      </c>
      <c r="HF27">
        <v>-3.9E-2</v>
      </c>
      <c r="HG27">
        <v>7.4999999999999997E-2</v>
      </c>
      <c r="HH27">
        <v>-0.127</v>
      </c>
      <c r="HI27">
        <v>0.68899999999999995</v>
      </c>
      <c r="HJ27">
        <v>-0.86</v>
      </c>
      <c r="HK27">
        <v>3.5000000000000003E-2</v>
      </c>
      <c r="HL27">
        <v>-1.7999999999999999E-2</v>
      </c>
      <c r="HM27">
        <v>0.44600000000000001</v>
      </c>
      <c r="HN27">
        <v>4.3999999999999997E-2</v>
      </c>
      <c r="HO27">
        <v>-0.41599999999999998</v>
      </c>
      <c r="HP27">
        <v>1.4E-2</v>
      </c>
      <c r="HQ27">
        <v>0.30299999999999999</v>
      </c>
      <c r="HR27">
        <v>-2E-3</v>
      </c>
      <c r="HS27">
        <v>2E-3</v>
      </c>
      <c r="HT27">
        <v>-0.18099999999999999</v>
      </c>
      <c r="HU27">
        <v>-0.22600000000000001</v>
      </c>
      <c r="HV27">
        <v>-1.4999999999999999E-2</v>
      </c>
      <c r="HW27">
        <v>1.2999999999999999E-2</v>
      </c>
      <c r="HX27">
        <v>-0.17299999999999999</v>
      </c>
      <c r="HY27">
        <v>1.2999999999999999E-2</v>
      </c>
      <c r="HZ27">
        <v>-10.255000000000001</v>
      </c>
      <c r="IA27">
        <v>3.6999999999999998E-2</v>
      </c>
      <c r="IB27">
        <v>-8.0000000000000002E-3</v>
      </c>
      <c r="IC27">
        <v>-1.4999999999999999E-2</v>
      </c>
      <c r="ID27">
        <v>-1.7999999999999999E-2</v>
      </c>
      <c r="IE27">
        <v>-1.2E-2</v>
      </c>
      <c r="IF27">
        <v>-0.14399999999999999</v>
      </c>
      <c r="IG27">
        <v>-4.0000000000000001E-3</v>
      </c>
      <c r="IH27">
        <v>-2.4E-2</v>
      </c>
      <c r="II27">
        <v>-1.2E-2</v>
      </c>
    </row>
    <row r="28" spans="1:243" x14ac:dyDescent="0.3">
      <c r="A28" t="s">
        <v>28</v>
      </c>
      <c r="B28">
        <v>-1.2090000000000001</v>
      </c>
      <c r="C28">
        <v>-1.615</v>
      </c>
      <c r="D28">
        <v>-0.27400000000000002</v>
      </c>
      <c r="E28">
        <v>-0.35299999999999998</v>
      </c>
      <c r="F28">
        <v>-0.23599999999999999</v>
      </c>
      <c r="G28">
        <v>5.7000000000000002E-2</v>
      </c>
      <c r="H28">
        <v>-0.14599999999999999</v>
      </c>
      <c r="I28">
        <v>0.39500000000000002</v>
      </c>
      <c r="J28">
        <v>-0.25800000000000001</v>
      </c>
      <c r="K28">
        <v>8.1000000000000003E-2</v>
      </c>
      <c r="L28">
        <v>-8.5999999999999993E-2</v>
      </c>
      <c r="M28">
        <v>4.9000000000000002E-2</v>
      </c>
      <c r="N28">
        <v>-3.7999999999999999E-2</v>
      </c>
      <c r="O28">
        <v>-0.127</v>
      </c>
      <c r="P28">
        <v>8.0000000000000002E-3</v>
      </c>
      <c r="Q28">
        <v>-1.2E-2</v>
      </c>
      <c r="R28">
        <v>-8.0000000000000002E-3</v>
      </c>
      <c r="S28">
        <v>5.2999999999999999E-2</v>
      </c>
      <c r="T28">
        <v>-5.2999999999999999E-2</v>
      </c>
      <c r="U28">
        <v>4.4999999999999998E-2</v>
      </c>
      <c r="V28">
        <v>-8.8999999999999996E-2</v>
      </c>
      <c r="W28">
        <v>-0.73299999999999998</v>
      </c>
      <c r="X28">
        <v>-0.11799999999999999</v>
      </c>
      <c r="Y28">
        <v>2.4660000000000002</v>
      </c>
      <c r="Z28">
        <v>-0.502</v>
      </c>
      <c r="AA28">
        <v>-9302.2620000000006</v>
      </c>
      <c r="AB28">
        <v>0</v>
      </c>
      <c r="AC28">
        <v>-9305.7829999999994</v>
      </c>
      <c r="AD28">
        <v>-1.5369999999999999</v>
      </c>
      <c r="AE28">
        <v>-0.48099999999999998</v>
      </c>
      <c r="AF28">
        <v>0.86299999999999999</v>
      </c>
      <c r="AG28">
        <v>1.4119999999999999</v>
      </c>
      <c r="AH28">
        <v>0.84399999999999997</v>
      </c>
      <c r="AI28">
        <v>0.109</v>
      </c>
      <c r="AJ28">
        <v>-0.36299999999999999</v>
      </c>
      <c r="AK28">
        <v>0.74</v>
      </c>
      <c r="AL28">
        <v>-0.80100000000000005</v>
      </c>
      <c r="AM28">
        <v>0.63500000000000001</v>
      </c>
      <c r="AN28">
        <v>-0.21099999999999999</v>
      </c>
      <c r="AO28">
        <v>4.9000000000000002E-2</v>
      </c>
      <c r="AP28">
        <v>0.59299999999999997</v>
      </c>
      <c r="AQ28">
        <v>-6.0000000000000001E-3</v>
      </c>
      <c r="AR28">
        <v>0.16600000000000001</v>
      </c>
      <c r="AS28">
        <v>0.34499999999999997</v>
      </c>
      <c r="AT28">
        <v>-0.23799999999999999</v>
      </c>
      <c r="AU28">
        <v>8.9999999999999993E-3</v>
      </c>
      <c r="AV28">
        <v>-4.2000000000000003E-2</v>
      </c>
      <c r="AW28">
        <v>-5.8000000000000003E-2</v>
      </c>
      <c r="AX28">
        <v>5.0999999999999997E-2</v>
      </c>
      <c r="AY28">
        <v>-0.21199999999999999</v>
      </c>
      <c r="AZ28">
        <v>0.32600000000000001</v>
      </c>
      <c r="BA28">
        <v>-8.3000000000000004E-2</v>
      </c>
      <c r="BB28">
        <v>-0.10199999999999999</v>
      </c>
      <c r="BC28">
        <v>0.58399999999999996</v>
      </c>
      <c r="BD28">
        <v>0.84899999999999998</v>
      </c>
      <c r="BE28">
        <v>0.85399999999999998</v>
      </c>
      <c r="BF28">
        <v>-5.0000000000000001E-3</v>
      </c>
      <c r="BG28">
        <v>-0.59599999999999997</v>
      </c>
      <c r="BH28">
        <v>-4.2999999999999997E-2</v>
      </c>
      <c r="BI28">
        <v>1.2E-2</v>
      </c>
      <c r="BJ28">
        <v>-2.1999999999999999E-2</v>
      </c>
      <c r="BK28">
        <v>2E-3</v>
      </c>
      <c r="BL28">
        <v>-1.7000000000000001E-2</v>
      </c>
      <c r="BM28">
        <v>-3.4000000000000002E-2</v>
      </c>
      <c r="BN28">
        <v>-0.35599999999999998</v>
      </c>
      <c r="BO28">
        <v>3.4000000000000002E-2</v>
      </c>
      <c r="BP28">
        <v>-0.14799999999999999</v>
      </c>
      <c r="BQ28">
        <v>-3.9E-2</v>
      </c>
      <c r="BR28">
        <v>-8.3000000000000004E-2</v>
      </c>
      <c r="BS28">
        <v>-4.7E-2</v>
      </c>
      <c r="BT28">
        <v>2.4E-2</v>
      </c>
      <c r="BU28">
        <v>-0.73899999999999999</v>
      </c>
      <c r="BV28">
        <v>-9.2999999999999999E-2</v>
      </c>
      <c r="BW28">
        <v>-0.42499999999999999</v>
      </c>
      <c r="BX28">
        <v>-0.39500000000000002</v>
      </c>
      <c r="BY28">
        <v>0.621</v>
      </c>
      <c r="BZ28">
        <v>-1.3740000000000001</v>
      </c>
      <c r="CA28">
        <v>-1.8149999999999999</v>
      </c>
      <c r="CB28">
        <v>-0.92400000000000004</v>
      </c>
      <c r="CC28">
        <v>0.35199999999999998</v>
      </c>
      <c r="CD28">
        <v>-0.20399999999999999</v>
      </c>
      <c r="CE28">
        <v>8.8999999999999996E-2</v>
      </c>
      <c r="CF28">
        <v>-0.14399999999999999</v>
      </c>
      <c r="CG28">
        <v>6.4000000000000001E-2</v>
      </c>
      <c r="CH28">
        <v>-3.6999999999999998E-2</v>
      </c>
      <c r="CI28">
        <v>5.5E-2</v>
      </c>
      <c r="CJ28">
        <v>2.1999999999999999E-2</v>
      </c>
      <c r="CK28">
        <v>-5.6000000000000001E-2</v>
      </c>
      <c r="CL28">
        <v>-2E-3</v>
      </c>
      <c r="CM28">
        <v>-1.0999999999999999E-2</v>
      </c>
      <c r="CN28">
        <v>0.13900000000000001</v>
      </c>
      <c r="CO28">
        <v>-4.0000000000000001E-3</v>
      </c>
      <c r="CP28">
        <v>1.7000000000000001E-2</v>
      </c>
      <c r="CQ28">
        <v>-3.1E-2</v>
      </c>
      <c r="CR28">
        <v>3.7999999999999999E-2</v>
      </c>
      <c r="CS28">
        <v>-0.56799999999999995</v>
      </c>
      <c r="CT28">
        <v>5.0000000000000001E-3</v>
      </c>
      <c r="CU28">
        <v>-0.29199999999999998</v>
      </c>
      <c r="CV28">
        <v>-0.26</v>
      </c>
      <c r="CW28">
        <v>-3.4860000000000002</v>
      </c>
      <c r="CX28">
        <v>2.7210000000000001</v>
      </c>
      <c r="CY28">
        <v>0.57299999999999995</v>
      </c>
      <c r="CZ28">
        <v>1.33</v>
      </c>
      <c r="DA28">
        <v>0.56299999999999994</v>
      </c>
      <c r="DB28">
        <v>0.39700000000000002</v>
      </c>
      <c r="DC28">
        <v>-0.26100000000000001</v>
      </c>
      <c r="DD28">
        <v>-0.16300000000000001</v>
      </c>
      <c r="DE28">
        <v>-9.2999999999999999E-2</v>
      </c>
      <c r="DF28">
        <v>7.0999999999999994E-2</v>
      </c>
      <c r="DG28">
        <v>-5.1999999999999998E-2</v>
      </c>
      <c r="DH28">
        <v>0.13200000000000001</v>
      </c>
      <c r="DI28">
        <v>-2.1999999999999999E-2</v>
      </c>
      <c r="DJ28">
        <v>0</v>
      </c>
      <c r="DK28">
        <v>-8.0000000000000002E-3</v>
      </c>
      <c r="DL28">
        <v>-0.41499999999999998</v>
      </c>
      <c r="DM28">
        <v>3.9E-2</v>
      </c>
      <c r="DN28">
        <v>-2.4E-2</v>
      </c>
      <c r="DO28">
        <v>-1.2E-2</v>
      </c>
      <c r="DP28">
        <v>3.5000000000000003E-2</v>
      </c>
      <c r="DQ28">
        <v>-1.4999999999999999E-2</v>
      </c>
      <c r="DR28">
        <v>1.9E-2</v>
      </c>
      <c r="DS28">
        <v>5.0000000000000001E-3</v>
      </c>
      <c r="DT28">
        <v>-7.0000000000000001E-3</v>
      </c>
      <c r="DU28">
        <v>7.0000000000000001E-3</v>
      </c>
      <c r="DV28">
        <v>-7.0000000000000001E-3</v>
      </c>
      <c r="DW28">
        <v>0.01</v>
      </c>
      <c r="DX28">
        <v>-1.2E-2</v>
      </c>
      <c r="DY28">
        <v>-2.3E-2</v>
      </c>
      <c r="DZ28">
        <v>-6.0000000000000001E-3</v>
      </c>
      <c r="EA28">
        <v>6.5000000000000002E-2</v>
      </c>
      <c r="EB28">
        <v>-1.9E-2</v>
      </c>
      <c r="EC28">
        <v>-8.9999999999999993E-3</v>
      </c>
      <c r="ED28">
        <v>1.4999999999999999E-2</v>
      </c>
      <c r="EE28">
        <v>-2.1000000000000001E-2</v>
      </c>
      <c r="EF28">
        <v>4.0000000000000001E-3</v>
      </c>
      <c r="EG28">
        <v>-7.0000000000000001E-3</v>
      </c>
      <c r="EH28">
        <v>5.0000000000000001E-3</v>
      </c>
      <c r="EI28">
        <v>-0.01</v>
      </c>
      <c r="EJ28">
        <v>1.6E-2</v>
      </c>
      <c r="EK28">
        <v>0.01</v>
      </c>
      <c r="EL28">
        <v>-1E-3</v>
      </c>
      <c r="EM28">
        <v>-7.0000000000000001E-3</v>
      </c>
      <c r="EN28">
        <v>0.76</v>
      </c>
      <c r="EO28">
        <v>1.4999999999999999E-2</v>
      </c>
      <c r="EP28">
        <v>4.0000000000000001E-3</v>
      </c>
      <c r="EQ28">
        <v>3.5000000000000003E-2</v>
      </c>
      <c r="ER28">
        <v>-3.5000000000000003E-2</v>
      </c>
      <c r="ES28">
        <v>7.4999999999999997E-2</v>
      </c>
      <c r="ET28">
        <v>-6.3E-2</v>
      </c>
      <c r="EU28">
        <v>6.5000000000000002E-2</v>
      </c>
      <c r="EV28">
        <v>-1.7999999999999999E-2</v>
      </c>
      <c r="EW28">
        <v>3.1E-2</v>
      </c>
      <c r="EX28">
        <v>0</v>
      </c>
      <c r="EY28">
        <v>3.3000000000000002E-2</v>
      </c>
      <c r="EZ28">
        <v>1.7999999999999999E-2</v>
      </c>
      <c r="FA28">
        <v>4.4999999999999998E-2</v>
      </c>
      <c r="FB28">
        <v>0.13700000000000001</v>
      </c>
      <c r="FC28">
        <v>-5.5E-2</v>
      </c>
      <c r="FD28">
        <v>-0.111</v>
      </c>
      <c r="FE28">
        <v>-2.032</v>
      </c>
      <c r="FF28">
        <v>-0.13</v>
      </c>
      <c r="FG28">
        <v>-5.8999999999999997E-2</v>
      </c>
      <c r="FH28">
        <v>2.8000000000000001E-2</v>
      </c>
      <c r="FI28">
        <v>-6.3E-2</v>
      </c>
      <c r="FJ28">
        <v>-1.6E-2</v>
      </c>
      <c r="FK28">
        <v>2.7589999999999999</v>
      </c>
      <c r="FL28">
        <v>1.1870000000000001</v>
      </c>
      <c r="FM28">
        <v>-1.2969999999999999</v>
      </c>
      <c r="FN28">
        <v>-0.107</v>
      </c>
      <c r="FO28">
        <v>-0.18099999999999999</v>
      </c>
      <c r="FP28">
        <v>1.2E-2</v>
      </c>
      <c r="FQ28">
        <v>-5.8999999999999997E-2</v>
      </c>
      <c r="FR28">
        <v>0.10299999999999999</v>
      </c>
      <c r="FS28">
        <v>0.17199999999999999</v>
      </c>
      <c r="FT28">
        <v>-8.8999999999999996E-2</v>
      </c>
      <c r="FU28">
        <v>3.3000000000000002E-2</v>
      </c>
      <c r="FV28">
        <v>-0.02</v>
      </c>
      <c r="FW28">
        <v>-0.16800000000000001</v>
      </c>
      <c r="FX28">
        <v>-4.2999999999999997E-2</v>
      </c>
      <c r="FY28">
        <v>3.5000000000000003E-2</v>
      </c>
      <c r="FZ28">
        <v>-7.0000000000000001E-3</v>
      </c>
      <c r="GA28">
        <v>-1.7999999999999999E-2</v>
      </c>
      <c r="GB28">
        <v>2.7E-2</v>
      </c>
      <c r="GC28">
        <v>2.1999999999999999E-2</v>
      </c>
      <c r="GD28">
        <v>-3.0000000000000001E-3</v>
      </c>
      <c r="GE28">
        <v>-0.28299999999999997</v>
      </c>
      <c r="GF28">
        <v>0.34599999999999997</v>
      </c>
      <c r="GG28">
        <v>2.7E-2</v>
      </c>
      <c r="GH28">
        <v>-5.0000000000000001E-3</v>
      </c>
      <c r="GI28">
        <v>0.04</v>
      </c>
      <c r="GJ28">
        <v>-2.3E-2</v>
      </c>
      <c r="GK28">
        <v>2.3E-2</v>
      </c>
      <c r="GL28">
        <v>-8.0000000000000002E-3</v>
      </c>
      <c r="GM28">
        <v>-7.4999999999999997E-2</v>
      </c>
      <c r="GN28">
        <v>-1.4E-2</v>
      </c>
      <c r="GO28">
        <v>3.2000000000000001E-2</v>
      </c>
      <c r="GP28">
        <v>7.2999999999999995E-2</v>
      </c>
      <c r="GQ28">
        <v>2.5999999999999999E-2</v>
      </c>
      <c r="GR28">
        <v>-0.01</v>
      </c>
      <c r="GS28">
        <v>3.2000000000000001E-2</v>
      </c>
      <c r="GT28">
        <v>-3.3000000000000002E-2</v>
      </c>
      <c r="GU28">
        <v>4.0000000000000001E-3</v>
      </c>
      <c r="GV28">
        <v>-1.2999999999999999E-2</v>
      </c>
      <c r="GW28">
        <v>-0.03</v>
      </c>
      <c r="GX28">
        <v>-6.7000000000000004E-2</v>
      </c>
      <c r="GY28">
        <v>8.6999999999999994E-2</v>
      </c>
      <c r="GZ28">
        <v>-9.6000000000000002E-2</v>
      </c>
      <c r="HA28">
        <v>4.3999999999999997E-2</v>
      </c>
      <c r="HB28">
        <v>4.9000000000000002E-2</v>
      </c>
      <c r="HC28">
        <v>7.2999999999999995E-2</v>
      </c>
      <c r="HD28">
        <v>-0.02</v>
      </c>
      <c r="HE28">
        <v>-0.55400000000000005</v>
      </c>
      <c r="HF28">
        <v>2.1000000000000001E-2</v>
      </c>
      <c r="HG28">
        <v>-9.4E-2</v>
      </c>
      <c r="HH28">
        <v>0.14399999999999999</v>
      </c>
      <c r="HI28">
        <v>-0.81</v>
      </c>
      <c r="HJ28">
        <v>0.47899999999999998</v>
      </c>
      <c r="HK28">
        <v>-6.0000000000000001E-3</v>
      </c>
      <c r="HL28">
        <v>-1E-3</v>
      </c>
      <c r="HM28">
        <v>-0.14599999999999999</v>
      </c>
      <c r="HN28">
        <v>-1.0999999999999999E-2</v>
      </c>
      <c r="HO28">
        <v>0.126</v>
      </c>
      <c r="HP28">
        <v>0.01</v>
      </c>
      <c r="HQ28">
        <v>-3.9E-2</v>
      </c>
      <c r="HR28">
        <v>1.4E-2</v>
      </c>
      <c r="HS28">
        <v>-0.01</v>
      </c>
      <c r="HT28">
        <v>-3.1E-2</v>
      </c>
      <c r="HU28">
        <v>6.7000000000000004E-2</v>
      </c>
      <c r="HV28">
        <v>3.5999999999999997E-2</v>
      </c>
      <c r="HW28">
        <v>1.7000000000000001E-2</v>
      </c>
      <c r="HX28">
        <v>5.5E-2</v>
      </c>
      <c r="HY28">
        <v>-6.0999999999999999E-2</v>
      </c>
      <c r="HZ28">
        <v>-0.33100000000000002</v>
      </c>
      <c r="IA28">
        <v>1.4999999999999999E-2</v>
      </c>
      <c r="IB28">
        <v>4.0000000000000001E-3</v>
      </c>
      <c r="IC28">
        <v>5.1999999999999998E-2</v>
      </c>
      <c r="ID28">
        <v>3.5999999999999997E-2</v>
      </c>
      <c r="IE28">
        <v>1.2E-2</v>
      </c>
      <c r="IF28">
        <v>0.16200000000000001</v>
      </c>
      <c r="IG28">
        <v>4.0000000000000001E-3</v>
      </c>
      <c r="IH28">
        <v>4.0000000000000001E-3</v>
      </c>
      <c r="II28">
        <v>1.2999999999999999E-2</v>
      </c>
    </row>
    <row r="29" spans="1:243" x14ac:dyDescent="0.3">
      <c r="A29" t="s">
        <v>29</v>
      </c>
      <c r="B29">
        <v>-31.64</v>
      </c>
      <c r="C29">
        <v>2.0699999999999998</v>
      </c>
      <c r="D29">
        <v>-2.1509999999999998</v>
      </c>
      <c r="E29">
        <v>1.9450000000000001</v>
      </c>
      <c r="F29">
        <v>-0.61899999999999999</v>
      </c>
      <c r="G29">
        <v>0.501</v>
      </c>
      <c r="H29">
        <v>0.2</v>
      </c>
      <c r="I29">
        <v>-11.589</v>
      </c>
      <c r="J29">
        <v>13.102</v>
      </c>
      <c r="K29">
        <v>-0.17699999999999999</v>
      </c>
      <c r="L29">
        <v>0.246</v>
      </c>
      <c r="M29">
        <v>-0.19900000000000001</v>
      </c>
      <c r="N29">
        <v>0.245</v>
      </c>
      <c r="O29">
        <v>8.2370000000000001</v>
      </c>
      <c r="P29">
        <v>0.19800000000000001</v>
      </c>
      <c r="Q29">
        <v>-0.16400000000000001</v>
      </c>
      <c r="R29">
        <v>1.4999999999999999E-2</v>
      </c>
      <c r="S29">
        <v>-0.192</v>
      </c>
      <c r="T29">
        <v>-0.14299999999999999</v>
      </c>
      <c r="U29">
        <v>-0.127</v>
      </c>
      <c r="V29">
        <v>-0.252</v>
      </c>
      <c r="W29">
        <v>15.398</v>
      </c>
      <c r="X29">
        <v>-1.095</v>
      </c>
      <c r="Y29">
        <v>-18.231000000000002</v>
      </c>
      <c r="Z29">
        <v>-1.08</v>
      </c>
      <c r="AA29">
        <v>-0.71</v>
      </c>
      <c r="AB29">
        <v>-9305.7829999999994</v>
      </c>
      <c r="AC29">
        <v>0</v>
      </c>
      <c r="AD29">
        <v>-9321.2530000000006</v>
      </c>
      <c r="AE29">
        <v>-4.2350000000000003</v>
      </c>
      <c r="AF29">
        <v>4.5449999999999999</v>
      </c>
      <c r="AG29">
        <v>28.902999999999999</v>
      </c>
      <c r="AH29">
        <v>0.218</v>
      </c>
      <c r="AI29">
        <v>-0.84699999999999998</v>
      </c>
      <c r="AJ29">
        <v>-0.70499999999999996</v>
      </c>
      <c r="AK29">
        <v>1.042</v>
      </c>
      <c r="AL29">
        <v>-1.27</v>
      </c>
      <c r="AM29">
        <v>1.075</v>
      </c>
      <c r="AN29">
        <v>-0.52400000000000002</v>
      </c>
      <c r="AO29">
        <v>0.377</v>
      </c>
      <c r="AP29">
        <v>11.445</v>
      </c>
      <c r="AQ29">
        <v>0.315</v>
      </c>
      <c r="AR29">
        <v>8.8290000000000006</v>
      </c>
      <c r="AS29">
        <v>9.5660000000000007</v>
      </c>
      <c r="AT29">
        <v>-9.2579999999999991</v>
      </c>
      <c r="AU29">
        <v>0.315</v>
      </c>
      <c r="AV29">
        <v>-0.36</v>
      </c>
      <c r="AW29">
        <v>-0.20699999999999999</v>
      </c>
      <c r="AX29">
        <v>0.11899999999999999</v>
      </c>
      <c r="AY29">
        <v>-0.70199999999999996</v>
      </c>
      <c r="AZ29">
        <v>0.92400000000000004</v>
      </c>
      <c r="BA29">
        <v>-0.318</v>
      </c>
      <c r="BB29">
        <v>6.0999999999999999E-2</v>
      </c>
      <c r="BC29">
        <v>12.23</v>
      </c>
      <c r="BD29">
        <v>12.875</v>
      </c>
      <c r="BE29">
        <v>12.696999999999999</v>
      </c>
      <c r="BF29">
        <v>-7.0999999999999994E-2</v>
      </c>
      <c r="BG29">
        <v>-10.717000000000001</v>
      </c>
      <c r="BH29">
        <v>-0.35899999999999999</v>
      </c>
      <c r="BI29">
        <v>-1.9E-2</v>
      </c>
      <c r="BJ29">
        <v>-0.14599999999999999</v>
      </c>
      <c r="BK29">
        <v>0.13300000000000001</v>
      </c>
      <c r="BL29">
        <v>-7.2999999999999995E-2</v>
      </c>
      <c r="BM29">
        <v>-9.9000000000000005E-2</v>
      </c>
      <c r="BN29">
        <v>-9.2240000000000002</v>
      </c>
      <c r="BO29">
        <v>0.45300000000000001</v>
      </c>
      <c r="BP29">
        <v>-9.0670000000000002</v>
      </c>
      <c r="BQ29">
        <v>2E-3</v>
      </c>
      <c r="BR29">
        <v>-12.032999999999999</v>
      </c>
      <c r="BS29">
        <v>-0.108</v>
      </c>
      <c r="BT29">
        <v>-0.27600000000000002</v>
      </c>
      <c r="BU29">
        <v>-13.502000000000001</v>
      </c>
      <c r="BV29">
        <v>15.28</v>
      </c>
      <c r="BW29">
        <v>1.113</v>
      </c>
      <c r="BX29">
        <v>0.76300000000000001</v>
      </c>
      <c r="BY29">
        <v>0.69099999999999995</v>
      </c>
      <c r="BZ29">
        <v>2.2269999999999999</v>
      </c>
      <c r="CA29">
        <v>1.446</v>
      </c>
      <c r="CB29">
        <v>0.156</v>
      </c>
      <c r="CC29">
        <v>-0.21</v>
      </c>
      <c r="CD29">
        <v>-0.13900000000000001</v>
      </c>
      <c r="CE29">
        <v>-2.7E-2</v>
      </c>
      <c r="CF29">
        <v>0.27800000000000002</v>
      </c>
      <c r="CG29">
        <v>6.9000000000000006E-2</v>
      </c>
      <c r="CH29">
        <v>8.1000000000000003E-2</v>
      </c>
      <c r="CI29">
        <v>7.9859999999999998</v>
      </c>
      <c r="CJ29">
        <v>-4.7E-2</v>
      </c>
      <c r="CK29">
        <v>-8.0050000000000008</v>
      </c>
      <c r="CL29">
        <v>0.21299999999999999</v>
      </c>
      <c r="CM29">
        <v>0.14899999999999999</v>
      </c>
      <c r="CN29">
        <v>9.2040000000000006</v>
      </c>
      <c r="CO29">
        <v>0.32400000000000001</v>
      </c>
      <c r="CP29">
        <v>-0.26200000000000001</v>
      </c>
      <c r="CQ29">
        <v>0.17599999999999999</v>
      </c>
      <c r="CR29">
        <v>-0.17799999999999999</v>
      </c>
      <c r="CS29">
        <v>-11.821999999999999</v>
      </c>
      <c r="CT29">
        <v>0.34300000000000003</v>
      </c>
      <c r="CU29">
        <v>-0.70799999999999996</v>
      </c>
      <c r="CV29">
        <v>-1.4999999999999999E-2</v>
      </c>
      <c r="CW29">
        <v>-0.38100000000000001</v>
      </c>
      <c r="CX29">
        <v>3.718</v>
      </c>
      <c r="CY29">
        <v>4.7110000000000003</v>
      </c>
      <c r="CZ29">
        <v>1.1879999999999999</v>
      </c>
      <c r="DA29">
        <v>18.802</v>
      </c>
      <c r="DB29">
        <v>0.497</v>
      </c>
      <c r="DC29">
        <v>-17.006</v>
      </c>
      <c r="DD29">
        <v>-11.842000000000001</v>
      </c>
      <c r="DE29">
        <v>0.309</v>
      </c>
      <c r="DF29">
        <v>-0.29799999999999999</v>
      </c>
      <c r="DG29">
        <v>0.27600000000000002</v>
      </c>
      <c r="DH29">
        <v>-8.6240000000000006</v>
      </c>
      <c r="DI29">
        <v>0.17799999999999999</v>
      </c>
      <c r="DJ29">
        <v>-0.30399999999999999</v>
      </c>
      <c r="DK29">
        <v>5.0999999999999997E-2</v>
      </c>
      <c r="DL29">
        <v>-9.5619999999999994</v>
      </c>
      <c r="DM29">
        <v>0.30199999999999999</v>
      </c>
      <c r="DN29">
        <v>-0.32100000000000001</v>
      </c>
      <c r="DO29">
        <v>-3.5000000000000003E-2</v>
      </c>
      <c r="DP29">
        <v>0.378</v>
      </c>
      <c r="DQ29">
        <v>-0.17799999999999999</v>
      </c>
      <c r="DR29">
        <v>0.26</v>
      </c>
      <c r="DS29">
        <v>0.23</v>
      </c>
      <c r="DT29">
        <v>7.3999999999999996E-2</v>
      </c>
      <c r="DU29">
        <v>-0.14899999999999999</v>
      </c>
      <c r="DV29">
        <v>0.17699999999999999</v>
      </c>
      <c r="DW29">
        <v>-0.113</v>
      </c>
      <c r="DX29">
        <v>-4.1000000000000002E-2</v>
      </c>
      <c r="DY29">
        <v>8.8379999999999992</v>
      </c>
      <c r="DZ29">
        <v>-0.252</v>
      </c>
      <c r="EA29">
        <v>8.4469999999999992</v>
      </c>
      <c r="EB29">
        <v>0.34599999999999997</v>
      </c>
      <c r="EC29">
        <v>-0.40799999999999997</v>
      </c>
      <c r="ED29">
        <v>0.55400000000000005</v>
      </c>
      <c r="EE29">
        <v>-0.40500000000000003</v>
      </c>
      <c r="EF29">
        <v>0.191</v>
      </c>
      <c r="EG29">
        <v>0.16600000000000001</v>
      </c>
      <c r="EH29">
        <v>0.11700000000000001</v>
      </c>
      <c r="EI29">
        <v>-0.128</v>
      </c>
      <c r="EJ29">
        <v>0.17799999999999999</v>
      </c>
      <c r="EK29">
        <v>-7.9000000000000001E-2</v>
      </c>
      <c r="EL29">
        <v>7.6999999999999999E-2</v>
      </c>
      <c r="EM29">
        <v>-0.11700000000000001</v>
      </c>
      <c r="EN29">
        <v>12.146000000000001</v>
      </c>
      <c r="EO29">
        <v>0.48699999999999999</v>
      </c>
      <c r="EP29">
        <v>-0.36899999999999999</v>
      </c>
      <c r="EQ29">
        <v>0.48399999999999999</v>
      </c>
      <c r="ER29">
        <v>-0.60699999999999998</v>
      </c>
      <c r="ES29">
        <v>0.88900000000000001</v>
      </c>
      <c r="ET29">
        <v>-0.69699999999999995</v>
      </c>
      <c r="EU29">
        <v>0.76100000000000001</v>
      </c>
      <c r="EV29">
        <v>-13.010999999999999</v>
      </c>
      <c r="EW29">
        <v>0.60899999999999999</v>
      </c>
      <c r="EX29">
        <v>-0.33700000000000002</v>
      </c>
      <c r="EY29">
        <v>-0.32</v>
      </c>
      <c r="EZ29">
        <v>-0.56999999999999995</v>
      </c>
      <c r="FA29">
        <v>-1.6E-2</v>
      </c>
      <c r="FB29">
        <v>0.02</v>
      </c>
      <c r="FC29">
        <v>-0.504</v>
      </c>
      <c r="FD29">
        <v>15.484999999999999</v>
      </c>
      <c r="FE29">
        <v>-23.344999999999999</v>
      </c>
      <c r="FF29">
        <v>0.38100000000000001</v>
      </c>
      <c r="FG29">
        <v>0.40100000000000002</v>
      </c>
      <c r="FH29">
        <v>-0.373</v>
      </c>
      <c r="FI29">
        <v>0.29299999999999998</v>
      </c>
      <c r="FJ29">
        <v>-0.73299999999999998</v>
      </c>
      <c r="FK29">
        <v>28.192</v>
      </c>
      <c r="FL29">
        <v>28.629000000000001</v>
      </c>
      <c r="FM29">
        <v>-20.036000000000001</v>
      </c>
      <c r="FN29">
        <v>-1.8240000000000001</v>
      </c>
      <c r="FO29">
        <v>-0.91500000000000004</v>
      </c>
      <c r="FP29">
        <v>-0.77700000000000002</v>
      </c>
      <c r="FQ29">
        <v>-1.1859999999999999</v>
      </c>
      <c r="FR29">
        <v>0.77900000000000003</v>
      </c>
      <c r="FS29">
        <v>19.677</v>
      </c>
      <c r="FT29">
        <v>-0.80300000000000005</v>
      </c>
      <c r="FU29">
        <v>-12.298</v>
      </c>
      <c r="FV29">
        <v>-0.70099999999999996</v>
      </c>
      <c r="FW29">
        <v>-12.486000000000001</v>
      </c>
      <c r="FX29">
        <v>-0.69099999999999995</v>
      </c>
      <c r="FY29">
        <v>0.67800000000000005</v>
      </c>
      <c r="FZ29">
        <v>-6.7000000000000004E-2</v>
      </c>
      <c r="GA29">
        <v>5.0000000000000001E-3</v>
      </c>
      <c r="GB29">
        <v>0.22500000000000001</v>
      </c>
      <c r="GC29">
        <v>0.245</v>
      </c>
      <c r="GD29">
        <v>-0.158</v>
      </c>
      <c r="GE29">
        <v>-8.6460000000000008</v>
      </c>
      <c r="GF29">
        <v>9.6419999999999995</v>
      </c>
      <c r="GG29">
        <v>0.27300000000000002</v>
      </c>
      <c r="GH29">
        <v>-0.14399999999999999</v>
      </c>
      <c r="GI29">
        <v>0.47599999999999998</v>
      </c>
      <c r="GJ29">
        <v>-0.47699999999999998</v>
      </c>
      <c r="GK29">
        <v>0.66200000000000003</v>
      </c>
      <c r="GL29">
        <v>-0.49399999999999999</v>
      </c>
      <c r="GM29">
        <v>-9.3770000000000007</v>
      </c>
      <c r="GN29">
        <v>0.27500000000000002</v>
      </c>
      <c r="GO29">
        <v>-11.53</v>
      </c>
      <c r="GP29">
        <v>-8.6199999999999992</v>
      </c>
      <c r="GQ29">
        <v>-0.245</v>
      </c>
      <c r="GR29">
        <v>11.906000000000001</v>
      </c>
      <c r="GS29">
        <v>3.4000000000000002E-2</v>
      </c>
      <c r="GT29">
        <v>0.109</v>
      </c>
      <c r="GU29">
        <v>-0.22700000000000001</v>
      </c>
      <c r="GV29">
        <v>0.64100000000000001</v>
      </c>
      <c r="GW29">
        <v>-0.60199999999999998</v>
      </c>
      <c r="GX29">
        <v>-0.63300000000000001</v>
      </c>
      <c r="GY29">
        <v>0.70699999999999996</v>
      </c>
      <c r="GZ29">
        <v>-0.59699999999999998</v>
      </c>
      <c r="HA29">
        <v>0.316</v>
      </c>
      <c r="HB29">
        <v>0.13700000000000001</v>
      </c>
      <c r="HC29">
        <v>0.27</v>
      </c>
      <c r="HD29">
        <v>-1.2999999999999999E-2</v>
      </c>
      <c r="HE29">
        <v>-10.457000000000001</v>
      </c>
      <c r="HF29">
        <v>0.13</v>
      </c>
      <c r="HG29">
        <v>-0.45700000000000002</v>
      </c>
      <c r="HH29">
        <v>0.752</v>
      </c>
      <c r="HI29">
        <v>-12.472</v>
      </c>
      <c r="HJ29">
        <v>12.346</v>
      </c>
      <c r="HK29">
        <v>-0.182</v>
      </c>
      <c r="HL29">
        <v>0.12</v>
      </c>
      <c r="HM29">
        <v>-9.9689999999999994</v>
      </c>
      <c r="HN29">
        <v>-0.372</v>
      </c>
      <c r="HO29">
        <v>9.5069999999999997</v>
      </c>
      <c r="HP29">
        <v>-0.17599999999999999</v>
      </c>
      <c r="HQ29">
        <v>-8.7249999999999996</v>
      </c>
      <c r="HR29">
        <v>-4.4999999999999998E-2</v>
      </c>
      <c r="HS29">
        <v>3.5999999999999997E-2</v>
      </c>
      <c r="HT29">
        <v>7.6319999999999997</v>
      </c>
      <c r="HU29">
        <v>-0.20200000000000001</v>
      </c>
      <c r="HV29">
        <v>-0.53700000000000003</v>
      </c>
      <c r="HW29">
        <v>-0.13700000000000001</v>
      </c>
      <c r="HX29">
        <v>0.154</v>
      </c>
      <c r="HY29">
        <v>2.5000000000000001E-2</v>
      </c>
      <c r="HZ29">
        <v>0.26100000000000001</v>
      </c>
      <c r="IA29">
        <v>0.219</v>
      </c>
      <c r="IB29">
        <v>-1.7000000000000001E-2</v>
      </c>
      <c r="IC29">
        <v>0.33700000000000002</v>
      </c>
      <c r="ID29">
        <v>0.26100000000000001</v>
      </c>
      <c r="IE29">
        <v>2.9000000000000001E-2</v>
      </c>
      <c r="IF29">
        <v>0.41299999999999998</v>
      </c>
      <c r="IG29">
        <v>3.6999999999999998E-2</v>
      </c>
      <c r="IH29">
        <v>0.16800000000000001</v>
      </c>
      <c r="II29">
        <v>0.124</v>
      </c>
    </row>
    <row r="30" spans="1:243" x14ac:dyDescent="0.3">
      <c r="A30" t="s">
        <v>30</v>
      </c>
      <c r="B30">
        <v>16.701000000000001</v>
      </c>
      <c r="C30">
        <v>-0.61399999999999999</v>
      </c>
      <c r="D30">
        <v>0.83899999999999997</v>
      </c>
      <c r="E30">
        <v>-0.90300000000000002</v>
      </c>
      <c r="F30">
        <v>0.42699999999999999</v>
      </c>
      <c r="G30">
        <v>-0.39100000000000001</v>
      </c>
      <c r="H30">
        <v>-1.2999999999999999E-2</v>
      </c>
      <c r="I30">
        <v>9.5229999999999997</v>
      </c>
      <c r="J30">
        <v>-9.8819999999999997</v>
      </c>
      <c r="K30">
        <v>0.122</v>
      </c>
      <c r="L30">
        <v>-0.218</v>
      </c>
      <c r="M30">
        <v>0.17199999999999999</v>
      </c>
      <c r="N30">
        <v>-0.22</v>
      </c>
      <c r="O30">
        <v>-7.3259999999999996</v>
      </c>
      <c r="P30">
        <v>-0.17699999999999999</v>
      </c>
      <c r="Q30">
        <v>0.115</v>
      </c>
      <c r="R30">
        <v>-6.6000000000000003E-2</v>
      </c>
      <c r="S30">
        <v>0.222</v>
      </c>
      <c r="T30">
        <v>0.107</v>
      </c>
      <c r="U30">
        <v>-0.02</v>
      </c>
      <c r="V30">
        <v>0.21199999999999999</v>
      </c>
      <c r="W30">
        <v>-12.557</v>
      </c>
      <c r="X30">
        <v>0.73099999999999998</v>
      </c>
      <c r="Y30">
        <v>13.055999999999999</v>
      </c>
      <c r="Z30">
        <v>0.84699999999999998</v>
      </c>
      <c r="AA30">
        <v>0.40200000000000002</v>
      </c>
      <c r="AB30">
        <v>-1.5369999999999999</v>
      </c>
      <c r="AC30">
        <v>-9321.2530000000006</v>
      </c>
      <c r="AD30">
        <v>0</v>
      </c>
      <c r="AE30">
        <v>-9286.6550000000007</v>
      </c>
      <c r="AF30">
        <v>0.96499999999999997</v>
      </c>
      <c r="AG30">
        <v>-26.032</v>
      </c>
      <c r="AH30">
        <v>1.1319999999999999</v>
      </c>
      <c r="AI30">
        <v>1.1060000000000001</v>
      </c>
      <c r="AJ30">
        <v>0.78500000000000003</v>
      </c>
      <c r="AK30">
        <v>0.125</v>
      </c>
      <c r="AL30">
        <v>0.437</v>
      </c>
      <c r="AM30">
        <v>-0.40300000000000002</v>
      </c>
      <c r="AN30">
        <v>0.16300000000000001</v>
      </c>
      <c r="AO30">
        <v>-8.8999999999999996E-2</v>
      </c>
      <c r="AP30">
        <v>-9.1880000000000006</v>
      </c>
      <c r="AQ30">
        <v>-0.192</v>
      </c>
      <c r="AR30">
        <v>-7.484</v>
      </c>
      <c r="AS30">
        <v>-7.83</v>
      </c>
      <c r="AT30">
        <v>7.8289999999999997</v>
      </c>
      <c r="AU30">
        <v>-0.11799999999999999</v>
      </c>
      <c r="AV30">
        <v>0.21099999999999999</v>
      </c>
      <c r="AW30">
        <v>3.3000000000000002E-2</v>
      </c>
      <c r="AX30">
        <v>0.107</v>
      </c>
      <c r="AY30">
        <v>0.36399999999999999</v>
      </c>
      <c r="AZ30">
        <v>-0.42299999999999999</v>
      </c>
      <c r="BA30">
        <v>-0.01</v>
      </c>
      <c r="BB30">
        <v>-0.41799999999999998</v>
      </c>
      <c r="BC30">
        <v>-11.798</v>
      </c>
      <c r="BD30">
        <v>-11.096</v>
      </c>
      <c r="BE30">
        <v>-11.27</v>
      </c>
      <c r="BF30">
        <v>0.154</v>
      </c>
      <c r="BG30">
        <v>9.5009999999999994</v>
      </c>
      <c r="BH30">
        <v>0.309</v>
      </c>
      <c r="BI30">
        <v>4.1000000000000002E-2</v>
      </c>
      <c r="BJ30">
        <v>0.05</v>
      </c>
      <c r="BK30">
        <v>-0.114</v>
      </c>
      <c r="BL30">
        <v>1.4E-2</v>
      </c>
      <c r="BM30">
        <v>7.3999999999999996E-2</v>
      </c>
      <c r="BN30">
        <v>8.3889999999999993</v>
      </c>
      <c r="BO30">
        <v>-0.41799999999999998</v>
      </c>
      <c r="BP30">
        <v>8.0350000000000001</v>
      </c>
      <c r="BQ30">
        <v>3.1E-2</v>
      </c>
      <c r="BR30">
        <v>11.367000000000001</v>
      </c>
      <c r="BS30">
        <v>0.20799999999999999</v>
      </c>
      <c r="BT30">
        <v>1.2999999999999999E-2</v>
      </c>
      <c r="BU30">
        <v>12.721</v>
      </c>
      <c r="BV30">
        <v>-15.01</v>
      </c>
      <c r="BW30">
        <v>-0.753</v>
      </c>
      <c r="BX30">
        <v>2.1999999999999999E-2</v>
      </c>
      <c r="BY30">
        <v>-2.4E-2</v>
      </c>
      <c r="BZ30">
        <v>-0.56299999999999994</v>
      </c>
      <c r="CA30">
        <v>0.439</v>
      </c>
      <c r="CB30">
        <v>0.74399999999999999</v>
      </c>
      <c r="CC30">
        <v>-0.39400000000000002</v>
      </c>
      <c r="CD30">
        <v>0.36099999999999999</v>
      </c>
      <c r="CE30">
        <v>-0.214</v>
      </c>
      <c r="CF30">
        <v>-0.13300000000000001</v>
      </c>
      <c r="CG30">
        <v>-0.10100000000000001</v>
      </c>
      <c r="CH30">
        <v>-7.0999999999999994E-2</v>
      </c>
      <c r="CI30">
        <v>-7.35</v>
      </c>
      <c r="CJ30">
        <v>5.8999999999999997E-2</v>
      </c>
      <c r="CK30">
        <v>7.2779999999999996</v>
      </c>
      <c r="CL30">
        <v>-0.151</v>
      </c>
      <c r="CM30">
        <v>-9.5000000000000001E-2</v>
      </c>
      <c r="CN30">
        <v>-8.06</v>
      </c>
      <c r="CO30">
        <v>-0.23799999999999999</v>
      </c>
      <c r="CP30">
        <v>0.186</v>
      </c>
      <c r="CQ30">
        <v>-0.14299999999999999</v>
      </c>
      <c r="CR30">
        <v>7.1999999999999995E-2</v>
      </c>
      <c r="CS30">
        <v>9.2270000000000003</v>
      </c>
      <c r="CT30">
        <v>0</v>
      </c>
      <c r="CU30">
        <v>0.128</v>
      </c>
      <c r="CV30">
        <v>0.48599999999999999</v>
      </c>
      <c r="CW30">
        <v>0.27100000000000002</v>
      </c>
      <c r="CX30">
        <v>-1.2509999999999999</v>
      </c>
      <c r="CY30">
        <v>-0.995</v>
      </c>
      <c r="CZ30">
        <v>-0.76100000000000001</v>
      </c>
      <c r="DA30">
        <v>-12.193</v>
      </c>
      <c r="DB30">
        <v>-0.44900000000000001</v>
      </c>
      <c r="DC30">
        <v>11.728</v>
      </c>
      <c r="DD30">
        <v>8.9130000000000003</v>
      </c>
      <c r="DE30">
        <v>-0.14899999999999999</v>
      </c>
      <c r="DF30">
        <v>0.16900000000000001</v>
      </c>
      <c r="DG30">
        <v>-0.20200000000000001</v>
      </c>
      <c r="DH30">
        <v>7.3550000000000004</v>
      </c>
      <c r="DI30">
        <v>-0.159</v>
      </c>
      <c r="DJ30">
        <v>0.252</v>
      </c>
      <c r="DK30">
        <v>-6.7000000000000004E-2</v>
      </c>
      <c r="DL30">
        <v>7.7279999999999998</v>
      </c>
      <c r="DM30">
        <v>-0.20200000000000001</v>
      </c>
      <c r="DN30">
        <v>0.193</v>
      </c>
      <c r="DO30">
        <v>2.1000000000000001E-2</v>
      </c>
      <c r="DP30">
        <v>-0.22600000000000001</v>
      </c>
      <c r="DQ30">
        <v>0.105</v>
      </c>
      <c r="DR30">
        <v>-0.159</v>
      </c>
      <c r="DS30">
        <v>-0.14000000000000001</v>
      </c>
      <c r="DT30">
        <v>-4.9000000000000002E-2</v>
      </c>
      <c r="DU30">
        <v>9.5000000000000001E-2</v>
      </c>
      <c r="DV30">
        <v>-0.112</v>
      </c>
      <c r="DW30">
        <v>7.4999999999999997E-2</v>
      </c>
      <c r="DX30">
        <v>2.4E-2</v>
      </c>
      <c r="DY30">
        <v>-7.0540000000000003</v>
      </c>
      <c r="DZ30">
        <v>0.15</v>
      </c>
      <c r="EA30">
        <v>-6.7670000000000003</v>
      </c>
      <c r="EB30">
        <v>-0.21299999999999999</v>
      </c>
      <c r="EC30">
        <v>0.248</v>
      </c>
      <c r="ED30">
        <v>-0.32800000000000001</v>
      </c>
      <c r="EE30">
        <v>0.24199999999999999</v>
      </c>
      <c r="EF30">
        <v>-0.107</v>
      </c>
      <c r="EG30">
        <v>-6.5000000000000002E-2</v>
      </c>
      <c r="EH30">
        <v>-6.2E-2</v>
      </c>
      <c r="EI30">
        <v>8.1000000000000003E-2</v>
      </c>
      <c r="EJ30">
        <v>-0.11</v>
      </c>
      <c r="EK30">
        <v>1.4999999999999999E-2</v>
      </c>
      <c r="EL30">
        <v>-2.7E-2</v>
      </c>
      <c r="EM30">
        <v>8.0000000000000002E-3</v>
      </c>
      <c r="EN30">
        <v>-10.065</v>
      </c>
      <c r="EO30">
        <v>-0.34</v>
      </c>
      <c r="EP30">
        <v>0.14299999999999999</v>
      </c>
      <c r="EQ30">
        <v>-0.26400000000000001</v>
      </c>
      <c r="ER30">
        <v>0.25800000000000001</v>
      </c>
      <c r="ES30">
        <v>-0.378</v>
      </c>
      <c r="ET30">
        <v>0.32100000000000001</v>
      </c>
      <c r="EU30">
        <v>-0.375</v>
      </c>
      <c r="EV30">
        <v>9.4060000000000006</v>
      </c>
      <c r="EW30">
        <v>-0.34300000000000003</v>
      </c>
      <c r="EX30">
        <v>0.20499999999999999</v>
      </c>
      <c r="EY30">
        <v>0.192</v>
      </c>
      <c r="EZ30">
        <v>0.32900000000000001</v>
      </c>
      <c r="FA30">
        <v>4.3999999999999997E-2</v>
      </c>
      <c r="FB30">
        <v>-3.5000000000000003E-2</v>
      </c>
      <c r="FC30">
        <v>0.28699999999999998</v>
      </c>
      <c r="FD30">
        <v>-10.845000000000001</v>
      </c>
      <c r="FE30">
        <v>14.180999999999999</v>
      </c>
      <c r="FF30">
        <v>-0.16600000000000001</v>
      </c>
      <c r="FG30">
        <v>-0.17399999999999999</v>
      </c>
      <c r="FH30">
        <v>0.16400000000000001</v>
      </c>
      <c r="FI30">
        <v>-9.9000000000000005E-2</v>
      </c>
      <c r="FJ30">
        <v>0.3</v>
      </c>
      <c r="FK30">
        <v>-15.678000000000001</v>
      </c>
      <c r="FL30">
        <v>-16.503</v>
      </c>
      <c r="FM30">
        <v>13.481999999999999</v>
      </c>
      <c r="FN30">
        <v>0.60799999999999998</v>
      </c>
      <c r="FO30">
        <v>7.8E-2</v>
      </c>
      <c r="FP30">
        <v>0.436</v>
      </c>
      <c r="FQ30">
        <v>0.54600000000000004</v>
      </c>
      <c r="FR30">
        <v>-0.251</v>
      </c>
      <c r="FS30">
        <v>-12.744</v>
      </c>
      <c r="FT30">
        <v>0.34499999999999997</v>
      </c>
      <c r="FU30">
        <v>9.0470000000000006</v>
      </c>
      <c r="FV30">
        <v>0.371</v>
      </c>
      <c r="FW30">
        <v>9.2840000000000007</v>
      </c>
      <c r="FX30">
        <v>0.36799999999999999</v>
      </c>
      <c r="FY30">
        <v>-0.38</v>
      </c>
      <c r="FZ30">
        <v>3.6999999999999998E-2</v>
      </c>
      <c r="GA30">
        <v>-1.7999999999999999E-2</v>
      </c>
      <c r="GB30">
        <v>-0.151</v>
      </c>
      <c r="GC30">
        <v>-0.17699999999999999</v>
      </c>
      <c r="GD30">
        <v>7.3999999999999996E-2</v>
      </c>
      <c r="GE30">
        <v>7.0229999999999997</v>
      </c>
      <c r="GF30">
        <v>-7.5620000000000003</v>
      </c>
      <c r="GG30">
        <v>-0.17899999999999999</v>
      </c>
      <c r="GH30">
        <v>9.4E-2</v>
      </c>
      <c r="GI30">
        <v>-0.27600000000000002</v>
      </c>
      <c r="GJ30">
        <v>0.26700000000000002</v>
      </c>
      <c r="GK30">
        <v>-0.36399999999999999</v>
      </c>
      <c r="GL30">
        <v>0.28299999999999997</v>
      </c>
      <c r="GM30">
        <v>7.431</v>
      </c>
      <c r="GN30">
        <v>-0.17100000000000001</v>
      </c>
      <c r="GO30">
        <v>8.7279999999999998</v>
      </c>
      <c r="GP30">
        <v>6.95</v>
      </c>
      <c r="GQ30">
        <v>0.159</v>
      </c>
      <c r="GR30">
        <v>-8.83</v>
      </c>
      <c r="GS30">
        <v>-2E-3</v>
      </c>
      <c r="GT30">
        <v>-7.8E-2</v>
      </c>
      <c r="GU30">
        <v>0.14099999999999999</v>
      </c>
      <c r="GV30">
        <v>-0.36899999999999999</v>
      </c>
      <c r="GW30">
        <v>0.33700000000000002</v>
      </c>
      <c r="GX30">
        <v>0.33400000000000002</v>
      </c>
      <c r="GY30">
        <v>-0.34499999999999997</v>
      </c>
      <c r="GZ30">
        <v>0.30299999999999999</v>
      </c>
      <c r="HA30">
        <v>-0.10299999999999999</v>
      </c>
      <c r="HB30">
        <v>-6.3E-2</v>
      </c>
      <c r="HC30">
        <v>-0.32800000000000001</v>
      </c>
      <c r="HD30">
        <v>0.125</v>
      </c>
      <c r="HE30">
        <v>8.6560000000000006</v>
      </c>
      <c r="HF30">
        <v>-3.0000000000000001E-3</v>
      </c>
      <c r="HG30">
        <v>0.251</v>
      </c>
      <c r="HH30">
        <v>-0.41399999999999998</v>
      </c>
      <c r="HI30">
        <v>9.58</v>
      </c>
      <c r="HJ30">
        <v>-9.2240000000000002</v>
      </c>
      <c r="HK30">
        <v>9.0999999999999998E-2</v>
      </c>
      <c r="HL30">
        <v>-8.2000000000000003E-2</v>
      </c>
      <c r="HM30">
        <v>7.8040000000000003</v>
      </c>
      <c r="HN30">
        <v>0.223</v>
      </c>
      <c r="HO30">
        <v>-7.4080000000000004</v>
      </c>
      <c r="HP30">
        <v>0.114</v>
      </c>
      <c r="HQ30">
        <v>6.9109999999999996</v>
      </c>
      <c r="HR30">
        <v>3.5000000000000003E-2</v>
      </c>
      <c r="HS30">
        <v>-2.8000000000000001E-2</v>
      </c>
      <c r="HT30">
        <v>-6.2679999999999998</v>
      </c>
      <c r="HU30">
        <v>0.217</v>
      </c>
      <c r="HV30">
        <v>0.96199999999999997</v>
      </c>
      <c r="HW30">
        <v>7.5999999999999998E-2</v>
      </c>
      <c r="HX30">
        <v>-0.08</v>
      </c>
      <c r="HY30">
        <v>2.4E-2</v>
      </c>
      <c r="HZ30">
        <v>0.157</v>
      </c>
      <c r="IA30">
        <v>-0.192</v>
      </c>
      <c r="IB30">
        <v>2.5000000000000001E-2</v>
      </c>
      <c r="IC30">
        <v>-0.21199999999999999</v>
      </c>
      <c r="ID30">
        <v>-0.14799999999999999</v>
      </c>
      <c r="IE30">
        <v>-3.0000000000000001E-3</v>
      </c>
      <c r="IF30">
        <v>-0.20499999999999999</v>
      </c>
      <c r="IG30">
        <v>-2.3E-2</v>
      </c>
      <c r="IH30">
        <v>-9.4E-2</v>
      </c>
      <c r="II30">
        <v>-7.5999999999999998E-2</v>
      </c>
    </row>
    <row r="31" spans="1:243" x14ac:dyDescent="0.3">
      <c r="A31" t="s">
        <v>31</v>
      </c>
      <c r="B31">
        <v>1.18</v>
      </c>
      <c r="C31">
        <v>-8.6999999999999994E-2</v>
      </c>
      <c r="D31">
        <v>0.108</v>
      </c>
      <c r="E31">
        <v>-0.107</v>
      </c>
      <c r="F31">
        <v>2.3E-2</v>
      </c>
      <c r="G31">
        <v>1.6E-2</v>
      </c>
      <c r="H31">
        <v>-2.7E-2</v>
      </c>
      <c r="I31">
        <v>-0.1</v>
      </c>
      <c r="J31">
        <v>-9.8000000000000004E-2</v>
      </c>
      <c r="K31">
        <v>-4.0000000000000001E-3</v>
      </c>
      <c r="L31">
        <v>0.02</v>
      </c>
      <c r="M31">
        <v>-1.0999999999999999E-2</v>
      </c>
      <c r="N31">
        <v>1.4999999999999999E-2</v>
      </c>
      <c r="O31">
        <v>9.6000000000000002E-2</v>
      </c>
      <c r="P31">
        <v>0.01</v>
      </c>
      <c r="Q31">
        <v>0</v>
      </c>
      <c r="R31">
        <v>1.2E-2</v>
      </c>
      <c r="S31">
        <v>-2.5000000000000001E-2</v>
      </c>
      <c r="T31">
        <v>0</v>
      </c>
      <c r="U31">
        <v>2.1000000000000001E-2</v>
      </c>
      <c r="V31">
        <v>-4.0000000000000001E-3</v>
      </c>
      <c r="W31">
        <v>0.37</v>
      </c>
      <c r="X31">
        <v>1E-3</v>
      </c>
      <c r="Y31">
        <v>-0.17599999999999999</v>
      </c>
      <c r="Z31">
        <v>4.7E-2</v>
      </c>
      <c r="AA31">
        <v>0.27800000000000002</v>
      </c>
      <c r="AB31">
        <v>-0.48099999999999998</v>
      </c>
      <c r="AC31">
        <v>-4.2350000000000003</v>
      </c>
      <c r="AD31">
        <v>-9286.6550000000007</v>
      </c>
      <c r="AE31">
        <v>0</v>
      </c>
      <c r="AF31">
        <v>-9301.8359999999993</v>
      </c>
      <c r="AG31">
        <v>3.464</v>
      </c>
      <c r="AH31">
        <v>-0.44500000000000001</v>
      </c>
      <c r="AI31">
        <v>-0.126</v>
      </c>
      <c r="AJ31">
        <v>2.7E-2</v>
      </c>
      <c r="AK31">
        <v>-0.21299999999999999</v>
      </c>
      <c r="AL31">
        <v>0.224</v>
      </c>
      <c r="AM31">
        <v>-0.125</v>
      </c>
      <c r="AN31">
        <v>6.3E-2</v>
      </c>
      <c r="AO31">
        <v>-3.9E-2</v>
      </c>
      <c r="AP31">
        <v>-5.7000000000000002E-2</v>
      </c>
      <c r="AQ31">
        <v>-4.0000000000000001E-3</v>
      </c>
      <c r="AR31">
        <v>2.3E-2</v>
      </c>
      <c r="AS31">
        <v>-0.04</v>
      </c>
      <c r="AT31">
        <v>-2.7E-2</v>
      </c>
      <c r="AU31">
        <v>-2.1000000000000001E-2</v>
      </c>
      <c r="AV31">
        <v>1.2999999999999999E-2</v>
      </c>
      <c r="AW31">
        <v>3.4000000000000002E-2</v>
      </c>
      <c r="AX31">
        <v>-5.2999999999999999E-2</v>
      </c>
      <c r="AY31">
        <v>6.0999999999999999E-2</v>
      </c>
      <c r="AZ31">
        <v>-9.6000000000000002E-2</v>
      </c>
      <c r="BA31">
        <v>5.7000000000000002E-2</v>
      </c>
      <c r="BB31">
        <v>0.128</v>
      </c>
      <c r="BC31">
        <v>0.41</v>
      </c>
      <c r="BD31">
        <v>0.11600000000000001</v>
      </c>
      <c r="BE31">
        <v>0.155</v>
      </c>
      <c r="BF31">
        <v>-2.1999999999999999E-2</v>
      </c>
      <c r="BG31">
        <v>-8.6999999999999994E-2</v>
      </c>
      <c r="BH31">
        <v>-8.0000000000000002E-3</v>
      </c>
      <c r="BI31">
        <v>-8.0000000000000002E-3</v>
      </c>
      <c r="BJ31">
        <v>1.2E-2</v>
      </c>
      <c r="BK31">
        <v>6.0000000000000001E-3</v>
      </c>
      <c r="BL31">
        <v>0.01</v>
      </c>
      <c r="BM31">
        <v>4.0000000000000001E-3</v>
      </c>
      <c r="BN31">
        <v>-0.13</v>
      </c>
      <c r="BO31">
        <v>2.1000000000000001E-2</v>
      </c>
      <c r="BP31">
        <v>-0.115</v>
      </c>
      <c r="BQ31">
        <v>-2E-3</v>
      </c>
      <c r="BR31">
        <v>-0.47099999999999997</v>
      </c>
      <c r="BS31">
        <v>-2.8000000000000001E-2</v>
      </c>
      <c r="BT31">
        <v>3.1E-2</v>
      </c>
      <c r="BU31">
        <v>-0.44500000000000001</v>
      </c>
      <c r="BV31">
        <v>0.997</v>
      </c>
      <c r="BW31">
        <v>0.253</v>
      </c>
      <c r="BX31">
        <v>2.8000000000000001E-2</v>
      </c>
      <c r="BY31">
        <v>-0.74099999999999999</v>
      </c>
      <c r="BZ31">
        <v>1.0940000000000001</v>
      </c>
      <c r="CA31">
        <v>-0.20200000000000001</v>
      </c>
      <c r="CB31">
        <v>-0.23499999999999999</v>
      </c>
      <c r="CC31">
        <v>0.10299999999999999</v>
      </c>
      <c r="CD31">
        <v>-4.3999999999999997E-2</v>
      </c>
      <c r="CE31">
        <v>4.8000000000000001E-2</v>
      </c>
      <c r="CF31">
        <v>1.2999999999999999E-2</v>
      </c>
      <c r="CG31">
        <v>4.0000000000000001E-3</v>
      </c>
      <c r="CH31">
        <v>8.0000000000000002E-3</v>
      </c>
      <c r="CI31">
        <v>0.13600000000000001</v>
      </c>
      <c r="CJ31">
        <v>-7.0000000000000001E-3</v>
      </c>
      <c r="CK31">
        <v>-0.121</v>
      </c>
      <c r="CL31">
        <v>0</v>
      </c>
      <c r="CM31">
        <v>-2E-3</v>
      </c>
      <c r="CN31">
        <v>0.1</v>
      </c>
      <c r="CO31">
        <v>3.0000000000000001E-3</v>
      </c>
      <c r="CP31">
        <v>-1E-3</v>
      </c>
      <c r="CQ31">
        <v>7.0000000000000001E-3</v>
      </c>
      <c r="CR31">
        <v>8.9999999999999993E-3</v>
      </c>
      <c r="CS31">
        <v>0.10100000000000001</v>
      </c>
      <c r="CT31">
        <v>-4.9000000000000002E-2</v>
      </c>
      <c r="CU31">
        <v>8.7999999999999995E-2</v>
      </c>
      <c r="CV31">
        <v>-1.7999999999999999E-2</v>
      </c>
      <c r="CW31">
        <v>0.496</v>
      </c>
      <c r="CX31">
        <v>-0.32100000000000001</v>
      </c>
      <c r="CY31">
        <v>-0.219</v>
      </c>
      <c r="CZ31">
        <v>-0.10199999999999999</v>
      </c>
      <c r="DA31">
        <v>-0.48</v>
      </c>
      <c r="DB31">
        <v>-1.2E-2</v>
      </c>
      <c r="DC31">
        <v>0.32700000000000001</v>
      </c>
      <c r="DD31">
        <v>0.15</v>
      </c>
      <c r="DE31">
        <v>-8.9999999999999993E-3</v>
      </c>
      <c r="DF31">
        <v>4.0000000000000001E-3</v>
      </c>
      <c r="DG31">
        <v>7.0000000000000001E-3</v>
      </c>
      <c r="DH31">
        <v>-4.1000000000000002E-2</v>
      </c>
      <c r="DI31">
        <v>0.01</v>
      </c>
      <c r="DJ31">
        <v>-0.01</v>
      </c>
      <c r="DK31">
        <v>7.0000000000000001E-3</v>
      </c>
      <c r="DL31">
        <v>8.8999999999999996E-2</v>
      </c>
      <c r="DM31">
        <v>-8.0000000000000002E-3</v>
      </c>
      <c r="DN31">
        <v>8.0000000000000002E-3</v>
      </c>
      <c r="DO31">
        <v>4.0000000000000001E-3</v>
      </c>
      <c r="DP31">
        <v>-1.4999999999999999E-2</v>
      </c>
      <c r="DQ31">
        <v>8.9999999999999993E-3</v>
      </c>
      <c r="DR31">
        <v>-1.0999999999999999E-2</v>
      </c>
      <c r="DS31">
        <v>-8.0000000000000002E-3</v>
      </c>
      <c r="DT31">
        <v>1E-3</v>
      </c>
      <c r="DU31">
        <v>3.0000000000000001E-3</v>
      </c>
      <c r="DV31">
        <v>-3.0000000000000001E-3</v>
      </c>
      <c r="DW31">
        <v>2E-3</v>
      </c>
      <c r="DX31">
        <v>3.0000000000000001E-3</v>
      </c>
      <c r="DY31">
        <v>-0.16300000000000001</v>
      </c>
      <c r="DZ31">
        <v>7.0000000000000001E-3</v>
      </c>
      <c r="EA31">
        <v>-0.16200000000000001</v>
      </c>
      <c r="EB31">
        <v>-1.2E-2</v>
      </c>
      <c r="EC31">
        <v>1.4999999999999999E-2</v>
      </c>
      <c r="ED31">
        <v>-2.1999999999999999E-2</v>
      </c>
      <c r="EE31">
        <v>1.4999999999999999E-2</v>
      </c>
      <c r="EF31">
        <v>-1.2E-2</v>
      </c>
      <c r="EG31">
        <v>-6.0000000000000001E-3</v>
      </c>
      <c r="EH31">
        <v>-0.01</v>
      </c>
      <c r="EI31">
        <v>8.9999999999999993E-3</v>
      </c>
      <c r="EJ31">
        <v>-8.9999999999999993E-3</v>
      </c>
      <c r="EK31">
        <v>1.2999999999999999E-2</v>
      </c>
      <c r="EL31">
        <v>-1.0999999999999999E-2</v>
      </c>
      <c r="EM31">
        <v>1.6E-2</v>
      </c>
      <c r="EN31">
        <v>-6.2E-2</v>
      </c>
      <c r="EO31">
        <v>-1.7999999999999999E-2</v>
      </c>
      <c r="EP31">
        <v>3.1E-2</v>
      </c>
      <c r="EQ31">
        <v>-2.5999999999999999E-2</v>
      </c>
      <c r="ER31">
        <v>3.7999999999999999E-2</v>
      </c>
      <c r="ES31">
        <v>-5.6000000000000001E-2</v>
      </c>
      <c r="ET31">
        <v>3.3000000000000002E-2</v>
      </c>
      <c r="EU31">
        <v>-3.5000000000000003E-2</v>
      </c>
      <c r="EV31">
        <v>0.27400000000000002</v>
      </c>
      <c r="EW31">
        <v>-1.6E-2</v>
      </c>
      <c r="EX31">
        <v>3.0000000000000001E-3</v>
      </c>
      <c r="EY31">
        <v>8.0000000000000002E-3</v>
      </c>
      <c r="EZ31">
        <v>1.7999999999999999E-2</v>
      </c>
      <c r="FA31">
        <v>-0.01</v>
      </c>
      <c r="FB31">
        <v>1E-3</v>
      </c>
      <c r="FC31">
        <v>1.2999999999999999E-2</v>
      </c>
      <c r="FD31">
        <v>-0.28699999999999998</v>
      </c>
      <c r="FE31">
        <v>0.746</v>
      </c>
      <c r="FF31">
        <v>-1.7000000000000001E-2</v>
      </c>
      <c r="FG31">
        <v>-2.7E-2</v>
      </c>
      <c r="FH31">
        <v>2.5999999999999999E-2</v>
      </c>
      <c r="FI31">
        <v>-2.4E-2</v>
      </c>
      <c r="FJ31">
        <v>4.2000000000000003E-2</v>
      </c>
      <c r="FK31">
        <v>-0.999</v>
      </c>
      <c r="FL31">
        <v>-1.034</v>
      </c>
      <c r="FM31">
        <v>0.54700000000000004</v>
      </c>
      <c r="FN31">
        <v>9.5000000000000001E-2</v>
      </c>
      <c r="FO31">
        <v>2.1999999999999999E-2</v>
      </c>
      <c r="FP31">
        <v>4.3999999999999997E-2</v>
      </c>
      <c r="FQ31">
        <v>5.0999999999999997E-2</v>
      </c>
      <c r="FR31">
        <v>-2.4E-2</v>
      </c>
      <c r="FS31">
        <v>-0.65</v>
      </c>
      <c r="FT31">
        <v>3.7999999999999999E-2</v>
      </c>
      <c r="FU31">
        <v>0.28599999999999998</v>
      </c>
      <c r="FV31">
        <v>3.1E-2</v>
      </c>
      <c r="FW31">
        <v>0.32400000000000001</v>
      </c>
      <c r="FX31">
        <v>3.1E-2</v>
      </c>
      <c r="FY31">
        <v>-3.3000000000000002E-2</v>
      </c>
      <c r="FZ31">
        <v>2E-3</v>
      </c>
      <c r="GA31">
        <v>-5.0000000000000001E-3</v>
      </c>
      <c r="GB31">
        <v>-4.0000000000000001E-3</v>
      </c>
      <c r="GC31">
        <v>-6.0000000000000001E-3</v>
      </c>
      <c r="GD31">
        <v>0.01</v>
      </c>
      <c r="GE31">
        <v>0.122</v>
      </c>
      <c r="GF31">
        <v>-0.157</v>
      </c>
      <c r="GG31">
        <v>-1.2E-2</v>
      </c>
      <c r="GH31">
        <v>1.0999999999999999E-2</v>
      </c>
      <c r="GI31">
        <v>-0.02</v>
      </c>
      <c r="GJ31">
        <v>2.1000000000000001E-2</v>
      </c>
      <c r="GK31">
        <v>-2.7E-2</v>
      </c>
      <c r="GL31">
        <v>1.9E-2</v>
      </c>
      <c r="GM31">
        <v>0.20200000000000001</v>
      </c>
      <c r="GN31">
        <v>-0.01</v>
      </c>
      <c r="GO31">
        <v>0.26600000000000001</v>
      </c>
      <c r="GP31">
        <v>0.14699999999999999</v>
      </c>
      <c r="GQ31">
        <v>5.0000000000000001E-3</v>
      </c>
      <c r="GR31">
        <v>-0.25700000000000001</v>
      </c>
      <c r="GS31">
        <v>-1E-3</v>
      </c>
      <c r="GT31">
        <v>0</v>
      </c>
      <c r="GU31">
        <v>4.0000000000000001E-3</v>
      </c>
      <c r="GV31">
        <v>-2.1999999999999999E-2</v>
      </c>
      <c r="GW31">
        <v>2.3E-2</v>
      </c>
      <c r="GX31">
        <v>2.9000000000000001E-2</v>
      </c>
      <c r="GY31">
        <v>-3.6999999999999998E-2</v>
      </c>
      <c r="GZ31">
        <v>3.4000000000000002E-2</v>
      </c>
      <c r="HA31">
        <v>-2.9000000000000001E-2</v>
      </c>
      <c r="HB31">
        <v>-4.0000000000000001E-3</v>
      </c>
      <c r="HC31">
        <v>0.02</v>
      </c>
      <c r="HD31">
        <v>-2.5000000000000001E-2</v>
      </c>
      <c r="HE31">
        <v>3.2000000000000001E-2</v>
      </c>
      <c r="HF31">
        <v>-2.4E-2</v>
      </c>
      <c r="HG31">
        <v>2.1999999999999999E-2</v>
      </c>
      <c r="HH31">
        <v>-3.6999999999999998E-2</v>
      </c>
      <c r="HI31">
        <v>0.17</v>
      </c>
      <c r="HJ31">
        <v>-0.185</v>
      </c>
      <c r="HK31">
        <v>8.9999999999999993E-3</v>
      </c>
      <c r="HL31">
        <v>1E-3</v>
      </c>
      <c r="HM31">
        <v>0.105</v>
      </c>
      <c r="HN31">
        <v>1.2E-2</v>
      </c>
      <c r="HO31">
        <v>-0.13100000000000001</v>
      </c>
      <c r="HP31">
        <v>3.0000000000000001E-3</v>
      </c>
      <c r="HQ31">
        <v>0.13</v>
      </c>
      <c r="HR31">
        <v>-1E-3</v>
      </c>
      <c r="HS31">
        <v>1E-3</v>
      </c>
      <c r="HT31">
        <v>-0.121</v>
      </c>
      <c r="HU31">
        <v>-4.3999999999999997E-2</v>
      </c>
      <c r="HV31">
        <v>-0.432</v>
      </c>
      <c r="HW31">
        <v>4.0000000000000001E-3</v>
      </c>
      <c r="HX31">
        <v>-5.0000000000000001E-3</v>
      </c>
      <c r="HY31">
        <v>-6.0000000000000001E-3</v>
      </c>
      <c r="HZ31">
        <v>-2.7E-2</v>
      </c>
      <c r="IA31">
        <v>1.0999999999999999E-2</v>
      </c>
      <c r="IB31">
        <v>-4.0000000000000001E-3</v>
      </c>
      <c r="IC31">
        <v>-1.2999999999999999E-2</v>
      </c>
      <c r="ID31">
        <v>-1.2999999999999999E-2</v>
      </c>
      <c r="IE31">
        <v>-6.0000000000000001E-3</v>
      </c>
      <c r="IF31">
        <v>-0.02</v>
      </c>
      <c r="IG31">
        <v>-1E-3</v>
      </c>
      <c r="IH31">
        <v>-5.0000000000000001E-3</v>
      </c>
      <c r="II31">
        <v>-3.0000000000000001E-3</v>
      </c>
    </row>
    <row r="32" spans="1:243" x14ac:dyDescent="0.3">
      <c r="A32" t="s">
        <v>32</v>
      </c>
      <c r="B32">
        <v>-1.5640000000000001</v>
      </c>
      <c r="C32">
        <v>9.4E-2</v>
      </c>
      <c r="D32">
        <v>-0.22600000000000001</v>
      </c>
      <c r="E32">
        <v>0.24</v>
      </c>
      <c r="F32">
        <v>-8.3000000000000004E-2</v>
      </c>
      <c r="G32">
        <v>2.4E-2</v>
      </c>
      <c r="H32">
        <v>3.1E-2</v>
      </c>
      <c r="I32">
        <v>-8.1000000000000003E-2</v>
      </c>
      <c r="J32">
        <v>0.29899999999999999</v>
      </c>
      <c r="K32">
        <v>-5.0000000000000001E-3</v>
      </c>
      <c r="L32">
        <v>-8.0000000000000002E-3</v>
      </c>
      <c r="M32">
        <v>3.0000000000000001E-3</v>
      </c>
      <c r="N32">
        <v>-7.0000000000000001E-3</v>
      </c>
      <c r="O32">
        <v>-2.1999999999999999E-2</v>
      </c>
      <c r="P32">
        <v>-8.9999999999999993E-3</v>
      </c>
      <c r="Q32">
        <v>0</v>
      </c>
      <c r="R32">
        <v>-1.2999999999999999E-2</v>
      </c>
      <c r="S32">
        <v>1.7000000000000001E-2</v>
      </c>
      <c r="T32">
        <v>8.0000000000000002E-3</v>
      </c>
      <c r="U32">
        <v>-0.04</v>
      </c>
      <c r="V32">
        <v>1.6E-2</v>
      </c>
      <c r="W32">
        <v>-5.5E-2</v>
      </c>
      <c r="X32">
        <v>-4.9000000000000002E-2</v>
      </c>
      <c r="Y32">
        <v>-0.41299999999999998</v>
      </c>
      <c r="Z32">
        <v>-0.26200000000000001</v>
      </c>
      <c r="AA32">
        <v>-0.13500000000000001</v>
      </c>
      <c r="AB32">
        <v>0.86299999999999999</v>
      </c>
      <c r="AC32">
        <v>4.5449999999999999</v>
      </c>
      <c r="AD32">
        <v>0.96499999999999997</v>
      </c>
      <c r="AE32">
        <v>-9301.8359999999993</v>
      </c>
      <c r="AF32">
        <v>0</v>
      </c>
      <c r="AG32">
        <v>-9302.31</v>
      </c>
      <c r="AH32">
        <v>0.61499999999999999</v>
      </c>
      <c r="AI32">
        <v>0.59699999999999998</v>
      </c>
      <c r="AJ32">
        <v>0.19500000000000001</v>
      </c>
      <c r="AK32">
        <v>0.16800000000000001</v>
      </c>
      <c r="AL32">
        <v>-0.377</v>
      </c>
      <c r="AM32">
        <v>0.23599999999999999</v>
      </c>
      <c r="AN32">
        <v>-0.115</v>
      </c>
      <c r="AO32">
        <v>0.08</v>
      </c>
      <c r="AP32">
        <v>0.14099999999999999</v>
      </c>
      <c r="AQ32">
        <v>1.4E-2</v>
      </c>
      <c r="AR32">
        <v>3.9E-2</v>
      </c>
      <c r="AS32">
        <v>0.114</v>
      </c>
      <c r="AT32">
        <v>-3.4000000000000002E-2</v>
      </c>
      <c r="AU32">
        <v>3.6999999999999998E-2</v>
      </c>
      <c r="AV32">
        <v>-1.7999999999999999E-2</v>
      </c>
      <c r="AW32">
        <v>-4.5999999999999999E-2</v>
      </c>
      <c r="AX32">
        <v>9.1999999999999998E-2</v>
      </c>
      <c r="AY32">
        <v>-2.9000000000000001E-2</v>
      </c>
      <c r="AZ32">
        <v>9.9000000000000005E-2</v>
      </c>
      <c r="BA32">
        <v>-8.2000000000000003E-2</v>
      </c>
      <c r="BB32">
        <v>-0.186</v>
      </c>
      <c r="BC32">
        <v>-0.44400000000000001</v>
      </c>
      <c r="BD32">
        <v>-0.182</v>
      </c>
      <c r="BE32">
        <v>-0.185</v>
      </c>
      <c r="BF32">
        <v>3.3000000000000002E-2</v>
      </c>
      <c r="BG32">
        <v>6.5000000000000002E-2</v>
      </c>
      <c r="BH32">
        <v>1.2999999999999999E-2</v>
      </c>
      <c r="BI32">
        <v>0.01</v>
      </c>
      <c r="BJ32">
        <v>-1.4999999999999999E-2</v>
      </c>
      <c r="BK32">
        <v>-8.0000000000000002E-3</v>
      </c>
      <c r="BL32">
        <v>-1.2999999999999999E-2</v>
      </c>
      <c r="BM32">
        <v>0</v>
      </c>
      <c r="BN32">
        <v>0.126</v>
      </c>
      <c r="BO32">
        <v>-3.2000000000000001E-2</v>
      </c>
      <c r="BP32">
        <v>7.1999999999999995E-2</v>
      </c>
      <c r="BQ32">
        <v>1.2999999999999999E-2</v>
      </c>
      <c r="BR32">
        <v>0.51600000000000001</v>
      </c>
      <c r="BS32">
        <v>6.5000000000000002E-2</v>
      </c>
      <c r="BT32">
        <v>-8.2000000000000003E-2</v>
      </c>
      <c r="BU32">
        <v>0.80700000000000005</v>
      </c>
      <c r="BV32">
        <v>-1.321</v>
      </c>
      <c r="BW32">
        <v>-9.2999999999999999E-2</v>
      </c>
      <c r="BX32">
        <v>-3.0000000000000001E-3</v>
      </c>
      <c r="BY32">
        <v>0.27300000000000002</v>
      </c>
      <c r="BZ32">
        <v>0.877</v>
      </c>
      <c r="CA32">
        <v>0.44700000000000001</v>
      </c>
      <c r="CB32">
        <v>0.10100000000000001</v>
      </c>
      <c r="CC32">
        <v>-0.28599999999999998</v>
      </c>
      <c r="CD32">
        <v>0.114</v>
      </c>
      <c r="CE32">
        <v>-0.11</v>
      </c>
      <c r="CF32">
        <v>2.9000000000000001E-2</v>
      </c>
      <c r="CG32">
        <v>-2.1999999999999999E-2</v>
      </c>
      <c r="CH32">
        <v>-1E-3</v>
      </c>
      <c r="CI32">
        <v>-0.10199999999999999</v>
      </c>
      <c r="CJ32">
        <v>5.0000000000000001E-3</v>
      </c>
      <c r="CK32">
        <v>8.2000000000000003E-2</v>
      </c>
      <c r="CL32">
        <v>4.0000000000000001E-3</v>
      </c>
      <c r="CM32">
        <v>6.0000000000000001E-3</v>
      </c>
      <c r="CN32">
        <v>-4.9000000000000002E-2</v>
      </c>
      <c r="CO32">
        <v>3.0000000000000001E-3</v>
      </c>
      <c r="CP32">
        <v>-5.0000000000000001E-3</v>
      </c>
      <c r="CQ32">
        <v>-2E-3</v>
      </c>
      <c r="CR32">
        <v>-2.1000000000000001E-2</v>
      </c>
      <c r="CS32">
        <v>-0.217</v>
      </c>
      <c r="CT32">
        <v>8.5999999999999993E-2</v>
      </c>
      <c r="CU32">
        <v>-0.17</v>
      </c>
      <c r="CV32">
        <v>6.4000000000000001E-2</v>
      </c>
      <c r="CW32">
        <v>-3.3540000000000001</v>
      </c>
      <c r="CX32">
        <v>0.67700000000000005</v>
      </c>
      <c r="CY32">
        <v>0.28899999999999998</v>
      </c>
      <c r="CZ32">
        <v>0.219</v>
      </c>
      <c r="DA32">
        <v>0.81</v>
      </c>
      <c r="DB32">
        <v>0.03</v>
      </c>
      <c r="DC32">
        <v>-0.626</v>
      </c>
      <c r="DD32">
        <v>-0.30099999999999999</v>
      </c>
      <c r="DE32">
        <v>2.5000000000000001E-2</v>
      </c>
      <c r="DF32">
        <v>-1.9E-2</v>
      </c>
      <c r="DG32">
        <v>4.0000000000000001E-3</v>
      </c>
      <c r="DH32">
        <v>-4.5999999999999999E-2</v>
      </c>
      <c r="DI32">
        <v>-5.0000000000000001E-3</v>
      </c>
      <c r="DJ32">
        <v>6.0000000000000001E-3</v>
      </c>
      <c r="DK32">
        <v>-6.0000000000000001E-3</v>
      </c>
      <c r="DL32">
        <v>-0.16500000000000001</v>
      </c>
      <c r="DM32">
        <v>1.2999999999999999E-2</v>
      </c>
      <c r="DN32">
        <v>-1.4E-2</v>
      </c>
      <c r="DO32">
        <v>-4.0000000000000001E-3</v>
      </c>
      <c r="DP32">
        <v>2.1000000000000001E-2</v>
      </c>
      <c r="DQ32">
        <v>-1.0999999999999999E-2</v>
      </c>
      <c r="DR32">
        <v>1.4E-2</v>
      </c>
      <c r="DS32">
        <v>1.0999999999999999E-2</v>
      </c>
      <c r="DT32">
        <v>1E-3</v>
      </c>
      <c r="DU32">
        <v>-5.0000000000000001E-3</v>
      </c>
      <c r="DV32">
        <v>6.0000000000000001E-3</v>
      </c>
      <c r="DW32">
        <v>-4.0000000000000001E-3</v>
      </c>
      <c r="DX32">
        <v>-3.0000000000000001E-3</v>
      </c>
      <c r="DY32">
        <v>0.20899999999999999</v>
      </c>
      <c r="DZ32">
        <v>-1.0999999999999999E-2</v>
      </c>
      <c r="EA32">
        <v>0.20200000000000001</v>
      </c>
      <c r="EB32">
        <v>1.4999999999999999E-2</v>
      </c>
      <c r="EC32">
        <v>-1.9E-2</v>
      </c>
      <c r="ED32">
        <v>2.7E-2</v>
      </c>
      <c r="EE32">
        <v>-0.02</v>
      </c>
      <c r="EF32">
        <v>1.2E-2</v>
      </c>
      <c r="EG32">
        <v>1.2E-2</v>
      </c>
      <c r="EH32">
        <v>0.01</v>
      </c>
      <c r="EI32">
        <v>-0.01</v>
      </c>
      <c r="EJ32">
        <v>1.0999999999999999E-2</v>
      </c>
      <c r="EK32">
        <v>-1.4999999999999999E-2</v>
      </c>
      <c r="EL32">
        <v>1.4E-2</v>
      </c>
      <c r="EM32">
        <v>-2.1000000000000001E-2</v>
      </c>
      <c r="EN32">
        <v>0.158</v>
      </c>
      <c r="EO32">
        <v>3.3000000000000002E-2</v>
      </c>
      <c r="EP32">
        <v>-4.4999999999999998E-2</v>
      </c>
      <c r="EQ32">
        <v>3.6999999999999998E-2</v>
      </c>
      <c r="ER32">
        <v>-0.05</v>
      </c>
      <c r="ES32">
        <v>6.3E-2</v>
      </c>
      <c r="ET32">
        <v>-0.05</v>
      </c>
      <c r="EU32">
        <v>4.5999999999999999E-2</v>
      </c>
      <c r="EV32">
        <v>-0.40799999999999997</v>
      </c>
      <c r="EW32">
        <v>3.3000000000000002E-2</v>
      </c>
      <c r="EX32">
        <v>-1.4E-2</v>
      </c>
      <c r="EY32">
        <v>-1.4999999999999999E-2</v>
      </c>
      <c r="EZ32">
        <v>-0.03</v>
      </c>
      <c r="FA32">
        <v>7.0000000000000001E-3</v>
      </c>
      <c r="FB32">
        <v>-2E-3</v>
      </c>
      <c r="FC32">
        <v>-2.9000000000000001E-2</v>
      </c>
      <c r="FD32">
        <v>0.52900000000000003</v>
      </c>
      <c r="FE32">
        <v>-1.1739999999999999</v>
      </c>
      <c r="FF32">
        <v>2.1999999999999999E-2</v>
      </c>
      <c r="FG32">
        <v>0.02</v>
      </c>
      <c r="FH32">
        <v>-1.7999999999999999E-2</v>
      </c>
      <c r="FI32">
        <v>1.4999999999999999E-2</v>
      </c>
      <c r="FJ32">
        <v>-4.9000000000000002E-2</v>
      </c>
      <c r="FK32">
        <v>1.5</v>
      </c>
      <c r="FL32">
        <v>1.2529999999999999</v>
      </c>
      <c r="FM32">
        <v>-0.80900000000000005</v>
      </c>
      <c r="FN32">
        <v>-0.112</v>
      </c>
      <c r="FO32">
        <v>-7.0999999999999994E-2</v>
      </c>
      <c r="FP32">
        <v>-3.3000000000000002E-2</v>
      </c>
      <c r="FQ32">
        <v>-6.3E-2</v>
      </c>
      <c r="FR32">
        <v>5.1999999999999998E-2</v>
      </c>
      <c r="FS32">
        <v>0.76</v>
      </c>
      <c r="FT32">
        <v>-4.5999999999999999E-2</v>
      </c>
      <c r="FU32">
        <v>-0.372</v>
      </c>
      <c r="FV32">
        <v>-3.6999999999999998E-2</v>
      </c>
      <c r="FW32">
        <v>-0.38300000000000001</v>
      </c>
      <c r="FX32">
        <v>-3.6999999999999998E-2</v>
      </c>
      <c r="FY32">
        <v>3.5999999999999997E-2</v>
      </c>
      <c r="FZ32">
        <v>-2E-3</v>
      </c>
      <c r="GA32">
        <v>1E-3</v>
      </c>
      <c r="GB32">
        <v>8.0000000000000002E-3</v>
      </c>
      <c r="GC32">
        <v>8.9999999999999993E-3</v>
      </c>
      <c r="GD32">
        <v>-1.0999999999999999E-2</v>
      </c>
      <c r="GE32">
        <v>-0.18</v>
      </c>
      <c r="GF32">
        <v>0.23300000000000001</v>
      </c>
      <c r="GG32">
        <v>1.4999999999999999E-2</v>
      </c>
      <c r="GH32">
        <v>-8.9999999999999993E-3</v>
      </c>
      <c r="GI32">
        <v>2.5000000000000001E-2</v>
      </c>
      <c r="GJ32">
        <v>-2.5999999999999999E-2</v>
      </c>
      <c r="GK32">
        <v>3.4000000000000002E-2</v>
      </c>
      <c r="GL32">
        <v>-2.4E-2</v>
      </c>
      <c r="GM32">
        <v>-0.24</v>
      </c>
      <c r="GN32">
        <v>1.2E-2</v>
      </c>
      <c r="GO32">
        <v>-0.32900000000000001</v>
      </c>
      <c r="GP32">
        <v>-0.193</v>
      </c>
      <c r="GQ32">
        <v>-8.9999999999999993E-3</v>
      </c>
      <c r="GR32">
        <v>0.35</v>
      </c>
      <c r="GS32">
        <v>4.0000000000000001E-3</v>
      </c>
      <c r="GT32">
        <v>2E-3</v>
      </c>
      <c r="GU32">
        <v>-8.9999999999999993E-3</v>
      </c>
      <c r="GV32">
        <v>3.3000000000000002E-2</v>
      </c>
      <c r="GW32">
        <v>-3.4000000000000002E-2</v>
      </c>
      <c r="GX32">
        <v>-4.2000000000000003E-2</v>
      </c>
      <c r="GY32">
        <v>5.2999999999999999E-2</v>
      </c>
      <c r="GZ32">
        <v>-4.8000000000000001E-2</v>
      </c>
      <c r="HA32">
        <v>4.2000000000000003E-2</v>
      </c>
      <c r="HB32">
        <v>7.0000000000000001E-3</v>
      </c>
      <c r="HC32">
        <v>-3.9E-2</v>
      </c>
      <c r="HD32">
        <v>3.6999999999999998E-2</v>
      </c>
      <c r="HE32">
        <v>-0.10299999999999999</v>
      </c>
      <c r="HF32">
        <v>3.5999999999999997E-2</v>
      </c>
      <c r="HG32">
        <v>-3.3000000000000002E-2</v>
      </c>
      <c r="HH32">
        <v>5.6000000000000001E-2</v>
      </c>
      <c r="HI32">
        <v>-0.29399999999999998</v>
      </c>
      <c r="HJ32">
        <v>0.33100000000000002</v>
      </c>
      <c r="HK32">
        <v>-1.2999999999999999E-2</v>
      </c>
      <c r="HL32">
        <v>2E-3</v>
      </c>
      <c r="HM32">
        <v>-0.20599999999999999</v>
      </c>
      <c r="HN32">
        <v>-1.7999999999999999E-2</v>
      </c>
      <c r="HO32">
        <v>0.217</v>
      </c>
      <c r="HP32">
        <v>-6.0000000000000001E-3</v>
      </c>
      <c r="HQ32">
        <v>-0.19500000000000001</v>
      </c>
      <c r="HR32">
        <v>0</v>
      </c>
      <c r="HS32">
        <v>0</v>
      </c>
      <c r="HT32">
        <v>0.159</v>
      </c>
      <c r="HU32">
        <v>4.2000000000000003E-2</v>
      </c>
      <c r="HV32">
        <v>0.748</v>
      </c>
      <c r="HW32">
        <v>-8.9999999999999993E-3</v>
      </c>
      <c r="HX32">
        <v>1.4999999999999999E-2</v>
      </c>
      <c r="HY32">
        <v>1.9E-2</v>
      </c>
      <c r="HZ32">
        <v>-6.2E-2</v>
      </c>
      <c r="IA32">
        <v>-2.5999999999999999E-2</v>
      </c>
      <c r="IB32">
        <v>4.0000000000000001E-3</v>
      </c>
      <c r="IC32">
        <v>2.1999999999999999E-2</v>
      </c>
      <c r="ID32">
        <v>1.9E-2</v>
      </c>
      <c r="IE32">
        <v>8.0000000000000002E-3</v>
      </c>
      <c r="IF32">
        <v>4.1000000000000002E-2</v>
      </c>
      <c r="IG32">
        <v>2E-3</v>
      </c>
      <c r="IH32">
        <v>8.0000000000000002E-3</v>
      </c>
      <c r="II32">
        <v>5.0000000000000001E-3</v>
      </c>
    </row>
    <row r="33" spans="1:243" x14ac:dyDescent="0.3">
      <c r="A33" t="s">
        <v>33</v>
      </c>
      <c r="B33">
        <v>-17.135999999999999</v>
      </c>
      <c r="C33">
        <v>-3.9E-2</v>
      </c>
      <c r="D33">
        <v>-0.64600000000000002</v>
      </c>
      <c r="E33">
        <v>0.78100000000000003</v>
      </c>
      <c r="F33">
        <v>-0.76400000000000001</v>
      </c>
      <c r="G33">
        <v>0.69599999999999995</v>
      </c>
      <c r="H33">
        <v>-0.17699999999999999</v>
      </c>
      <c r="I33">
        <v>-10.332000000000001</v>
      </c>
      <c r="J33">
        <v>10.976000000000001</v>
      </c>
      <c r="K33">
        <v>1.4E-2</v>
      </c>
      <c r="L33">
        <v>9.7000000000000003E-2</v>
      </c>
      <c r="M33">
        <v>-9.6000000000000002E-2</v>
      </c>
      <c r="N33">
        <v>0.17599999999999999</v>
      </c>
      <c r="O33">
        <v>7.9660000000000002</v>
      </c>
      <c r="P33">
        <v>0.26800000000000002</v>
      </c>
      <c r="Q33">
        <v>-0.20399999999999999</v>
      </c>
      <c r="R33">
        <v>4.9000000000000002E-2</v>
      </c>
      <c r="S33">
        <v>-6.8000000000000005E-2</v>
      </c>
      <c r="T33">
        <v>-0.34100000000000003</v>
      </c>
      <c r="U33">
        <v>0.157</v>
      </c>
      <c r="V33">
        <v>-0.51500000000000001</v>
      </c>
      <c r="W33">
        <v>14.144</v>
      </c>
      <c r="X33">
        <v>-0.96299999999999997</v>
      </c>
      <c r="Y33">
        <v>-13.43</v>
      </c>
      <c r="Z33">
        <v>-0.56200000000000006</v>
      </c>
      <c r="AA33">
        <v>-0.22</v>
      </c>
      <c r="AB33">
        <v>1.4119999999999999</v>
      </c>
      <c r="AC33">
        <v>28.902999999999999</v>
      </c>
      <c r="AD33">
        <v>-26.032</v>
      </c>
      <c r="AE33">
        <v>3.464</v>
      </c>
      <c r="AF33">
        <v>-9302.31</v>
      </c>
      <c r="AG33">
        <v>0</v>
      </c>
      <c r="AH33">
        <v>-9303.5720000000001</v>
      </c>
      <c r="AI33">
        <v>-12.504</v>
      </c>
      <c r="AJ33">
        <v>-3.1709999999999998</v>
      </c>
      <c r="AK33">
        <v>-6.7050000000000001</v>
      </c>
      <c r="AL33">
        <v>0.88500000000000001</v>
      </c>
      <c r="AM33">
        <v>-0.41299999999999998</v>
      </c>
      <c r="AN33">
        <v>0.24199999999999999</v>
      </c>
      <c r="AO33">
        <v>-0.26400000000000001</v>
      </c>
      <c r="AP33">
        <v>12.611000000000001</v>
      </c>
      <c r="AQ33">
        <v>0.14199999999999999</v>
      </c>
      <c r="AR33">
        <v>9.2360000000000007</v>
      </c>
      <c r="AS33">
        <v>10.127000000000001</v>
      </c>
      <c r="AT33">
        <v>-9.9</v>
      </c>
      <c r="AU33">
        <v>-5.5E-2</v>
      </c>
      <c r="AV33">
        <v>-0.314</v>
      </c>
      <c r="AW33">
        <v>-0.124</v>
      </c>
      <c r="AX33">
        <v>-0.19500000000000001</v>
      </c>
      <c r="AY33">
        <v>-0.624</v>
      </c>
      <c r="AZ33">
        <v>0.57599999999999996</v>
      </c>
      <c r="BA33">
        <v>0.8</v>
      </c>
      <c r="BB33">
        <v>2.5059999999999998</v>
      </c>
      <c r="BC33">
        <v>20.239999999999998</v>
      </c>
      <c r="BD33">
        <v>17.292999999999999</v>
      </c>
      <c r="BE33">
        <v>19.596</v>
      </c>
      <c r="BF33">
        <v>-0.47199999999999998</v>
      </c>
      <c r="BG33">
        <v>-15.029</v>
      </c>
      <c r="BH33">
        <v>-0.66200000000000003</v>
      </c>
      <c r="BI33">
        <v>-3.9E-2</v>
      </c>
      <c r="BJ33">
        <v>-0.08</v>
      </c>
      <c r="BK33">
        <v>0.14699999999999999</v>
      </c>
      <c r="BL33">
        <v>-7.0999999999999994E-2</v>
      </c>
      <c r="BM33">
        <v>-0.26500000000000001</v>
      </c>
      <c r="BN33">
        <v>-11.827999999999999</v>
      </c>
      <c r="BO33">
        <v>0.752</v>
      </c>
      <c r="BP33">
        <v>-10.052</v>
      </c>
      <c r="BQ33">
        <v>-0.247</v>
      </c>
      <c r="BR33">
        <v>-14.337999999999999</v>
      </c>
      <c r="BS33">
        <v>-0.55000000000000004</v>
      </c>
      <c r="BT33">
        <v>0.312</v>
      </c>
      <c r="BU33">
        <v>-19.992000000000001</v>
      </c>
      <c r="BV33">
        <v>18.798999999999999</v>
      </c>
      <c r="BW33">
        <v>0.03</v>
      </c>
      <c r="BX33">
        <v>-0.57399999999999995</v>
      </c>
      <c r="BY33">
        <v>-0.314</v>
      </c>
      <c r="BZ33">
        <v>-0.317</v>
      </c>
      <c r="CA33">
        <v>-0.74399999999999999</v>
      </c>
      <c r="CB33">
        <v>-0.97399999999999998</v>
      </c>
      <c r="CC33">
        <v>0.96899999999999997</v>
      </c>
      <c r="CD33">
        <v>-0.81200000000000006</v>
      </c>
      <c r="CE33">
        <v>0.61499999999999999</v>
      </c>
      <c r="CF33">
        <v>-0.27700000000000002</v>
      </c>
      <c r="CG33">
        <v>0.39300000000000002</v>
      </c>
      <c r="CH33">
        <v>-4.3999999999999997E-2</v>
      </c>
      <c r="CI33">
        <v>8.7810000000000006</v>
      </c>
      <c r="CJ33">
        <v>1.4999999999999999E-2</v>
      </c>
      <c r="CK33">
        <v>-8.6850000000000005</v>
      </c>
      <c r="CL33">
        <v>0.182</v>
      </c>
      <c r="CM33">
        <v>6.8000000000000005E-2</v>
      </c>
      <c r="CN33">
        <v>9.9760000000000009</v>
      </c>
      <c r="CO33">
        <v>0.28399999999999997</v>
      </c>
      <c r="CP33">
        <v>-0.16900000000000001</v>
      </c>
      <c r="CQ33">
        <v>0.1</v>
      </c>
      <c r="CR33">
        <v>7.0000000000000007E-2</v>
      </c>
      <c r="CS33">
        <v>-12.103</v>
      </c>
      <c r="CT33">
        <v>-0.32</v>
      </c>
      <c r="CU33">
        <v>0.23799999999999999</v>
      </c>
      <c r="CV33">
        <v>-2.1280000000000001</v>
      </c>
      <c r="CW33">
        <v>-1.5189999999999999</v>
      </c>
      <c r="CX33">
        <v>0.32800000000000001</v>
      </c>
      <c r="CY33">
        <v>-0.65800000000000003</v>
      </c>
      <c r="CZ33">
        <v>1.456</v>
      </c>
      <c r="DA33">
        <v>14.028</v>
      </c>
      <c r="DB33">
        <v>1.103</v>
      </c>
      <c r="DC33">
        <v>-13.691000000000001</v>
      </c>
      <c r="DD33">
        <v>-10.446999999999999</v>
      </c>
      <c r="DE33">
        <v>-2.1999999999999999E-2</v>
      </c>
      <c r="DF33">
        <v>-2.9000000000000001E-2</v>
      </c>
      <c r="DG33">
        <v>0.13500000000000001</v>
      </c>
      <c r="DH33">
        <v>-8.0039999999999996</v>
      </c>
      <c r="DI33">
        <v>0.14099999999999999</v>
      </c>
      <c r="DJ33">
        <v>-0.33900000000000002</v>
      </c>
      <c r="DK33">
        <v>5.7000000000000002E-2</v>
      </c>
      <c r="DL33">
        <v>-10.266999999999999</v>
      </c>
      <c r="DM33">
        <v>0.379</v>
      </c>
      <c r="DN33">
        <v>-0.25800000000000001</v>
      </c>
      <c r="DO33">
        <v>-6.6000000000000003E-2</v>
      </c>
      <c r="DP33">
        <v>0.32900000000000001</v>
      </c>
      <c r="DQ33">
        <v>-0.13400000000000001</v>
      </c>
      <c r="DR33">
        <v>0.21</v>
      </c>
      <c r="DS33">
        <v>0.14799999999999999</v>
      </c>
      <c r="DT33">
        <v>4.4999999999999998E-2</v>
      </c>
      <c r="DU33">
        <v>-0.08</v>
      </c>
      <c r="DV33">
        <v>0.105</v>
      </c>
      <c r="DW33">
        <v>-4.8000000000000001E-2</v>
      </c>
      <c r="DX33">
        <v>-5.2999999999999999E-2</v>
      </c>
      <c r="DY33">
        <v>7.1360000000000001</v>
      </c>
      <c r="DZ33">
        <v>-0.186</v>
      </c>
      <c r="EA33">
        <v>7.0720000000000001</v>
      </c>
      <c r="EB33">
        <v>0.13800000000000001</v>
      </c>
      <c r="EC33">
        <v>-0.26500000000000001</v>
      </c>
      <c r="ED33">
        <v>0.34499999999999997</v>
      </c>
      <c r="EE33">
        <v>-0.29799999999999999</v>
      </c>
      <c r="EF33">
        <v>7.4999999999999997E-2</v>
      </c>
      <c r="EG33">
        <v>1.6E-2</v>
      </c>
      <c r="EH33">
        <v>4.3999999999999997E-2</v>
      </c>
      <c r="EI33">
        <v>-0.124</v>
      </c>
      <c r="EJ33">
        <v>0.17199999999999999</v>
      </c>
      <c r="EK33">
        <v>0.107</v>
      </c>
      <c r="EL33">
        <v>-2.9000000000000001E-2</v>
      </c>
      <c r="EM33">
        <v>0.08</v>
      </c>
      <c r="EN33">
        <v>16.266999999999999</v>
      </c>
      <c r="EO33">
        <v>0.93799999999999994</v>
      </c>
      <c r="EP33">
        <v>-0.111</v>
      </c>
      <c r="EQ33">
        <v>0.59499999999999997</v>
      </c>
      <c r="ER33">
        <v>-0.27700000000000002</v>
      </c>
      <c r="ES33">
        <v>0.50800000000000001</v>
      </c>
      <c r="ET33">
        <v>-0.34399999999999997</v>
      </c>
      <c r="EU33">
        <v>0.46</v>
      </c>
      <c r="EV33">
        <v>-10.010999999999999</v>
      </c>
      <c r="EW33">
        <v>0.47599999999999998</v>
      </c>
      <c r="EX33">
        <v>-0.29299999999999998</v>
      </c>
      <c r="EY33">
        <v>-0.15</v>
      </c>
      <c r="EZ33">
        <v>-0.35</v>
      </c>
      <c r="FA33">
        <v>3.1E-2</v>
      </c>
      <c r="FB33">
        <v>0.32400000000000001</v>
      </c>
      <c r="FC33">
        <v>-0.433</v>
      </c>
      <c r="FD33">
        <v>11.945</v>
      </c>
      <c r="FE33">
        <v>-17.526</v>
      </c>
      <c r="FF33">
        <v>-9.1999999999999998E-2</v>
      </c>
      <c r="FG33">
        <v>-7.9000000000000001E-2</v>
      </c>
      <c r="FH33">
        <v>-6.5000000000000002E-2</v>
      </c>
      <c r="FI33">
        <v>-0.20799999999999999</v>
      </c>
      <c r="FJ33">
        <v>-0.16700000000000001</v>
      </c>
      <c r="FK33">
        <v>19.692</v>
      </c>
      <c r="FL33">
        <v>18.960999999999999</v>
      </c>
      <c r="FM33">
        <v>-19.82</v>
      </c>
      <c r="FN33">
        <v>-0.40899999999999997</v>
      </c>
      <c r="FO33">
        <v>-0.84</v>
      </c>
      <c r="FP33">
        <v>-0.182</v>
      </c>
      <c r="FQ33">
        <v>-0.65600000000000003</v>
      </c>
      <c r="FR33">
        <v>0.58499999999999996</v>
      </c>
      <c r="FS33">
        <v>12.554</v>
      </c>
      <c r="FT33">
        <v>-0.49</v>
      </c>
      <c r="FU33">
        <v>-9.1760000000000002</v>
      </c>
      <c r="FV33">
        <v>-0.36399999999999999</v>
      </c>
      <c r="FW33">
        <v>-9.7050000000000001</v>
      </c>
      <c r="FX33">
        <v>-0.44</v>
      </c>
      <c r="FY33">
        <v>0.41</v>
      </c>
      <c r="FZ33">
        <v>-5.7000000000000002E-2</v>
      </c>
      <c r="GA33">
        <v>-9.2999999999999999E-2</v>
      </c>
      <c r="GB33">
        <v>0.307</v>
      </c>
      <c r="GC33">
        <v>0.3</v>
      </c>
      <c r="GD33">
        <v>-2.8000000000000001E-2</v>
      </c>
      <c r="GE33">
        <v>-8.67</v>
      </c>
      <c r="GF33">
        <v>9.3490000000000002</v>
      </c>
      <c r="GG33">
        <v>0.27400000000000002</v>
      </c>
      <c r="GH33">
        <v>-7.3999999999999996E-2</v>
      </c>
      <c r="GI33">
        <v>0.379</v>
      </c>
      <c r="GJ33">
        <v>-0.29499999999999998</v>
      </c>
      <c r="GK33">
        <v>0.39200000000000002</v>
      </c>
      <c r="GL33">
        <v>-0.28299999999999997</v>
      </c>
      <c r="GM33">
        <v>-7.6520000000000001</v>
      </c>
      <c r="GN33">
        <v>0.121</v>
      </c>
      <c r="GO33">
        <v>-8.7100000000000009</v>
      </c>
      <c r="GP33">
        <v>-6.9119999999999999</v>
      </c>
      <c r="GQ33">
        <v>-0.11899999999999999</v>
      </c>
      <c r="GR33">
        <v>9.1509999999999998</v>
      </c>
      <c r="GS33">
        <v>0.10199999999999999</v>
      </c>
      <c r="GT33">
        <v>8.9999999999999993E-3</v>
      </c>
      <c r="GU33">
        <v>-0.16400000000000001</v>
      </c>
      <c r="GV33">
        <v>0.34100000000000003</v>
      </c>
      <c r="GW33">
        <v>-0.4</v>
      </c>
      <c r="GX33">
        <v>-0.45200000000000001</v>
      </c>
      <c r="GY33">
        <v>0.44600000000000001</v>
      </c>
      <c r="GZ33">
        <v>-0.55200000000000005</v>
      </c>
      <c r="HA33">
        <v>0.14099999999999999</v>
      </c>
      <c r="HB33">
        <v>-0.13500000000000001</v>
      </c>
      <c r="HC33">
        <v>1.175</v>
      </c>
      <c r="HD33">
        <v>-0.52400000000000002</v>
      </c>
      <c r="HE33">
        <v>-12.286</v>
      </c>
      <c r="HF33">
        <v>2E-3</v>
      </c>
      <c r="HG33">
        <v>-0.52100000000000002</v>
      </c>
      <c r="HH33">
        <v>0.77300000000000002</v>
      </c>
      <c r="HI33">
        <v>-13.635999999999999</v>
      </c>
      <c r="HJ33">
        <v>11.484999999999999</v>
      </c>
      <c r="HK33">
        <v>-6.7000000000000004E-2</v>
      </c>
      <c r="HL33">
        <v>0.09</v>
      </c>
      <c r="HM33">
        <v>-9.1020000000000003</v>
      </c>
      <c r="HN33">
        <v>-0.25600000000000001</v>
      </c>
      <c r="HO33">
        <v>8.41</v>
      </c>
      <c r="HP33">
        <v>-0.1</v>
      </c>
      <c r="HQ33">
        <v>-7.4580000000000002</v>
      </c>
      <c r="HR33">
        <v>-5.0000000000000001E-3</v>
      </c>
      <c r="HS33">
        <v>1.2E-2</v>
      </c>
      <c r="HT33">
        <v>6.3220000000000001</v>
      </c>
      <c r="HU33">
        <v>-0.14599999999999999</v>
      </c>
      <c r="HV33">
        <v>-12.428000000000001</v>
      </c>
      <c r="HW33">
        <v>-5.1999999999999998E-2</v>
      </c>
      <c r="HX33">
        <v>0.187</v>
      </c>
      <c r="HY33">
        <v>-0.15</v>
      </c>
      <c r="HZ33">
        <v>-0.32700000000000001</v>
      </c>
      <c r="IA33">
        <v>0.32</v>
      </c>
      <c r="IB33">
        <v>-2.1000000000000001E-2</v>
      </c>
      <c r="IC33">
        <v>1.0900000000000001</v>
      </c>
      <c r="ID33">
        <v>0.39</v>
      </c>
      <c r="IE33">
        <v>3.5999999999999997E-2</v>
      </c>
      <c r="IF33">
        <v>0.38800000000000001</v>
      </c>
      <c r="IG33">
        <v>3.9E-2</v>
      </c>
      <c r="IH33">
        <v>0.11899999999999999</v>
      </c>
      <c r="II33">
        <v>0.129</v>
      </c>
    </row>
    <row r="34" spans="1:243" x14ac:dyDescent="0.3">
      <c r="A34" t="s">
        <v>34</v>
      </c>
      <c r="B34">
        <v>-1.0089999999999999</v>
      </c>
      <c r="C34">
        <v>-4.8000000000000001E-2</v>
      </c>
      <c r="D34">
        <v>-0.129</v>
      </c>
      <c r="E34">
        <v>0.16600000000000001</v>
      </c>
      <c r="F34">
        <v>-0.18</v>
      </c>
      <c r="G34">
        <v>0.123</v>
      </c>
      <c r="H34">
        <v>-2.7E-2</v>
      </c>
      <c r="I34">
        <v>-0.379</v>
      </c>
      <c r="J34">
        <v>0.54400000000000004</v>
      </c>
      <c r="K34">
        <v>8.0000000000000002E-3</v>
      </c>
      <c r="L34">
        <v>-6.0000000000000001E-3</v>
      </c>
      <c r="M34">
        <v>0</v>
      </c>
      <c r="N34">
        <v>4.0000000000000001E-3</v>
      </c>
      <c r="O34">
        <v>0.16900000000000001</v>
      </c>
      <c r="P34">
        <v>8.9999999999999993E-3</v>
      </c>
      <c r="Q34">
        <v>-1.2E-2</v>
      </c>
      <c r="R34">
        <v>-1.0999999999999999E-2</v>
      </c>
      <c r="S34">
        <v>8.0000000000000002E-3</v>
      </c>
      <c r="T34">
        <v>-2.3E-2</v>
      </c>
      <c r="U34">
        <v>-2.3E-2</v>
      </c>
      <c r="V34">
        <v>-4.9000000000000002E-2</v>
      </c>
      <c r="W34">
        <v>0.61799999999999999</v>
      </c>
      <c r="X34">
        <v>-0.188</v>
      </c>
      <c r="Y34">
        <v>-0.56699999999999995</v>
      </c>
      <c r="Z34">
        <v>-0.14899999999999999</v>
      </c>
      <c r="AA34">
        <v>-7.1999999999999995E-2</v>
      </c>
      <c r="AB34">
        <v>0.84399999999999997</v>
      </c>
      <c r="AC34">
        <v>0.218</v>
      </c>
      <c r="AD34">
        <v>1.1319999999999999</v>
      </c>
      <c r="AE34">
        <v>-0.44500000000000001</v>
      </c>
      <c r="AF34">
        <v>0.61499999999999999</v>
      </c>
      <c r="AG34">
        <v>-9303.5720000000001</v>
      </c>
      <c r="AH34">
        <v>0</v>
      </c>
      <c r="AI34">
        <v>-9294.7710000000006</v>
      </c>
      <c r="AJ34">
        <v>-5.4989999999999997</v>
      </c>
      <c r="AK34">
        <v>0.127</v>
      </c>
      <c r="AL34">
        <v>-3.2770000000000001</v>
      </c>
      <c r="AM34">
        <v>0.46800000000000003</v>
      </c>
      <c r="AN34">
        <v>-0.26300000000000001</v>
      </c>
      <c r="AO34">
        <v>5.7000000000000002E-2</v>
      </c>
      <c r="AP34">
        <v>0.59899999999999998</v>
      </c>
      <c r="AQ34">
        <v>3.4000000000000002E-2</v>
      </c>
      <c r="AR34">
        <v>0.29099999999999998</v>
      </c>
      <c r="AS34">
        <v>0.38700000000000001</v>
      </c>
      <c r="AT34">
        <v>-0.33700000000000002</v>
      </c>
      <c r="AU34">
        <v>6.2E-2</v>
      </c>
      <c r="AV34">
        <v>-6.4000000000000001E-2</v>
      </c>
      <c r="AW34">
        <v>-7.2999999999999995E-2</v>
      </c>
      <c r="AX34">
        <v>7.1999999999999995E-2</v>
      </c>
      <c r="AY34">
        <v>-0.57899999999999996</v>
      </c>
      <c r="AZ34">
        <v>0.73</v>
      </c>
      <c r="BA34">
        <v>0.27100000000000002</v>
      </c>
      <c r="BB34">
        <v>-1.542</v>
      </c>
      <c r="BC34">
        <v>-0.46700000000000003</v>
      </c>
      <c r="BD34">
        <v>0.77</v>
      </c>
      <c r="BE34">
        <v>0.19</v>
      </c>
      <c r="BF34">
        <v>6.0999999999999999E-2</v>
      </c>
      <c r="BG34">
        <v>-0.189</v>
      </c>
      <c r="BH34">
        <v>-1.9E-2</v>
      </c>
      <c r="BI34">
        <v>3.0000000000000001E-3</v>
      </c>
      <c r="BJ34">
        <v>-4.1000000000000002E-2</v>
      </c>
      <c r="BK34">
        <v>1.0999999999999999E-2</v>
      </c>
      <c r="BL34">
        <v>-1.7999999999999999E-2</v>
      </c>
      <c r="BM34">
        <v>-6.0000000000000001E-3</v>
      </c>
      <c r="BN34">
        <v>-0.153</v>
      </c>
      <c r="BO34">
        <v>8.0000000000000002E-3</v>
      </c>
      <c r="BP34">
        <v>-0.25</v>
      </c>
      <c r="BQ34">
        <v>8.0000000000000002E-3</v>
      </c>
      <c r="BR34">
        <v>-0.20499999999999999</v>
      </c>
      <c r="BS34">
        <v>1.2999999999999999E-2</v>
      </c>
      <c r="BT34">
        <v>-0.12</v>
      </c>
      <c r="BU34">
        <v>-0.24399999999999999</v>
      </c>
      <c r="BV34">
        <v>0.219</v>
      </c>
      <c r="BW34">
        <v>-4.1000000000000002E-2</v>
      </c>
      <c r="BX34">
        <v>-1.7999999999999999E-2</v>
      </c>
      <c r="BY34">
        <v>0.79900000000000004</v>
      </c>
      <c r="BZ34">
        <v>-0.17499999999999999</v>
      </c>
      <c r="CA34">
        <v>-0.108</v>
      </c>
      <c r="CB34">
        <v>-4.1000000000000002E-2</v>
      </c>
      <c r="CC34">
        <v>9.8000000000000004E-2</v>
      </c>
      <c r="CD34">
        <v>-0.107</v>
      </c>
      <c r="CE34">
        <v>-1.0999999999999999E-2</v>
      </c>
      <c r="CF34">
        <v>-4.0000000000000001E-3</v>
      </c>
      <c r="CG34">
        <v>5.0000000000000001E-3</v>
      </c>
      <c r="CH34">
        <v>-4.0000000000000001E-3</v>
      </c>
      <c r="CI34">
        <v>0.13700000000000001</v>
      </c>
      <c r="CJ34">
        <v>4.0000000000000001E-3</v>
      </c>
      <c r="CK34">
        <v>-0.159</v>
      </c>
      <c r="CL34">
        <v>1.6E-2</v>
      </c>
      <c r="CM34">
        <v>0.01</v>
      </c>
      <c r="CN34">
        <v>0.27300000000000002</v>
      </c>
      <c r="CO34">
        <v>2.5000000000000001E-2</v>
      </c>
      <c r="CP34">
        <v>-1.6E-2</v>
      </c>
      <c r="CQ34">
        <v>6.0000000000000001E-3</v>
      </c>
      <c r="CR34">
        <v>-1.2999999999999999E-2</v>
      </c>
      <c r="CS34">
        <v>-0.65</v>
      </c>
      <c r="CT34">
        <v>-8.0000000000000002E-3</v>
      </c>
      <c r="CU34">
        <v>-3.2000000000000001E-2</v>
      </c>
      <c r="CV34">
        <v>-0.86199999999999999</v>
      </c>
      <c r="CW34">
        <v>-0.995</v>
      </c>
      <c r="CX34">
        <v>-0.376</v>
      </c>
      <c r="CY34">
        <v>-0.33400000000000002</v>
      </c>
      <c r="CZ34">
        <v>0.60899999999999999</v>
      </c>
      <c r="DA34">
        <v>0.87</v>
      </c>
      <c r="DB34">
        <v>0.251</v>
      </c>
      <c r="DC34">
        <v>-0.95799999999999996</v>
      </c>
      <c r="DD34">
        <v>-0.503</v>
      </c>
      <c r="DE34">
        <v>1E-3</v>
      </c>
      <c r="DF34">
        <v>-7.0000000000000001E-3</v>
      </c>
      <c r="DG34">
        <v>0.01</v>
      </c>
      <c r="DH34">
        <v>-0.223</v>
      </c>
      <c r="DI34">
        <v>4.0000000000000001E-3</v>
      </c>
      <c r="DJ34">
        <v>-1.4999999999999999E-2</v>
      </c>
      <c r="DK34">
        <v>-2E-3</v>
      </c>
      <c r="DL34">
        <v>-0.35399999999999998</v>
      </c>
      <c r="DM34">
        <v>2.5999999999999999E-2</v>
      </c>
      <c r="DN34">
        <v>-3.1E-2</v>
      </c>
      <c r="DO34">
        <v>1E-3</v>
      </c>
      <c r="DP34">
        <v>2.3E-2</v>
      </c>
      <c r="DQ34">
        <v>-7.0000000000000001E-3</v>
      </c>
      <c r="DR34">
        <v>1.0999999999999999E-2</v>
      </c>
      <c r="DS34">
        <v>1.0999999999999999E-2</v>
      </c>
      <c r="DT34">
        <v>6.0000000000000001E-3</v>
      </c>
      <c r="DU34">
        <v>-7.0000000000000001E-3</v>
      </c>
      <c r="DV34">
        <v>8.9999999999999993E-3</v>
      </c>
      <c r="DW34">
        <v>-4.0000000000000001E-3</v>
      </c>
      <c r="DX34">
        <v>-1E-3</v>
      </c>
      <c r="DY34">
        <v>0.185</v>
      </c>
      <c r="DZ34">
        <v>-1.2E-2</v>
      </c>
      <c r="EA34">
        <v>0.17399999999999999</v>
      </c>
      <c r="EB34">
        <v>0.01</v>
      </c>
      <c r="EC34">
        <v>-1.4999999999999999E-2</v>
      </c>
      <c r="ED34">
        <v>0.02</v>
      </c>
      <c r="EE34">
        <v>-1.9E-2</v>
      </c>
      <c r="EF34">
        <v>1E-3</v>
      </c>
      <c r="EG34">
        <v>1.4E-2</v>
      </c>
      <c r="EH34">
        <v>-3.0000000000000001E-3</v>
      </c>
      <c r="EI34">
        <v>4.0000000000000001E-3</v>
      </c>
      <c r="EJ34">
        <v>3.0000000000000001E-3</v>
      </c>
      <c r="EK34">
        <v>1.0999999999999999E-2</v>
      </c>
      <c r="EL34">
        <v>-7.0000000000000001E-3</v>
      </c>
      <c r="EM34">
        <v>-1.6E-2</v>
      </c>
      <c r="EN34">
        <v>0.40699999999999997</v>
      </c>
      <c r="EO34">
        <v>-1.2999999999999999E-2</v>
      </c>
      <c r="EP34">
        <v>3.5000000000000003E-2</v>
      </c>
      <c r="EQ34">
        <v>5.0000000000000001E-3</v>
      </c>
      <c r="ER34">
        <v>-7.0000000000000001E-3</v>
      </c>
      <c r="ES34">
        <v>4.0000000000000001E-3</v>
      </c>
      <c r="ET34">
        <v>-4.8000000000000001E-2</v>
      </c>
      <c r="EU34">
        <v>4.4999999999999998E-2</v>
      </c>
      <c r="EV34">
        <v>-0.43099999999999999</v>
      </c>
      <c r="EW34">
        <v>5.3999999999999999E-2</v>
      </c>
      <c r="EX34">
        <v>-3.2000000000000001E-2</v>
      </c>
      <c r="EY34">
        <v>-1.0999999999999999E-2</v>
      </c>
      <c r="EZ34">
        <v>-3.1E-2</v>
      </c>
      <c r="FA34">
        <v>4.0000000000000001E-3</v>
      </c>
      <c r="FB34">
        <v>4.5999999999999999E-2</v>
      </c>
      <c r="FC34">
        <v>-5.7000000000000002E-2</v>
      </c>
      <c r="FD34">
        <v>0.68200000000000005</v>
      </c>
      <c r="FE34">
        <v>-1.399</v>
      </c>
      <c r="FF34">
        <v>-1.7000000000000001E-2</v>
      </c>
      <c r="FG34">
        <v>-3.1E-2</v>
      </c>
      <c r="FH34">
        <v>3.7999999999999999E-2</v>
      </c>
      <c r="FI34">
        <v>-5.2999999999999999E-2</v>
      </c>
      <c r="FJ34">
        <v>5.0000000000000001E-3</v>
      </c>
      <c r="FK34">
        <v>1.5289999999999999</v>
      </c>
      <c r="FL34">
        <v>0.66900000000000004</v>
      </c>
      <c r="FM34">
        <v>-0.78900000000000003</v>
      </c>
      <c r="FN34">
        <v>-7.6999999999999999E-2</v>
      </c>
      <c r="FO34">
        <v>-9.8000000000000004E-2</v>
      </c>
      <c r="FP34">
        <v>1.4E-2</v>
      </c>
      <c r="FQ34">
        <v>-3.5999999999999997E-2</v>
      </c>
      <c r="FR34">
        <v>6.8000000000000005E-2</v>
      </c>
      <c r="FS34">
        <v>0.47</v>
      </c>
      <c r="FT34">
        <v>-2.9000000000000001E-2</v>
      </c>
      <c r="FU34">
        <v>-0.316</v>
      </c>
      <c r="FV34">
        <v>-2.1999999999999999E-2</v>
      </c>
      <c r="FW34">
        <v>-0.28100000000000003</v>
      </c>
      <c r="FX34">
        <v>-2.4E-2</v>
      </c>
      <c r="FY34">
        <v>1.2E-2</v>
      </c>
      <c r="FZ34">
        <v>-4.0000000000000001E-3</v>
      </c>
      <c r="GA34">
        <v>-1.7000000000000001E-2</v>
      </c>
      <c r="GB34">
        <v>1.4999999999999999E-2</v>
      </c>
      <c r="GC34">
        <v>8.9999999999999993E-3</v>
      </c>
      <c r="GD34">
        <v>-8.9999999999999993E-3</v>
      </c>
      <c r="GE34">
        <v>-0.223</v>
      </c>
      <c r="GF34">
        <v>0.30499999999999999</v>
      </c>
      <c r="GG34">
        <v>7.0000000000000001E-3</v>
      </c>
      <c r="GH34">
        <v>7.0000000000000001E-3</v>
      </c>
      <c r="GI34">
        <v>1.7999999999999999E-2</v>
      </c>
      <c r="GJ34">
        <v>-1.9E-2</v>
      </c>
      <c r="GK34">
        <v>2.5999999999999999E-2</v>
      </c>
      <c r="GL34">
        <v>-1.7999999999999999E-2</v>
      </c>
      <c r="GM34">
        <v>-0.186</v>
      </c>
      <c r="GN34">
        <v>6.0000000000000001E-3</v>
      </c>
      <c r="GO34">
        <v>-0.26</v>
      </c>
      <c r="GP34">
        <v>-0.17199999999999999</v>
      </c>
      <c r="GQ34">
        <v>-7.0000000000000001E-3</v>
      </c>
      <c r="GR34">
        <v>0.32300000000000001</v>
      </c>
      <c r="GS34">
        <v>1.0999999999999999E-2</v>
      </c>
      <c r="GT34">
        <v>0</v>
      </c>
      <c r="GU34">
        <v>-1.4999999999999999E-2</v>
      </c>
      <c r="GV34">
        <v>2.9000000000000001E-2</v>
      </c>
      <c r="GW34">
        <v>-3.6999999999999998E-2</v>
      </c>
      <c r="GX34">
        <v>-4.9000000000000002E-2</v>
      </c>
      <c r="GY34">
        <v>5.5E-2</v>
      </c>
      <c r="GZ34">
        <v>-0.06</v>
      </c>
      <c r="HA34">
        <v>1.7999999999999999E-2</v>
      </c>
      <c r="HB34">
        <v>6.4000000000000001E-2</v>
      </c>
      <c r="HC34">
        <v>9.7000000000000003E-2</v>
      </c>
      <c r="HD34">
        <v>-8.0000000000000002E-3</v>
      </c>
      <c r="HE34">
        <v>-0.44700000000000001</v>
      </c>
      <c r="HF34">
        <v>2.4E-2</v>
      </c>
      <c r="HG34">
        <v>-9.8000000000000004E-2</v>
      </c>
      <c r="HH34">
        <v>0.11700000000000001</v>
      </c>
      <c r="HI34">
        <v>-0.69099999999999995</v>
      </c>
      <c r="HJ34">
        <v>0.61299999999999999</v>
      </c>
      <c r="HK34">
        <v>-1.6E-2</v>
      </c>
      <c r="HL34">
        <v>1.4E-2</v>
      </c>
      <c r="HM34">
        <v>-0.372</v>
      </c>
      <c r="HN34">
        <v>-2.1999999999999999E-2</v>
      </c>
      <c r="HO34">
        <v>0.31</v>
      </c>
      <c r="HP34">
        <v>-8.9999999999999993E-3</v>
      </c>
      <c r="HQ34">
        <v>-0.23100000000000001</v>
      </c>
      <c r="HR34">
        <v>-1E-3</v>
      </c>
      <c r="HS34">
        <v>1E-3</v>
      </c>
      <c r="HT34">
        <v>0.14699999999999999</v>
      </c>
      <c r="HU34">
        <v>2.5999999999999999E-2</v>
      </c>
      <c r="HV34">
        <v>-4.3499999999999996</v>
      </c>
      <c r="HW34">
        <v>-6.0000000000000001E-3</v>
      </c>
      <c r="HX34">
        <v>3.3000000000000002E-2</v>
      </c>
      <c r="HY34">
        <v>-1.2999999999999999E-2</v>
      </c>
      <c r="HZ34">
        <v>-7.6999999999999999E-2</v>
      </c>
      <c r="IA34">
        <v>2.5000000000000001E-2</v>
      </c>
      <c r="IB34">
        <v>1E-3</v>
      </c>
      <c r="IC34">
        <v>4.2999999999999997E-2</v>
      </c>
      <c r="ID34">
        <v>4.2999999999999997E-2</v>
      </c>
      <c r="IE34">
        <v>2E-3</v>
      </c>
      <c r="IF34">
        <v>8.8999999999999996E-2</v>
      </c>
      <c r="IG34">
        <v>2E-3</v>
      </c>
      <c r="IH34">
        <v>0.01</v>
      </c>
      <c r="II34">
        <v>1.2999999999999999E-2</v>
      </c>
    </row>
    <row r="35" spans="1:243" x14ac:dyDescent="0.3">
      <c r="A35" t="s">
        <v>35</v>
      </c>
      <c r="B35">
        <v>-4.7E-2</v>
      </c>
      <c r="C35">
        <v>-5.6000000000000001E-2</v>
      </c>
      <c r="D35">
        <v>1.7000000000000001E-2</v>
      </c>
      <c r="E35">
        <v>-0.01</v>
      </c>
      <c r="F35">
        <v>-7.6999999999999999E-2</v>
      </c>
      <c r="G35">
        <v>6.5000000000000002E-2</v>
      </c>
      <c r="H35">
        <v>-3.5000000000000003E-2</v>
      </c>
      <c r="I35">
        <v>-0.22800000000000001</v>
      </c>
      <c r="J35">
        <v>0.30199999999999999</v>
      </c>
      <c r="K35">
        <v>2.5000000000000001E-2</v>
      </c>
      <c r="L35">
        <v>-2.1999999999999999E-2</v>
      </c>
      <c r="M35">
        <v>1.2999999999999999E-2</v>
      </c>
      <c r="N35">
        <v>-7.0000000000000001E-3</v>
      </c>
      <c r="O35">
        <v>0.158</v>
      </c>
      <c r="P35">
        <v>1.6E-2</v>
      </c>
      <c r="Q35">
        <v>-1.7000000000000001E-2</v>
      </c>
      <c r="R35">
        <v>-8.0000000000000002E-3</v>
      </c>
      <c r="S35">
        <v>3.3000000000000002E-2</v>
      </c>
      <c r="T35">
        <v>-4.7E-2</v>
      </c>
      <c r="U35">
        <v>1.6E-2</v>
      </c>
      <c r="V35">
        <v>-6.5000000000000002E-2</v>
      </c>
      <c r="W35">
        <v>0.31900000000000001</v>
      </c>
      <c r="X35">
        <v>-3.5999999999999997E-2</v>
      </c>
      <c r="Y35">
        <v>-9.8000000000000004E-2</v>
      </c>
      <c r="Z35">
        <v>0.182</v>
      </c>
      <c r="AA35">
        <v>-7.8E-2</v>
      </c>
      <c r="AB35">
        <v>0.109</v>
      </c>
      <c r="AC35">
        <v>-0.84699999999999998</v>
      </c>
      <c r="AD35">
        <v>1.1060000000000001</v>
      </c>
      <c r="AE35">
        <v>-0.126</v>
      </c>
      <c r="AF35">
        <v>0.59699999999999998</v>
      </c>
      <c r="AG35">
        <v>-12.504</v>
      </c>
      <c r="AH35">
        <v>-9294.7710000000006</v>
      </c>
      <c r="AI35">
        <v>0</v>
      </c>
      <c r="AJ35">
        <v>-9294.1710000000003</v>
      </c>
      <c r="AK35">
        <v>-8.9559999999999995</v>
      </c>
      <c r="AL35">
        <v>6.6109999999999998</v>
      </c>
      <c r="AM35">
        <v>-1.125</v>
      </c>
      <c r="AN35">
        <v>0.20599999999999999</v>
      </c>
      <c r="AO35">
        <v>-0.152</v>
      </c>
      <c r="AP35">
        <v>0.81399999999999995</v>
      </c>
      <c r="AQ35">
        <v>-8.0000000000000002E-3</v>
      </c>
      <c r="AR35">
        <v>0.371</v>
      </c>
      <c r="AS35">
        <v>0.46500000000000002</v>
      </c>
      <c r="AT35">
        <v>-0.45100000000000001</v>
      </c>
      <c r="AU35">
        <v>-2.9000000000000001E-2</v>
      </c>
      <c r="AV35">
        <v>-5.2999999999999999E-2</v>
      </c>
      <c r="AW35">
        <v>-7.6999999999999999E-2</v>
      </c>
      <c r="AX35">
        <v>-0.122</v>
      </c>
      <c r="AY35">
        <v>-0.22800000000000001</v>
      </c>
      <c r="AZ35">
        <v>0.61099999999999999</v>
      </c>
      <c r="BA35">
        <v>-0.433</v>
      </c>
      <c r="BB35">
        <v>-2.8090000000000002</v>
      </c>
      <c r="BC35">
        <v>0.309</v>
      </c>
      <c r="BD35">
        <v>2.274</v>
      </c>
      <c r="BE35">
        <v>2.177</v>
      </c>
      <c r="BF35">
        <v>-7.8E-2</v>
      </c>
      <c r="BG35">
        <v>-1</v>
      </c>
      <c r="BH35">
        <v>-0.11700000000000001</v>
      </c>
      <c r="BI35">
        <v>2E-3</v>
      </c>
      <c r="BJ35">
        <v>-4.1000000000000002E-2</v>
      </c>
      <c r="BK35">
        <v>1.7999999999999999E-2</v>
      </c>
      <c r="BL35">
        <v>-2.1000000000000001E-2</v>
      </c>
      <c r="BM35">
        <v>-4.4999999999999998E-2</v>
      </c>
      <c r="BN35">
        <v>-0.66500000000000004</v>
      </c>
      <c r="BO35">
        <v>7.2999999999999995E-2</v>
      </c>
      <c r="BP35">
        <v>-0.42299999999999999</v>
      </c>
      <c r="BQ35">
        <v>-4.8000000000000001E-2</v>
      </c>
      <c r="BR35">
        <v>-0.38700000000000001</v>
      </c>
      <c r="BS35">
        <v>-4.1000000000000002E-2</v>
      </c>
      <c r="BT35">
        <v>1.2999999999999999E-2</v>
      </c>
      <c r="BU35">
        <v>-1.607</v>
      </c>
      <c r="BV35">
        <v>-0.17100000000000001</v>
      </c>
      <c r="BW35">
        <v>-0.155</v>
      </c>
      <c r="BX35">
        <v>7.0999999999999994E-2</v>
      </c>
      <c r="BY35">
        <v>-1.4E-2</v>
      </c>
      <c r="BZ35">
        <v>-8.1000000000000003E-2</v>
      </c>
      <c r="CA35">
        <v>3.0000000000000001E-3</v>
      </c>
      <c r="CB35">
        <v>0.14699999999999999</v>
      </c>
      <c r="CC35">
        <v>2.5999999999999999E-2</v>
      </c>
      <c r="CD35">
        <v>-7.5999999999999998E-2</v>
      </c>
      <c r="CE35">
        <v>6.9000000000000006E-2</v>
      </c>
      <c r="CF35">
        <v>-0.104</v>
      </c>
      <c r="CG35">
        <v>6.7000000000000004E-2</v>
      </c>
      <c r="CH35">
        <v>-2.8000000000000001E-2</v>
      </c>
      <c r="CI35">
        <v>0.26300000000000001</v>
      </c>
      <c r="CJ35">
        <v>1.6E-2</v>
      </c>
      <c r="CK35">
        <v>-0.26600000000000001</v>
      </c>
      <c r="CL35">
        <v>1.0999999999999999E-2</v>
      </c>
      <c r="CM35">
        <v>-1E-3</v>
      </c>
      <c r="CN35">
        <v>0.40400000000000003</v>
      </c>
      <c r="CO35">
        <v>1.7000000000000001E-2</v>
      </c>
      <c r="CP35">
        <v>-2E-3</v>
      </c>
      <c r="CQ35">
        <v>-5.0000000000000001E-3</v>
      </c>
      <c r="CR35">
        <v>2.5000000000000001E-2</v>
      </c>
      <c r="CS35">
        <v>-0.65900000000000003</v>
      </c>
      <c r="CT35">
        <v>-0.16200000000000001</v>
      </c>
      <c r="CU35">
        <v>0.27900000000000003</v>
      </c>
      <c r="CV35">
        <v>-0.83799999999999997</v>
      </c>
      <c r="CW35">
        <v>1.036</v>
      </c>
      <c r="CX35">
        <v>-0.48499999999999999</v>
      </c>
      <c r="CY35">
        <v>-0.217</v>
      </c>
      <c r="CZ35">
        <v>0.23799999999999999</v>
      </c>
      <c r="DA35">
        <v>0.30499999999999999</v>
      </c>
      <c r="DB35">
        <v>0.222</v>
      </c>
      <c r="DC35">
        <v>-0.502</v>
      </c>
      <c r="DD35">
        <v>-0.32</v>
      </c>
      <c r="DE35">
        <v>-3.5999999999999997E-2</v>
      </c>
      <c r="DF35">
        <v>2.7E-2</v>
      </c>
      <c r="DG35">
        <v>-8.9999999999999993E-3</v>
      </c>
      <c r="DH35">
        <v>-0.17199999999999999</v>
      </c>
      <c r="DI35">
        <v>-1E-3</v>
      </c>
      <c r="DJ35">
        <v>-1.7999999999999999E-2</v>
      </c>
      <c r="DK35">
        <v>-2E-3</v>
      </c>
      <c r="DL35">
        <v>-0.38</v>
      </c>
      <c r="DM35">
        <v>2.3E-2</v>
      </c>
      <c r="DN35">
        <v>-2.3E-2</v>
      </c>
      <c r="DO35">
        <v>5.0000000000000001E-3</v>
      </c>
      <c r="DP35">
        <v>7.0000000000000001E-3</v>
      </c>
      <c r="DQ35">
        <v>2E-3</v>
      </c>
      <c r="DR35">
        <v>0</v>
      </c>
      <c r="DS35">
        <v>2E-3</v>
      </c>
      <c r="DT35">
        <v>5.0000000000000001E-3</v>
      </c>
      <c r="DU35">
        <v>-3.0000000000000001E-3</v>
      </c>
      <c r="DV35">
        <v>4.0000000000000001E-3</v>
      </c>
      <c r="DW35">
        <v>-1E-3</v>
      </c>
      <c r="DX35">
        <v>0</v>
      </c>
      <c r="DY35">
        <v>0.05</v>
      </c>
      <c r="DZ35">
        <v>-5.0000000000000001E-3</v>
      </c>
      <c r="EA35">
        <v>4.9000000000000002E-2</v>
      </c>
      <c r="EB35">
        <v>0</v>
      </c>
      <c r="EC35">
        <v>-2E-3</v>
      </c>
      <c r="ED35">
        <v>0</v>
      </c>
      <c r="EE35">
        <v>-4.0000000000000001E-3</v>
      </c>
      <c r="EF35">
        <v>-1.0999999999999999E-2</v>
      </c>
      <c r="EG35">
        <v>4.0000000000000001E-3</v>
      </c>
      <c r="EH35">
        <v>-1.6E-2</v>
      </c>
      <c r="EI35">
        <v>1.7999999999999999E-2</v>
      </c>
      <c r="EJ35">
        <v>-1.2E-2</v>
      </c>
      <c r="EK35">
        <v>4.9000000000000002E-2</v>
      </c>
      <c r="EL35">
        <v>-4.2000000000000003E-2</v>
      </c>
      <c r="EM35">
        <v>3.2000000000000001E-2</v>
      </c>
      <c r="EN35">
        <v>0.70799999999999996</v>
      </c>
      <c r="EO35">
        <v>-0.156</v>
      </c>
      <c r="EP35">
        <v>0.189</v>
      </c>
      <c r="EQ35">
        <v>-8.8999999999999996E-2</v>
      </c>
      <c r="ER35">
        <v>7.1999999999999995E-2</v>
      </c>
      <c r="ES35">
        <v>-7.0000000000000007E-2</v>
      </c>
      <c r="ET35">
        <v>1E-3</v>
      </c>
      <c r="EU35">
        <v>1.0999999999999999E-2</v>
      </c>
      <c r="EV35">
        <v>-0.158</v>
      </c>
      <c r="EW35">
        <v>3.1E-2</v>
      </c>
      <c r="EX35">
        <v>-2.1000000000000001E-2</v>
      </c>
      <c r="EY35">
        <v>2E-3</v>
      </c>
      <c r="EZ35">
        <v>-8.0000000000000002E-3</v>
      </c>
      <c r="FA35">
        <v>6.0000000000000001E-3</v>
      </c>
      <c r="FB35">
        <v>5.8999999999999997E-2</v>
      </c>
      <c r="FC35">
        <v>-3.1E-2</v>
      </c>
      <c r="FD35">
        <v>0.29899999999999999</v>
      </c>
      <c r="FE35">
        <v>-0.45800000000000002</v>
      </c>
      <c r="FF35">
        <v>-2.9000000000000001E-2</v>
      </c>
      <c r="FG35">
        <v>-3.7999999999999999E-2</v>
      </c>
      <c r="FH35">
        <v>5.1999999999999998E-2</v>
      </c>
      <c r="FI35">
        <v>-6.3E-2</v>
      </c>
      <c r="FJ35">
        <v>5.5E-2</v>
      </c>
      <c r="FK35">
        <v>0.32</v>
      </c>
      <c r="FL35">
        <v>-0.2</v>
      </c>
      <c r="FM35">
        <v>-1E-3</v>
      </c>
      <c r="FN35">
        <v>-7.0000000000000001E-3</v>
      </c>
      <c r="FO35">
        <v>-2.3E-2</v>
      </c>
      <c r="FP35">
        <v>2.5000000000000001E-2</v>
      </c>
      <c r="FQ35">
        <v>7.0000000000000001E-3</v>
      </c>
      <c r="FR35">
        <v>2.5999999999999999E-2</v>
      </c>
      <c r="FS35">
        <v>4.0000000000000001E-3</v>
      </c>
      <c r="FT35">
        <v>1E-3</v>
      </c>
      <c r="FU35">
        <v>-7.6999999999999999E-2</v>
      </c>
      <c r="FV35">
        <v>3.0000000000000001E-3</v>
      </c>
      <c r="FW35">
        <v>-3.5999999999999997E-2</v>
      </c>
      <c r="FX35">
        <v>5.0000000000000001E-3</v>
      </c>
      <c r="FY35">
        <v>-0.02</v>
      </c>
      <c r="FZ35">
        <v>-6.0000000000000001E-3</v>
      </c>
      <c r="GA35">
        <v>-0.02</v>
      </c>
      <c r="GB35">
        <v>8.9999999999999993E-3</v>
      </c>
      <c r="GC35">
        <v>2E-3</v>
      </c>
      <c r="GD35">
        <v>3.0000000000000001E-3</v>
      </c>
      <c r="GE35">
        <v>-0.14899999999999999</v>
      </c>
      <c r="GF35">
        <v>0.189</v>
      </c>
      <c r="GG35">
        <v>-8.9999999999999993E-3</v>
      </c>
      <c r="GH35">
        <v>1.9E-2</v>
      </c>
      <c r="GI35">
        <v>-2E-3</v>
      </c>
      <c r="GJ35">
        <v>1E-3</v>
      </c>
      <c r="GK35">
        <v>1E-3</v>
      </c>
      <c r="GL35">
        <v>-2E-3</v>
      </c>
      <c r="GM35">
        <v>-3.4000000000000002E-2</v>
      </c>
      <c r="GN35">
        <v>-2E-3</v>
      </c>
      <c r="GO35">
        <v>-4.8000000000000001E-2</v>
      </c>
      <c r="GP35">
        <v>-4.5999999999999999E-2</v>
      </c>
      <c r="GQ35">
        <v>1E-3</v>
      </c>
      <c r="GR35">
        <v>9.5000000000000001E-2</v>
      </c>
      <c r="GS35">
        <v>0.01</v>
      </c>
      <c r="GT35">
        <v>-4.0000000000000001E-3</v>
      </c>
      <c r="GU35">
        <v>-8.9999999999999993E-3</v>
      </c>
      <c r="GV35">
        <v>3.0000000000000001E-3</v>
      </c>
      <c r="GW35">
        <v>-0.01</v>
      </c>
      <c r="GX35">
        <v>-1.0999999999999999E-2</v>
      </c>
      <c r="GY35">
        <v>-5.0000000000000001E-3</v>
      </c>
      <c r="GZ35">
        <v>-3.0000000000000001E-3</v>
      </c>
      <c r="HA35">
        <v>-8.4000000000000005E-2</v>
      </c>
      <c r="HB35">
        <v>5.6000000000000001E-2</v>
      </c>
      <c r="HC35">
        <v>0.45100000000000001</v>
      </c>
      <c r="HD35">
        <v>-0.19800000000000001</v>
      </c>
      <c r="HE35">
        <v>-0.621</v>
      </c>
      <c r="HF35">
        <v>-0.08</v>
      </c>
      <c r="HG35">
        <v>-9.8000000000000004E-2</v>
      </c>
      <c r="HH35">
        <v>6.7000000000000004E-2</v>
      </c>
      <c r="HI35">
        <v>-0.70799999999999996</v>
      </c>
      <c r="HJ35">
        <v>0.442</v>
      </c>
      <c r="HK35">
        <v>0</v>
      </c>
      <c r="HL35">
        <v>1.2999999999999999E-2</v>
      </c>
      <c r="HM35">
        <v>-0.27300000000000002</v>
      </c>
      <c r="HN35">
        <v>-8.0000000000000002E-3</v>
      </c>
      <c r="HO35">
        <v>0.19</v>
      </c>
      <c r="HP35">
        <v>-4.0000000000000001E-3</v>
      </c>
      <c r="HQ35">
        <v>-0.113</v>
      </c>
      <c r="HR35">
        <v>-1E-3</v>
      </c>
      <c r="HS35">
        <v>1E-3</v>
      </c>
      <c r="HT35">
        <v>4.3999999999999997E-2</v>
      </c>
      <c r="HU35">
        <v>9.7000000000000003E-2</v>
      </c>
      <c r="HV35">
        <v>-1.554</v>
      </c>
      <c r="HW35">
        <v>3.0000000000000001E-3</v>
      </c>
      <c r="HX35">
        <v>1.7999999999999999E-2</v>
      </c>
      <c r="HY35">
        <v>-1.4E-2</v>
      </c>
      <c r="HZ35">
        <v>-2E-3</v>
      </c>
      <c r="IA35">
        <v>0.03</v>
      </c>
      <c r="IB35">
        <v>0</v>
      </c>
      <c r="IC35">
        <v>-1.2E-2</v>
      </c>
      <c r="ID35">
        <v>6.0000000000000001E-3</v>
      </c>
      <c r="IE35">
        <v>-5.0000000000000001E-3</v>
      </c>
      <c r="IF35">
        <v>3.9E-2</v>
      </c>
      <c r="IG35">
        <v>1E-3</v>
      </c>
      <c r="IH35">
        <v>4.0000000000000001E-3</v>
      </c>
      <c r="II35">
        <v>1.2E-2</v>
      </c>
    </row>
    <row r="36" spans="1:243" x14ac:dyDescent="0.3">
      <c r="A36" t="s">
        <v>36</v>
      </c>
      <c r="B36">
        <v>0.35099999999999998</v>
      </c>
      <c r="C36">
        <v>-6.5000000000000002E-2</v>
      </c>
      <c r="D36">
        <v>0.16400000000000001</v>
      </c>
      <c r="E36">
        <v>-0.16200000000000001</v>
      </c>
      <c r="F36">
        <v>0.128</v>
      </c>
      <c r="G36">
        <v>-0.10100000000000001</v>
      </c>
      <c r="H36">
        <v>2.5000000000000001E-2</v>
      </c>
      <c r="I36">
        <v>0.36699999999999999</v>
      </c>
      <c r="J36">
        <v>-0.32500000000000001</v>
      </c>
      <c r="K36">
        <v>1.4E-2</v>
      </c>
      <c r="L36">
        <v>-2.4E-2</v>
      </c>
      <c r="M36">
        <v>1.7999999999999999E-2</v>
      </c>
      <c r="N36">
        <v>-2.1000000000000001E-2</v>
      </c>
      <c r="O36">
        <v>-0.191</v>
      </c>
      <c r="P36">
        <v>-1.4999999999999999E-2</v>
      </c>
      <c r="Q36">
        <v>6.0000000000000001E-3</v>
      </c>
      <c r="R36">
        <v>-7.0000000000000001E-3</v>
      </c>
      <c r="S36">
        <v>2.5999999999999999E-2</v>
      </c>
      <c r="T36">
        <v>1.2999999999999999E-2</v>
      </c>
      <c r="U36">
        <v>-3.0000000000000001E-3</v>
      </c>
      <c r="V36">
        <v>4.1000000000000002E-2</v>
      </c>
      <c r="W36">
        <v>-0.77</v>
      </c>
      <c r="X36">
        <v>0.16</v>
      </c>
      <c r="Y36">
        <v>0.63800000000000001</v>
      </c>
      <c r="Z36">
        <v>0.17699999999999999</v>
      </c>
      <c r="AA36">
        <v>-6.7000000000000004E-2</v>
      </c>
      <c r="AB36">
        <v>-0.36299999999999999</v>
      </c>
      <c r="AC36">
        <v>-0.70499999999999996</v>
      </c>
      <c r="AD36">
        <v>0.78500000000000003</v>
      </c>
      <c r="AE36">
        <v>2.7E-2</v>
      </c>
      <c r="AF36">
        <v>0.19500000000000001</v>
      </c>
      <c r="AG36">
        <v>-3.1709999999999998</v>
      </c>
      <c r="AH36">
        <v>-5.4989999999999997</v>
      </c>
      <c r="AI36">
        <v>-9294.1710000000003</v>
      </c>
      <c r="AJ36">
        <v>0</v>
      </c>
      <c r="AK36">
        <v>-9294.4130000000005</v>
      </c>
      <c r="AL36">
        <v>2.7709999999999999</v>
      </c>
      <c r="AM36">
        <v>-0.39700000000000002</v>
      </c>
      <c r="AN36">
        <v>0.193</v>
      </c>
      <c r="AO36">
        <v>-5.0999999999999997E-2</v>
      </c>
      <c r="AP36">
        <v>2E-3</v>
      </c>
      <c r="AQ36">
        <v>-4.5999999999999999E-2</v>
      </c>
      <c r="AR36">
        <v>-9.2999999999999999E-2</v>
      </c>
      <c r="AS36">
        <v>2.5999999999999999E-2</v>
      </c>
      <c r="AT36">
        <v>0.11700000000000001</v>
      </c>
      <c r="AU36">
        <v>-5.3999999999999999E-2</v>
      </c>
      <c r="AV36">
        <v>2.5000000000000001E-2</v>
      </c>
      <c r="AW36">
        <v>-2.7E-2</v>
      </c>
      <c r="AX36">
        <v>0.19500000000000001</v>
      </c>
      <c r="AY36">
        <v>0.25900000000000001</v>
      </c>
      <c r="AZ36">
        <v>-0.41599999999999998</v>
      </c>
      <c r="BA36">
        <v>1.44</v>
      </c>
      <c r="BB36">
        <v>-1.266</v>
      </c>
      <c r="BC36">
        <v>0.53700000000000003</v>
      </c>
      <c r="BD36">
        <v>-0.25900000000000001</v>
      </c>
      <c r="BE36">
        <v>0.72399999999999998</v>
      </c>
      <c r="BF36">
        <v>-4.0000000000000001E-3</v>
      </c>
      <c r="BG36">
        <v>-0.60099999999999998</v>
      </c>
      <c r="BH36">
        <v>-1E-3</v>
      </c>
      <c r="BI36">
        <v>1.2E-2</v>
      </c>
      <c r="BJ36">
        <v>1.2E-2</v>
      </c>
      <c r="BK36">
        <v>-2.9000000000000001E-2</v>
      </c>
      <c r="BL36">
        <v>-1.7000000000000001E-2</v>
      </c>
      <c r="BM36">
        <v>-1.9E-2</v>
      </c>
      <c r="BN36">
        <v>-1E-3</v>
      </c>
      <c r="BO36">
        <v>-4.3999999999999997E-2</v>
      </c>
      <c r="BP36">
        <v>0.19500000000000001</v>
      </c>
      <c r="BQ36">
        <v>-6.0000000000000001E-3</v>
      </c>
      <c r="BR36">
        <v>0.70099999999999996</v>
      </c>
      <c r="BS36">
        <v>5.0999999999999997E-2</v>
      </c>
      <c r="BT36">
        <v>-1.0999999999999999E-2</v>
      </c>
      <c r="BU36">
        <v>1.141</v>
      </c>
      <c r="BV36">
        <v>-1.2889999999999999</v>
      </c>
      <c r="BW36">
        <v>1E-3</v>
      </c>
      <c r="BX36">
        <v>9.1999999999999998E-2</v>
      </c>
      <c r="BY36">
        <v>-0.28199999999999997</v>
      </c>
      <c r="BZ36">
        <v>4.4999999999999998E-2</v>
      </c>
      <c r="CA36">
        <v>0.14599999999999999</v>
      </c>
      <c r="CB36">
        <v>0.219</v>
      </c>
      <c r="CC36">
        <v>-0.17799999999999999</v>
      </c>
      <c r="CD36">
        <v>0.14299999999999999</v>
      </c>
      <c r="CE36">
        <v>-6.4000000000000001E-2</v>
      </c>
      <c r="CF36">
        <v>-1E-3</v>
      </c>
      <c r="CG36">
        <v>-0.01</v>
      </c>
      <c r="CH36">
        <v>-0.01</v>
      </c>
      <c r="CI36">
        <v>-0.17699999999999999</v>
      </c>
      <c r="CJ36">
        <v>1.0999999999999999E-2</v>
      </c>
      <c r="CK36">
        <v>0.17199999999999999</v>
      </c>
      <c r="CL36">
        <v>-1.2E-2</v>
      </c>
      <c r="CM36">
        <v>-0.01</v>
      </c>
      <c r="CN36">
        <v>-0.19900000000000001</v>
      </c>
      <c r="CO36">
        <v>-2.4E-2</v>
      </c>
      <c r="CP36">
        <v>2.1000000000000001E-2</v>
      </c>
      <c r="CQ36">
        <v>-2.4E-2</v>
      </c>
      <c r="CR36">
        <v>2.1000000000000001E-2</v>
      </c>
      <c r="CS36">
        <v>8.6999999999999994E-2</v>
      </c>
      <c r="CT36">
        <v>1.2E-2</v>
      </c>
      <c r="CU36">
        <v>-1.4E-2</v>
      </c>
      <c r="CV36">
        <v>0.80400000000000005</v>
      </c>
      <c r="CW36">
        <v>-1.2749999999999999</v>
      </c>
      <c r="CX36">
        <v>0.379</v>
      </c>
      <c r="CY36">
        <v>5.0999999999999997E-2</v>
      </c>
      <c r="CZ36">
        <v>-0.53100000000000003</v>
      </c>
      <c r="DA36">
        <v>-0.22700000000000001</v>
      </c>
      <c r="DB36">
        <v>-0.127</v>
      </c>
      <c r="DC36">
        <v>0.43099999999999999</v>
      </c>
      <c r="DD36">
        <v>0.12</v>
      </c>
      <c r="DE36">
        <v>-1.9E-2</v>
      </c>
      <c r="DF36">
        <v>2.3E-2</v>
      </c>
      <c r="DG36">
        <v>-2.5999999999999999E-2</v>
      </c>
      <c r="DH36">
        <v>0.183</v>
      </c>
      <c r="DI36">
        <v>-1.7000000000000001E-2</v>
      </c>
      <c r="DJ36">
        <v>1.9E-2</v>
      </c>
      <c r="DK36">
        <v>-7.0000000000000001E-3</v>
      </c>
      <c r="DL36">
        <v>-0.26400000000000001</v>
      </c>
      <c r="DM36">
        <v>3.4000000000000002E-2</v>
      </c>
      <c r="DN36">
        <v>1.2999999999999999E-2</v>
      </c>
      <c r="DO36">
        <v>-2.3E-2</v>
      </c>
      <c r="DP36">
        <v>1.7000000000000001E-2</v>
      </c>
      <c r="DQ36">
        <v>-1.0999999999999999E-2</v>
      </c>
      <c r="DR36">
        <v>1.2E-2</v>
      </c>
      <c r="DS36">
        <v>-3.0000000000000001E-3</v>
      </c>
      <c r="DT36">
        <v>-1.0999999999999999E-2</v>
      </c>
      <c r="DU36">
        <v>0.01</v>
      </c>
      <c r="DV36">
        <v>-8.9999999999999993E-3</v>
      </c>
      <c r="DW36">
        <v>8.9999999999999993E-3</v>
      </c>
      <c r="DX36">
        <v>-8.0000000000000002E-3</v>
      </c>
      <c r="DY36">
        <v>-1.6E-2</v>
      </c>
      <c r="DZ36">
        <v>0</v>
      </c>
      <c r="EA36">
        <v>3.5999999999999997E-2</v>
      </c>
      <c r="EB36">
        <v>-1.7000000000000001E-2</v>
      </c>
      <c r="EC36">
        <v>1E-3</v>
      </c>
      <c r="ED36">
        <v>-1E-3</v>
      </c>
      <c r="EE36">
        <v>-6.0000000000000001E-3</v>
      </c>
      <c r="EF36">
        <v>3.0000000000000001E-3</v>
      </c>
      <c r="EG36">
        <v>-2.8000000000000001E-2</v>
      </c>
      <c r="EH36">
        <v>0.01</v>
      </c>
      <c r="EI36">
        <v>-3.4000000000000002E-2</v>
      </c>
      <c r="EJ36">
        <v>2.8000000000000001E-2</v>
      </c>
      <c r="EK36">
        <v>7.0000000000000001E-3</v>
      </c>
      <c r="EL36">
        <v>8.0000000000000002E-3</v>
      </c>
      <c r="EM36">
        <v>5.0000000000000001E-3</v>
      </c>
      <c r="EN36">
        <v>1.4590000000000001</v>
      </c>
      <c r="EO36">
        <v>0.41199999999999998</v>
      </c>
      <c r="EP36">
        <v>-9.6000000000000002E-2</v>
      </c>
      <c r="EQ36">
        <v>0.157</v>
      </c>
      <c r="ER36">
        <v>-3.7999999999999999E-2</v>
      </c>
      <c r="ES36">
        <v>8.3000000000000004E-2</v>
      </c>
      <c r="ET36">
        <v>2.8000000000000001E-2</v>
      </c>
      <c r="EU36">
        <v>-3.0000000000000001E-3</v>
      </c>
      <c r="EV36">
        <v>0.11</v>
      </c>
      <c r="EW36">
        <v>-2.1999999999999999E-2</v>
      </c>
      <c r="EX36">
        <v>1.7000000000000001E-2</v>
      </c>
      <c r="EY36">
        <v>1.4E-2</v>
      </c>
      <c r="EZ36">
        <v>1.4999999999999999E-2</v>
      </c>
      <c r="FA36">
        <v>0.02</v>
      </c>
      <c r="FB36">
        <v>0</v>
      </c>
      <c r="FC36">
        <v>2.7E-2</v>
      </c>
      <c r="FD36">
        <v>-0.307</v>
      </c>
      <c r="FE36">
        <v>0.28899999999999998</v>
      </c>
      <c r="FF36">
        <v>-3.2000000000000001E-2</v>
      </c>
      <c r="FG36">
        <v>-8.0000000000000002E-3</v>
      </c>
      <c r="FH36">
        <v>-0.04</v>
      </c>
      <c r="FI36">
        <v>-1.9E-2</v>
      </c>
      <c r="FJ36">
        <v>2.5000000000000001E-2</v>
      </c>
      <c r="FK36">
        <v>-0.17699999999999999</v>
      </c>
      <c r="FL36">
        <v>0.29199999999999998</v>
      </c>
      <c r="FM36">
        <v>-1.2549999999999999</v>
      </c>
      <c r="FN36">
        <v>9.5000000000000001E-2</v>
      </c>
      <c r="FO36">
        <v>-6.4000000000000001E-2</v>
      </c>
      <c r="FP36">
        <v>2.5999999999999999E-2</v>
      </c>
      <c r="FQ36">
        <v>-7.0000000000000001E-3</v>
      </c>
      <c r="FR36">
        <v>7.0000000000000001E-3</v>
      </c>
      <c r="FS36">
        <v>-7.0999999999999994E-2</v>
      </c>
      <c r="FT36">
        <v>-1.7000000000000001E-2</v>
      </c>
      <c r="FU36">
        <v>5.8999999999999997E-2</v>
      </c>
      <c r="FV36">
        <v>4.0000000000000001E-3</v>
      </c>
      <c r="FW36">
        <v>-7.4999999999999997E-2</v>
      </c>
      <c r="FX36">
        <v>-1.2999999999999999E-2</v>
      </c>
      <c r="FY36">
        <v>1.7999999999999999E-2</v>
      </c>
      <c r="FZ36">
        <v>-4.0000000000000001E-3</v>
      </c>
      <c r="GA36">
        <v>-8.0000000000000002E-3</v>
      </c>
      <c r="GB36">
        <v>0.03</v>
      </c>
      <c r="GC36">
        <v>2.8000000000000001E-2</v>
      </c>
      <c r="GD36">
        <v>1.2E-2</v>
      </c>
      <c r="GE36">
        <v>-0.245</v>
      </c>
      <c r="GF36">
        <v>0.23200000000000001</v>
      </c>
      <c r="GG36">
        <v>3.1E-2</v>
      </c>
      <c r="GH36">
        <v>-1.4999999999999999E-2</v>
      </c>
      <c r="GI36">
        <v>2.3E-2</v>
      </c>
      <c r="GJ36">
        <v>-3.0000000000000001E-3</v>
      </c>
      <c r="GK36">
        <v>-3.0000000000000001E-3</v>
      </c>
      <c r="GL36">
        <v>5.0000000000000001E-3</v>
      </c>
      <c r="GM36">
        <v>-4.3999999999999997E-2</v>
      </c>
      <c r="GN36">
        <v>-8.9999999999999993E-3</v>
      </c>
      <c r="GO36">
        <v>3.3000000000000002E-2</v>
      </c>
      <c r="GP36">
        <v>3.6999999999999998E-2</v>
      </c>
      <c r="GQ36">
        <v>1.0999999999999999E-2</v>
      </c>
      <c r="GR36">
        <v>-5.0999999999999997E-2</v>
      </c>
      <c r="GS36">
        <v>8.9999999999999993E-3</v>
      </c>
      <c r="GT36">
        <v>-1.4E-2</v>
      </c>
      <c r="GU36">
        <v>0.01</v>
      </c>
      <c r="GV36">
        <v>-2.1999999999999999E-2</v>
      </c>
      <c r="GW36">
        <v>6.0000000000000001E-3</v>
      </c>
      <c r="GX36">
        <v>-5.0000000000000001E-3</v>
      </c>
      <c r="GY36">
        <v>-1E-3</v>
      </c>
      <c r="GZ36">
        <v>-6.3E-2</v>
      </c>
      <c r="HA36">
        <v>4.2999999999999997E-2</v>
      </c>
      <c r="HB36">
        <v>-0.25</v>
      </c>
      <c r="HC36">
        <v>0.21299999999999999</v>
      </c>
      <c r="HD36">
        <v>-7.5999999999999998E-2</v>
      </c>
      <c r="HE36">
        <v>-0.30499999999999999</v>
      </c>
      <c r="HF36">
        <v>9.6000000000000002E-2</v>
      </c>
      <c r="HG36">
        <v>-2.5000000000000001E-2</v>
      </c>
      <c r="HH36">
        <v>3.6999999999999998E-2</v>
      </c>
      <c r="HI36">
        <v>-0.42599999999999999</v>
      </c>
      <c r="HJ36">
        <v>-3.1E-2</v>
      </c>
      <c r="HK36">
        <v>1.4999999999999999E-2</v>
      </c>
      <c r="HL36">
        <v>-0.02</v>
      </c>
      <c r="HM36">
        <v>6.5000000000000002E-2</v>
      </c>
      <c r="HN36">
        <v>6.0000000000000001E-3</v>
      </c>
      <c r="HO36">
        <v>-1.4999999999999999E-2</v>
      </c>
      <c r="HP36">
        <v>1.2E-2</v>
      </c>
      <c r="HQ36">
        <v>1.4E-2</v>
      </c>
      <c r="HR36">
        <v>8.9999999999999993E-3</v>
      </c>
      <c r="HS36">
        <v>-6.0000000000000001E-3</v>
      </c>
      <c r="HT36">
        <v>-1.6E-2</v>
      </c>
      <c r="HU36">
        <v>0.03</v>
      </c>
      <c r="HV36">
        <v>-0.53900000000000003</v>
      </c>
      <c r="HW36">
        <v>6.0000000000000001E-3</v>
      </c>
      <c r="HX36">
        <v>-1.4E-2</v>
      </c>
      <c r="HY36">
        <v>1.6E-2</v>
      </c>
      <c r="HZ36">
        <v>7.0000000000000007E-2</v>
      </c>
      <c r="IA36">
        <v>-5.8999999999999997E-2</v>
      </c>
      <c r="IB36">
        <v>7.0000000000000001E-3</v>
      </c>
      <c r="IC36">
        <v>0.84099999999999997</v>
      </c>
      <c r="ID36">
        <v>0.16</v>
      </c>
      <c r="IE36">
        <v>2.4E-2</v>
      </c>
      <c r="IF36">
        <v>-4.5999999999999999E-2</v>
      </c>
      <c r="IG36">
        <v>2E-3</v>
      </c>
      <c r="IH36">
        <v>-3.0000000000000001E-3</v>
      </c>
      <c r="II36">
        <v>6.0000000000000001E-3</v>
      </c>
    </row>
    <row r="37" spans="1:243" x14ac:dyDescent="0.3">
      <c r="A37" t="s">
        <v>37</v>
      </c>
      <c r="B37">
        <v>-1.7</v>
      </c>
      <c r="C37">
        <v>1E-3</v>
      </c>
      <c r="D37">
        <v>-5.1999999999999998E-2</v>
      </c>
      <c r="E37">
        <v>0.13700000000000001</v>
      </c>
      <c r="F37">
        <v>-0.122</v>
      </c>
      <c r="G37">
        <v>0.02</v>
      </c>
      <c r="H37">
        <v>1.9E-2</v>
      </c>
      <c r="I37">
        <v>-0.16200000000000001</v>
      </c>
      <c r="J37">
        <v>0.434</v>
      </c>
      <c r="K37">
        <v>1E-3</v>
      </c>
      <c r="L37">
        <v>-1.2999999999999999E-2</v>
      </c>
      <c r="M37">
        <v>2E-3</v>
      </c>
      <c r="N37">
        <v>-4.0000000000000001E-3</v>
      </c>
      <c r="O37">
        <v>3.2000000000000001E-2</v>
      </c>
      <c r="P37">
        <v>-0.01</v>
      </c>
      <c r="Q37">
        <v>1E-3</v>
      </c>
      <c r="R37">
        <v>-1.0999999999999999E-2</v>
      </c>
      <c r="S37">
        <v>-2E-3</v>
      </c>
      <c r="T37">
        <v>0.02</v>
      </c>
      <c r="U37">
        <v>-4.5999999999999999E-2</v>
      </c>
      <c r="V37">
        <v>2.5999999999999999E-2</v>
      </c>
      <c r="W37">
        <v>2.5999999999999999E-2</v>
      </c>
      <c r="X37">
        <v>-8.5999999999999993E-2</v>
      </c>
      <c r="Y37">
        <v>-0.42399999999999999</v>
      </c>
      <c r="Z37">
        <v>-8.5000000000000006E-2</v>
      </c>
      <c r="AA37">
        <v>-0.34899999999999998</v>
      </c>
      <c r="AB37">
        <v>0.74</v>
      </c>
      <c r="AC37">
        <v>1.042</v>
      </c>
      <c r="AD37">
        <v>0.125</v>
      </c>
      <c r="AE37">
        <v>-0.21299999999999999</v>
      </c>
      <c r="AF37">
        <v>0.16800000000000001</v>
      </c>
      <c r="AG37">
        <v>-6.7050000000000001</v>
      </c>
      <c r="AH37">
        <v>0.127</v>
      </c>
      <c r="AI37">
        <v>-8.9559999999999995</v>
      </c>
      <c r="AJ37">
        <v>-9294.4130000000005</v>
      </c>
      <c r="AK37">
        <v>0</v>
      </c>
      <c r="AL37">
        <v>-9301.8709999999992</v>
      </c>
      <c r="AM37">
        <v>2.569</v>
      </c>
      <c r="AN37">
        <v>-0.40699999999999997</v>
      </c>
      <c r="AO37">
        <v>0.26500000000000001</v>
      </c>
      <c r="AP37">
        <v>0.30399999999999999</v>
      </c>
      <c r="AQ37">
        <v>3.2000000000000001E-2</v>
      </c>
      <c r="AR37">
        <v>8.2000000000000003E-2</v>
      </c>
      <c r="AS37">
        <v>0.23499999999999999</v>
      </c>
      <c r="AT37">
        <v>-7.2999999999999995E-2</v>
      </c>
      <c r="AU37">
        <v>0.11</v>
      </c>
      <c r="AV37">
        <v>-3.5999999999999997E-2</v>
      </c>
      <c r="AW37">
        <v>-5.8999999999999997E-2</v>
      </c>
      <c r="AX37">
        <v>0.28799999999999998</v>
      </c>
      <c r="AY37">
        <v>4.7E-2</v>
      </c>
      <c r="AZ37">
        <v>-0.45500000000000002</v>
      </c>
      <c r="BA37">
        <v>-2.0179999999999998</v>
      </c>
      <c r="BB37">
        <v>0.56899999999999995</v>
      </c>
      <c r="BC37">
        <v>-0.98299999999999998</v>
      </c>
      <c r="BD37">
        <v>-1.0449999999999999</v>
      </c>
      <c r="BE37">
        <v>-1.165</v>
      </c>
      <c r="BF37">
        <v>0.11899999999999999</v>
      </c>
      <c r="BG37">
        <v>0.44700000000000001</v>
      </c>
      <c r="BH37">
        <v>6.3E-2</v>
      </c>
      <c r="BI37">
        <v>2.8000000000000001E-2</v>
      </c>
      <c r="BJ37">
        <v>-1.9E-2</v>
      </c>
      <c r="BK37">
        <v>-1.4E-2</v>
      </c>
      <c r="BL37">
        <v>-1.4E-2</v>
      </c>
      <c r="BM37">
        <v>1.7999999999999999E-2</v>
      </c>
      <c r="BN37">
        <v>0.318</v>
      </c>
      <c r="BO37">
        <v>-6.4000000000000001E-2</v>
      </c>
      <c r="BP37">
        <v>9.1999999999999998E-2</v>
      </c>
      <c r="BQ37">
        <v>4.3999999999999997E-2</v>
      </c>
      <c r="BR37">
        <v>0.437</v>
      </c>
      <c r="BS37">
        <v>9.7000000000000003E-2</v>
      </c>
      <c r="BT37">
        <v>-0.122</v>
      </c>
      <c r="BU37">
        <v>1.4990000000000001</v>
      </c>
      <c r="BV37">
        <v>-0.624</v>
      </c>
      <c r="BW37">
        <v>0.114</v>
      </c>
      <c r="BX37">
        <v>2.3E-2</v>
      </c>
      <c r="BY37">
        <v>0.14199999999999999</v>
      </c>
      <c r="BZ37">
        <v>0.107</v>
      </c>
      <c r="CA37">
        <v>0.106</v>
      </c>
      <c r="CB37">
        <v>0.247</v>
      </c>
      <c r="CC37">
        <v>-0.23799999999999999</v>
      </c>
      <c r="CD37">
        <v>0.16</v>
      </c>
      <c r="CE37">
        <v>-0.14399999999999999</v>
      </c>
      <c r="CF37">
        <v>8.5000000000000006E-2</v>
      </c>
      <c r="CG37">
        <v>-5.2999999999999999E-2</v>
      </c>
      <c r="CH37">
        <v>1.2999999999999999E-2</v>
      </c>
      <c r="CI37">
        <v>-9.6000000000000002E-2</v>
      </c>
      <c r="CJ37">
        <v>-2E-3</v>
      </c>
      <c r="CK37">
        <v>6.9000000000000006E-2</v>
      </c>
      <c r="CL37">
        <v>6.0000000000000001E-3</v>
      </c>
      <c r="CM37">
        <v>1.2E-2</v>
      </c>
      <c r="CN37">
        <v>-0.04</v>
      </c>
      <c r="CO37">
        <v>7.0000000000000001E-3</v>
      </c>
      <c r="CP37">
        <v>-1.0999999999999999E-2</v>
      </c>
      <c r="CQ37">
        <v>-5.0000000000000001E-3</v>
      </c>
      <c r="CR37">
        <v>-3.3000000000000002E-2</v>
      </c>
      <c r="CS37">
        <v>-0.48599999999999999</v>
      </c>
      <c r="CT37">
        <v>0.34300000000000003</v>
      </c>
      <c r="CU37">
        <v>-1.0589999999999999</v>
      </c>
      <c r="CV37">
        <v>-2.6379999999999999</v>
      </c>
      <c r="CW37">
        <v>2.36</v>
      </c>
      <c r="CX37">
        <v>-3.988</v>
      </c>
      <c r="CY37">
        <v>-1.5880000000000001</v>
      </c>
      <c r="CZ37">
        <v>1.7869999999999999</v>
      </c>
      <c r="DA37">
        <v>1.0369999999999999</v>
      </c>
      <c r="DB37">
        <v>0.23699999999999999</v>
      </c>
      <c r="DC37">
        <v>-1.0409999999999999</v>
      </c>
      <c r="DD37">
        <v>-0.54200000000000004</v>
      </c>
      <c r="DE37">
        <v>0.02</v>
      </c>
      <c r="DF37">
        <v>-2.1999999999999999E-2</v>
      </c>
      <c r="DG37">
        <v>3.0000000000000001E-3</v>
      </c>
      <c r="DH37">
        <v>-0.104</v>
      </c>
      <c r="DI37">
        <v>-4.0000000000000001E-3</v>
      </c>
      <c r="DJ37">
        <v>4.0000000000000001E-3</v>
      </c>
      <c r="DK37">
        <v>-6.0000000000000001E-3</v>
      </c>
      <c r="DL37">
        <v>-0.33</v>
      </c>
      <c r="DM37">
        <v>3.9E-2</v>
      </c>
      <c r="DN37">
        <v>-4.1000000000000002E-2</v>
      </c>
      <c r="DO37">
        <v>-8.9999999999999993E-3</v>
      </c>
      <c r="DP37">
        <v>4.5999999999999999E-2</v>
      </c>
      <c r="DQ37">
        <v>-0.02</v>
      </c>
      <c r="DR37">
        <v>2.4E-2</v>
      </c>
      <c r="DS37">
        <v>1.9E-2</v>
      </c>
      <c r="DT37">
        <v>3.0000000000000001E-3</v>
      </c>
      <c r="DU37">
        <v>-8.0000000000000002E-3</v>
      </c>
      <c r="DV37">
        <v>0.01</v>
      </c>
      <c r="DW37">
        <v>-4.0000000000000001E-3</v>
      </c>
      <c r="DX37">
        <v>-4.0000000000000001E-3</v>
      </c>
      <c r="DY37">
        <v>0.255</v>
      </c>
      <c r="DZ37">
        <v>-1.6E-2</v>
      </c>
      <c r="EA37">
        <v>0.251</v>
      </c>
      <c r="EB37">
        <v>1.4E-2</v>
      </c>
      <c r="EC37">
        <v>-2.7E-2</v>
      </c>
      <c r="ED37">
        <v>3.7999999999999999E-2</v>
      </c>
      <c r="EE37">
        <v>-3.4000000000000002E-2</v>
      </c>
      <c r="EF37">
        <v>1.2E-2</v>
      </c>
      <c r="EG37">
        <v>1.9E-2</v>
      </c>
      <c r="EH37">
        <v>1.0999999999999999E-2</v>
      </c>
      <c r="EI37">
        <v>-1.2E-2</v>
      </c>
      <c r="EJ37">
        <v>2.1000000000000001E-2</v>
      </c>
      <c r="EK37">
        <v>-1.7999999999999999E-2</v>
      </c>
      <c r="EL37">
        <v>2.4E-2</v>
      </c>
      <c r="EM37">
        <v>-7.3999999999999996E-2</v>
      </c>
      <c r="EN37">
        <v>0.115</v>
      </c>
      <c r="EO37">
        <v>-1.7999999999999999E-2</v>
      </c>
      <c r="EP37">
        <v>-5.0999999999999997E-2</v>
      </c>
      <c r="EQ37">
        <v>0.112</v>
      </c>
      <c r="ER37">
        <v>-0.105</v>
      </c>
      <c r="ES37">
        <v>0.14000000000000001</v>
      </c>
      <c r="ET37">
        <v>-0.111</v>
      </c>
      <c r="EU37">
        <v>0.105</v>
      </c>
      <c r="EV37">
        <v>-0.57699999999999996</v>
      </c>
      <c r="EW37">
        <v>6.6000000000000003E-2</v>
      </c>
      <c r="EX37">
        <v>-2.9000000000000001E-2</v>
      </c>
      <c r="EY37">
        <v>-1.4E-2</v>
      </c>
      <c r="EZ37">
        <v>-3.9E-2</v>
      </c>
      <c r="FA37">
        <v>1.7000000000000001E-2</v>
      </c>
      <c r="FB37">
        <v>3.5000000000000003E-2</v>
      </c>
      <c r="FC37">
        <v>-6.9000000000000006E-2</v>
      </c>
      <c r="FD37">
        <v>0.78600000000000003</v>
      </c>
      <c r="FE37">
        <v>-2.56</v>
      </c>
      <c r="FF37">
        <v>-3.9E-2</v>
      </c>
      <c r="FG37">
        <v>-4.3999999999999997E-2</v>
      </c>
      <c r="FH37">
        <v>3.6999999999999998E-2</v>
      </c>
      <c r="FI37">
        <v>-9.4E-2</v>
      </c>
      <c r="FJ37">
        <v>-1.0999999999999999E-2</v>
      </c>
      <c r="FK37">
        <v>3.081</v>
      </c>
      <c r="FL37">
        <v>1.25</v>
      </c>
      <c r="FM37">
        <v>-1.4419999999999999</v>
      </c>
      <c r="FN37">
        <v>-0.17499999999999999</v>
      </c>
      <c r="FO37">
        <v>-0.17499999999999999</v>
      </c>
      <c r="FP37">
        <v>1.7000000000000001E-2</v>
      </c>
      <c r="FQ37">
        <v>-6.9000000000000006E-2</v>
      </c>
      <c r="FR37">
        <v>0.11899999999999999</v>
      </c>
      <c r="FS37">
        <v>0.79300000000000004</v>
      </c>
      <c r="FT37">
        <v>-6.2E-2</v>
      </c>
      <c r="FU37">
        <v>-0.45500000000000002</v>
      </c>
      <c r="FV37">
        <v>-4.4999999999999998E-2</v>
      </c>
      <c r="FW37">
        <v>-0.45500000000000002</v>
      </c>
      <c r="FX37">
        <v>-5.5E-2</v>
      </c>
      <c r="FY37">
        <v>0.04</v>
      </c>
      <c r="FZ37">
        <v>-5.0000000000000001E-3</v>
      </c>
      <c r="GA37">
        <v>-2.1999999999999999E-2</v>
      </c>
      <c r="GB37">
        <v>2.3E-2</v>
      </c>
      <c r="GC37">
        <v>1.7000000000000001E-2</v>
      </c>
      <c r="GD37">
        <v>-2.1999999999999999E-2</v>
      </c>
      <c r="GE37">
        <v>-0.27400000000000002</v>
      </c>
      <c r="GF37">
        <v>0.41199999999999998</v>
      </c>
      <c r="GG37">
        <v>2.5999999999999999E-2</v>
      </c>
      <c r="GH37">
        <v>-2E-3</v>
      </c>
      <c r="GI37">
        <v>4.2999999999999997E-2</v>
      </c>
      <c r="GJ37">
        <v>-0.04</v>
      </c>
      <c r="GK37">
        <v>4.9000000000000002E-2</v>
      </c>
      <c r="GL37">
        <v>-3.2000000000000001E-2</v>
      </c>
      <c r="GM37">
        <v>-0.28499999999999998</v>
      </c>
      <c r="GN37">
        <v>0.01</v>
      </c>
      <c r="GO37">
        <v>-0.38400000000000001</v>
      </c>
      <c r="GP37">
        <v>-0.22800000000000001</v>
      </c>
      <c r="GQ37">
        <v>-8.0000000000000002E-3</v>
      </c>
      <c r="GR37">
        <v>0.45100000000000001</v>
      </c>
      <c r="GS37">
        <v>1.6E-2</v>
      </c>
      <c r="GT37">
        <v>-4.0000000000000001E-3</v>
      </c>
      <c r="GU37">
        <v>-1.6E-2</v>
      </c>
      <c r="GV37">
        <v>4.2000000000000003E-2</v>
      </c>
      <c r="GW37">
        <v>-6.5000000000000002E-2</v>
      </c>
      <c r="GX37">
        <v>-0.11</v>
      </c>
      <c r="GY37">
        <v>0.15</v>
      </c>
      <c r="GZ37">
        <v>-0.20599999999999999</v>
      </c>
      <c r="HA37">
        <v>0.21299999999999999</v>
      </c>
      <c r="HB37">
        <v>3.7999999999999999E-2</v>
      </c>
      <c r="HC37">
        <v>-0.26300000000000001</v>
      </c>
      <c r="HD37">
        <v>0.16400000000000001</v>
      </c>
      <c r="HE37">
        <v>-0.25900000000000001</v>
      </c>
      <c r="HF37">
        <v>0.17599999999999999</v>
      </c>
      <c r="HG37">
        <v>-0.16300000000000001</v>
      </c>
      <c r="HH37">
        <v>0.25</v>
      </c>
      <c r="HI37">
        <v>-0.80400000000000005</v>
      </c>
      <c r="HJ37">
        <v>0.71199999999999997</v>
      </c>
      <c r="HK37">
        <v>-0.03</v>
      </c>
      <c r="HL37">
        <v>5.0000000000000001E-3</v>
      </c>
      <c r="HM37">
        <v>-0.36</v>
      </c>
      <c r="HN37">
        <v>-3.3000000000000002E-2</v>
      </c>
      <c r="HO37">
        <v>0.35499999999999998</v>
      </c>
      <c r="HP37">
        <v>-8.9999999999999993E-3</v>
      </c>
      <c r="HQ37">
        <v>-0.28100000000000003</v>
      </c>
      <c r="HR37">
        <v>1E-3</v>
      </c>
      <c r="HS37">
        <v>-1E-3</v>
      </c>
      <c r="HT37">
        <v>0.19400000000000001</v>
      </c>
      <c r="HU37">
        <v>-8.9999999999999993E-3</v>
      </c>
      <c r="HV37">
        <v>-0.35299999999999998</v>
      </c>
      <c r="HW37">
        <v>-0.01</v>
      </c>
      <c r="HX37">
        <v>3.7999999999999999E-2</v>
      </c>
      <c r="HY37">
        <v>1.2999999999999999E-2</v>
      </c>
      <c r="HZ37">
        <v>-1.0999999999999999E-2</v>
      </c>
      <c r="IA37">
        <v>-3.9E-2</v>
      </c>
      <c r="IB37">
        <v>5.0000000000000001E-3</v>
      </c>
      <c r="IC37">
        <v>-0.16</v>
      </c>
      <c r="ID37">
        <v>6.2E-2</v>
      </c>
      <c r="IE37">
        <v>2.7E-2</v>
      </c>
      <c r="IF37">
        <v>0.23</v>
      </c>
      <c r="IG37">
        <v>3.0000000000000001E-3</v>
      </c>
      <c r="IH37">
        <v>1.4E-2</v>
      </c>
      <c r="II37">
        <v>1.7999999999999999E-2</v>
      </c>
    </row>
    <row r="38" spans="1:243" x14ac:dyDescent="0.3">
      <c r="A38" t="s">
        <v>38</v>
      </c>
      <c r="B38">
        <v>1.504</v>
      </c>
      <c r="C38">
        <v>5.3999999999999999E-2</v>
      </c>
      <c r="D38">
        <v>0.184</v>
      </c>
      <c r="E38">
        <v>-0.26500000000000001</v>
      </c>
      <c r="F38">
        <v>0.32500000000000001</v>
      </c>
      <c r="G38">
        <v>-0.191</v>
      </c>
      <c r="H38">
        <v>2.9000000000000001E-2</v>
      </c>
      <c r="I38">
        <v>0.48</v>
      </c>
      <c r="J38">
        <v>-0.77300000000000002</v>
      </c>
      <c r="K38">
        <v>1E-3</v>
      </c>
      <c r="L38">
        <v>2E-3</v>
      </c>
      <c r="M38">
        <v>1.0999999999999999E-2</v>
      </c>
      <c r="N38">
        <v>-1.2E-2</v>
      </c>
      <c r="O38">
        <v>-0.14799999999999999</v>
      </c>
      <c r="P38">
        <v>3.0000000000000001E-3</v>
      </c>
      <c r="Q38">
        <v>2E-3</v>
      </c>
      <c r="R38">
        <v>1.2E-2</v>
      </c>
      <c r="S38">
        <v>2.4E-2</v>
      </c>
      <c r="T38">
        <v>-1.4999999999999999E-2</v>
      </c>
      <c r="U38">
        <v>7.1999999999999995E-2</v>
      </c>
      <c r="V38">
        <v>0.02</v>
      </c>
      <c r="W38">
        <v>-0.67100000000000004</v>
      </c>
      <c r="X38">
        <v>0.36499999999999999</v>
      </c>
      <c r="Y38">
        <v>0.85799999999999998</v>
      </c>
      <c r="Z38">
        <v>-0.31900000000000001</v>
      </c>
      <c r="AA38">
        <v>0.23499999999999999</v>
      </c>
      <c r="AB38">
        <v>-0.80100000000000005</v>
      </c>
      <c r="AC38">
        <v>-1.27</v>
      </c>
      <c r="AD38">
        <v>0.437</v>
      </c>
      <c r="AE38">
        <v>0.224</v>
      </c>
      <c r="AF38">
        <v>-0.377</v>
      </c>
      <c r="AG38">
        <v>0.88500000000000001</v>
      </c>
      <c r="AH38">
        <v>-3.2770000000000001</v>
      </c>
      <c r="AI38">
        <v>6.6109999999999998</v>
      </c>
      <c r="AJ38">
        <v>2.7709999999999999</v>
      </c>
      <c r="AK38">
        <v>-9301.8709999999992</v>
      </c>
      <c r="AL38">
        <v>0</v>
      </c>
      <c r="AM38">
        <v>-9302.56</v>
      </c>
      <c r="AN38">
        <v>3.081</v>
      </c>
      <c r="AO38">
        <v>-0.51600000000000001</v>
      </c>
      <c r="AP38">
        <v>-0.311</v>
      </c>
      <c r="AQ38">
        <v>-0.109</v>
      </c>
      <c r="AR38">
        <v>-0.129</v>
      </c>
      <c r="AS38">
        <v>-0.218</v>
      </c>
      <c r="AT38">
        <v>0.154</v>
      </c>
      <c r="AU38">
        <v>-0.26300000000000001</v>
      </c>
      <c r="AV38">
        <v>0.112</v>
      </c>
      <c r="AW38">
        <v>0.126</v>
      </c>
      <c r="AX38">
        <v>-0.53700000000000003</v>
      </c>
      <c r="AY38">
        <v>0.53300000000000003</v>
      </c>
      <c r="AZ38">
        <v>-1.121</v>
      </c>
      <c r="BA38">
        <v>-2.1080000000000001</v>
      </c>
      <c r="BB38">
        <v>-5.4320000000000004</v>
      </c>
      <c r="BC38">
        <v>1.36</v>
      </c>
      <c r="BD38">
        <v>2.4790000000000001</v>
      </c>
      <c r="BE38">
        <v>3.351</v>
      </c>
      <c r="BF38">
        <v>-0.27300000000000002</v>
      </c>
      <c r="BG38">
        <v>-1.3360000000000001</v>
      </c>
      <c r="BH38">
        <v>-0.14099999999999999</v>
      </c>
      <c r="BI38">
        <v>-2.3E-2</v>
      </c>
      <c r="BJ38">
        <v>3.9E-2</v>
      </c>
      <c r="BK38">
        <v>-2E-3</v>
      </c>
      <c r="BL38">
        <v>6.0000000000000001E-3</v>
      </c>
      <c r="BM38">
        <v>-5.6000000000000001E-2</v>
      </c>
      <c r="BN38">
        <v>-0.64500000000000002</v>
      </c>
      <c r="BO38">
        <v>0.09</v>
      </c>
      <c r="BP38">
        <v>-3.6999999999999998E-2</v>
      </c>
      <c r="BQ38">
        <v>-8.8999999999999996E-2</v>
      </c>
      <c r="BR38">
        <v>-0.216</v>
      </c>
      <c r="BS38">
        <v>-0.155</v>
      </c>
      <c r="BT38">
        <v>0.29399999999999998</v>
      </c>
      <c r="BU38">
        <v>-2.206</v>
      </c>
      <c r="BV38">
        <v>0.125</v>
      </c>
      <c r="BW38">
        <v>-0.17899999999999999</v>
      </c>
      <c r="BX38">
        <v>-0.20899999999999999</v>
      </c>
      <c r="BY38">
        <v>-0.57599999999999996</v>
      </c>
      <c r="BZ38">
        <v>-0.09</v>
      </c>
      <c r="CA38">
        <v>4.3999999999999997E-2</v>
      </c>
      <c r="CB38">
        <v>-0.19400000000000001</v>
      </c>
      <c r="CC38">
        <v>0.188</v>
      </c>
      <c r="CD38">
        <v>-7.0999999999999994E-2</v>
      </c>
      <c r="CE38">
        <v>0.19600000000000001</v>
      </c>
      <c r="CF38">
        <v>-0.122</v>
      </c>
      <c r="CG38">
        <v>8.4000000000000005E-2</v>
      </c>
      <c r="CH38">
        <v>-2.7E-2</v>
      </c>
      <c r="CI38">
        <v>5.8000000000000003E-2</v>
      </c>
      <c r="CJ38">
        <v>1.2E-2</v>
      </c>
      <c r="CK38">
        <v>-1.7000000000000001E-2</v>
      </c>
      <c r="CL38">
        <v>-0.02</v>
      </c>
      <c r="CM38">
        <v>-2.5000000000000001E-2</v>
      </c>
      <c r="CN38">
        <v>-5.0999999999999997E-2</v>
      </c>
      <c r="CO38">
        <v>-3.5999999999999997E-2</v>
      </c>
      <c r="CP38">
        <v>3.5999999999999997E-2</v>
      </c>
      <c r="CQ38">
        <v>-1.6E-2</v>
      </c>
      <c r="CR38">
        <v>7.0999999999999994E-2</v>
      </c>
      <c r="CS38">
        <v>0.72099999999999997</v>
      </c>
      <c r="CT38">
        <v>-0.17599999999999999</v>
      </c>
      <c r="CU38">
        <v>-0.19</v>
      </c>
      <c r="CV38">
        <v>5.1379999999999999</v>
      </c>
      <c r="CW38">
        <v>-13.733000000000001</v>
      </c>
      <c r="CX38">
        <v>1.615</v>
      </c>
      <c r="CY38">
        <v>0.49399999999999999</v>
      </c>
      <c r="CZ38">
        <v>-1.4359999999999999</v>
      </c>
      <c r="DA38">
        <v>-1.089</v>
      </c>
      <c r="DB38">
        <v>-0.76500000000000001</v>
      </c>
      <c r="DC38">
        <v>1.6060000000000001</v>
      </c>
      <c r="DD38">
        <v>0.64100000000000001</v>
      </c>
      <c r="DE38">
        <v>-2.4E-2</v>
      </c>
      <c r="DF38">
        <v>4.2000000000000003E-2</v>
      </c>
      <c r="DG38">
        <v>-2.7E-2</v>
      </c>
      <c r="DH38">
        <v>0.24</v>
      </c>
      <c r="DI38">
        <v>-8.9999999999999993E-3</v>
      </c>
      <c r="DJ38">
        <v>0.01</v>
      </c>
      <c r="DK38">
        <v>2E-3</v>
      </c>
      <c r="DL38">
        <v>0.10299999999999999</v>
      </c>
      <c r="DM38">
        <v>-8.0000000000000002E-3</v>
      </c>
      <c r="DN38">
        <v>4.9000000000000002E-2</v>
      </c>
      <c r="DO38">
        <v>-1.2E-2</v>
      </c>
      <c r="DP38">
        <v>-2.5999999999999999E-2</v>
      </c>
      <c r="DQ38">
        <v>8.0000000000000002E-3</v>
      </c>
      <c r="DR38">
        <v>-1.2E-2</v>
      </c>
      <c r="DS38">
        <v>-1.9E-2</v>
      </c>
      <c r="DT38">
        <v>-1.2E-2</v>
      </c>
      <c r="DU38">
        <v>1.4999999999999999E-2</v>
      </c>
      <c r="DV38">
        <v>-1.6E-2</v>
      </c>
      <c r="DW38">
        <v>0.01</v>
      </c>
      <c r="DX38">
        <v>-1E-3</v>
      </c>
      <c r="DY38">
        <v>-0.252</v>
      </c>
      <c r="DZ38">
        <v>1.4999999999999999E-2</v>
      </c>
      <c r="EA38">
        <v>-0.214</v>
      </c>
      <c r="EB38">
        <v>-2.4E-2</v>
      </c>
      <c r="EC38">
        <v>2.3E-2</v>
      </c>
      <c r="ED38">
        <v>-3.3000000000000002E-2</v>
      </c>
      <c r="EE38">
        <v>2.4E-2</v>
      </c>
      <c r="EF38">
        <v>-7.0000000000000001E-3</v>
      </c>
      <c r="EG38">
        <v>-3.7999999999999999E-2</v>
      </c>
      <c r="EH38">
        <v>-1E-3</v>
      </c>
      <c r="EI38">
        <v>-1.7000000000000001E-2</v>
      </c>
      <c r="EJ38">
        <v>1E-3</v>
      </c>
      <c r="EK38">
        <v>3.5000000000000003E-2</v>
      </c>
      <c r="EL38">
        <v>-2.8000000000000001E-2</v>
      </c>
      <c r="EM38">
        <v>6.2E-2</v>
      </c>
      <c r="EN38">
        <v>0.91600000000000004</v>
      </c>
      <c r="EO38">
        <v>6.0999999999999999E-2</v>
      </c>
      <c r="EP38">
        <v>9.1999999999999998E-2</v>
      </c>
      <c r="EQ38">
        <v>5.3999999999999999E-2</v>
      </c>
      <c r="ER38">
        <v>0</v>
      </c>
      <c r="ES38">
        <v>6.0999999999999999E-2</v>
      </c>
      <c r="ET38">
        <v>9.7000000000000003E-2</v>
      </c>
      <c r="EU38">
        <v>-7.2999999999999995E-2</v>
      </c>
      <c r="EV38">
        <v>0.627</v>
      </c>
      <c r="EW38">
        <v>-8.8999999999999996E-2</v>
      </c>
      <c r="EX38">
        <v>0.05</v>
      </c>
      <c r="EY38">
        <v>2.5000000000000001E-2</v>
      </c>
      <c r="EZ38">
        <v>5.2999999999999999E-2</v>
      </c>
      <c r="FA38">
        <v>3.0000000000000001E-3</v>
      </c>
      <c r="FB38">
        <v>-6.6000000000000003E-2</v>
      </c>
      <c r="FC38">
        <v>0.104</v>
      </c>
      <c r="FD38">
        <v>-1.07</v>
      </c>
      <c r="FE38">
        <v>2.1640000000000001</v>
      </c>
      <c r="FF38">
        <v>1.4E-2</v>
      </c>
      <c r="FG38">
        <v>3.6999999999999998E-2</v>
      </c>
      <c r="FH38">
        <v>-7.9000000000000001E-2</v>
      </c>
      <c r="FI38">
        <v>5.5E-2</v>
      </c>
      <c r="FJ38">
        <v>2.1000000000000001E-2</v>
      </c>
      <c r="FK38">
        <v>-2.105</v>
      </c>
      <c r="FL38">
        <v>-0.85599999999999998</v>
      </c>
      <c r="FM38">
        <v>0.48099999999999998</v>
      </c>
      <c r="FN38">
        <v>0.128</v>
      </c>
      <c r="FO38">
        <v>7.5999999999999998E-2</v>
      </c>
      <c r="FP38">
        <v>7.0000000000000001E-3</v>
      </c>
      <c r="FQ38">
        <v>4.9000000000000002E-2</v>
      </c>
      <c r="FR38">
        <v>-7.9000000000000001E-2</v>
      </c>
      <c r="FS38">
        <v>-0.71199999999999997</v>
      </c>
      <c r="FT38">
        <v>3.2000000000000001E-2</v>
      </c>
      <c r="FU38">
        <v>0.45600000000000002</v>
      </c>
      <c r="FV38">
        <v>3.5999999999999997E-2</v>
      </c>
      <c r="FW38">
        <v>0.36599999999999999</v>
      </c>
      <c r="FX38">
        <v>3.1E-2</v>
      </c>
      <c r="FY38">
        <v>-1.7000000000000001E-2</v>
      </c>
      <c r="FZ38">
        <v>-3.0000000000000001E-3</v>
      </c>
      <c r="GA38">
        <v>8.0000000000000002E-3</v>
      </c>
      <c r="GB38">
        <v>-1E-3</v>
      </c>
      <c r="GC38">
        <v>1E-3</v>
      </c>
      <c r="GD38">
        <v>2.4E-2</v>
      </c>
      <c r="GE38">
        <v>0.10199999999999999</v>
      </c>
      <c r="GF38">
        <v>-0.215</v>
      </c>
      <c r="GG38">
        <v>-1E-3</v>
      </c>
      <c r="GH38">
        <v>-8.9999999999999993E-3</v>
      </c>
      <c r="GI38">
        <v>-1.7000000000000001E-2</v>
      </c>
      <c r="GJ38">
        <v>2.8000000000000001E-2</v>
      </c>
      <c r="GK38">
        <v>-4.1000000000000002E-2</v>
      </c>
      <c r="GL38">
        <v>0.03</v>
      </c>
      <c r="GM38">
        <v>0.24</v>
      </c>
      <c r="GN38">
        <v>-1.4999999999999999E-2</v>
      </c>
      <c r="GO38">
        <v>0.377</v>
      </c>
      <c r="GP38">
        <v>0.24299999999999999</v>
      </c>
      <c r="GQ38">
        <v>1.4999999999999999E-2</v>
      </c>
      <c r="GR38">
        <v>-0.45400000000000001</v>
      </c>
      <c r="GS38">
        <v>-8.0000000000000002E-3</v>
      </c>
      <c r="GT38">
        <v>-8.0000000000000002E-3</v>
      </c>
      <c r="GU38">
        <v>2.4E-2</v>
      </c>
      <c r="GV38">
        <v>-5.7000000000000002E-2</v>
      </c>
      <c r="GW38">
        <v>6.2E-2</v>
      </c>
      <c r="GX38">
        <v>8.3000000000000004E-2</v>
      </c>
      <c r="GY38">
        <v>-0.109</v>
      </c>
      <c r="GZ38">
        <v>6.6000000000000003E-2</v>
      </c>
      <c r="HA38">
        <v>-4.7E-2</v>
      </c>
      <c r="HB38">
        <v>-0.755</v>
      </c>
      <c r="HC38">
        <v>0.22900000000000001</v>
      </c>
      <c r="HD38">
        <v>-0.32700000000000001</v>
      </c>
      <c r="HE38">
        <v>5.8000000000000003E-2</v>
      </c>
      <c r="HF38">
        <v>-0.12</v>
      </c>
      <c r="HG38">
        <v>0.151</v>
      </c>
      <c r="HH38">
        <v>-0.22500000000000001</v>
      </c>
      <c r="HI38">
        <v>0.40600000000000003</v>
      </c>
      <c r="HJ38">
        <v>-0.77700000000000002</v>
      </c>
      <c r="HK38">
        <v>4.4999999999999998E-2</v>
      </c>
      <c r="HL38">
        <v>-2.7E-2</v>
      </c>
      <c r="HM38">
        <v>0.43</v>
      </c>
      <c r="HN38">
        <v>3.6999999999999998E-2</v>
      </c>
      <c r="HO38">
        <v>-0.35899999999999999</v>
      </c>
      <c r="HP38">
        <v>1.7999999999999999E-2</v>
      </c>
      <c r="HQ38">
        <v>0.28000000000000003</v>
      </c>
      <c r="HR38">
        <v>6.0000000000000001E-3</v>
      </c>
      <c r="HS38">
        <v>-4.0000000000000001E-3</v>
      </c>
      <c r="HT38">
        <v>-0.19700000000000001</v>
      </c>
      <c r="HU38">
        <v>-6.0000000000000001E-3</v>
      </c>
      <c r="HV38">
        <v>0.26700000000000002</v>
      </c>
      <c r="HW38">
        <v>1.6E-2</v>
      </c>
      <c r="HX38">
        <v>-5.6000000000000001E-2</v>
      </c>
      <c r="HY38">
        <v>0</v>
      </c>
      <c r="HZ38">
        <v>7.8E-2</v>
      </c>
      <c r="IA38">
        <v>2.8000000000000001E-2</v>
      </c>
      <c r="IB38">
        <v>-2E-3</v>
      </c>
      <c r="IC38">
        <v>0.188</v>
      </c>
      <c r="ID38">
        <v>1.7999999999999999E-2</v>
      </c>
      <c r="IE38">
        <v>2E-3</v>
      </c>
      <c r="IF38">
        <v>-0.17100000000000001</v>
      </c>
      <c r="IG38">
        <v>-2E-3</v>
      </c>
      <c r="IH38">
        <v>-1.4999999999999999E-2</v>
      </c>
      <c r="II38">
        <v>-0.01</v>
      </c>
    </row>
    <row r="39" spans="1:243" x14ac:dyDescent="0.3">
      <c r="A39" t="s">
        <v>39</v>
      </c>
      <c r="B39">
        <v>-1.7090000000000001</v>
      </c>
      <c r="C39">
        <v>-0.249</v>
      </c>
      <c r="D39">
        <v>-0.17499999999999999</v>
      </c>
      <c r="E39">
        <v>0.34599999999999997</v>
      </c>
      <c r="F39">
        <v>-0.55100000000000005</v>
      </c>
      <c r="G39">
        <v>0.30499999999999999</v>
      </c>
      <c r="H39">
        <v>-3.5999999999999997E-2</v>
      </c>
      <c r="I39">
        <v>-0.46800000000000003</v>
      </c>
      <c r="J39">
        <v>0.875</v>
      </c>
      <c r="K39">
        <v>-0.03</v>
      </c>
      <c r="L39">
        <v>1.4E-2</v>
      </c>
      <c r="M39">
        <v>-3.1E-2</v>
      </c>
      <c r="N39">
        <v>2.3E-2</v>
      </c>
      <c r="O39">
        <v>5.1999999999999998E-2</v>
      </c>
      <c r="P39">
        <v>-0.02</v>
      </c>
      <c r="Q39">
        <v>1.4999999999999999E-2</v>
      </c>
      <c r="R39">
        <v>-4.0000000000000001E-3</v>
      </c>
      <c r="S39">
        <v>-6.8000000000000005E-2</v>
      </c>
      <c r="T39">
        <v>7.5999999999999998E-2</v>
      </c>
      <c r="U39">
        <v>-0.122</v>
      </c>
      <c r="V39">
        <v>4.1000000000000002E-2</v>
      </c>
      <c r="W39">
        <v>0.64400000000000002</v>
      </c>
      <c r="X39">
        <v>-0.91500000000000004</v>
      </c>
      <c r="Y39">
        <v>-0.92700000000000005</v>
      </c>
      <c r="Z39">
        <v>0.92200000000000004</v>
      </c>
      <c r="AA39">
        <v>-0.373</v>
      </c>
      <c r="AB39">
        <v>0.63500000000000001</v>
      </c>
      <c r="AC39">
        <v>1.075</v>
      </c>
      <c r="AD39">
        <v>-0.40300000000000002</v>
      </c>
      <c r="AE39">
        <v>-0.125</v>
      </c>
      <c r="AF39">
        <v>0.23599999999999999</v>
      </c>
      <c r="AG39">
        <v>-0.41299999999999998</v>
      </c>
      <c r="AH39">
        <v>0.46800000000000003</v>
      </c>
      <c r="AI39">
        <v>-1.125</v>
      </c>
      <c r="AJ39">
        <v>-0.39700000000000002</v>
      </c>
      <c r="AK39">
        <v>2.569</v>
      </c>
      <c r="AL39">
        <v>-9302.56</v>
      </c>
      <c r="AM39">
        <v>0</v>
      </c>
      <c r="AN39">
        <v>-9307.4369999999999</v>
      </c>
      <c r="AO39">
        <v>2.972</v>
      </c>
      <c r="AP39">
        <v>-0.73399999999999999</v>
      </c>
      <c r="AQ39">
        <v>0.219</v>
      </c>
      <c r="AR39">
        <v>-0.224</v>
      </c>
      <c r="AS39">
        <v>-0.153</v>
      </c>
      <c r="AT39">
        <v>0.34100000000000003</v>
      </c>
      <c r="AU39">
        <v>0.312</v>
      </c>
      <c r="AV39">
        <v>9.9000000000000005E-2</v>
      </c>
      <c r="AW39">
        <v>0.433</v>
      </c>
      <c r="AX39">
        <v>0.45900000000000002</v>
      </c>
      <c r="AY39">
        <v>3.9449999999999998</v>
      </c>
      <c r="AZ39">
        <v>-18.597999999999999</v>
      </c>
      <c r="BA39">
        <v>1.984</v>
      </c>
      <c r="BB39">
        <v>1.5429999999999999</v>
      </c>
      <c r="BC39">
        <v>-1.591</v>
      </c>
      <c r="BD39">
        <v>-5.86</v>
      </c>
      <c r="BE39">
        <v>-3.6150000000000002</v>
      </c>
      <c r="BF39">
        <v>2.3E-2</v>
      </c>
      <c r="BG39">
        <v>1.7569999999999999</v>
      </c>
      <c r="BH39">
        <v>0.28999999999999998</v>
      </c>
      <c r="BI39">
        <v>8.0000000000000002E-3</v>
      </c>
      <c r="BJ39">
        <v>0.11700000000000001</v>
      </c>
      <c r="BK39">
        <v>-4.7E-2</v>
      </c>
      <c r="BL39">
        <v>3.5000000000000003E-2</v>
      </c>
      <c r="BM39">
        <v>0.11899999999999999</v>
      </c>
      <c r="BN39">
        <v>1.2549999999999999</v>
      </c>
      <c r="BO39">
        <v>-0.157</v>
      </c>
      <c r="BP39">
        <v>0.50800000000000001</v>
      </c>
      <c r="BQ39">
        <v>0.16</v>
      </c>
      <c r="BR39">
        <v>0.47099999999999997</v>
      </c>
      <c r="BS39">
        <v>-0.65300000000000002</v>
      </c>
      <c r="BT39">
        <v>-0.20100000000000001</v>
      </c>
      <c r="BU39">
        <v>3.1030000000000002</v>
      </c>
      <c r="BV39">
        <v>7.0000000000000007E-2</v>
      </c>
      <c r="BW39">
        <v>0.19500000000000001</v>
      </c>
      <c r="BX39">
        <v>5.6000000000000001E-2</v>
      </c>
      <c r="BY39">
        <v>0.50700000000000001</v>
      </c>
      <c r="BZ39">
        <v>1.6E-2</v>
      </c>
      <c r="CA39">
        <v>-0.105</v>
      </c>
      <c r="CB39">
        <v>0.34300000000000003</v>
      </c>
      <c r="CC39">
        <v>-0.495</v>
      </c>
      <c r="CD39">
        <v>5.3999999999999999E-2</v>
      </c>
      <c r="CE39">
        <v>-0.32800000000000001</v>
      </c>
      <c r="CF39">
        <v>0.317</v>
      </c>
      <c r="CG39">
        <v>-0.20899999999999999</v>
      </c>
      <c r="CH39">
        <v>8.1000000000000003E-2</v>
      </c>
      <c r="CI39">
        <v>-0.30199999999999999</v>
      </c>
      <c r="CJ39">
        <v>-3.5000000000000003E-2</v>
      </c>
      <c r="CK39">
        <v>0.26</v>
      </c>
      <c r="CL39">
        <v>8.9999999999999993E-3</v>
      </c>
      <c r="CM39">
        <v>3.3000000000000002E-2</v>
      </c>
      <c r="CN39">
        <v>-0.38100000000000001</v>
      </c>
      <c r="CO39">
        <v>2.1000000000000001E-2</v>
      </c>
      <c r="CP39">
        <v>-4.8000000000000001E-2</v>
      </c>
      <c r="CQ39">
        <v>2.9000000000000001E-2</v>
      </c>
      <c r="CR39">
        <v>-0.155</v>
      </c>
      <c r="CS39">
        <v>-0.25800000000000001</v>
      </c>
      <c r="CT39">
        <v>1.6619999999999999</v>
      </c>
      <c r="CU39">
        <v>-3.262</v>
      </c>
      <c r="CV39">
        <v>-18.550999999999998</v>
      </c>
      <c r="CW39">
        <v>2.9489999999999998</v>
      </c>
      <c r="CX39">
        <v>-0.90800000000000003</v>
      </c>
      <c r="CY39">
        <v>-0.53700000000000003</v>
      </c>
      <c r="CZ39">
        <v>1.639</v>
      </c>
      <c r="DA39">
        <v>1.103</v>
      </c>
      <c r="DB39">
        <v>1.774</v>
      </c>
      <c r="DC39">
        <v>-2.2160000000000002</v>
      </c>
      <c r="DD39">
        <v>-0.74</v>
      </c>
      <c r="DE39">
        <v>9.9000000000000005E-2</v>
      </c>
      <c r="DF39">
        <v>-0.11899999999999999</v>
      </c>
      <c r="DG39">
        <v>5.3999999999999999E-2</v>
      </c>
      <c r="DH39">
        <v>-0.17100000000000001</v>
      </c>
      <c r="DI39">
        <v>1.2999999999999999E-2</v>
      </c>
      <c r="DJ39">
        <v>5.0000000000000001E-3</v>
      </c>
      <c r="DK39">
        <v>-2E-3</v>
      </c>
      <c r="DL39">
        <v>5.8000000000000003E-2</v>
      </c>
      <c r="DM39">
        <v>8.9999999999999993E-3</v>
      </c>
      <c r="DN39">
        <v>-5.0999999999999997E-2</v>
      </c>
      <c r="DO39">
        <v>5.0000000000000001E-3</v>
      </c>
      <c r="DP39">
        <v>4.1000000000000002E-2</v>
      </c>
      <c r="DQ39">
        <v>-1.6E-2</v>
      </c>
      <c r="DR39">
        <v>1.7999999999999999E-2</v>
      </c>
      <c r="DS39">
        <v>2.4E-2</v>
      </c>
      <c r="DT39">
        <v>1.2E-2</v>
      </c>
      <c r="DU39">
        <v>-1.7000000000000001E-2</v>
      </c>
      <c r="DV39">
        <v>1.7999999999999999E-2</v>
      </c>
      <c r="DW39">
        <v>-1.2E-2</v>
      </c>
      <c r="DX39">
        <v>1E-3</v>
      </c>
      <c r="DY39">
        <v>0.28399999999999997</v>
      </c>
      <c r="DZ39">
        <v>-1.7999999999999999E-2</v>
      </c>
      <c r="EA39">
        <v>0.24</v>
      </c>
      <c r="EB39">
        <v>2.8000000000000001E-2</v>
      </c>
      <c r="EC39">
        <v>-2.9000000000000001E-2</v>
      </c>
      <c r="ED39">
        <v>4.2000000000000003E-2</v>
      </c>
      <c r="EE39">
        <v>-3.1E-2</v>
      </c>
      <c r="EF39">
        <v>1.4E-2</v>
      </c>
      <c r="EG39">
        <v>5.5E-2</v>
      </c>
      <c r="EH39">
        <v>8.9999999999999993E-3</v>
      </c>
      <c r="EI39">
        <v>7.0000000000000001E-3</v>
      </c>
      <c r="EJ39">
        <v>1.2E-2</v>
      </c>
      <c r="EK39">
        <v>-7.2999999999999995E-2</v>
      </c>
      <c r="EL39">
        <v>0.06</v>
      </c>
      <c r="EM39">
        <v>-0.104</v>
      </c>
      <c r="EN39">
        <v>-0.93700000000000006</v>
      </c>
      <c r="EO39">
        <v>7.0000000000000001E-3</v>
      </c>
      <c r="EP39">
        <v>-0.20499999999999999</v>
      </c>
      <c r="EQ39">
        <v>-6.2E-2</v>
      </c>
      <c r="ER39">
        <v>-3.0000000000000001E-3</v>
      </c>
      <c r="ES39">
        <v>-0.13300000000000001</v>
      </c>
      <c r="ET39">
        <v>-0.14399999999999999</v>
      </c>
      <c r="EU39">
        <v>9.6000000000000002E-2</v>
      </c>
      <c r="EV39">
        <v>-0.76500000000000001</v>
      </c>
      <c r="EW39">
        <v>0.121</v>
      </c>
      <c r="EX39">
        <v>-6.5000000000000002E-2</v>
      </c>
      <c r="EY39">
        <v>-3.6999999999999998E-2</v>
      </c>
      <c r="EZ39">
        <v>-7.3999999999999996E-2</v>
      </c>
      <c r="FA39">
        <v>-5.0000000000000001E-3</v>
      </c>
      <c r="FB39">
        <v>6.5000000000000002E-2</v>
      </c>
      <c r="FC39">
        <v>-0.159</v>
      </c>
      <c r="FD39">
        <v>1.3939999999999999</v>
      </c>
      <c r="FE39">
        <v>-2.899</v>
      </c>
      <c r="FF39">
        <v>-3.1E-2</v>
      </c>
      <c r="FG39">
        <v>-6.2E-2</v>
      </c>
      <c r="FH39">
        <v>0.129</v>
      </c>
      <c r="FI39">
        <v>-9.4E-2</v>
      </c>
      <c r="FJ39">
        <v>-5.0000000000000001E-3</v>
      </c>
      <c r="FK39">
        <v>2.4820000000000002</v>
      </c>
      <c r="FL39">
        <v>0.871</v>
      </c>
      <c r="FM39">
        <v>-0.56399999999999995</v>
      </c>
      <c r="FN39">
        <v>-0.123</v>
      </c>
      <c r="FO39">
        <v>-8.1000000000000003E-2</v>
      </c>
      <c r="FP39">
        <v>0</v>
      </c>
      <c r="FQ39">
        <v>-5.1999999999999998E-2</v>
      </c>
      <c r="FR39">
        <v>9.7000000000000003E-2</v>
      </c>
      <c r="FS39">
        <v>0.82199999999999995</v>
      </c>
      <c r="FT39">
        <v>-3.5000000000000003E-2</v>
      </c>
      <c r="FU39">
        <v>-0.53500000000000003</v>
      </c>
      <c r="FV39">
        <v>-4.2999999999999997E-2</v>
      </c>
      <c r="FW39">
        <v>-0.42299999999999999</v>
      </c>
      <c r="FX39">
        <v>-3.6999999999999998E-2</v>
      </c>
      <c r="FY39">
        <v>0.02</v>
      </c>
      <c r="FZ39">
        <v>4.0000000000000001E-3</v>
      </c>
      <c r="GA39">
        <v>-8.9999999999999993E-3</v>
      </c>
      <c r="GB39">
        <v>2E-3</v>
      </c>
      <c r="GC39">
        <v>3.0000000000000001E-3</v>
      </c>
      <c r="GD39">
        <v>-2.8000000000000001E-2</v>
      </c>
      <c r="GE39">
        <v>-9.5000000000000001E-2</v>
      </c>
      <c r="GF39">
        <v>0.22600000000000001</v>
      </c>
      <c r="GG39">
        <v>8.0000000000000002E-3</v>
      </c>
      <c r="GH39">
        <v>6.0000000000000001E-3</v>
      </c>
      <c r="GI39">
        <v>2.1999999999999999E-2</v>
      </c>
      <c r="GJ39">
        <v>-3.6999999999999998E-2</v>
      </c>
      <c r="GK39">
        <v>5.1999999999999998E-2</v>
      </c>
      <c r="GL39">
        <v>-3.7999999999999999E-2</v>
      </c>
      <c r="GM39">
        <v>-0.27400000000000002</v>
      </c>
      <c r="GN39">
        <v>1.7999999999999999E-2</v>
      </c>
      <c r="GO39">
        <v>-0.437</v>
      </c>
      <c r="GP39">
        <v>-0.27</v>
      </c>
      <c r="GQ39">
        <v>-0.02</v>
      </c>
      <c r="GR39">
        <v>0.53200000000000003</v>
      </c>
      <c r="GS39">
        <v>0.01</v>
      </c>
      <c r="GT39">
        <v>1.0999999999999999E-2</v>
      </c>
      <c r="GU39">
        <v>-0.03</v>
      </c>
      <c r="GV39">
        <v>7.8E-2</v>
      </c>
      <c r="GW39">
        <v>-0.09</v>
      </c>
      <c r="GX39">
        <v>-0.13700000000000001</v>
      </c>
      <c r="GY39">
        <v>0.19800000000000001</v>
      </c>
      <c r="GZ39">
        <v>-0.18</v>
      </c>
      <c r="HA39">
        <v>0.20100000000000001</v>
      </c>
      <c r="HB39">
        <v>0.49</v>
      </c>
      <c r="HC39">
        <v>-1.3879999999999999</v>
      </c>
      <c r="HD39">
        <v>0.50600000000000001</v>
      </c>
      <c r="HE39">
        <v>0.61499999999999999</v>
      </c>
      <c r="HF39">
        <v>0.42199999999999999</v>
      </c>
      <c r="HG39">
        <v>-0.23499999999999999</v>
      </c>
      <c r="HH39">
        <v>0.46200000000000002</v>
      </c>
      <c r="HI39">
        <v>-0.23899999999999999</v>
      </c>
      <c r="HJ39">
        <v>0.86099999999999999</v>
      </c>
      <c r="HK39">
        <v>-7.0000000000000007E-2</v>
      </c>
      <c r="HL39">
        <v>2.4E-2</v>
      </c>
      <c r="HM39">
        <v>-0.39600000000000002</v>
      </c>
      <c r="HN39">
        <v>-4.9000000000000002E-2</v>
      </c>
      <c r="HO39">
        <v>0.372</v>
      </c>
      <c r="HP39">
        <v>-2.1000000000000001E-2</v>
      </c>
      <c r="HQ39">
        <v>-0.3</v>
      </c>
      <c r="HR39">
        <v>-6.0000000000000001E-3</v>
      </c>
      <c r="HS39">
        <v>4.0000000000000001E-3</v>
      </c>
      <c r="HT39">
        <v>0.215</v>
      </c>
      <c r="HU39">
        <v>-7.8E-2</v>
      </c>
      <c r="HV39">
        <v>-0.109</v>
      </c>
      <c r="HW39">
        <v>-3.1E-2</v>
      </c>
      <c r="HX39">
        <v>8.7999999999999995E-2</v>
      </c>
      <c r="HY39">
        <v>3.0000000000000001E-3</v>
      </c>
      <c r="HZ39">
        <v>-9.1999999999999998E-2</v>
      </c>
      <c r="IA39">
        <v>8.0000000000000002E-3</v>
      </c>
      <c r="IB39">
        <v>3.0000000000000001E-3</v>
      </c>
      <c r="IC39">
        <v>-3.1E-2</v>
      </c>
      <c r="ID39">
        <v>7.0000000000000001E-3</v>
      </c>
      <c r="IE39">
        <v>5.7000000000000002E-2</v>
      </c>
      <c r="IF39">
        <v>0.245</v>
      </c>
      <c r="IG39">
        <v>2E-3</v>
      </c>
      <c r="IH39">
        <v>0.02</v>
      </c>
      <c r="II39">
        <v>6.0000000000000001E-3</v>
      </c>
    </row>
    <row r="40" spans="1:243" x14ac:dyDescent="0.3">
      <c r="A40" t="s">
        <v>40</v>
      </c>
      <c r="B40">
        <v>0.93500000000000005</v>
      </c>
      <c r="C40">
        <v>0.14699999999999999</v>
      </c>
      <c r="D40">
        <v>0.14000000000000001</v>
      </c>
      <c r="E40">
        <v>-3.6999999999999998E-2</v>
      </c>
      <c r="F40">
        <v>0.433</v>
      </c>
      <c r="G40">
        <v>-0.38600000000000001</v>
      </c>
      <c r="H40">
        <v>0.121</v>
      </c>
      <c r="I40">
        <v>0.72799999999999998</v>
      </c>
      <c r="J40">
        <v>-1.19</v>
      </c>
      <c r="K40">
        <v>-3.4000000000000002E-2</v>
      </c>
      <c r="L40">
        <v>3.7999999999999999E-2</v>
      </c>
      <c r="M40">
        <v>5.0000000000000001E-3</v>
      </c>
      <c r="N40">
        <v>-0.01</v>
      </c>
      <c r="O40">
        <v>-0.215</v>
      </c>
      <c r="P40">
        <v>6.0000000000000001E-3</v>
      </c>
      <c r="Q40">
        <v>5.0000000000000001E-3</v>
      </c>
      <c r="R40">
        <v>2.1999999999999999E-2</v>
      </c>
      <c r="S40">
        <v>3.3000000000000002E-2</v>
      </c>
      <c r="T40">
        <v>-3.3000000000000002E-2</v>
      </c>
      <c r="U40">
        <v>0.15</v>
      </c>
      <c r="V40">
        <v>4.9000000000000002E-2</v>
      </c>
      <c r="W40">
        <v>-0.89800000000000002</v>
      </c>
      <c r="X40">
        <v>1.151</v>
      </c>
      <c r="Y40">
        <v>0.92</v>
      </c>
      <c r="Z40">
        <v>-0.626</v>
      </c>
      <c r="AA40">
        <v>0.21</v>
      </c>
      <c r="AB40">
        <v>-0.21099999999999999</v>
      </c>
      <c r="AC40">
        <v>-0.52400000000000002</v>
      </c>
      <c r="AD40">
        <v>0.16300000000000001</v>
      </c>
      <c r="AE40">
        <v>6.3E-2</v>
      </c>
      <c r="AF40">
        <v>-0.115</v>
      </c>
      <c r="AG40">
        <v>0.24199999999999999</v>
      </c>
      <c r="AH40">
        <v>-0.26300000000000001</v>
      </c>
      <c r="AI40">
        <v>0.20599999999999999</v>
      </c>
      <c r="AJ40">
        <v>0.193</v>
      </c>
      <c r="AK40">
        <v>-0.40699999999999997</v>
      </c>
      <c r="AL40">
        <v>3.081</v>
      </c>
      <c r="AM40">
        <v>-9307.4369999999999</v>
      </c>
      <c r="AN40">
        <v>0</v>
      </c>
      <c r="AO40">
        <v>-9314.2270000000008</v>
      </c>
      <c r="AP40">
        <v>3.702</v>
      </c>
      <c r="AQ40">
        <v>-0.24199999999999999</v>
      </c>
      <c r="AR40">
        <v>-0.498</v>
      </c>
      <c r="AS40">
        <v>0.13600000000000001</v>
      </c>
      <c r="AT40">
        <v>-3.3000000000000002E-2</v>
      </c>
      <c r="AU40">
        <v>-15.622</v>
      </c>
      <c r="AV40">
        <v>1.127</v>
      </c>
      <c r="AW40">
        <v>-0.92200000000000004</v>
      </c>
      <c r="AX40">
        <v>-4.0590000000000002</v>
      </c>
      <c r="AY40">
        <v>-16.550999999999998</v>
      </c>
      <c r="AZ40">
        <v>2.944</v>
      </c>
      <c r="BA40">
        <v>-0.68</v>
      </c>
      <c r="BB40">
        <v>-0.626</v>
      </c>
      <c r="BC40">
        <v>1.6910000000000001</v>
      </c>
      <c r="BD40">
        <v>9.2270000000000003</v>
      </c>
      <c r="BE40">
        <v>3.2269999999999999</v>
      </c>
      <c r="BF40">
        <v>-0.05</v>
      </c>
      <c r="BG40">
        <v>-1.7529999999999999</v>
      </c>
      <c r="BH40">
        <v>-0.35899999999999999</v>
      </c>
      <c r="BI40">
        <v>-0.85099999999999998</v>
      </c>
      <c r="BJ40">
        <v>7.2999999999999995E-2</v>
      </c>
      <c r="BK40">
        <v>0.17299999999999999</v>
      </c>
      <c r="BL40">
        <v>8.5999999999999993E-2</v>
      </c>
      <c r="BM40">
        <v>-5.5E-2</v>
      </c>
      <c r="BN40">
        <v>-0.85399999999999998</v>
      </c>
      <c r="BO40">
        <v>0.245</v>
      </c>
      <c r="BP40">
        <v>-5.5E-2</v>
      </c>
      <c r="BQ40">
        <v>-0.24199999999999999</v>
      </c>
      <c r="BR40">
        <v>-0.46899999999999997</v>
      </c>
      <c r="BS40">
        <v>-0.254</v>
      </c>
      <c r="BT40">
        <v>0.26100000000000001</v>
      </c>
      <c r="BU40">
        <v>-4.4720000000000004</v>
      </c>
      <c r="BV40">
        <v>4.5999999999999999E-2</v>
      </c>
      <c r="BW40">
        <v>-0.192</v>
      </c>
      <c r="BX40">
        <v>-0.25800000000000001</v>
      </c>
      <c r="BY40">
        <v>-0.27800000000000002</v>
      </c>
      <c r="BZ40">
        <v>1.0999999999999999E-2</v>
      </c>
      <c r="CA40">
        <v>6.3E-2</v>
      </c>
      <c r="CB40">
        <v>-0.442</v>
      </c>
      <c r="CC40">
        <v>0.36899999999999999</v>
      </c>
      <c r="CD40">
        <v>-0.374</v>
      </c>
      <c r="CE40">
        <v>0.60299999999999998</v>
      </c>
      <c r="CF40">
        <v>-0.38900000000000001</v>
      </c>
      <c r="CG40">
        <v>0.26700000000000002</v>
      </c>
      <c r="CH40">
        <v>-6.8000000000000005E-2</v>
      </c>
      <c r="CI40">
        <v>7.8E-2</v>
      </c>
      <c r="CJ40">
        <v>1.2999999999999999E-2</v>
      </c>
      <c r="CK40">
        <v>0</v>
      </c>
      <c r="CL40">
        <v>-3.2000000000000001E-2</v>
      </c>
      <c r="CM40">
        <v>-2.9000000000000001E-2</v>
      </c>
      <c r="CN40">
        <v>-0.154</v>
      </c>
      <c r="CO40">
        <v>-6.2E-2</v>
      </c>
      <c r="CP40">
        <v>5.2999999999999999E-2</v>
      </c>
      <c r="CQ40">
        <v>-3.4000000000000002E-2</v>
      </c>
      <c r="CR40">
        <v>0.183</v>
      </c>
      <c r="CS40">
        <v>0.78500000000000003</v>
      </c>
      <c r="CT40">
        <v>3.3450000000000002</v>
      </c>
      <c r="CU40">
        <v>-17.844000000000001</v>
      </c>
      <c r="CV40">
        <v>2.9670000000000001</v>
      </c>
      <c r="CW40">
        <v>-8.3000000000000004E-2</v>
      </c>
      <c r="CX40">
        <v>0.14799999999999999</v>
      </c>
      <c r="CY40">
        <v>0.14499999999999999</v>
      </c>
      <c r="CZ40">
        <v>-0.36699999999999999</v>
      </c>
      <c r="DA40">
        <v>-1.3560000000000001</v>
      </c>
      <c r="DB40">
        <v>-1.6120000000000001</v>
      </c>
      <c r="DC40">
        <v>2.718</v>
      </c>
      <c r="DD40">
        <v>0.501</v>
      </c>
      <c r="DE40">
        <v>3.5999999999999997E-2</v>
      </c>
      <c r="DF40">
        <v>4.8000000000000001E-2</v>
      </c>
      <c r="DG40">
        <v>-3.7999999999999999E-2</v>
      </c>
      <c r="DH40">
        <v>0.35399999999999998</v>
      </c>
      <c r="DI40">
        <v>-8.9999999999999993E-3</v>
      </c>
      <c r="DJ40">
        <v>0.02</v>
      </c>
      <c r="DK40">
        <v>6.0000000000000001E-3</v>
      </c>
      <c r="DL40">
        <v>-0.187</v>
      </c>
      <c r="DM40">
        <v>5.5E-2</v>
      </c>
      <c r="DN40">
        <v>1.4999999999999999E-2</v>
      </c>
      <c r="DO40">
        <v>-2.1000000000000001E-2</v>
      </c>
      <c r="DP40">
        <v>-1.2E-2</v>
      </c>
      <c r="DQ40">
        <v>-2E-3</v>
      </c>
      <c r="DR40">
        <v>-3.0000000000000001E-3</v>
      </c>
      <c r="DS40">
        <v>-1.7000000000000001E-2</v>
      </c>
      <c r="DT40">
        <v>-1.9E-2</v>
      </c>
      <c r="DU40">
        <v>1.9E-2</v>
      </c>
      <c r="DV40">
        <v>-1.9E-2</v>
      </c>
      <c r="DW40">
        <v>1.2999999999999999E-2</v>
      </c>
      <c r="DX40">
        <v>-5.0000000000000001E-3</v>
      </c>
      <c r="DY40">
        <v>-0.217</v>
      </c>
      <c r="DZ40">
        <v>1.2999999999999999E-2</v>
      </c>
      <c r="EA40">
        <v>-0.16500000000000001</v>
      </c>
      <c r="EB40">
        <v>-2.4E-2</v>
      </c>
      <c r="EC40">
        <v>1.7999999999999999E-2</v>
      </c>
      <c r="ED40">
        <v>-2.5000000000000001E-2</v>
      </c>
      <c r="EE40">
        <v>1.4E-2</v>
      </c>
      <c r="EF40">
        <v>-5.0000000000000001E-3</v>
      </c>
      <c r="EG40">
        <v>-5.8000000000000003E-2</v>
      </c>
      <c r="EH40">
        <v>-4.0000000000000001E-3</v>
      </c>
      <c r="EI40">
        <v>-0.01</v>
      </c>
      <c r="EJ40">
        <v>-7.0000000000000001E-3</v>
      </c>
      <c r="EK40">
        <v>9.5000000000000001E-2</v>
      </c>
      <c r="EL40">
        <v>-6.4000000000000001E-2</v>
      </c>
      <c r="EM40">
        <v>0.114</v>
      </c>
      <c r="EN40">
        <v>0.95199999999999996</v>
      </c>
      <c r="EO40">
        <v>-0.13900000000000001</v>
      </c>
      <c r="EP40">
        <v>0.32600000000000001</v>
      </c>
      <c r="EQ40">
        <v>-2.9000000000000001E-2</v>
      </c>
      <c r="ER40">
        <v>5.0999999999999997E-2</v>
      </c>
      <c r="ES40">
        <v>0.191</v>
      </c>
      <c r="ET40">
        <v>9.2999999999999999E-2</v>
      </c>
      <c r="EU40">
        <v>-4.2000000000000003E-2</v>
      </c>
      <c r="EV40">
        <v>0.63900000000000001</v>
      </c>
      <c r="EW40">
        <v>-0.122</v>
      </c>
      <c r="EX40">
        <v>8.2000000000000003E-2</v>
      </c>
      <c r="EY40">
        <v>0.03</v>
      </c>
      <c r="EZ40">
        <v>6.6000000000000003E-2</v>
      </c>
      <c r="FA40">
        <v>0.03</v>
      </c>
      <c r="FB40">
        <v>-0.193</v>
      </c>
      <c r="FC40">
        <v>0.16500000000000001</v>
      </c>
      <c r="FD40">
        <v>-1.3819999999999999</v>
      </c>
      <c r="FE40">
        <v>1.6160000000000001</v>
      </c>
      <c r="FF40">
        <v>2.3E-2</v>
      </c>
      <c r="FG40">
        <v>5.0999999999999997E-2</v>
      </c>
      <c r="FH40">
        <v>-0.109</v>
      </c>
      <c r="FI40">
        <v>3.9E-2</v>
      </c>
      <c r="FJ40">
        <v>2.7E-2</v>
      </c>
      <c r="FK40">
        <v>-1.1739999999999999</v>
      </c>
      <c r="FL40">
        <v>-0.39700000000000002</v>
      </c>
      <c r="FM40">
        <v>0.112</v>
      </c>
      <c r="FN40">
        <v>6.6000000000000003E-2</v>
      </c>
      <c r="FO40">
        <v>2.8000000000000001E-2</v>
      </c>
      <c r="FP40">
        <v>3.0000000000000001E-3</v>
      </c>
      <c r="FQ40">
        <v>2.5000000000000001E-2</v>
      </c>
      <c r="FR40">
        <v>-5.0999999999999997E-2</v>
      </c>
      <c r="FS40">
        <v>-0.48799999999999999</v>
      </c>
      <c r="FT40">
        <v>8.0000000000000002E-3</v>
      </c>
      <c r="FU40">
        <v>0.39</v>
      </c>
      <c r="FV40">
        <v>0.02</v>
      </c>
      <c r="FW40">
        <v>0.252</v>
      </c>
      <c r="FX40">
        <v>1.0999999999999999E-2</v>
      </c>
      <c r="FY40">
        <v>-2E-3</v>
      </c>
      <c r="FZ40">
        <v>-8.9999999999999993E-3</v>
      </c>
      <c r="GA40">
        <v>-1E-3</v>
      </c>
      <c r="GB40">
        <v>8.9999999999999993E-3</v>
      </c>
      <c r="GC40">
        <v>7.0000000000000001E-3</v>
      </c>
      <c r="GD40">
        <v>0.02</v>
      </c>
      <c r="GE40">
        <v>0</v>
      </c>
      <c r="GF40">
        <v>-6.8000000000000005E-2</v>
      </c>
      <c r="GG40">
        <v>6.0000000000000001E-3</v>
      </c>
      <c r="GH40">
        <v>-1.0999999999999999E-2</v>
      </c>
      <c r="GI40">
        <v>1E-3</v>
      </c>
      <c r="GJ40">
        <v>1.6E-2</v>
      </c>
      <c r="GK40">
        <v>-0.03</v>
      </c>
      <c r="GL40">
        <v>2.4E-2</v>
      </c>
      <c r="GM40">
        <v>0.17699999999999999</v>
      </c>
      <c r="GN40">
        <v>-1.4E-2</v>
      </c>
      <c r="GO40">
        <v>0.311</v>
      </c>
      <c r="GP40">
        <v>0.219</v>
      </c>
      <c r="GQ40">
        <v>1.7999999999999999E-2</v>
      </c>
      <c r="GR40">
        <v>-0.40699999999999997</v>
      </c>
      <c r="GS40">
        <v>-6.0000000000000001E-3</v>
      </c>
      <c r="GT40">
        <v>-1.4999999999999999E-2</v>
      </c>
      <c r="GU40">
        <v>3.3000000000000002E-2</v>
      </c>
      <c r="GV40">
        <v>-7.0999999999999994E-2</v>
      </c>
      <c r="GW40">
        <v>6.2E-2</v>
      </c>
      <c r="GX40">
        <v>7.3999999999999996E-2</v>
      </c>
      <c r="GY40">
        <v>-0.156</v>
      </c>
      <c r="GZ40">
        <v>0.124</v>
      </c>
      <c r="HA40">
        <v>-0.33600000000000002</v>
      </c>
      <c r="HB40">
        <v>0.33</v>
      </c>
      <c r="HC40">
        <v>0.85899999999999999</v>
      </c>
      <c r="HD40">
        <v>-0.378</v>
      </c>
      <c r="HE40">
        <v>0.91100000000000003</v>
      </c>
      <c r="HF40">
        <v>-1.2050000000000001</v>
      </c>
      <c r="HG40">
        <v>0.96799999999999997</v>
      </c>
      <c r="HH40">
        <v>-1.756</v>
      </c>
      <c r="HI40">
        <v>-0.45100000000000001</v>
      </c>
      <c r="HJ40">
        <v>-0.98299999999999998</v>
      </c>
      <c r="HK40">
        <v>0.08</v>
      </c>
      <c r="HL40">
        <v>-4.4999999999999998E-2</v>
      </c>
      <c r="HM40">
        <v>0.51</v>
      </c>
      <c r="HN40">
        <v>3.9E-2</v>
      </c>
      <c r="HO40">
        <v>-0.36</v>
      </c>
      <c r="HP40">
        <v>2.5000000000000001E-2</v>
      </c>
      <c r="HQ40">
        <v>0.26600000000000001</v>
      </c>
      <c r="HR40">
        <v>1.0999999999999999E-2</v>
      </c>
      <c r="HS40">
        <v>-7.0000000000000001E-3</v>
      </c>
      <c r="HT40">
        <v>-0.17299999999999999</v>
      </c>
      <c r="HU40">
        <v>1.4E-2</v>
      </c>
      <c r="HV40">
        <v>5.7000000000000002E-2</v>
      </c>
      <c r="HW40">
        <v>1.7000000000000001E-2</v>
      </c>
      <c r="HX40">
        <v>-8.1000000000000003E-2</v>
      </c>
      <c r="HY40">
        <v>6.0000000000000001E-3</v>
      </c>
      <c r="HZ40">
        <v>4.2999999999999997E-2</v>
      </c>
      <c r="IA40">
        <v>-1E-3</v>
      </c>
      <c r="IB40">
        <v>-2.4E-2</v>
      </c>
      <c r="IC40">
        <v>-3.9E-2</v>
      </c>
      <c r="ID40">
        <v>-1.2999999999999999E-2</v>
      </c>
      <c r="IE40">
        <v>-8.7149999999999999</v>
      </c>
      <c r="IF40">
        <v>-0.1</v>
      </c>
      <c r="IG40">
        <v>-1E-3</v>
      </c>
      <c r="IH40">
        <v>-1.7000000000000001E-2</v>
      </c>
      <c r="II40">
        <v>1.2E-2</v>
      </c>
    </row>
    <row r="41" spans="1:243" x14ac:dyDescent="0.3">
      <c r="A41" t="s">
        <v>41</v>
      </c>
      <c r="B41">
        <v>-0.91800000000000004</v>
      </c>
      <c r="C41">
        <v>-0.13300000000000001</v>
      </c>
      <c r="D41">
        <v>-8.7999999999999995E-2</v>
      </c>
      <c r="E41">
        <v>-0.29599999999999999</v>
      </c>
      <c r="F41">
        <v>-0.374</v>
      </c>
      <c r="G41">
        <v>0.42799999999999999</v>
      </c>
      <c r="H41">
        <v>-0.14899999999999999</v>
      </c>
      <c r="I41">
        <v>-1.056</v>
      </c>
      <c r="J41">
        <v>1.89</v>
      </c>
      <c r="K41">
        <v>0.108</v>
      </c>
      <c r="L41">
        <v>-5.3999999999999999E-2</v>
      </c>
      <c r="M41">
        <v>2E-3</v>
      </c>
      <c r="N41">
        <v>3.1E-2</v>
      </c>
      <c r="O41">
        <v>0.34499999999999997</v>
      </c>
      <c r="P41">
        <v>3.2000000000000001E-2</v>
      </c>
      <c r="Q41">
        <v>-1.4E-2</v>
      </c>
      <c r="R41">
        <v>-0.02</v>
      </c>
      <c r="S41">
        <v>-7.2999999999999995E-2</v>
      </c>
      <c r="T41">
        <v>-0.156</v>
      </c>
      <c r="U41">
        <v>-9.8000000000000004E-2</v>
      </c>
      <c r="V41">
        <v>-1.3959999999999999</v>
      </c>
      <c r="W41">
        <v>2.448</v>
      </c>
      <c r="X41">
        <v>-5.7450000000000001</v>
      </c>
      <c r="Y41">
        <v>-1.607</v>
      </c>
      <c r="Z41">
        <v>0.82299999999999995</v>
      </c>
      <c r="AA41">
        <v>-0.28100000000000003</v>
      </c>
      <c r="AB41">
        <v>4.9000000000000002E-2</v>
      </c>
      <c r="AC41">
        <v>0.377</v>
      </c>
      <c r="AD41">
        <v>-8.8999999999999996E-2</v>
      </c>
      <c r="AE41">
        <v>-3.9E-2</v>
      </c>
      <c r="AF41">
        <v>0.08</v>
      </c>
      <c r="AG41">
        <v>-0.26400000000000001</v>
      </c>
      <c r="AH41">
        <v>5.7000000000000002E-2</v>
      </c>
      <c r="AI41">
        <v>-0.152</v>
      </c>
      <c r="AJ41">
        <v>-5.0999999999999997E-2</v>
      </c>
      <c r="AK41">
        <v>0.26500000000000001</v>
      </c>
      <c r="AL41">
        <v>-0.51600000000000001</v>
      </c>
      <c r="AM41">
        <v>2.972</v>
      </c>
      <c r="AN41">
        <v>-9314.2270000000008</v>
      </c>
      <c r="AO41">
        <v>0</v>
      </c>
      <c r="AP41">
        <v>-9311.6849999999995</v>
      </c>
      <c r="AQ41">
        <v>2.8069999999999999</v>
      </c>
      <c r="AR41">
        <v>-0.39400000000000002</v>
      </c>
      <c r="AS41">
        <v>-0.32400000000000001</v>
      </c>
      <c r="AT41">
        <v>0.93300000000000005</v>
      </c>
      <c r="AU41">
        <v>-0.13100000000000001</v>
      </c>
      <c r="AV41">
        <v>1.998</v>
      </c>
      <c r="AW41">
        <v>4.8369999999999997</v>
      </c>
      <c r="AX41">
        <v>-15.420999999999999</v>
      </c>
      <c r="AY41">
        <v>2.9849999999999999</v>
      </c>
      <c r="AZ41">
        <v>-0.20499999999999999</v>
      </c>
      <c r="BA41">
        <v>0.14399999999999999</v>
      </c>
      <c r="BB41">
        <v>0.249</v>
      </c>
      <c r="BC41">
        <v>-1.2729999999999999</v>
      </c>
      <c r="BD41">
        <v>-6.343</v>
      </c>
      <c r="BE41">
        <v>-2.2679999999999998</v>
      </c>
      <c r="BF41">
        <v>-0.50700000000000001</v>
      </c>
      <c r="BG41">
        <v>1.6719999999999999</v>
      </c>
      <c r="BH41">
        <v>0.39</v>
      </c>
      <c r="BI41">
        <v>-0.222</v>
      </c>
      <c r="BJ41">
        <v>0.57499999999999996</v>
      </c>
      <c r="BK41">
        <v>-0.10199999999999999</v>
      </c>
      <c r="BL41">
        <v>0.17</v>
      </c>
      <c r="BM41">
        <v>0.32100000000000001</v>
      </c>
      <c r="BN41">
        <v>1.95</v>
      </c>
      <c r="BO41">
        <v>-0.14099999999999999</v>
      </c>
      <c r="BP41">
        <v>0.42399999999999999</v>
      </c>
      <c r="BQ41">
        <v>0.38600000000000001</v>
      </c>
      <c r="BR41">
        <v>-0.23699999999999999</v>
      </c>
      <c r="BS41">
        <v>0.59399999999999997</v>
      </c>
      <c r="BT41">
        <v>-0.19400000000000001</v>
      </c>
      <c r="BU41">
        <v>2.1970000000000001</v>
      </c>
      <c r="BV41">
        <v>-0.152</v>
      </c>
      <c r="BW41">
        <v>0.17199999999999999</v>
      </c>
      <c r="BX41">
        <v>0.11600000000000001</v>
      </c>
      <c r="BY41">
        <v>0.16</v>
      </c>
      <c r="BZ41">
        <v>4.2999999999999997E-2</v>
      </c>
      <c r="CA41">
        <v>5.5E-2</v>
      </c>
      <c r="CB41">
        <v>0.39400000000000002</v>
      </c>
      <c r="CC41">
        <v>1.7000000000000001E-2</v>
      </c>
      <c r="CD41">
        <v>-2.3119999999999998</v>
      </c>
      <c r="CE41">
        <v>-2.887</v>
      </c>
      <c r="CF41">
        <v>0</v>
      </c>
      <c r="CG41">
        <v>-0.31900000000000001</v>
      </c>
      <c r="CH41">
        <v>9.7000000000000003E-2</v>
      </c>
      <c r="CI41">
        <v>-0.17</v>
      </c>
      <c r="CJ41">
        <v>-7.0000000000000007E-2</v>
      </c>
      <c r="CK41">
        <v>6.4000000000000001E-2</v>
      </c>
      <c r="CL41">
        <v>6.9000000000000006E-2</v>
      </c>
      <c r="CM41">
        <v>0.10199999999999999</v>
      </c>
      <c r="CN41">
        <v>-0.21199999999999999</v>
      </c>
      <c r="CO41">
        <v>0.214</v>
      </c>
      <c r="CP41">
        <v>-0.20599999999999999</v>
      </c>
      <c r="CQ41">
        <v>0.154</v>
      </c>
      <c r="CR41">
        <v>-0.61399999999999999</v>
      </c>
      <c r="CS41">
        <v>-2.6949999999999998</v>
      </c>
      <c r="CT41">
        <v>-19.431999999999999</v>
      </c>
      <c r="CU41">
        <v>4.3250000000000002</v>
      </c>
      <c r="CV41">
        <v>-0.20399999999999999</v>
      </c>
      <c r="CW41">
        <v>-0.57799999999999996</v>
      </c>
      <c r="CX41">
        <v>1.2E-2</v>
      </c>
      <c r="CY41">
        <v>-0.08</v>
      </c>
      <c r="CZ41">
        <v>-5.0000000000000001E-3</v>
      </c>
      <c r="DA41">
        <v>2.3210000000000002</v>
      </c>
      <c r="DB41">
        <v>1.5069999999999999</v>
      </c>
      <c r="DC41">
        <v>-4.9379999999999997</v>
      </c>
      <c r="DD41">
        <v>0.128</v>
      </c>
      <c r="DE41">
        <v>-0.60599999999999998</v>
      </c>
      <c r="DF41">
        <v>-0.11700000000000001</v>
      </c>
      <c r="DG41">
        <v>9.4E-2</v>
      </c>
      <c r="DH41">
        <v>-0.61</v>
      </c>
      <c r="DI41">
        <v>5.5E-2</v>
      </c>
      <c r="DJ41">
        <v>-6.5000000000000002E-2</v>
      </c>
      <c r="DK41">
        <v>6.0000000000000001E-3</v>
      </c>
      <c r="DL41">
        <v>0.183</v>
      </c>
      <c r="DM41">
        <v>-1.0999999999999999E-2</v>
      </c>
      <c r="DN41">
        <v>-7.4999999999999997E-2</v>
      </c>
      <c r="DO41">
        <v>3.5000000000000003E-2</v>
      </c>
      <c r="DP41">
        <v>2.8000000000000001E-2</v>
      </c>
      <c r="DQ41">
        <v>0</v>
      </c>
      <c r="DR41">
        <v>6.0000000000000001E-3</v>
      </c>
      <c r="DS41">
        <v>2.8000000000000001E-2</v>
      </c>
      <c r="DT41">
        <v>0.03</v>
      </c>
      <c r="DU41">
        <v>-2.9000000000000001E-2</v>
      </c>
      <c r="DV41">
        <v>2.9000000000000001E-2</v>
      </c>
      <c r="DW41">
        <v>-1.7999999999999999E-2</v>
      </c>
      <c r="DX41">
        <v>7.0000000000000001E-3</v>
      </c>
      <c r="DY41">
        <v>0.29699999999999999</v>
      </c>
      <c r="DZ41">
        <v>-1.9E-2</v>
      </c>
      <c r="EA41">
        <v>0.22800000000000001</v>
      </c>
      <c r="EB41">
        <v>3.1E-2</v>
      </c>
      <c r="EC41">
        <v>-2.4E-2</v>
      </c>
      <c r="ED41">
        <v>3.3000000000000002E-2</v>
      </c>
      <c r="EE41">
        <v>-2.1000000000000001E-2</v>
      </c>
      <c r="EF41">
        <v>-1E-3</v>
      </c>
      <c r="EG41">
        <v>7.0999999999999994E-2</v>
      </c>
      <c r="EH41">
        <v>-8.0000000000000002E-3</v>
      </c>
      <c r="EI41">
        <v>3.3000000000000002E-2</v>
      </c>
      <c r="EJ41">
        <v>-1E-3</v>
      </c>
      <c r="EK41">
        <v>-8.8999999999999996E-2</v>
      </c>
      <c r="EL41">
        <v>6.4000000000000001E-2</v>
      </c>
      <c r="EM41">
        <v>-0.105</v>
      </c>
      <c r="EN41">
        <v>-0.80700000000000005</v>
      </c>
      <c r="EO41">
        <v>8.5000000000000006E-2</v>
      </c>
      <c r="EP41">
        <v>-0.215</v>
      </c>
      <c r="EQ41">
        <v>-6.7000000000000004E-2</v>
      </c>
      <c r="ER41">
        <v>5.1999999999999998E-2</v>
      </c>
      <c r="ES41">
        <v>-0.35399999999999998</v>
      </c>
      <c r="ET41">
        <v>-7.1999999999999995E-2</v>
      </c>
      <c r="EU41">
        <v>3.1E-2</v>
      </c>
      <c r="EV41">
        <v>-0.92700000000000005</v>
      </c>
      <c r="EW41">
        <v>0.20899999999999999</v>
      </c>
      <c r="EX41">
        <v>-0.14599999999999999</v>
      </c>
      <c r="EY41">
        <v>-3.7999999999999999E-2</v>
      </c>
      <c r="EZ41">
        <v>-0.105</v>
      </c>
      <c r="FA41">
        <v>-5.2999999999999999E-2</v>
      </c>
      <c r="FB41">
        <v>0.51900000000000002</v>
      </c>
      <c r="FC41">
        <v>-0.26600000000000001</v>
      </c>
      <c r="FD41">
        <v>2.1360000000000001</v>
      </c>
      <c r="FE41">
        <v>-1.7749999999999999</v>
      </c>
      <c r="FF41">
        <v>-6.2E-2</v>
      </c>
      <c r="FG41">
        <v>-9.4E-2</v>
      </c>
      <c r="FH41">
        <v>0.17</v>
      </c>
      <c r="FI41">
        <v>-7.2999999999999995E-2</v>
      </c>
      <c r="FJ41">
        <v>3.0000000000000001E-3</v>
      </c>
      <c r="FK41">
        <v>1.135</v>
      </c>
      <c r="FL41">
        <v>0.38100000000000001</v>
      </c>
      <c r="FM41">
        <v>-0.13400000000000001</v>
      </c>
      <c r="FN41">
        <v>-5.6000000000000001E-2</v>
      </c>
      <c r="FO41">
        <v>-2.7E-2</v>
      </c>
      <c r="FP41">
        <v>4.0000000000000001E-3</v>
      </c>
      <c r="FQ41">
        <v>-2.3E-2</v>
      </c>
      <c r="FR41">
        <v>6.3E-2</v>
      </c>
      <c r="FS41">
        <v>0.55600000000000005</v>
      </c>
      <c r="FT41">
        <v>-3.0000000000000001E-3</v>
      </c>
      <c r="FU41">
        <v>-0.52500000000000002</v>
      </c>
      <c r="FV41">
        <v>-1.7999999999999999E-2</v>
      </c>
      <c r="FW41">
        <v>-0.33500000000000002</v>
      </c>
      <c r="FX41">
        <v>-4.0000000000000001E-3</v>
      </c>
      <c r="FY41">
        <v>-1.2999999999999999E-2</v>
      </c>
      <c r="FZ41">
        <v>1.0999999999999999E-2</v>
      </c>
      <c r="GA41">
        <v>-8.0000000000000002E-3</v>
      </c>
      <c r="GB41">
        <v>-6.0000000000000001E-3</v>
      </c>
      <c r="GC41">
        <v>-4.0000000000000001E-3</v>
      </c>
      <c r="GD41">
        <v>-2.5000000000000001E-2</v>
      </c>
      <c r="GE41">
        <v>-4.9000000000000002E-2</v>
      </c>
      <c r="GF41">
        <v>0.17199999999999999</v>
      </c>
      <c r="GG41">
        <v>-1.2999999999999999E-2</v>
      </c>
      <c r="GH41">
        <v>2.7E-2</v>
      </c>
      <c r="GI41">
        <v>-6.0000000000000001E-3</v>
      </c>
      <c r="GJ41">
        <v>-1.7000000000000001E-2</v>
      </c>
      <c r="GK41">
        <v>3.5000000000000003E-2</v>
      </c>
      <c r="GL41">
        <v>-0.03</v>
      </c>
      <c r="GM41">
        <v>-0.23899999999999999</v>
      </c>
      <c r="GN41">
        <v>1.6E-2</v>
      </c>
      <c r="GO41">
        <v>-0.41399999999999998</v>
      </c>
      <c r="GP41">
        <v>-0.29599999999999999</v>
      </c>
      <c r="GQ41">
        <v>-2.3E-2</v>
      </c>
      <c r="GR41">
        <v>0.56599999999999995</v>
      </c>
      <c r="GS41">
        <v>1.4999999999999999E-2</v>
      </c>
      <c r="GT41">
        <v>1.7999999999999999E-2</v>
      </c>
      <c r="GU41">
        <v>-5.6000000000000001E-2</v>
      </c>
      <c r="GV41">
        <v>0.10299999999999999</v>
      </c>
      <c r="GW41">
        <v>-9.6000000000000002E-2</v>
      </c>
      <c r="GX41">
        <v>-7.3999999999999996E-2</v>
      </c>
      <c r="GY41">
        <v>9.1999999999999998E-2</v>
      </c>
      <c r="GZ41">
        <v>7.9000000000000001E-2</v>
      </c>
      <c r="HA41">
        <v>4.2999999999999997E-2</v>
      </c>
      <c r="HB41">
        <v>3.1E-2</v>
      </c>
      <c r="HC41">
        <v>-0.55600000000000005</v>
      </c>
      <c r="HD41">
        <v>0.32100000000000001</v>
      </c>
      <c r="HE41">
        <v>2.0550000000000002</v>
      </c>
      <c r="HF41">
        <v>0.71399999999999997</v>
      </c>
      <c r="HG41">
        <v>-0.81599999999999995</v>
      </c>
      <c r="HH41">
        <v>0.625</v>
      </c>
      <c r="HI41">
        <v>-7.0999999999999994E-2</v>
      </c>
      <c r="HJ41">
        <v>1.843</v>
      </c>
      <c r="HK41">
        <v>-0.13100000000000001</v>
      </c>
      <c r="HL41">
        <v>8.7999999999999995E-2</v>
      </c>
      <c r="HM41">
        <v>-0.89100000000000001</v>
      </c>
      <c r="HN41">
        <v>-7.1999999999999995E-2</v>
      </c>
      <c r="HO41">
        <v>0.57999999999999996</v>
      </c>
      <c r="HP41">
        <v>-3.9E-2</v>
      </c>
      <c r="HQ41">
        <v>-0.39500000000000002</v>
      </c>
      <c r="HR41">
        <v>-1.4999999999999999E-2</v>
      </c>
      <c r="HS41">
        <v>0.01</v>
      </c>
      <c r="HT41">
        <v>0.23599999999999999</v>
      </c>
      <c r="HU41">
        <v>-0.28199999999999997</v>
      </c>
      <c r="HV41">
        <v>-3.9E-2</v>
      </c>
      <c r="HW41">
        <v>-2.3E-2</v>
      </c>
      <c r="HX41">
        <v>0.11799999999999999</v>
      </c>
      <c r="HY41">
        <v>4.0000000000000001E-3</v>
      </c>
      <c r="HZ41">
        <v>1.2999999999999999E-2</v>
      </c>
      <c r="IA41">
        <v>0.104</v>
      </c>
      <c r="IB41">
        <v>-1.4999999999999999E-2</v>
      </c>
      <c r="IC41">
        <v>2.1999999999999999E-2</v>
      </c>
      <c r="ID41">
        <v>2.1999999999999999E-2</v>
      </c>
      <c r="IE41">
        <v>0.185</v>
      </c>
      <c r="IF41">
        <v>6.5000000000000002E-2</v>
      </c>
      <c r="IG41">
        <v>2E-3</v>
      </c>
      <c r="IH41">
        <v>2.5999999999999999E-2</v>
      </c>
      <c r="II41">
        <v>0</v>
      </c>
    </row>
    <row r="42" spans="1:243" x14ac:dyDescent="0.3">
      <c r="A42" t="s">
        <v>42</v>
      </c>
      <c r="B42">
        <v>-13.622</v>
      </c>
      <c r="C42">
        <v>-0.622</v>
      </c>
      <c r="D42">
        <v>0.33100000000000002</v>
      </c>
      <c r="E42">
        <v>-0.82599999999999996</v>
      </c>
      <c r="F42">
        <v>-0.29299999999999998</v>
      </c>
      <c r="G42">
        <v>0.45100000000000001</v>
      </c>
      <c r="H42">
        <v>-0.46899999999999997</v>
      </c>
      <c r="I42">
        <v>-14.643000000000001</v>
      </c>
      <c r="J42">
        <v>18.221</v>
      </c>
      <c r="K42">
        <v>1.306</v>
      </c>
      <c r="L42">
        <v>-1.0549999999999999</v>
      </c>
      <c r="M42">
        <v>0.69799999999999995</v>
      </c>
      <c r="N42">
        <v>-0.36399999999999999</v>
      </c>
      <c r="O42">
        <v>12.118</v>
      </c>
      <c r="P42">
        <v>0.44700000000000001</v>
      </c>
      <c r="Q42">
        <v>-0.66100000000000003</v>
      </c>
      <c r="R42">
        <v>-0.38600000000000001</v>
      </c>
      <c r="S42">
        <v>0.96599999999999997</v>
      </c>
      <c r="T42">
        <v>-1.0609999999999999</v>
      </c>
      <c r="U42">
        <v>0.254</v>
      </c>
      <c r="V42">
        <v>-0.80200000000000005</v>
      </c>
      <c r="W42">
        <v>15.225</v>
      </c>
      <c r="X42">
        <v>-12.286</v>
      </c>
      <c r="Y42">
        <v>-14.404999999999999</v>
      </c>
      <c r="Z42">
        <v>1.0640000000000001</v>
      </c>
      <c r="AA42">
        <v>-0.48599999999999999</v>
      </c>
      <c r="AB42">
        <v>0.59299999999999997</v>
      </c>
      <c r="AC42">
        <v>11.445</v>
      </c>
      <c r="AD42">
        <v>-9.1880000000000006</v>
      </c>
      <c r="AE42">
        <v>-5.7000000000000002E-2</v>
      </c>
      <c r="AF42">
        <v>0.14099999999999999</v>
      </c>
      <c r="AG42">
        <v>12.611000000000001</v>
      </c>
      <c r="AH42">
        <v>0.59899999999999998</v>
      </c>
      <c r="AI42">
        <v>0.81399999999999995</v>
      </c>
      <c r="AJ42">
        <v>2E-3</v>
      </c>
      <c r="AK42">
        <v>0.30399999999999999</v>
      </c>
      <c r="AL42">
        <v>-0.311</v>
      </c>
      <c r="AM42">
        <v>-0.73399999999999999</v>
      </c>
      <c r="AN42">
        <v>3.702</v>
      </c>
      <c r="AO42">
        <v>-9311.6849999999995</v>
      </c>
      <c r="AP42">
        <v>0</v>
      </c>
      <c r="AQ42">
        <v>-9307.7649999999994</v>
      </c>
      <c r="AR42">
        <v>29.684000000000001</v>
      </c>
      <c r="AS42">
        <v>53.753</v>
      </c>
      <c r="AT42">
        <v>-39.377000000000002</v>
      </c>
      <c r="AU42">
        <v>14.15</v>
      </c>
      <c r="AV42">
        <v>-19.664999999999999</v>
      </c>
      <c r="AW42">
        <v>-17.507999999999999</v>
      </c>
      <c r="AX42">
        <v>9.7560000000000002</v>
      </c>
      <c r="AY42">
        <v>-2.7170000000000001</v>
      </c>
      <c r="AZ42">
        <v>0.63800000000000001</v>
      </c>
      <c r="BA42">
        <v>-0.65100000000000002</v>
      </c>
      <c r="BB42">
        <v>-1.01</v>
      </c>
      <c r="BC42">
        <v>15.571999999999999</v>
      </c>
      <c r="BD42">
        <v>30.710999999999999</v>
      </c>
      <c r="BE42">
        <v>20.751000000000001</v>
      </c>
      <c r="BF42">
        <v>2.2959999999999998</v>
      </c>
      <c r="BG42">
        <v>-19.664000000000001</v>
      </c>
      <c r="BH42">
        <v>-0.85799999999999998</v>
      </c>
      <c r="BI42">
        <v>2.2360000000000002</v>
      </c>
      <c r="BJ42">
        <v>-3.278</v>
      </c>
      <c r="BK42">
        <v>0.25800000000000001</v>
      </c>
      <c r="BL42">
        <v>-1.5129999999999999</v>
      </c>
      <c r="BM42">
        <v>-1.647</v>
      </c>
      <c r="BN42">
        <v>-22.209</v>
      </c>
      <c r="BO42">
        <v>0.69</v>
      </c>
      <c r="BP42">
        <v>-20.975000000000001</v>
      </c>
      <c r="BQ42">
        <v>-0.47699999999999998</v>
      </c>
      <c r="BR42">
        <v>-15.502000000000001</v>
      </c>
      <c r="BS42">
        <v>0.26100000000000001</v>
      </c>
      <c r="BT42">
        <v>-0.51800000000000002</v>
      </c>
      <c r="BU42">
        <v>-19.39</v>
      </c>
      <c r="BV42">
        <v>13.063000000000001</v>
      </c>
      <c r="BW42">
        <v>-0.46500000000000002</v>
      </c>
      <c r="BX42">
        <v>4.1000000000000002E-2</v>
      </c>
      <c r="BY42">
        <v>0.23200000000000001</v>
      </c>
      <c r="BZ42">
        <v>-0.42299999999999999</v>
      </c>
      <c r="CA42">
        <v>-0.3</v>
      </c>
      <c r="CB42">
        <v>0.754</v>
      </c>
      <c r="CC42">
        <v>-0.27500000000000002</v>
      </c>
      <c r="CD42">
        <v>0.183</v>
      </c>
      <c r="CE42">
        <v>-7.0999999999999994E-2</v>
      </c>
      <c r="CF42">
        <v>-0.97599999999999998</v>
      </c>
      <c r="CG42">
        <v>1.153</v>
      </c>
      <c r="CH42">
        <v>-0.72399999999999998</v>
      </c>
      <c r="CI42">
        <v>14.625</v>
      </c>
      <c r="CJ42">
        <v>0.59699999999999998</v>
      </c>
      <c r="CK42">
        <v>-15.202</v>
      </c>
      <c r="CL42">
        <v>0.51200000000000001</v>
      </c>
      <c r="CM42">
        <v>5.6000000000000001E-2</v>
      </c>
      <c r="CN42">
        <v>22.463000000000001</v>
      </c>
      <c r="CO42">
        <v>0.29899999999999999</v>
      </c>
      <c r="CP42">
        <v>0.375</v>
      </c>
      <c r="CQ42">
        <v>-1.8660000000000001</v>
      </c>
      <c r="CR42">
        <v>4.3289999999999997</v>
      </c>
      <c r="CS42">
        <v>-82.697000000000003</v>
      </c>
      <c r="CT42">
        <v>2.0859999999999999</v>
      </c>
      <c r="CU42">
        <v>-0.20599999999999999</v>
      </c>
      <c r="CV42">
        <v>0.29299999999999998</v>
      </c>
      <c r="CW42">
        <v>-0.14299999999999999</v>
      </c>
      <c r="CX42">
        <v>-0.65800000000000003</v>
      </c>
      <c r="CY42">
        <v>-1.0149999999999999</v>
      </c>
      <c r="CZ42">
        <v>-0.17199999999999999</v>
      </c>
      <c r="DA42">
        <v>20.899000000000001</v>
      </c>
      <c r="DB42">
        <v>1.3280000000000001</v>
      </c>
      <c r="DC42">
        <v>-22.140999999999998</v>
      </c>
      <c r="DD42">
        <v>-26.981000000000002</v>
      </c>
      <c r="DE42">
        <v>-2.6859999999999999</v>
      </c>
      <c r="DF42">
        <v>2.0910000000000002</v>
      </c>
      <c r="DG42">
        <v>-1.208</v>
      </c>
      <c r="DH42">
        <v>-12.696999999999999</v>
      </c>
      <c r="DI42">
        <v>-0.30599999999999999</v>
      </c>
      <c r="DJ42">
        <v>-0.60099999999999998</v>
      </c>
      <c r="DK42">
        <v>-0.154</v>
      </c>
      <c r="DL42">
        <v>-24.771999999999998</v>
      </c>
      <c r="DM42">
        <v>0.499</v>
      </c>
      <c r="DN42">
        <v>-1.8340000000000001</v>
      </c>
      <c r="DO42">
        <v>0.98299999999999998</v>
      </c>
      <c r="DP42">
        <v>4.2000000000000003E-2</v>
      </c>
      <c r="DQ42">
        <v>0.248</v>
      </c>
      <c r="DR42">
        <v>-2.1999999999999999E-2</v>
      </c>
      <c r="DS42">
        <v>0.17799999999999999</v>
      </c>
      <c r="DT42">
        <v>0.38</v>
      </c>
      <c r="DU42">
        <v>-0.24399999999999999</v>
      </c>
      <c r="DV42">
        <v>0.25800000000000001</v>
      </c>
      <c r="DW42">
        <v>-0.115</v>
      </c>
      <c r="DX42">
        <v>-8.9999999999999993E-3</v>
      </c>
      <c r="DY42">
        <v>8.7189999999999994</v>
      </c>
      <c r="DZ42">
        <v>-0.311</v>
      </c>
      <c r="EA42">
        <v>8.5210000000000008</v>
      </c>
      <c r="EB42">
        <v>0.13700000000000001</v>
      </c>
      <c r="EC42">
        <v>-0.26100000000000001</v>
      </c>
      <c r="ED42">
        <v>0.20300000000000001</v>
      </c>
      <c r="EE42">
        <v>-0.27900000000000003</v>
      </c>
      <c r="EF42">
        <v>-0.49299999999999999</v>
      </c>
      <c r="EG42">
        <v>-0.14499999999999999</v>
      </c>
      <c r="EH42">
        <v>-0.80800000000000005</v>
      </c>
      <c r="EI42">
        <v>1.286</v>
      </c>
      <c r="EJ42">
        <v>-0.78400000000000003</v>
      </c>
      <c r="EK42">
        <v>1.1890000000000001</v>
      </c>
      <c r="EL42">
        <v>-1.2070000000000001</v>
      </c>
      <c r="EM42">
        <v>0.42699999999999999</v>
      </c>
      <c r="EN42">
        <v>17.577999999999999</v>
      </c>
      <c r="EO42">
        <v>-1.8260000000000001</v>
      </c>
      <c r="EP42">
        <v>2.1779999999999999</v>
      </c>
      <c r="EQ42">
        <v>-1.972</v>
      </c>
      <c r="ER42">
        <v>2.36</v>
      </c>
      <c r="ES42">
        <v>-2.702</v>
      </c>
      <c r="ET42">
        <v>0.75600000000000001</v>
      </c>
      <c r="EU42">
        <v>0.25900000000000001</v>
      </c>
      <c r="EV42">
        <v>-13.932</v>
      </c>
      <c r="EW42">
        <v>1.3779999999999999</v>
      </c>
      <c r="EX42">
        <v>-0.93799999999999994</v>
      </c>
      <c r="EY42">
        <v>0.193</v>
      </c>
      <c r="EZ42">
        <v>-0.31900000000000001</v>
      </c>
      <c r="FA42">
        <v>0.82899999999999996</v>
      </c>
      <c r="FB42">
        <v>3.403</v>
      </c>
      <c r="FC42">
        <v>-0.47699999999999998</v>
      </c>
      <c r="FD42">
        <v>17.966000000000001</v>
      </c>
      <c r="FE42">
        <v>-18.542000000000002</v>
      </c>
      <c r="FF42">
        <v>-0.874</v>
      </c>
      <c r="FG42">
        <v>-0.99399999999999999</v>
      </c>
      <c r="FH42">
        <v>1.323</v>
      </c>
      <c r="FI42">
        <v>-1.2170000000000001</v>
      </c>
      <c r="FJ42">
        <v>0.92600000000000005</v>
      </c>
      <c r="FK42">
        <v>16.942</v>
      </c>
      <c r="FL42">
        <v>11.737</v>
      </c>
      <c r="FM42">
        <v>-13.631</v>
      </c>
      <c r="FN42">
        <v>-0.23100000000000001</v>
      </c>
      <c r="FO42">
        <v>-0.68799999999999994</v>
      </c>
      <c r="FP42">
        <v>0.23599999999999999</v>
      </c>
      <c r="FQ42">
        <v>-0.31900000000000001</v>
      </c>
      <c r="FR42">
        <v>0.82399999999999995</v>
      </c>
      <c r="FS42">
        <v>11.244</v>
      </c>
      <c r="FT42">
        <v>-0.252</v>
      </c>
      <c r="FU42">
        <v>-11.04</v>
      </c>
      <c r="FV42">
        <v>-9.8000000000000004E-2</v>
      </c>
      <c r="FW42">
        <v>-10.217000000000001</v>
      </c>
      <c r="FX42">
        <v>2.5000000000000001E-2</v>
      </c>
      <c r="FY42">
        <v>-0.39300000000000002</v>
      </c>
      <c r="FZ42">
        <v>-9.5000000000000001E-2</v>
      </c>
      <c r="GA42">
        <v>-0.54800000000000004</v>
      </c>
      <c r="GB42">
        <v>0.34599999999999997</v>
      </c>
      <c r="GC42">
        <v>0.13500000000000001</v>
      </c>
      <c r="GD42">
        <v>7.0000000000000001E-3</v>
      </c>
      <c r="GE42">
        <v>-12.318</v>
      </c>
      <c r="GF42">
        <v>14.234999999999999</v>
      </c>
      <c r="GG42">
        <v>-0.39300000000000002</v>
      </c>
      <c r="GH42">
        <v>0.748</v>
      </c>
      <c r="GI42">
        <v>1.2999999999999999E-2</v>
      </c>
      <c r="GJ42">
        <v>-0.03</v>
      </c>
      <c r="GK42">
        <v>0.22900000000000001</v>
      </c>
      <c r="GL42">
        <v>-0.22500000000000001</v>
      </c>
      <c r="GM42">
        <v>-8.5489999999999995</v>
      </c>
      <c r="GN42">
        <v>4.3999999999999997E-2</v>
      </c>
      <c r="GO42">
        <v>-9.92</v>
      </c>
      <c r="GP42">
        <v>-8.4309999999999992</v>
      </c>
      <c r="GQ42">
        <v>-3.7999999999999999E-2</v>
      </c>
      <c r="GR42">
        <v>11.641999999999999</v>
      </c>
      <c r="GS42">
        <v>0.41599999999999998</v>
      </c>
      <c r="GT42">
        <v>-0.18099999999999999</v>
      </c>
      <c r="GU42">
        <v>-0.49299999999999999</v>
      </c>
      <c r="GV42">
        <v>7.0000000000000007E-2</v>
      </c>
      <c r="GW42">
        <v>-0.23300000000000001</v>
      </c>
      <c r="GX42">
        <v>1.036</v>
      </c>
      <c r="GY42">
        <v>-2.2040000000000002</v>
      </c>
      <c r="GZ42">
        <v>4.6749999999999998</v>
      </c>
      <c r="HA42">
        <v>-3.0169999999999999</v>
      </c>
      <c r="HB42">
        <v>3.11</v>
      </c>
      <c r="HC42">
        <v>0.17499999999999999</v>
      </c>
      <c r="HD42">
        <v>-0.247</v>
      </c>
      <c r="HE42">
        <v>-37.588000000000001</v>
      </c>
      <c r="HF42">
        <v>-1.8129999999999999</v>
      </c>
      <c r="HG42">
        <v>0.59499999999999997</v>
      </c>
      <c r="HH42">
        <v>-11.334</v>
      </c>
      <c r="HI42">
        <v>-25.791</v>
      </c>
      <c r="HJ42">
        <v>32.634</v>
      </c>
      <c r="HK42">
        <v>0.311</v>
      </c>
      <c r="HL42">
        <v>1.5509999999999999</v>
      </c>
      <c r="HM42">
        <v>-22.756</v>
      </c>
      <c r="HN42">
        <v>-0.502</v>
      </c>
      <c r="HO42">
        <v>16.012</v>
      </c>
      <c r="HP42">
        <v>-0.29199999999999998</v>
      </c>
      <c r="HQ42">
        <v>-11.42</v>
      </c>
      <c r="HR42">
        <v>-0.06</v>
      </c>
      <c r="HS42">
        <v>0.06</v>
      </c>
      <c r="HT42">
        <v>7.8170000000000002</v>
      </c>
      <c r="HU42">
        <v>0.435</v>
      </c>
      <c r="HV42">
        <v>0.191</v>
      </c>
      <c r="HW42">
        <v>0.36699999999999999</v>
      </c>
      <c r="HX42">
        <v>0.35599999999999998</v>
      </c>
      <c r="HY42">
        <v>-0.189</v>
      </c>
      <c r="HZ42">
        <v>-0.10299999999999999</v>
      </c>
      <c r="IA42">
        <v>-0.32700000000000001</v>
      </c>
      <c r="IB42">
        <v>0.35699999999999998</v>
      </c>
      <c r="IC42">
        <v>4.8000000000000001E-2</v>
      </c>
      <c r="ID42">
        <v>8.9999999999999993E-3</v>
      </c>
      <c r="IE42">
        <v>-13.468999999999999</v>
      </c>
      <c r="IF42">
        <v>0.14199999999999999</v>
      </c>
      <c r="IG42">
        <v>8.2000000000000003E-2</v>
      </c>
      <c r="IH42">
        <v>0.21199999999999999</v>
      </c>
      <c r="II42">
        <v>0.49199999999999999</v>
      </c>
    </row>
    <row r="43" spans="1:243" x14ac:dyDescent="0.3">
      <c r="A43" t="s">
        <v>43</v>
      </c>
      <c r="B43">
        <v>-0.45600000000000002</v>
      </c>
      <c r="C43">
        <v>-1E-3</v>
      </c>
      <c r="D43">
        <v>-7.1999999999999995E-2</v>
      </c>
      <c r="E43">
        <v>-9.2999999999999999E-2</v>
      </c>
      <c r="F43">
        <v>-0.106</v>
      </c>
      <c r="G43">
        <v>0.17799999999999999</v>
      </c>
      <c r="H43">
        <v>-0.193</v>
      </c>
      <c r="I43">
        <v>-1.2649999999999999</v>
      </c>
      <c r="J43">
        <v>1.8660000000000001</v>
      </c>
      <c r="K43">
        <v>0.29499999999999998</v>
      </c>
      <c r="L43">
        <v>-9.5000000000000001E-2</v>
      </c>
      <c r="M43">
        <v>-9.7000000000000003E-2</v>
      </c>
      <c r="N43">
        <v>0.11600000000000001</v>
      </c>
      <c r="O43">
        <v>0.16800000000000001</v>
      </c>
      <c r="P43">
        <v>7.9000000000000001E-2</v>
      </c>
      <c r="Q43">
        <v>-3.0000000000000001E-3</v>
      </c>
      <c r="R43">
        <v>2.5000000000000001E-2</v>
      </c>
      <c r="S43">
        <v>-3.2000000000000001E-2</v>
      </c>
      <c r="T43">
        <v>-0.255</v>
      </c>
      <c r="U43">
        <v>-5.8999999999999997E-2</v>
      </c>
      <c r="V43">
        <v>-0.34</v>
      </c>
      <c r="W43">
        <v>1.554</v>
      </c>
      <c r="X43">
        <v>6.6950000000000003</v>
      </c>
      <c r="Y43">
        <v>-1.341</v>
      </c>
      <c r="Z43">
        <v>0.14499999999999999</v>
      </c>
      <c r="AA43">
        <v>-0.03</v>
      </c>
      <c r="AB43">
        <v>-6.0000000000000001E-3</v>
      </c>
      <c r="AC43">
        <v>0.315</v>
      </c>
      <c r="AD43">
        <v>-0.192</v>
      </c>
      <c r="AE43">
        <v>-4.0000000000000001E-3</v>
      </c>
      <c r="AF43">
        <v>1.4E-2</v>
      </c>
      <c r="AG43">
        <v>0.14199999999999999</v>
      </c>
      <c r="AH43">
        <v>3.4000000000000002E-2</v>
      </c>
      <c r="AI43">
        <v>-8.0000000000000002E-3</v>
      </c>
      <c r="AJ43">
        <v>-4.5999999999999999E-2</v>
      </c>
      <c r="AK43">
        <v>3.2000000000000001E-2</v>
      </c>
      <c r="AL43">
        <v>-0.109</v>
      </c>
      <c r="AM43">
        <v>0.219</v>
      </c>
      <c r="AN43">
        <v>-0.24199999999999999</v>
      </c>
      <c r="AO43">
        <v>2.8069999999999999</v>
      </c>
      <c r="AP43">
        <v>-9307.7649999999994</v>
      </c>
      <c r="AQ43">
        <v>0</v>
      </c>
      <c r="AR43">
        <v>-9303.2909999999993</v>
      </c>
      <c r="AS43">
        <v>-1.454</v>
      </c>
      <c r="AT43">
        <v>2.544</v>
      </c>
      <c r="AU43">
        <v>-14.852</v>
      </c>
      <c r="AV43">
        <v>2.0659999999999998</v>
      </c>
      <c r="AW43">
        <v>1.5129999999999999</v>
      </c>
      <c r="AX43">
        <v>-0.63200000000000001</v>
      </c>
      <c r="AY43">
        <v>4.7E-2</v>
      </c>
      <c r="AZ43">
        <v>0.127</v>
      </c>
      <c r="BA43">
        <v>-6.0000000000000001E-3</v>
      </c>
      <c r="BB43">
        <v>2E-3</v>
      </c>
      <c r="BC43">
        <v>-0.222</v>
      </c>
      <c r="BD43">
        <v>-0.82</v>
      </c>
      <c r="BE43">
        <v>-0.53800000000000003</v>
      </c>
      <c r="BF43">
        <v>-0.23100000000000001</v>
      </c>
      <c r="BG43">
        <v>0.64700000000000002</v>
      </c>
      <c r="BH43">
        <v>3.5000000000000003E-2</v>
      </c>
      <c r="BI43">
        <v>-0.53100000000000003</v>
      </c>
      <c r="BJ43">
        <v>0.48899999999999999</v>
      </c>
      <c r="BK43">
        <v>0.17199999999999999</v>
      </c>
      <c r="BL43">
        <v>0.32500000000000001</v>
      </c>
      <c r="BM43">
        <v>0.92600000000000005</v>
      </c>
      <c r="BN43">
        <v>1.0720000000000001</v>
      </c>
      <c r="BO43">
        <v>6.0999999999999999E-2</v>
      </c>
      <c r="BP43">
        <v>-0.65500000000000003</v>
      </c>
      <c r="BQ43">
        <v>0.25700000000000001</v>
      </c>
      <c r="BR43">
        <v>-0.879</v>
      </c>
      <c r="BS43">
        <v>0.32900000000000001</v>
      </c>
      <c r="BT43">
        <v>-0.22</v>
      </c>
      <c r="BU43">
        <v>-0.224</v>
      </c>
      <c r="BV43">
        <v>0.53600000000000003</v>
      </c>
      <c r="BW43">
        <v>0.01</v>
      </c>
      <c r="BX43">
        <v>5.7000000000000002E-2</v>
      </c>
      <c r="BY43">
        <v>1.7999999999999999E-2</v>
      </c>
      <c r="BZ43">
        <v>-4.5999999999999999E-2</v>
      </c>
      <c r="CA43">
        <v>-0.01</v>
      </c>
      <c r="CB43">
        <v>0.26500000000000001</v>
      </c>
      <c r="CC43">
        <v>-0.24299999999999999</v>
      </c>
      <c r="CD43">
        <v>0.42499999999999999</v>
      </c>
      <c r="CE43">
        <v>-0.499</v>
      </c>
      <c r="CF43">
        <v>0.255</v>
      </c>
      <c r="CG43">
        <v>-7.0000000000000007E-2</v>
      </c>
      <c r="CH43">
        <v>-1.4999999999999999E-2</v>
      </c>
      <c r="CI43">
        <v>0.123</v>
      </c>
      <c r="CJ43">
        <v>6.0000000000000001E-3</v>
      </c>
      <c r="CK43">
        <v>-6.5000000000000002E-2</v>
      </c>
      <c r="CL43">
        <v>1.6E-2</v>
      </c>
      <c r="CM43">
        <v>-0.309</v>
      </c>
      <c r="CN43">
        <v>-0.71399999999999997</v>
      </c>
      <c r="CO43">
        <v>3.3000000000000002E-2</v>
      </c>
      <c r="CP43">
        <v>-3.1</v>
      </c>
      <c r="CQ43">
        <v>0.73899999999999999</v>
      </c>
      <c r="CR43">
        <v>-4.4039999999999999</v>
      </c>
      <c r="CS43">
        <v>-19.846</v>
      </c>
      <c r="CT43">
        <v>-0.39900000000000002</v>
      </c>
      <c r="CU43">
        <v>-0.16800000000000001</v>
      </c>
      <c r="CV43">
        <v>8.0000000000000002E-3</v>
      </c>
      <c r="CW43">
        <v>-6.3E-2</v>
      </c>
      <c r="CX43">
        <v>1.6E-2</v>
      </c>
      <c r="CY43">
        <v>-5.0000000000000001E-3</v>
      </c>
      <c r="CZ43">
        <v>2.1999999999999999E-2</v>
      </c>
      <c r="DA43">
        <v>1.111</v>
      </c>
      <c r="DB43">
        <v>-0.13700000000000001</v>
      </c>
      <c r="DC43">
        <v>-2.21</v>
      </c>
      <c r="DD43">
        <v>-0.29199999999999998</v>
      </c>
      <c r="DE43">
        <v>-1.3160000000000001</v>
      </c>
      <c r="DF43">
        <v>1.1080000000000001</v>
      </c>
      <c r="DG43">
        <v>0.39600000000000002</v>
      </c>
      <c r="DH43">
        <v>-0.89300000000000002</v>
      </c>
      <c r="DI43">
        <v>0.219</v>
      </c>
      <c r="DJ43">
        <v>-9.7000000000000003E-2</v>
      </c>
      <c r="DK43">
        <v>5.5E-2</v>
      </c>
      <c r="DL43">
        <v>0.60399999999999998</v>
      </c>
      <c r="DM43">
        <v>-1E-3</v>
      </c>
      <c r="DN43">
        <v>-1.4999999999999999E-2</v>
      </c>
      <c r="DO43">
        <v>2E-3</v>
      </c>
      <c r="DP43">
        <v>2.3E-2</v>
      </c>
      <c r="DQ43">
        <v>-6.0000000000000001E-3</v>
      </c>
      <c r="DR43">
        <v>7.0000000000000001E-3</v>
      </c>
      <c r="DS43">
        <v>1.9E-2</v>
      </c>
      <c r="DT43">
        <v>1.7999999999999999E-2</v>
      </c>
      <c r="DU43">
        <v>-1.9E-2</v>
      </c>
      <c r="DV43">
        <v>1.9E-2</v>
      </c>
      <c r="DW43">
        <v>-1.2999999999999999E-2</v>
      </c>
      <c r="DX43">
        <v>6.0000000000000001E-3</v>
      </c>
      <c r="DY43">
        <v>0.14699999999999999</v>
      </c>
      <c r="DZ43">
        <v>-8.9999999999999993E-3</v>
      </c>
      <c r="EA43">
        <v>0.09</v>
      </c>
      <c r="EB43">
        <v>2.1999999999999999E-2</v>
      </c>
      <c r="EC43">
        <v>-1.4E-2</v>
      </c>
      <c r="ED43">
        <v>2.1000000000000001E-2</v>
      </c>
      <c r="EE43">
        <v>-0.01</v>
      </c>
      <c r="EF43">
        <v>0.01</v>
      </c>
      <c r="EG43">
        <v>4.2000000000000003E-2</v>
      </c>
      <c r="EH43">
        <v>1.2999999999999999E-2</v>
      </c>
      <c r="EI43">
        <v>-1.4E-2</v>
      </c>
      <c r="EJ43">
        <v>2.3E-2</v>
      </c>
      <c r="EK43">
        <v>-7.0000000000000007E-2</v>
      </c>
      <c r="EL43">
        <v>0.06</v>
      </c>
      <c r="EM43">
        <v>-4.8000000000000001E-2</v>
      </c>
      <c r="EN43">
        <v>-0.36299999999999999</v>
      </c>
      <c r="EO43">
        <v>6.6000000000000003E-2</v>
      </c>
      <c r="EP43">
        <v>-0.1</v>
      </c>
      <c r="EQ43">
        <v>1.2E-2</v>
      </c>
      <c r="ER43">
        <v>-3.3000000000000002E-2</v>
      </c>
      <c r="ES43">
        <v>-0.105</v>
      </c>
      <c r="ET43">
        <v>-4.7E-2</v>
      </c>
      <c r="EU43">
        <v>1.2E-2</v>
      </c>
      <c r="EV43">
        <v>-0.51500000000000001</v>
      </c>
      <c r="EW43">
        <v>0.11700000000000001</v>
      </c>
      <c r="EX43">
        <v>-0.11</v>
      </c>
      <c r="EY43">
        <v>-3.2000000000000001E-2</v>
      </c>
      <c r="EZ43">
        <v>-8.6999999999999994E-2</v>
      </c>
      <c r="FA43">
        <v>-0.11899999999999999</v>
      </c>
      <c r="FB43">
        <v>0.46200000000000002</v>
      </c>
      <c r="FC43">
        <v>-0.13500000000000001</v>
      </c>
      <c r="FD43">
        <v>1.244</v>
      </c>
      <c r="FE43">
        <v>-0.68300000000000005</v>
      </c>
      <c r="FF43">
        <v>-3.0000000000000001E-3</v>
      </c>
      <c r="FG43">
        <v>-3.2000000000000001E-2</v>
      </c>
      <c r="FH43">
        <v>5.8999999999999997E-2</v>
      </c>
      <c r="FI43">
        <v>-0.01</v>
      </c>
      <c r="FJ43">
        <v>-0.02</v>
      </c>
      <c r="FK43">
        <v>0.45300000000000001</v>
      </c>
      <c r="FL43">
        <v>0.20799999999999999</v>
      </c>
      <c r="FM43">
        <v>-6.0999999999999999E-2</v>
      </c>
      <c r="FN43">
        <v>-2.7E-2</v>
      </c>
      <c r="FO43">
        <v>-6.0000000000000001E-3</v>
      </c>
      <c r="FP43">
        <v>-4.0000000000000001E-3</v>
      </c>
      <c r="FQ43">
        <v>-1.2999999999999999E-2</v>
      </c>
      <c r="FR43">
        <v>2.1999999999999999E-2</v>
      </c>
      <c r="FS43">
        <v>0.29099999999999998</v>
      </c>
      <c r="FT43">
        <v>4.0000000000000001E-3</v>
      </c>
      <c r="FU43">
        <v>-0.27500000000000002</v>
      </c>
      <c r="FV43">
        <v>-0.01</v>
      </c>
      <c r="FW43">
        <v>-0.153</v>
      </c>
      <c r="FX43">
        <v>-4.0000000000000001E-3</v>
      </c>
      <c r="FY43">
        <v>3.0000000000000001E-3</v>
      </c>
      <c r="FZ43">
        <v>8.0000000000000002E-3</v>
      </c>
      <c r="GA43">
        <v>6.0000000000000001E-3</v>
      </c>
      <c r="GB43">
        <v>-7.0000000000000001E-3</v>
      </c>
      <c r="GC43">
        <v>0</v>
      </c>
      <c r="GD43">
        <v>-1.4999999999999999E-2</v>
      </c>
      <c r="GE43">
        <v>0.10100000000000001</v>
      </c>
      <c r="GF43">
        <v>-5.8999999999999997E-2</v>
      </c>
      <c r="GG43">
        <v>4.0000000000000001E-3</v>
      </c>
      <c r="GH43">
        <v>0</v>
      </c>
      <c r="GI43">
        <v>-3.0000000000000001E-3</v>
      </c>
      <c r="GJ43">
        <v>-1.0999999999999999E-2</v>
      </c>
      <c r="GK43">
        <v>0.02</v>
      </c>
      <c r="GL43">
        <v>-1.7999999999999999E-2</v>
      </c>
      <c r="GM43">
        <v>-0.104</v>
      </c>
      <c r="GN43">
        <v>1.2E-2</v>
      </c>
      <c r="GO43">
        <v>-0.219</v>
      </c>
      <c r="GP43">
        <v>-0.156</v>
      </c>
      <c r="GQ43">
        <v>-2.1000000000000001E-2</v>
      </c>
      <c r="GR43">
        <v>0.30199999999999999</v>
      </c>
      <c r="GS43">
        <v>0</v>
      </c>
      <c r="GT43">
        <v>2.4E-2</v>
      </c>
      <c r="GU43">
        <v>-0.04</v>
      </c>
      <c r="GV43">
        <v>8.4000000000000005E-2</v>
      </c>
      <c r="GW43">
        <v>-5.8000000000000003E-2</v>
      </c>
      <c r="GX43">
        <v>-3.7999999999999999E-2</v>
      </c>
      <c r="GY43">
        <v>6.3E-2</v>
      </c>
      <c r="GZ43">
        <v>-6.3E-2</v>
      </c>
      <c r="HA43">
        <v>5.0999999999999997E-2</v>
      </c>
      <c r="HB43">
        <v>-3.2000000000000001E-2</v>
      </c>
      <c r="HC43">
        <v>-3.1E-2</v>
      </c>
      <c r="HD43">
        <v>5.2999999999999999E-2</v>
      </c>
      <c r="HE43">
        <v>2.3239999999999998</v>
      </c>
      <c r="HF43">
        <v>0.20100000000000001</v>
      </c>
      <c r="HG43">
        <v>-0.43</v>
      </c>
      <c r="HH43">
        <v>0.49</v>
      </c>
      <c r="HI43">
        <v>0.38400000000000001</v>
      </c>
      <c r="HJ43">
        <v>1.125</v>
      </c>
      <c r="HK43">
        <v>-0.123</v>
      </c>
      <c r="HL43">
        <v>5.3999999999999999E-2</v>
      </c>
      <c r="HM43">
        <v>-0.48499999999999999</v>
      </c>
      <c r="HN43">
        <v>-5.5E-2</v>
      </c>
      <c r="HO43">
        <v>0.22600000000000001</v>
      </c>
      <c r="HP43">
        <v>-0.03</v>
      </c>
      <c r="HQ43">
        <v>-0.16700000000000001</v>
      </c>
      <c r="HR43">
        <v>-1.2999999999999999E-2</v>
      </c>
      <c r="HS43">
        <v>8.0000000000000002E-3</v>
      </c>
      <c r="HT43">
        <v>0.111</v>
      </c>
      <c r="HU43">
        <v>7.0999999999999994E-2</v>
      </c>
      <c r="HV43">
        <v>-3.0000000000000001E-3</v>
      </c>
      <c r="HW43">
        <v>0.04</v>
      </c>
      <c r="HX43">
        <v>4.7E-2</v>
      </c>
      <c r="HY43">
        <v>-3.2000000000000001E-2</v>
      </c>
      <c r="HZ43">
        <v>0</v>
      </c>
      <c r="IA43">
        <v>7.1999999999999995E-2</v>
      </c>
      <c r="IB43">
        <v>-0.10199999999999999</v>
      </c>
      <c r="IC43">
        <v>0.01</v>
      </c>
      <c r="ID43">
        <v>1.6E-2</v>
      </c>
      <c r="IE43">
        <v>0.42799999999999999</v>
      </c>
      <c r="IF43">
        <v>0.02</v>
      </c>
      <c r="IG43">
        <v>-1E-3</v>
      </c>
      <c r="IH43">
        <v>1.4999999999999999E-2</v>
      </c>
      <c r="II43">
        <v>-8.9999999999999993E-3</v>
      </c>
    </row>
    <row r="44" spans="1:243" x14ac:dyDescent="0.3">
      <c r="A44" t="s">
        <v>44</v>
      </c>
      <c r="B44">
        <v>-10.026999999999999</v>
      </c>
      <c r="C44">
        <v>-0.17299999999999999</v>
      </c>
      <c r="D44">
        <v>-3.5999999999999997E-2</v>
      </c>
      <c r="E44">
        <v>-0.39200000000000002</v>
      </c>
      <c r="F44">
        <v>-0.17100000000000001</v>
      </c>
      <c r="G44">
        <v>0.107</v>
      </c>
      <c r="H44">
        <v>-0.47199999999999998</v>
      </c>
      <c r="I44">
        <v>-16.946000000000002</v>
      </c>
      <c r="J44">
        <v>17.658000000000001</v>
      </c>
      <c r="K44">
        <v>1.9710000000000001</v>
      </c>
      <c r="L44">
        <v>-2.19</v>
      </c>
      <c r="M44">
        <v>2.2469999999999999</v>
      </c>
      <c r="N44">
        <v>-1.51</v>
      </c>
      <c r="O44">
        <v>17.850999999999999</v>
      </c>
      <c r="P44">
        <v>0.34300000000000003</v>
      </c>
      <c r="Q44">
        <v>-1.3360000000000001</v>
      </c>
      <c r="R44">
        <v>-1.1910000000000001</v>
      </c>
      <c r="S44">
        <v>1.946</v>
      </c>
      <c r="T44">
        <v>-0.874</v>
      </c>
      <c r="U44">
        <v>-4.2000000000000003E-2</v>
      </c>
      <c r="V44">
        <v>-0.22900000000000001</v>
      </c>
      <c r="W44">
        <v>14.282999999999999</v>
      </c>
      <c r="X44">
        <v>1.26</v>
      </c>
      <c r="Y44">
        <v>-13.281000000000001</v>
      </c>
      <c r="Z44">
        <v>0.46400000000000002</v>
      </c>
      <c r="AA44">
        <v>-0.122</v>
      </c>
      <c r="AB44">
        <v>0.16600000000000001</v>
      </c>
      <c r="AC44">
        <v>8.8290000000000006</v>
      </c>
      <c r="AD44">
        <v>-7.484</v>
      </c>
      <c r="AE44">
        <v>2.3E-2</v>
      </c>
      <c r="AF44">
        <v>3.9E-2</v>
      </c>
      <c r="AG44">
        <v>9.2360000000000007</v>
      </c>
      <c r="AH44">
        <v>0.29099999999999998</v>
      </c>
      <c r="AI44">
        <v>0.371</v>
      </c>
      <c r="AJ44">
        <v>-9.2999999999999999E-2</v>
      </c>
      <c r="AK44">
        <v>8.2000000000000003E-2</v>
      </c>
      <c r="AL44">
        <v>-0.129</v>
      </c>
      <c r="AM44">
        <v>-0.224</v>
      </c>
      <c r="AN44">
        <v>-0.498</v>
      </c>
      <c r="AO44">
        <v>-0.39400000000000002</v>
      </c>
      <c r="AP44">
        <v>29.684000000000001</v>
      </c>
      <c r="AQ44">
        <v>-9303.2909999999993</v>
      </c>
      <c r="AR44">
        <v>0</v>
      </c>
      <c r="AS44">
        <v>-9250.2389999999996</v>
      </c>
      <c r="AT44">
        <v>-104.73099999999999</v>
      </c>
      <c r="AU44">
        <v>4.234</v>
      </c>
      <c r="AV44">
        <v>0.316</v>
      </c>
      <c r="AW44">
        <v>-1.4219999999999999</v>
      </c>
      <c r="AX44">
        <v>9.2999999999999999E-2</v>
      </c>
      <c r="AY44">
        <v>-0.41799999999999998</v>
      </c>
      <c r="AZ44">
        <v>0.104</v>
      </c>
      <c r="BA44">
        <v>-0.11899999999999999</v>
      </c>
      <c r="BB44">
        <v>-0.47399999999999998</v>
      </c>
      <c r="BC44">
        <v>11.361000000000001</v>
      </c>
      <c r="BD44">
        <v>18.053000000000001</v>
      </c>
      <c r="BE44">
        <v>13.263</v>
      </c>
      <c r="BF44">
        <v>0.85</v>
      </c>
      <c r="BG44">
        <v>-12.833</v>
      </c>
      <c r="BH44">
        <v>0.24399999999999999</v>
      </c>
      <c r="BI44">
        <v>0.158</v>
      </c>
      <c r="BJ44">
        <v>-1.542</v>
      </c>
      <c r="BK44">
        <v>0.59299999999999997</v>
      </c>
      <c r="BL44">
        <v>-0.66500000000000004</v>
      </c>
      <c r="BM44">
        <v>-2.2519999999999998</v>
      </c>
      <c r="BN44">
        <v>-18.914999999999999</v>
      </c>
      <c r="BO44">
        <v>-0.06</v>
      </c>
      <c r="BP44">
        <v>-29.62</v>
      </c>
      <c r="BQ44">
        <v>0.58799999999999997</v>
      </c>
      <c r="BR44">
        <v>-15.17</v>
      </c>
      <c r="BS44">
        <v>0.71499999999999997</v>
      </c>
      <c r="BT44">
        <v>-0.49</v>
      </c>
      <c r="BU44">
        <v>-14.462</v>
      </c>
      <c r="BV44">
        <v>11.571</v>
      </c>
      <c r="BW44">
        <v>-0.33600000000000002</v>
      </c>
      <c r="BX44">
        <v>2.4E-2</v>
      </c>
      <c r="BY44">
        <v>4.2000000000000003E-2</v>
      </c>
      <c r="BZ44">
        <v>-0.36399999999999999</v>
      </c>
      <c r="CA44">
        <v>-0.14199999999999999</v>
      </c>
      <c r="CB44">
        <v>0.62</v>
      </c>
      <c r="CC44">
        <v>-0.36</v>
      </c>
      <c r="CD44">
        <v>0.45300000000000001</v>
      </c>
      <c r="CE44">
        <v>-0.69399999999999995</v>
      </c>
      <c r="CF44">
        <v>-0.156</v>
      </c>
      <c r="CG44">
        <v>-7.3999999999999996E-2</v>
      </c>
      <c r="CH44">
        <v>-0.54700000000000004</v>
      </c>
      <c r="CI44">
        <v>20.294</v>
      </c>
      <c r="CJ44">
        <v>1.1120000000000001</v>
      </c>
      <c r="CK44">
        <v>-23.353000000000002</v>
      </c>
      <c r="CL44">
        <v>0.94499999999999995</v>
      </c>
      <c r="CM44">
        <v>1.649</v>
      </c>
      <c r="CN44">
        <v>46.08</v>
      </c>
      <c r="CO44">
        <v>-4.1040000000000001</v>
      </c>
      <c r="CP44">
        <v>15.231</v>
      </c>
      <c r="CQ44">
        <v>-11.439</v>
      </c>
      <c r="CR44">
        <v>0.19500000000000001</v>
      </c>
      <c r="CS44">
        <v>-23.311</v>
      </c>
      <c r="CT44">
        <v>-0.33200000000000002</v>
      </c>
      <c r="CU44">
        <v>0.36</v>
      </c>
      <c r="CV44">
        <v>-9.0999999999999998E-2</v>
      </c>
      <c r="CW44">
        <v>1.4E-2</v>
      </c>
      <c r="CX44">
        <v>-0.218</v>
      </c>
      <c r="CY44">
        <v>-0.375</v>
      </c>
      <c r="CZ44">
        <v>4.1000000000000002E-2</v>
      </c>
      <c r="DA44">
        <v>13.754</v>
      </c>
      <c r="DB44">
        <v>-0.219</v>
      </c>
      <c r="DC44">
        <v>-15.526999999999999</v>
      </c>
      <c r="DD44">
        <v>-21.233000000000001</v>
      </c>
      <c r="DE44">
        <v>-1.9410000000000001</v>
      </c>
      <c r="DF44">
        <v>3.6190000000000002</v>
      </c>
      <c r="DG44">
        <v>-4.2220000000000004</v>
      </c>
      <c r="DH44">
        <v>-15.747</v>
      </c>
      <c r="DI44">
        <v>-1.9930000000000001</v>
      </c>
      <c r="DJ44">
        <v>-0.60199999999999998</v>
      </c>
      <c r="DK44">
        <v>-0.72</v>
      </c>
      <c r="DL44">
        <v>-15.654999999999999</v>
      </c>
      <c r="DM44">
        <v>-0.29299999999999998</v>
      </c>
      <c r="DN44">
        <v>-0.54300000000000004</v>
      </c>
      <c r="DO44">
        <v>0.65</v>
      </c>
      <c r="DP44">
        <v>-0.29199999999999998</v>
      </c>
      <c r="DQ44">
        <v>0.38900000000000001</v>
      </c>
      <c r="DR44">
        <v>-0.20100000000000001</v>
      </c>
      <c r="DS44">
        <v>2.8000000000000001E-2</v>
      </c>
      <c r="DT44">
        <v>0.45600000000000002</v>
      </c>
      <c r="DU44">
        <v>-0.26600000000000001</v>
      </c>
      <c r="DV44">
        <v>0.26700000000000002</v>
      </c>
      <c r="DW44">
        <v>-0.157</v>
      </c>
      <c r="DX44">
        <v>7.4999999999999997E-2</v>
      </c>
      <c r="DY44">
        <v>7.8890000000000002</v>
      </c>
      <c r="DZ44">
        <v>-0.22900000000000001</v>
      </c>
      <c r="EA44">
        <v>7.4320000000000004</v>
      </c>
      <c r="EB44">
        <v>0.14899999999999999</v>
      </c>
      <c r="EC44">
        <v>-0.125</v>
      </c>
      <c r="ED44">
        <v>5.1999999999999998E-2</v>
      </c>
      <c r="EE44">
        <v>-7.3999999999999996E-2</v>
      </c>
      <c r="EF44">
        <v>-0.36499999999999999</v>
      </c>
      <c r="EG44">
        <v>4.3999999999999997E-2</v>
      </c>
      <c r="EH44">
        <v>-0.46100000000000002</v>
      </c>
      <c r="EI44">
        <v>0.68500000000000005</v>
      </c>
      <c r="EJ44">
        <v>-0.434</v>
      </c>
      <c r="EK44">
        <v>0.503</v>
      </c>
      <c r="EL44">
        <v>-0.55700000000000005</v>
      </c>
      <c r="EM44">
        <v>0.126</v>
      </c>
      <c r="EN44">
        <v>11.294</v>
      </c>
      <c r="EO44">
        <v>-0.68600000000000005</v>
      </c>
      <c r="EP44">
        <v>0.72299999999999998</v>
      </c>
      <c r="EQ44">
        <v>-0.65900000000000003</v>
      </c>
      <c r="ER44">
        <v>0.70499999999999996</v>
      </c>
      <c r="ES44">
        <v>-1.0669999999999999</v>
      </c>
      <c r="ET44">
        <v>0.19400000000000001</v>
      </c>
      <c r="EU44">
        <v>-0.17899999999999999</v>
      </c>
      <c r="EV44">
        <v>-11.412000000000001</v>
      </c>
      <c r="EW44">
        <v>0.44900000000000001</v>
      </c>
      <c r="EX44">
        <v>-0.51500000000000001</v>
      </c>
      <c r="EY44">
        <v>0.23799999999999999</v>
      </c>
      <c r="EZ44">
        <v>0.32500000000000001</v>
      </c>
      <c r="FA44">
        <v>0.371</v>
      </c>
      <c r="FB44">
        <v>1.885</v>
      </c>
      <c r="FC44">
        <v>-0.251</v>
      </c>
      <c r="FD44">
        <v>14.154999999999999</v>
      </c>
      <c r="FE44">
        <v>-12.05</v>
      </c>
      <c r="FF44">
        <v>-0.25600000000000001</v>
      </c>
      <c r="FG44">
        <v>-0.48</v>
      </c>
      <c r="FH44">
        <v>0.61799999999999999</v>
      </c>
      <c r="FI44">
        <v>-0.48499999999999999</v>
      </c>
      <c r="FJ44">
        <v>0.33700000000000002</v>
      </c>
      <c r="FK44">
        <v>11.199</v>
      </c>
      <c r="FL44">
        <v>8.6129999999999995</v>
      </c>
      <c r="FM44">
        <v>-9.2420000000000009</v>
      </c>
      <c r="FN44">
        <v>-0.151</v>
      </c>
      <c r="FO44">
        <v>-0.35299999999999998</v>
      </c>
      <c r="FP44">
        <v>0.11899999999999999</v>
      </c>
      <c r="FQ44">
        <v>-0.185</v>
      </c>
      <c r="FR44">
        <v>0.44600000000000001</v>
      </c>
      <c r="FS44">
        <v>8.7579999999999991</v>
      </c>
      <c r="FT44">
        <v>-7.3999999999999996E-2</v>
      </c>
      <c r="FU44">
        <v>-9.2729999999999997</v>
      </c>
      <c r="FV44">
        <v>-1E-3</v>
      </c>
      <c r="FW44">
        <v>-8.1430000000000007</v>
      </c>
      <c r="FX44">
        <v>8.2000000000000003E-2</v>
      </c>
      <c r="FY44">
        <v>-0.26700000000000002</v>
      </c>
      <c r="FZ44">
        <v>-1.7000000000000001E-2</v>
      </c>
      <c r="GA44">
        <v>-0.29299999999999998</v>
      </c>
      <c r="GB44">
        <v>0.154</v>
      </c>
      <c r="GC44">
        <v>5.0000000000000001E-3</v>
      </c>
      <c r="GD44">
        <v>0.01</v>
      </c>
      <c r="GE44">
        <v>-9.3030000000000008</v>
      </c>
      <c r="GF44">
        <v>10.295</v>
      </c>
      <c r="GG44">
        <v>-0.311</v>
      </c>
      <c r="GH44">
        <v>0.49399999999999999</v>
      </c>
      <c r="GI44">
        <v>-0.10199999999999999</v>
      </c>
      <c r="GJ44">
        <v>7.4999999999999997E-2</v>
      </c>
      <c r="GK44">
        <v>7.2999999999999995E-2</v>
      </c>
      <c r="GL44">
        <v>-0.104</v>
      </c>
      <c r="GM44">
        <v>-7.2679999999999998</v>
      </c>
      <c r="GN44">
        <v>3.4000000000000002E-2</v>
      </c>
      <c r="GO44">
        <v>-8.4730000000000008</v>
      </c>
      <c r="GP44">
        <v>-7.9290000000000003</v>
      </c>
      <c r="GQ44">
        <v>-3.1E-2</v>
      </c>
      <c r="GR44">
        <v>9.8520000000000003</v>
      </c>
      <c r="GS44">
        <v>0.20200000000000001</v>
      </c>
      <c r="GT44">
        <v>8.0000000000000002E-3</v>
      </c>
      <c r="GU44">
        <v>-0.318</v>
      </c>
      <c r="GV44">
        <v>-3.9E-2</v>
      </c>
      <c r="GW44">
        <v>0.29199999999999998</v>
      </c>
      <c r="GX44">
        <v>0.63800000000000001</v>
      </c>
      <c r="GY44">
        <v>-0.72599999999999998</v>
      </c>
      <c r="GZ44">
        <v>1.0660000000000001</v>
      </c>
      <c r="HA44">
        <v>-0.65900000000000003</v>
      </c>
      <c r="HB44">
        <v>0.69099999999999995</v>
      </c>
      <c r="HC44">
        <v>0.13200000000000001</v>
      </c>
      <c r="HD44">
        <v>-0.19500000000000001</v>
      </c>
      <c r="HE44">
        <v>-20.297000000000001</v>
      </c>
      <c r="HF44">
        <v>-0.51800000000000002</v>
      </c>
      <c r="HG44">
        <v>8.6999999999999994E-2</v>
      </c>
      <c r="HH44">
        <v>-1.45</v>
      </c>
      <c r="HI44">
        <v>-14.845000000000001</v>
      </c>
      <c r="HJ44">
        <v>19.158000000000001</v>
      </c>
      <c r="HK44">
        <v>0.28199999999999997</v>
      </c>
      <c r="HL44">
        <v>0.92500000000000004</v>
      </c>
      <c r="HM44">
        <v>-20.550999999999998</v>
      </c>
      <c r="HN44">
        <v>-0.03</v>
      </c>
      <c r="HO44">
        <v>14.285</v>
      </c>
      <c r="HP44">
        <v>-0.30599999999999999</v>
      </c>
      <c r="HQ44">
        <v>-10.593</v>
      </c>
      <c r="HR44">
        <v>-0.14699999999999999</v>
      </c>
      <c r="HS44">
        <v>0.121</v>
      </c>
      <c r="HT44">
        <v>7.3639999999999999</v>
      </c>
      <c r="HU44">
        <v>0.308</v>
      </c>
      <c r="HV44">
        <v>0.108</v>
      </c>
      <c r="HW44">
        <v>0.90300000000000002</v>
      </c>
      <c r="HX44">
        <v>0.14399999999999999</v>
      </c>
      <c r="HY44">
        <v>-0.152</v>
      </c>
      <c r="HZ44">
        <v>-0.03</v>
      </c>
      <c r="IA44">
        <v>-0.17199999999999999</v>
      </c>
      <c r="IB44">
        <v>0.72199999999999998</v>
      </c>
      <c r="IC44">
        <v>-5.0000000000000001E-3</v>
      </c>
      <c r="ID44">
        <v>-2.5999999999999999E-2</v>
      </c>
      <c r="IE44">
        <v>-0.73699999999999999</v>
      </c>
      <c r="IF44">
        <v>6.8000000000000005E-2</v>
      </c>
      <c r="IG44">
        <v>5.0999999999999997E-2</v>
      </c>
      <c r="IH44">
        <v>0.109</v>
      </c>
      <c r="II44">
        <v>0.16700000000000001</v>
      </c>
    </row>
    <row r="45" spans="1:243" x14ac:dyDescent="0.3">
      <c r="A45" t="s">
        <v>45</v>
      </c>
      <c r="B45">
        <v>-11.396000000000001</v>
      </c>
      <c r="C45">
        <v>-0.40500000000000003</v>
      </c>
      <c r="D45">
        <v>0.255</v>
      </c>
      <c r="E45">
        <v>-0.61899999999999999</v>
      </c>
      <c r="F45">
        <v>-0.104</v>
      </c>
      <c r="G45">
        <v>0.19900000000000001</v>
      </c>
      <c r="H45">
        <v>-0.33800000000000002</v>
      </c>
      <c r="I45">
        <v>-13.406000000000001</v>
      </c>
      <c r="J45">
        <v>16.231999999999999</v>
      </c>
      <c r="K45">
        <v>1.228</v>
      </c>
      <c r="L45">
        <v>-1.0880000000000001</v>
      </c>
      <c r="M45">
        <v>0.83599999999999997</v>
      </c>
      <c r="N45">
        <v>-0.53400000000000003</v>
      </c>
      <c r="O45">
        <v>12.121</v>
      </c>
      <c r="P45">
        <v>0.252</v>
      </c>
      <c r="Q45">
        <v>-0.628</v>
      </c>
      <c r="R45">
        <v>-0.48799999999999999</v>
      </c>
      <c r="S45">
        <v>0.95699999999999996</v>
      </c>
      <c r="T45">
        <v>-0.70399999999999996</v>
      </c>
      <c r="U45">
        <v>2.5999999999999999E-2</v>
      </c>
      <c r="V45">
        <v>-0.47699999999999998</v>
      </c>
      <c r="W45">
        <v>12.865</v>
      </c>
      <c r="X45">
        <v>0.83799999999999997</v>
      </c>
      <c r="Y45">
        <v>-12.37</v>
      </c>
      <c r="Z45">
        <v>0.73</v>
      </c>
      <c r="AA45">
        <v>-0.32300000000000001</v>
      </c>
      <c r="AB45">
        <v>0.34499999999999997</v>
      </c>
      <c r="AC45">
        <v>9.5660000000000007</v>
      </c>
      <c r="AD45">
        <v>-7.83</v>
      </c>
      <c r="AE45">
        <v>-0.04</v>
      </c>
      <c r="AF45">
        <v>0.114</v>
      </c>
      <c r="AG45">
        <v>10.127000000000001</v>
      </c>
      <c r="AH45">
        <v>0.38700000000000001</v>
      </c>
      <c r="AI45">
        <v>0.46500000000000002</v>
      </c>
      <c r="AJ45">
        <v>2.5999999999999999E-2</v>
      </c>
      <c r="AK45">
        <v>0.23499999999999999</v>
      </c>
      <c r="AL45">
        <v>-0.218</v>
      </c>
      <c r="AM45">
        <v>-0.153</v>
      </c>
      <c r="AN45">
        <v>0.13600000000000001</v>
      </c>
      <c r="AO45">
        <v>-0.32400000000000001</v>
      </c>
      <c r="AP45">
        <v>53.753</v>
      </c>
      <c r="AQ45">
        <v>-1.454</v>
      </c>
      <c r="AR45">
        <v>-9250.2389999999996</v>
      </c>
      <c r="AS45">
        <v>0</v>
      </c>
      <c r="AT45">
        <v>-9349.5669999999991</v>
      </c>
      <c r="AU45">
        <v>1.843</v>
      </c>
      <c r="AV45">
        <v>-0.77600000000000002</v>
      </c>
      <c r="AW45">
        <v>-1.669</v>
      </c>
      <c r="AX45">
        <v>1.002</v>
      </c>
      <c r="AY45">
        <v>-0.69799999999999995</v>
      </c>
      <c r="AZ45">
        <v>0.371</v>
      </c>
      <c r="BA45">
        <v>-0.34200000000000003</v>
      </c>
      <c r="BB45">
        <v>-0.54900000000000004</v>
      </c>
      <c r="BC45">
        <v>12.18</v>
      </c>
      <c r="BD45">
        <v>18.457000000000001</v>
      </c>
      <c r="BE45">
        <v>15.19</v>
      </c>
      <c r="BF45">
        <v>1.0189999999999999</v>
      </c>
      <c r="BG45">
        <v>-15.733000000000001</v>
      </c>
      <c r="BH45">
        <v>0.34599999999999997</v>
      </c>
      <c r="BI45">
        <v>1.2270000000000001</v>
      </c>
      <c r="BJ45">
        <v>-2.4990000000000001</v>
      </c>
      <c r="BK45">
        <v>-0.29399999999999998</v>
      </c>
      <c r="BL45">
        <v>-1.21</v>
      </c>
      <c r="BM45">
        <v>-1.5780000000000001</v>
      </c>
      <c r="BN45">
        <v>-18.254000000000001</v>
      </c>
      <c r="BO45">
        <v>6.6000000000000003E-2</v>
      </c>
      <c r="BP45">
        <v>-19.218</v>
      </c>
      <c r="BQ45">
        <v>-3.1E-2</v>
      </c>
      <c r="BR45">
        <v>-12.744</v>
      </c>
      <c r="BS45">
        <v>0.371</v>
      </c>
      <c r="BT45">
        <v>-0.40500000000000003</v>
      </c>
      <c r="BU45">
        <v>-13.965999999999999</v>
      </c>
      <c r="BV45">
        <v>10.747999999999999</v>
      </c>
      <c r="BW45">
        <v>-0.26900000000000002</v>
      </c>
      <c r="BX45">
        <v>6.9000000000000006E-2</v>
      </c>
      <c r="BY45">
        <v>0.16</v>
      </c>
      <c r="BZ45">
        <v>-0.29899999999999999</v>
      </c>
      <c r="CA45">
        <v>-0.16500000000000001</v>
      </c>
      <c r="CB45">
        <v>0.66500000000000004</v>
      </c>
      <c r="CC45">
        <v>-0.36</v>
      </c>
      <c r="CD45">
        <v>0.42599999999999999</v>
      </c>
      <c r="CE45">
        <v>-0.39700000000000002</v>
      </c>
      <c r="CF45">
        <v>-0.33400000000000002</v>
      </c>
      <c r="CG45">
        <v>0.34100000000000003</v>
      </c>
      <c r="CH45">
        <v>-0.442</v>
      </c>
      <c r="CI45">
        <v>14.11</v>
      </c>
      <c r="CJ45">
        <v>0.61399999999999999</v>
      </c>
      <c r="CK45">
        <v>-15.146000000000001</v>
      </c>
      <c r="CL45">
        <v>0.29799999999999999</v>
      </c>
      <c r="CM45">
        <v>-0.214</v>
      </c>
      <c r="CN45">
        <v>22.308</v>
      </c>
      <c r="CO45">
        <v>-0.45200000000000001</v>
      </c>
      <c r="CP45">
        <v>1.484</v>
      </c>
      <c r="CQ45">
        <v>-2.02</v>
      </c>
      <c r="CR45">
        <v>2.0979999999999999</v>
      </c>
      <c r="CS45">
        <v>-45.295999999999999</v>
      </c>
      <c r="CT45">
        <v>1.4E-2</v>
      </c>
      <c r="CU45">
        <v>8.9999999999999993E-3</v>
      </c>
      <c r="CV45">
        <v>0.28199999999999997</v>
      </c>
      <c r="CW45">
        <v>-0.17899999999999999</v>
      </c>
      <c r="CX45">
        <v>-0.38400000000000001</v>
      </c>
      <c r="CY45">
        <v>-0.61099999999999999</v>
      </c>
      <c r="CZ45">
        <v>-0.20499999999999999</v>
      </c>
      <c r="DA45">
        <v>16.643000000000001</v>
      </c>
      <c r="DB45">
        <v>-0.14599999999999999</v>
      </c>
      <c r="DC45">
        <v>-17.279</v>
      </c>
      <c r="DD45">
        <v>-25.260999999999999</v>
      </c>
      <c r="DE45">
        <v>-1.8140000000000001</v>
      </c>
      <c r="DF45">
        <v>1.9630000000000001</v>
      </c>
      <c r="DG45">
        <v>-1.3640000000000001</v>
      </c>
      <c r="DH45">
        <v>-12.782</v>
      </c>
      <c r="DI45">
        <v>-0.57399999999999995</v>
      </c>
      <c r="DJ45">
        <v>-0.35399999999999998</v>
      </c>
      <c r="DK45">
        <v>-0.28899999999999998</v>
      </c>
      <c r="DL45">
        <v>-28.001999999999999</v>
      </c>
      <c r="DM45">
        <v>-0.66300000000000003</v>
      </c>
      <c r="DN45">
        <v>-1.524</v>
      </c>
      <c r="DO45">
        <v>1.4610000000000001</v>
      </c>
      <c r="DP45">
        <v>-0.498</v>
      </c>
      <c r="DQ45">
        <v>0.54100000000000004</v>
      </c>
      <c r="DR45">
        <v>-0.23200000000000001</v>
      </c>
      <c r="DS45">
        <v>3.5000000000000003E-2</v>
      </c>
      <c r="DT45">
        <v>0.45100000000000001</v>
      </c>
      <c r="DU45">
        <v>-0.23</v>
      </c>
      <c r="DV45">
        <v>0.23300000000000001</v>
      </c>
      <c r="DW45">
        <v>-0.10199999999999999</v>
      </c>
      <c r="DX45">
        <v>4.0000000000000001E-3</v>
      </c>
      <c r="DY45">
        <v>8.5709999999999997</v>
      </c>
      <c r="DZ45">
        <v>-0.28799999999999998</v>
      </c>
      <c r="EA45">
        <v>8.4410000000000007</v>
      </c>
      <c r="EB45">
        <v>8.5000000000000006E-2</v>
      </c>
      <c r="EC45">
        <v>-0.17399999999999999</v>
      </c>
      <c r="ED45">
        <v>4.8000000000000001E-2</v>
      </c>
      <c r="EE45">
        <v>-0.152</v>
      </c>
      <c r="EF45">
        <v>-0.628</v>
      </c>
      <c r="EG45">
        <v>-0.20499999999999999</v>
      </c>
      <c r="EH45">
        <v>-0.93600000000000005</v>
      </c>
      <c r="EI45">
        <v>1.482</v>
      </c>
      <c r="EJ45">
        <v>-0.97899999999999998</v>
      </c>
      <c r="EK45">
        <v>0.96399999999999997</v>
      </c>
      <c r="EL45">
        <v>-1.1319999999999999</v>
      </c>
      <c r="EM45">
        <v>0.111</v>
      </c>
      <c r="EN45">
        <v>14.522</v>
      </c>
      <c r="EO45">
        <v>-1.242</v>
      </c>
      <c r="EP45">
        <v>1.2829999999999999</v>
      </c>
      <c r="EQ45">
        <v>-1.2689999999999999</v>
      </c>
      <c r="ER45">
        <v>1.544</v>
      </c>
      <c r="ES45">
        <v>-1.881</v>
      </c>
      <c r="ET45">
        <v>0.754</v>
      </c>
      <c r="EU45">
        <v>-0.26300000000000001</v>
      </c>
      <c r="EV45">
        <v>-12.637</v>
      </c>
      <c r="EW45">
        <v>0.86099999999999999</v>
      </c>
      <c r="EX45">
        <v>-0.66</v>
      </c>
      <c r="EY45">
        <v>0.35</v>
      </c>
      <c r="EZ45">
        <v>-2.1000000000000001E-2</v>
      </c>
      <c r="FA45">
        <v>1.2330000000000001</v>
      </c>
      <c r="FB45">
        <v>2.4039999999999999</v>
      </c>
      <c r="FC45">
        <v>-0.14099999999999999</v>
      </c>
      <c r="FD45">
        <v>15.135999999999999</v>
      </c>
      <c r="FE45">
        <v>-14.536</v>
      </c>
      <c r="FF45">
        <v>-0.63200000000000001</v>
      </c>
      <c r="FG45">
        <v>-0.76900000000000002</v>
      </c>
      <c r="FH45">
        <v>0.97</v>
      </c>
      <c r="FI45">
        <v>-0.85599999999999998</v>
      </c>
      <c r="FJ45">
        <v>0.69399999999999995</v>
      </c>
      <c r="FK45">
        <v>13.567</v>
      </c>
      <c r="FL45">
        <v>10.035</v>
      </c>
      <c r="FM45">
        <v>-11.448</v>
      </c>
      <c r="FN45">
        <v>-0.14299999999999999</v>
      </c>
      <c r="FO45">
        <v>-0.52500000000000002</v>
      </c>
      <c r="FP45">
        <v>0.215</v>
      </c>
      <c r="FQ45">
        <v>-0.224</v>
      </c>
      <c r="FR45">
        <v>0.64400000000000002</v>
      </c>
      <c r="FS45">
        <v>9.9359999999999999</v>
      </c>
      <c r="FT45">
        <v>-0.17299999999999999</v>
      </c>
      <c r="FU45">
        <v>-10.361000000000001</v>
      </c>
      <c r="FV45">
        <v>4.0000000000000001E-3</v>
      </c>
      <c r="FW45">
        <v>-9.5329999999999995</v>
      </c>
      <c r="FX45">
        <v>0.13800000000000001</v>
      </c>
      <c r="FY45">
        <v>-0.46300000000000002</v>
      </c>
      <c r="FZ45">
        <v>-0.06</v>
      </c>
      <c r="GA45">
        <v>-0.51500000000000001</v>
      </c>
      <c r="GB45">
        <v>0.27300000000000002</v>
      </c>
      <c r="GC45">
        <v>2.1999999999999999E-2</v>
      </c>
      <c r="GD45">
        <v>4.7E-2</v>
      </c>
      <c r="GE45">
        <v>-12.507</v>
      </c>
      <c r="GF45">
        <v>14.164</v>
      </c>
      <c r="GG45">
        <v>-0.55100000000000005</v>
      </c>
      <c r="GH45">
        <v>0.83099999999999996</v>
      </c>
      <c r="GI45">
        <v>-0.109</v>
      </c>
      <c r="GJ45">
        <v>0.115</v>
      </c>
      <c r="GK45">
        <v>8.1000000000000003E-2</v>
      </c>
      <c r="GL45">
        <v>-0.123</v>
      </c>
      <c r="GM45">
        <v>-8.2759999999999998</v>
      </c>
      <c r="GN45">
        <v>-4.0000000000000001E-3</v>
      </c>
      <c r="GO45">
        <v>-9.375</v>
      </c>
      <c r="GP45">
        <v>-8.3290000000000006</v>
      </c>
      <c r="GQ45">
        <v>3.5000000000000003E-2</v>
      </c>
      <c r="GR45">
        <v>10.984</v>
      </c>
      <c r="GS45">
        <v>0.41199999999999998</v>
      </c>
      <c r="GT45">
        <v>-0.245</v>
      </c>
      <c r="GU45">
        <v>-0.39</v>
      </c>
      <c r="GV45">
        <v>-0.32</v>
      </c>
      <c r="GW45">
        <v>0.41599999999999998</v>
      </c>
      <c r="GX45">
        <v>1.6739999999999999</v>
      </c>
      <c r="GY45">
        <v>-2.0209999999999999</v>
      </c>
      <c r="GZ45">
        <v>3.0059999999999998</v>
      </c>
      <c r="HA45">
        <v>-1.1599999999999999</v>
      </c>
      <c r="HB45">
        <v>1.0609999999999999</v>
      </c>
      <c r="HC45">
        <v>-0.25900000000000001</v>
      </c>
      <c r="HD45">
        <v>0.12</v>
      </c>
      <c r="HE45">
        <v>-29.965</v>
      </c>
      <c r="HF45">
        <v>-0.21</v>
      </c>
      <c r="HG45">
        <v>-0.92200000000000004</v>
      </c>
      <c r="HH45">
        <v>-4.8470000000000004</v>
      </c>
      <c r="HI45">
        <v>-20.763000000000002</v>
      </c>
      <c r="HJ45">
        <v>27.42</v>
      </c>
      <c r="HK45">
        <v>1.8680000000000001</v>
      </c>
      <c r="HL45">
        <v>1.736</v>
      </c>
      <c r="HM45">
        <v>-24.792999999999999</v>
      </c>
      <c r="HN45">
        <v>-0.09</v>
      </c>
      <c r="HO45">
        <v>16.974</v>
      </c>
      <c r="HP45">
        <v>-0.24299999999999999</v>
      </c>
      <c r="HQ45">
        <v>-11.743</v>
      </c>
      <c r="HR45">
        <v>-5.7000000000000002E-2</v>
      </c>
      <c r="HS45">
        <v>6.3E-2</v>
      </c>
      <c r="HT45">
        <v>7.8250000000000002</v>
      </c>
      <c r="HU45">
        <v>0.29199999999999998</v>
      </c>
      <c r="HV45">
        <v>0.11799999999999999</v>
      </c>
      <c r="HW45">
        <v>0.41399999999999998</v>
      </c>
      <c r="HX45">
        <v>0.21099999999999999</v>
      </c>
      <c r="HY45">
        <v>-0.13</v>
      </c>
      <c r="HZ45">
        <v>-4.8000000000000001E-2</v>
      </c>
      <c r="IA45">
        <v>-0.13400000000000001</v>
      </c>
      <c r="IB45">
        <v>1.01</v>
      </c>
      <c r="IC45">
        <v>2.4E-2</v>
      </c>
      <c r="ID45">
        <v>-3.3000000000000002E-2</v>
      </c>
      <c r="IE45">
        <v>-1.694</v>
      </c>
      <c r="IF45">
        <v>2.1000000000000001E-2</v>
      </c>
      <c r="IG45">
        <v>8.6999999999999994E-2</v>
      </c>
      <c r="IH45">
        <v>0.154</v>
      </c>
      <c r="II45">
        <v>0.39400000000000002</v>
      </c>
    </row>
    <row r="46" spans="1:243" x14ac:dyDescent="0.3">
      <c r="A46" t="s">
        <v>46</v>
      </c>
      <c r="B46">
        <v>10.455</v>
      </c>
      <c r="C46">
        <v>0.22600000000000001</v>
      </c>
      <c r="D46">
        <v>5.2999999999999999E-2</v>
      </c>
      <c r="E46">
        <v>0.41399999999999998</v>
      </c>
      <c r="F46">
        <v>0.31</v>
      </c>
      <c r="G46">
        <v>-0.35399999999999998</v>
      </c>
      <c r="H46">
        <v>0.58199999999999996</v>
      </c>
      <c r="I46">
        <v>16.259</v>
      </c>
      <c r="J46">
        <v>-17.257000000000001</v>
      </c>
      <c r="K46">
        <v>-1.6160000000000001</v>
      </c>
      <c r="L46">
        <v>1.623</v>
      </c>
      <c r="M46">
        <v>-1.4910000000000001</v>
      </c>
      <c r="N46">
        <v>0.999</v>
      </c>
      <c r="O46">
        <v>-16.021999999999998</v>
      </c>
      <c r="P46">
        <v>-0.54400000000000004</v>
      </c>
      <c r="Q46">
        <v>1.2549999999999999</v>
      </c>
      <c r="R46">
        <v>0.96699999999999997</v>
      </c>
      <c r="S46">
        <v>-2.097</v>
      </c>
      <c r="T46">
        <v>1.4610000000000001</v>
      </c>
      <c r="U46">
        <v>-0.28899999999999998</v>
      </c>
      <c r="V46">
        <v>0.72</v>
      </c>
      <c r="W46">
        <v>-15.33</v>
      </c>
      <c r="X46">
        <v>-2.6190000000000002</v>
      </c>
      <c r="Y46">
        <v>13.688000000000001</v>
      </c>
      <c r="Z46">
        <v>-0.53600000000000003</v>
      </c>
      <c r="AA46">
        <v>0.151</v>
      </c>
      <c r="AB46">
        <v>-0.23799999999999999</v>
      </c>
      <c r="AC46">
        <v>-9.2579999999999991</v>
      </c>
      <c r="AD46">
        <v>7.8289999999999997</v>
      </c>
      <c r="AE46">
        <v>-2.7E-2</v>
      </c>
      <c r="AF46">
        <v>-3.4000000000000002E-2</v>
      </c>
      <c r="AG46">
        <v>-9.9</v>
      </c>
      <c r="AH46">
        <v>-0.33700000000000002</v>
      </c>
      <c r="AI46">
        <v>-0.45100000000000001</v>
      </c>
      <c r="AJ46">
        <v>0.11700000000000001</v>
      </c>
      <c r="AK46">
        <v>-7.2999999999999995E-2</v>
      </c>
      <c r="AL46">
        <v>0.154</v>
      </c>
      <c r="AM46">
        <v>0.34100000000000003</v>
      </c>
      <c r="AN46">
        <v>-3.3000000000000002E-2</v>
      </c>
      <c r="AO46">
        <v>0.93300000000000005</v>
      </c>
      <c r="AP46">
        <v>-39.377000000000002</v>
      </c>
      <c r="AQ46">
        <v>2.544</v>
      </c>
      <c r="AR46">
        <v>-104.73099999999999</v>
      </c>
      <c r="AS46">
        <v>-9349.5669999999991</v>
      </c>
      <c r="AT46">
        <v>0</v>
      </c>
      <c r="AU46">
        <v>-9303.9500000000007</v>
      </c>
      <c r="AV46">
        <v>-0.315</v>
      </c>
      <c r="AW46">
        <v>2.5910000000000002</v>
      </c>
      <c r="AX46">
        <v>-0.317</v>
      </c>
      <c r="AY46">
        <v>0.63400000000000001</v>
      </c>
      <c r="AZ46">
        <v>-0.13</v>
      </c>
      <c r="BA46">
        <v>0.13600000000000001</v>
      </c>
      <c r="BB46">
        <v>0.57899999999999996</v>
      </c>
      <c r="BC46">
        <v>-12.46</v>
      </c>
      <c r="BD46">
        <v>-21.198</v>
      </c>
      <c r="BE46">
        <v>-14.593</v>
      </c>
      <c r="BF46">
        <v>-1.0209999999999999</v>
      </c>
      <c r="BG46">
        <v>13.64</v>
      </c>
      <c r="BH46">
        <v>-0.20100000000000001</v>
      </c>
      <c r="BI46">
        <v>0.67</v>
      </c>
      <c r="BJ46">
        <v>1.974</v>
      </c>
      <c r="BK46">
        <v>-1.3129999999999999</v>
      </c>
      <c r="BL46">
        <v>1.006</v>
      </c>
      <c r="BM46">
        <v>4.3369999999999997</v>
      </c>
      <c r="BN46">
        <v>22.282</v>
      </c>
      <c r="BO46">
        <v>3.0000000000000001E-3</v>
      </c>
      <c r="BP46">
        <v>33.302999999999997</v>
      </c>
      <c r="BQ46">
        <v>-0.40400000000000003</v>
      </c>
      <c r="BR46">
        <v>16.66</v>
      </c>
      <c r="BS46">
        <v>-0.81499999999999995</v>
      </c>
      <c r="BT46">
        <v>0.59299999999999997</v>
      </c>
      <c r="BU46">
        <v>16.376999999999999</v>
      </c>
      <c r="BV46">
        <v>-12.398999999999999</v>
      </c>
      <c r="BW46">
        <v>0.45800000000000002</v>
      </c>
      <c r="BX46">
        <v>-3.0000000000000001E-3</v>
      </c>
      <c r="BY46">
        <v>-3.9E-2</v>
      </c>
      <c r="BZ46">
        <v>0.42299999999999999</v>
      </c>
      <c r="CA46">
        <v>0.21299999999999999</v>
      </c>
      <c r="CB46">
        <v>-0.65900000000000003</v>
      </c>
      <c r="CC46">
        <v>0.378</v>
      </c>
      <c r="CD46">
        <v>-0.47699999999999998</v>
      </c>
      <c r="CE46">
        <v>0.69299999999999995</v>
      </c>
      <c r="CF46">
        <v>0.61599999999999999</v>
      </c>
      <c r="CG46">
        <v>-0.439</v>
      </c>
      <c r="CH46">
        <v>1.004</v>
      </c>
      <c r="CI46">
        <v>-21.241</v>
      </c>
      <c r="CJ46">
        <v>-1.5049999999999999</v>
      </c>
      <c r="CK46">
        <v>23.715</v>
      </c>
      <c r="CL46">
        <v>-0.80800000000000005</v>
      </c>
      <c r="CM46">
        <v>1.5289999999999999</v>
      </c>
      <c r="CN46">
        <v>-45.823</v>
      </c>
      <c r="CO46">
        <v>1.6850000000000001</v>
      </c>
      <c r="CP46">
        <v>-4.9930000000000003</v>
      </c>
      <c r="CQ46">
        <v>3.5510000000000002</v>
      </c>
      <c r="CR46">
        <v>-8.2560000000000002</v>
      </c>
      <c r="CS46">
        <v>32.764000000000003</v>
      </c>
      <c r="CT46">
        <v>0.76300000000000001</v>
      </c>
      <c r="CU46">
        <v>-0.57699999999999996</v>
      </c>
      <c r="CV46">
        <v>0.21299999999999999</v>
      </c>
      <c r="CW46">
        <v>-6.7000000000000004E-2</v>
      </c>
      <c r="CX46">
        <v>0.27400000000000002</v>
      </c>
      <c r="CY46">
        <v>0.45700000000000002</v>
      </c>
      <c r="CZ46">
        <v>-8.2000000000000003E-2</v>
      </c>
      <c r="DA46">
        <v>-14.539</v>
      </c>
      <c r="DB46">
        <v>-3.6999999999999998E-2</v>
      </c>
      <c r="DC46">
        <v>16.646000000000001</v>
      </c>
      <c r="DD46">
        <v>20.457000000000001</v>
      </c>
      <c r="DE46">
        <v>2.4769999999999999</v>
      </c>
      <c r="DF46">
        <v>-3.4860000000000002</v>
      </c>
      <c r="DG46">
        <v>2.4710000000000001</v>
      </c>
      <c r="DH46">
        <v>15.081</v>
      </c>
      <c r="DI46">
        <v>0.98599999999999999</v>
      </c>
      <c r="DJ46">
        <v>0.81799999999999995</v>
      </c>
      <c r="DK46">
        <v>0.40899999999999997</v>
      </c>
      <c r="DL46">
        <v>16.297000000000001</v>
      </c>
      <c r="DM46">
        <v>0.25700000000000001</v>
      </c>
      <c r="DN46">
        <v>0.65500000000000003</v>
      </c>
      <c r="DO46">
        <v>-0.67800000000000005</v>
      </c>
      <c r="DP46">
        <v>0.23499999999999999</v>
      </c>
      <c r="DQ46">
        <v>-0.34200000000000003</v>
      </c>
      <c r="DR46">
        <v>0.156</v>
      </c>
      <c r="DS46">
        <v>-4.5999999999999999E-2</v>
      </c>
      <c r="DT46">
        <v>-0.39200000000000002</v>
      </c>
      <c r="DU46">
        <v>0.23100000000000001</v>
      </c>
      <c r="DV46">
        <v>-0.23699999999999999</v>
      </c>
      <c r="DW46">
        <v>0.13200000000000001</v>
      </c>
      <c r="DX46">
        <v>-4.9000000000000002E-2</v>
      </c>
      <c r="DY46">
        <v>-7.7160000000000002</v>
      </c>
      <c r="DZ46">
        <v>0.22800000000000001</v>
      </c>
      <c r="EA46">
        <v>-7.3479999999999999</v>
      </c>
      <c r="EB46">
        <v>-0.13700000000000001</v>
      </c>
      <c r="EC46">
        <v>0.14199999999999999</v>
      </c>
      <c r="ED46">
        <v>-7.8E-2</v>
      </c>
      <c r="EE46">
        <v>0.105</v>
      </c>
      <c r="EF46">
        <v>0.35699999999999998</v>
      </c>
      <c r="EG46">
        <v>-2.9000000000000001E-2</v>
      </c>
      <c r="EH46">
        <v>0.48</v>
      </c>
      <c r="EI46">
        <v>-0.72399999999999998</v>
      </c>
      <c r="EJ46">
        <v>0.44800000000000001</v>
      </c>
      <c r="EK46">
        <v>-0.53100000000000003</v>
      </c>
      <c r="EL46">
        <v>0.58199999999999996</v>
      </c>
      <c r="EM46">
        <v>-0.14299999999999999</v>
      </c>
      <c r="EN46">
        <v>-11.997</v>
      </c>
      <c r="EO46">
        <v>0.751</v>
      </c>
      <c r="EP46">
        <v>-0.82</v>
      </c>
      <c r="EQ46">
        <v>0.751</v>
      </c>
      <c r="ER46">
        <v>-0.82899999999999996</v>
      </c>
      <c r="ES46">
        <v>1.2170000000000001</v>
      </c>
      <c r="ET46">
        <v>-0.23499999999999999</v>
      </c>
      <c r="EU46">
        <v>0.105</v>
      </c>
      <c r="EV46">
        <v>11.335000000000001</v>
      </c>
      <c r="EW46">
        <v>-0.621</v>
      </c>
      <c r="EX46">
        <v>0.58499999999999996</v>
      </c>
      <c r="EY46">
        <v>-0.17499999999999999</v>
      </c>
      <c r="EZ46">
        <v>-7.3999999999999996E-2</v>
      </c>
      <c r="FA46">
        <v>-0.375</v>
      </c>
      <c r="FB46">
        <v>-2.081</v>
      </c>
      <c r="FC46">
        <v>0.33400000000000002</v>
      </c>
      <c r="FD46">
        <v>-14.388999999999999</v>
      </c>
      <c r="FE46">
        <v>12.842000000000001</v>
      </c>
      <c r="FF46">
        <v>0.32400000000000001</v>
      </c>
      <c r="FG46">
        <v>0.52400000000000002</v>
      </c>
      <c r="FH46">
        <v>-0.68300000000000005</v>
      </c>
      <c r="FI46">
        <v>0.55600000000000005</v>
      </c>
      <c r="FJ46">
        <v>-0.38400000000000001</v>
      </c>
      <c r="FK46">
        <v>-11.878</v>
      </c>
      <c r="FL46">
        <v>-8.9740000000000002</v>
      </c>
      <c r="FM46">
        <v>9.7439999999999998</v>
      </c>
      <c r="FN46">
        <v>0.161</v>
      </c>
      <c r="FO46">
        <v>0.39100000000000001</v>
      </c>
      <c r="FP46">
        <v>-0.126</v>
      </c>
      <c r="FQ46">
        <v>0.20399999999999999</v>
      </c>
      <c r="FR46">
        <v>-0.48399999999999999</v>
      </c>
      <c r="FS46">
        <v>-8.9529999999999994</v>
      </c>
      <c r="FT46">
        <v>0.104</v>
      </c>
      <c r="FU46">
        <v>9.2140000000000004</v>
      </c>
      <c r="FV46">
        <v>2.7E-2</v>
      </c>
      <c r="FW46">
        <v>8.2240000000000002</v>
      </c>
      <c r="FX46">
        <v>-5.8000000000000003E-2</v>
      </c>
      <c r="FY46">
        <v>0.25900000000000001</v>
      </c>
      <c r="FZ46">
        <v>2.9000000000000001E-2</v>
      </c>
      <c r="GA46">
        <v>0.311</v>
      </c>
      <c r="GB46">
        <v>-0.17599999999999999</v>
      </c>
      <c r="GC46">
        <v>-2.5999999999999999E-2</v>
      </c>
      <c r="GD46">
        <v>-1.4999999999999999E-2</v>
      </c>
      <c r="GE46">
        <v>9.5039999999999996</v>
      </c>
      <c r="GF46">
        <v>-10.536</v>
      </c>
      <c r="GG46">
        <v>0.29899999999999999</v>
      </c>
      <c r="GH46">
        <v>-0.495</v>
      </c>
      <c r="GI46">
        <v>7.0000000000000007E-2</v>
      </c>
      <c r="GJ46">
        <v>-4.7E-2</v>
      </c>
      <c r="GK46">
        <v>-0.10199999999999999</v>
      </c>
      <c r="GL46">
        <v>0.123</v>
      </c>
      <c r="GM46">
        <v>7.2409999999999997</v>
      </c>
      <c r="GN46">
        <v>-3.6999999999999998E-2</v>
      </c>
      <c r="GO46">
        <v>8.407</v>
      </c>
      <c r="GP46">
        <v>7.6859999999999999</v>
      </c>
      <c r="GQ46">
        <v>3.9E-2</v>
      </c>
      <c r="GR46">
        <v>-9.7390000000000008</v>
      </c>
      <c r="GS46">
        <v>-0.22500000000000001</v>
      </c>
      <c r="GT46">
        <v>2.8000000000000001E-2</v>
      </c>
      <c r="GU46">
        <v>0.32700000000000001</v>
      </c>
      <c r="GV46">
        <v>-3.0000000000000001E-3</v>
      </c>
      <c r="GW46">
        <v>-0.17499999999999999</v>
      </c>
      <c r="GX46">
        <v>-0.65700000000000003</v>
      </c>
      <c r="GY46">
        <v>0.81499999999999995</v>
      </c>
      <c r="GZ46">
        <v>-1.2969999999999999</v>
      </c>
      <c r="HA46">
        <v>0.84199999999999997</v>
      </c>
      <c r="HB46">
        <v>-0.91</v>
      </c>
      <c r="HC46">
        <v>-0.223</v>
      </c>
      <c r="HD46">
        <v>0.25700000000000001</v>
      </c>
      <c r="HE46">
        <v>18.693000000000001</v>
      </c>
      <c r="HF46">
        <v>0.67500000000000004</v>
      </c>
      <c r="HG46">
        <v>-0.32400000000000001</v>
      </c>
      <c r="HH46">
        <v>1.7050000000000001</v>
      </c>
      <c r="HI46">
        <v>15.398</v>
      </c>
      <c r="HJ46">
        <v>-20.385999999999999</v>
      </c>
      <c r="HK46">
        <v>-0.34599999999999997</v>
      </c>
      <c r="HL46">
        <v>-0.97699999999999998</v>
      </c>
      <c r="HM46">
        <v>19.38</v>
      </c>
      <c r="HN46">
        <v>0.10199999999999999</v>
      </c>
      <c r="HO46">
        <v>-13.677</v>
      </c>
      <c r="HP46">
        <v>0.26800000000000002</v>
      </c>
      <c r="HQ46">
        <v>10.159000000000001</v>
      </c>
      <c r="HR46">
        <v>0.114</v>
      </c>
      <c r="HS46">
        <v>-9.7000000000000003E-2</v>
      </c>
      <c r="HT46">
        <v>-7.1470000000000002</v>
      </c>
      <c r="HU46">
        <v>-0.40300000000000002</v>
      </c>
      <c r="HV46">
        <v>-0.13100000000000001</v>
      </c>
      <c r="HW46">
        <v>-0.63</v>
      </c>
      <c r="HX46">
        <v>-0.19400000000000001</v>
      </c>
      <c r="HY46">
        <v>0.19700000000000001</v>
      </c>
      <c r="HZ46">
        <v>5.8999999999999997E-2</v>
      </c>
      <c r="IA46">
        <v>0.24199999999999999</v>
      </c>
      <c r="IB46">
        <v>-2.7989999999999999</v>
      </c>
      <c r="IC46">
        <v>8.9999999999999993E-3</v>
      </c>
      <c r="ID46">
        <v>2.3E-2</v>
      </c>
      <c r="IE46">
        <v>1.5669999999999999</v>
      </c>
      <c r="IF46">
        <v>-9.5000000000000001E-2</v>
      </c>
      <c r="IG46">
        <v>-5.3999999999999999E-2</v>
      </c>
      <c r="IH46">
        <v>-0.123</v>
      </c>
      <c r="II46">
        <v>-0.18099999999999999</v>
      </c>
    </row>
    <row r="47" spans="1:243" x14ac:dyDescent="0.3">
      <c r="A47" t="s">
        <v>47</v>
      </c>
      <c r="B47">
        <v>-0.63700000000000001</v>
      </c>
      <c r="C47">
        <v>-4.3999999999999997E-2</v>
      </c>
      <c r="D47">
        <v>7.0000000000000001E-3</v>
      </c>
      <c r="E47">
        <v>-0.129</v>
      </c>
      <c r="F47">
        <v>-4.2999999999999997E-2</v>
      </c>
      <c r="G47">
        <v>7.4999999999999997E-2</v>
      </c>
      <c r="H47">
        <v>-0.1</v>
      </c>
      <c r="I47">
        <v>-1.2609999999999999</v>
      </c>
      <c r="J47">
        <v>1.7769999999999999</v>
      </c>
      <c r="K47">
        <v>0.27400000000000002</v>
      </c>
      <c r="L47">
        <v>-0.215</v>
      </c>
      <c r="M47">
        <v>0.14099999999999999</v>
      </c>
      <c r="N47">
        <v>-5.3999999999999999E-2</v>
      </c>
      <c r="O47">
        <v>0.70599999999999996</v>
      </c>
      <c r="P47">
        <v>5.3999999999999999E-2</v>
      </c>
      <c r="Q47">
        <v>-7.0000000000000007E-2</v>
      </c>
      <c r="R47">
        <v>-7.4999999999999997E-2</v>
      </c>
      <c r="S47">
        <v>2.1999999999999999E-2</v>
      </c>
      <c r="T47">
        <v>-0.14699999999999999</v>
      </c>
      <c r="U47">
        <v>-8.5999999999999993E-2</v>
      </c>
      <c r="V47">
        <v>-0.13</v>
      </c>
      <c r="W47">
        <v>1.099</v>
      </c>
      <c r="X47">
        <v>1.8220000000000001</v>
      </c>
      <c r="Y47">
        <v>-1.089</v>
      </c>
      <c r="Z47">
        <v>0.17699999999999999</v>
      </c>
      <c r="AA47">
        <v>-6.3E-2</v>
      </c>
      <c r="AB47">
        <v>8.9999999999999993E-3</v>
      </c>
      <c r="AC47">
        <v>0.315</v>
      </c>
      <c r="AD47">
        <v>-0.11799999999999999</v>
      </c>
      <c r="AE47">
        <v>-2.1000000000000001E-2</v>
      </c>
      <c r="AF47">
        <v>3.6999999999999998E-2</v>
      </c>
      <c r="AG47">
        <v>-5.5E-2</v>
      </c>
      <c r="AH47">
        <v>6.2E-2</v>
      </c>
      <c r="AI47">
        <v>-2.9000000000000001E-2</v>
      </c>
      <c r="AJ47">
        <v>-5.3999999999999999E-2</v>
      </c>
      <c r="AK47">
        <v>0.11</v>
      </c>
      <c r="AL47">
        <v>-0.26300000000000001</v>
      </c>
      <c r="AM47">
        <v>0.312</v>
      </c>
      <c r="AN47">
        <v>-15.622</v>
      </c>
      <c r="AO47">
        <v>-0.13100000000000001</v>
      </c>
      <c r="AP47">
        <v>14.15</v>
      </c>
      <c r="AQ47">
        <v>-14.852</v>
      </c>
      <c r="AR47">
        <v>4.234</v>
      </c>
      <c r="AS47">
        <v>1.843</v>
      </c>
      <c r="AT47">
        <v>-9303.9500000000007</v>
      </c>
      <c r="AU47">
        <v>0</v>
      </c>
      <c r="AV47">
        <v>-9306.9609999999993</v>
      </c>
      <c r="AW47">
        <v>-1.6040000000000001</v>
      </c>
      <c r="AX47">
        <v>0.72099999999999997</v>
      </c>
      <c r="AY47">
        <v>-0.69299999999999995</v>
      </c>
      <c r="AZ47">
        <v>0.56699999999999995</v>
      </c>
      <c r="BA47">
        <v>-0.15</v>
      </c>
      <c r="BB47">
        <v>0.02</v>
      </c>
      <c r="BC47">
        <v>-1.407</v>
      </c>
      <c r="BD47">
        <v>-3.7109999999999999</v>
      </c>
      <c r="BE47">
        <v>-2.46</v>
      </c>
      <c r="BF47">
        <v>-1.4570000000000001</v>
      </c>
      <c r="BG47">
        <v>2.911</v>
      </c>
      <c r="BH47">
        <v>1.0389999999999999</v>
      </c>
      <c r="BI47">
        <v>-11.095000000000001</v>
      </c>
      <c r="BJ47">
        <v>2.5590000000000002</v>
      </c>
      <c r="BK47">
        <v>1.5680000000000001</v>
      </c>
      <c r="BL47">
        <v>1.0349999999999999</v>
      </c>
      <c r="BM47">
        <v>1.3680000000000001</v>
      </c>
      <c r="BN47">
        <v>5.1749999999999998</v>
      </c>
      <c r="BO47">
        <v>7.0000000000000007E-2</v>
      </c>
      <c r="BP47">
        <v>-0.53</v>
      </c>
      <c r="BQ47">
        <v>0.50700000000000001</v>
      </c>
      <c r="BR47">
        <v>-0.65700000000000003</v>
      </c>
      <c r="BS47">
        <v>0.40899999999999997</v>
      </c>
      <c r="BT47">
        <v>-0.26200000000000001</v>
      </c>
      <c r="BU47">
        <v>0.626</v>
      </c>
      <c r="BV47">
        <v>0.23799999999999999</v>
      </c>
      <c r="BW47">
        <v>5.1999999999999998E-2</v>
      </c>
      <c r="BX47">
        <v>7.3999999999999996E-2</v>
      </c>
      <c r="BY47">
        <v>4.2999999999999997E-2</v>
      </c>
      <c r="BZ47">
        <v>-2.1999999999999999E-2</v>
      </c>
      <c r="CA47">
        <v>8.9999999999999993E-3</v>
      </c>
      <c r="CB47">
        <v>0.23400000000000001</v>
      </c>
      <c r="CC47">
        <v>-0.20699999999999999</v>
      </c>
      <c r="CD47">
        <v>0.28399999999999997</v>
      </c>
      <c r="CE47">
        <v>-0.36099999999999999</v>
      </c>
      <c r="CF47">
        <v>0.215</v>
      </c>
      <c r="CG47">
        <v>-0.13700000000000001</v>
      </c>
      <c r="CH47">
        <v>2.4E-2</v>
      </c>
      <c r="CI47">
        <v>0.157</v>
      </c>
      <c r="CJ47">
        <v>-2.3E-2</v>
      </c>
      <c r="CK47">
        <v>-0.40100000000000002</v>
      </c>
      <c r="CL47">
        <v>0.20200000000000001</v>
      </c>
      <c r="CM47">
        <v>0.219</v>
      </c>
      <c r="CN47">
        <v>1.8520000000000001</v>
      </c>
      <c r="CO47">
        <v>0.39300000000000002</v>
      </c>
      <c r="CP47">
        <v>-0.11799999999999999</v>
      </c>
      <c r="CQ47">
        <v>-0.26700000000000002</v>
      </c>
      <c r="CR47">
        <v>1.6160000000000001</v>
      </c>
      <c r="CS47">
        <v>-8.1289999999999996</v>
      </c>
      <c r="CT47">
        <v>-0.23699999999999999</v>
      </c>
      <c r="CU47">
        <v>-4.9000000000000002E-2</v>
      </c>
      <c r="CV47">
        <v>0.113</v>
      </c>
      <c r="CW47">
        <v>-0.17299999999999999</v>
      </c>
      <c r="CX47">
        <v>-1.2E-2</v>
      </c>
      <c r="CY47">
        <v>-0.05</v>
      </c>
      <c r="CZ47">
        <v>-0.04</v>
      </c>
      <c r="DA47">
        <v>1.5589999999999999</v>
      </c>
      <c r="DB47">
        <v>9.6000000000000002E-2</v>
      </c>
      <c r="DC47">
        <v>-2.1379999999999999</v>
      </c>
      <c r="DD47">
        <v>-2.0840000000000001</v>
      </c>
      <c r="DE47">
        <v>-0.63200000000000001</v>
      </c>
      <c r="DF47">
        <v>0.67700000000000005</v>
      </c>
      <c r="DG47">
        <v>-0.24099999999999999</v>
      </c>
      <c r="DH47">
        <v>-0.871</v>
      </c>
      <c r="DI47">
        <v>-2.1999999999999999E-2</v>
      </c>
      <c r="DJ47">
        <v>-0.111</v>
      </c>
      <c r="DK47">
        <v>-1.4E-2</v>
      </c>
      <c r="DL47">
        <v>-0.51100000000000001</v>
      </c>
      <c r="DM47">
        <v>2.4E-2</v>
      </c>
      <c r="DN47">
        <v>-0.20799999999999999</v>
      </c>
      <c r="DO47">
        <v>0.111</v>
      </c>
      <c r="DP47">
        <v>1E-3</v>
      </c>
      <c r="DQ47">
        <v>2.5000000000000001E-2</v>
      </c>
      <c r="DR47">
        <v>-0.01</v>
      </c>
      <c r="DS47">
        <v>2.5000000000000001E-2</v>
      </c>
      <c r="DT47">
        <v>0.05</v>
      </c>
      <c r="DU47">
        <v>-3.6999999999999998E-2</v>
      </c>
      <c r="DV47">
        <v>3.4000000000000002E-2</v>
      </c>
      <c r="DW47">
        <v>-0.02</v>
      </c>
      <c r="DX47">
        <v>8.9999999999999993E-3</v>
      </c>
      <c r="DY47">
        <v>0.36</v>
      </c>
      <c r="DZ47">
        <v>-2.1999999999999999E-2</v>
      </c>
      <c r="EA47">
        <v>0.29399999999999998</v>
      </c>
      <c r="EB47">
        <v>2.5999999999999999E-2</v>
      </c>
      <c r="EC47">
        <v>-0.02</v>
      </c>
      <c r="ED47">
        <v>0.02</v>
      </c>
      <c r="EE47">
        <v>-1.7000000000000001E-2</v>
      </c>
      <c r="EF47">
        <v>-3.1E-2</v>
      </c>
      <c r="EG47">
        <v>7.0000000000000001E-3</v>
      </c>
      <c r="EH47">
        <v>-5.0999999999999997E-2</v>
      </c>
      <c r="EI47">
        <v>0.109</v>
      </c>
      <c r="EJ47">
        <v>-0.05</v>
      </c>
      <c r="EK47">
        <v>-6.4000000000000001E-2</v>
      </c>
      <c r="EL47">
        <v>4.3999999999999997E-2</v>
      </c>
      <c r="EM47">
        <v>-0.129</v>
      </c>
      <c r="EN47">
        <v>-0.99099999999999999</v>
      </c>
      <c r="EO47">
        <v>0.01</v>
      </c>
      <c r="EP47">
        <v>-2.1999999999999999E-2</v>
      </c>
      <c r="EQ47">
        <v>-0.16</v>
      </c>
      <c r="ER47">
        <v>0.17899999999999999</v>
      </c>
      <c r="ES47">
        <v>-0.29799999999999999</v>
      </c>
      <c r="ET47">
        <v>3.7999999999999999E-2</v>
      </c>
      <c r="EU47">
        <v>2.3E-2</v>
      </c>
      <c r="EV47">
        <v>-0.86699999999999999</v>
      </c>
      <c r="EW47">
        <v>0.151</v>
      </c>
      <c r="EX47">
        <v>-0.11700000000000001</v>
      </c>
      <c r="EY47">
        <v>8.9999999999999993E-3</v>
      </c>
      <c r="EZ47">
        <v>-3.7999999999999999E-2</v>
      </c>
      <c r="FA47">
        <v>2.3E-2</v>
      </c>
      <c r="FB47">
        <v>0.47199999999999998</v>
      </c>
      <c r="FC47">
        <v>-8.2000000000000003E-2</v>
      </c>
      <c r="FD47">
        <v>1.4530000000000001</v>
      </c>
      <c r="FE47">
        <v>-1.0780000000000001</v>
      </c>
      <c r="FF47">
        <v>-6.4000000000000001E-2</v>
      </c>
      <c r="FG47">
        <v>-8.6999999999999994E-2</v>
      </c>
      <c r="FH47">
        <v>0.13900000000000001</v>
      </c>
      <c r="FI47">
        <v>-0.08</v>
      </c>
      <c r="FJ47">
        <v>4.1000000000000002E-2</v>
      </c>
      <c r="FK47">
        <v>0.8</v>
      </c>
      <c r="FL47">
        <v>0.33300000000000002</v>
      </c>
      <c r="FM47">
        <v>-0.183</v>
      </c>
      <c r="FN47">
        <v>-4.2000000000000003E-2</v>
      </c>
      <c r="FO47">
        <v>-2.5000000000000001E-2</v>
      </c>
      <c r="FP47">
        <v>8.0000000000000002E-3</v>
      </c>
      <c r="FQ47">
        <v>-1.6E-2</v>
      </c>
      <c r="FR47">
        <v>5.2999999999999999E-2</v>
      </c>
      <c r="FS47">
        <v>0.47399999999999998</v>
      </c>
      <c r="FT47">
        <v>-1E-3</v>
      </c>
      <c r="FU47">
        <v>-0.54</v>
      </c>
      <c r="FV47">
        <v>-4.0000000000000001E-3</v>
      </c>
      <c r="FW47">
        <v>-0.371</v>
      </c>
      <c r="FX47">
        <v>1.2E-2</v>
      </c>
      <c r="FY47">
        <v>-3.3000000000000002E-2</v>
      </c>
      <c r="FZ47">
        <v>1.2E-2</v>
      </c>
      <c r="GA47">
        <v>-2.1999999999999999E-2</v>
      </c>
      <c r="GB47">
        <v>-1E-3</v>
      </c>
      <c r="GC47">
        <v>-6.0000000000000001E-3</v>
      </c>
      <c r="GD47">
        <v>-2.9000000000000001E-2</v>
      </c>
      <c r="GE47">
        <v>-0.17899999999999999</v>
      </c>
      <c r="GF47">
        <v>0.38600000000000001</v>
      </c>
      <c r="GG47">
        <v>-3.7999999999999999E-2</v>
      </c>
      <c r="GH47">
        <v>5.8999999999999997E-2</v>
      </c>
      <c r="GI47">
        <v>-1.6E-2</v>
      </c>
      <c r="GJ47">
        <v>-1E-3</v>
      </c>
      <c r="GK47">
        <v>0.02</v>
      </c>
      <c r="GL47">
        <v>-2.1000000000000001E-2</v>
      </c>
      <c r="GM47">
        <v>-0.28799999999999998</v>
      </c>
      <c r="GN47">
        <v>8.9999999999999993E-3</v>
      </c>
      <c r="GO47">
        <v>-0.441</v>
      </c>
      <c r="GP47">
        <v>-0.35899999999999999</v>
      </c>
      <c r="GQ47">
        <v>-1.2E-2</v>
      </c>
      <c r="GR47">
        <v>0.6</v>
      </c>
      <c r="GS47">
        <v>2.5000000000000001E-2</v>
      </c>
      <c r="GT47">
        <v>3.0000000000000001E-3</v>
      </c>
      <c r="GU47">
        <v>-5.8000000000000003E-2</v>
      </c>
      <c r="GV47">
        <v>4.1000000000000002E-2</v>
      </c>
      <c r="GW47">
        <v>-3.2000000000000001E-2</v>
      </c>
      <c r="GX47">
        <v>0.08</v>
      </c>
      <c r="GY47">
        <v>-0.17299999999999999</v>
      </c>
      <c r="GZ47">
        <v>0.47799999999999998</v>
      </c>
      <c r="HA47">
        <v>-0.25600000000000001</v>
      </c>
      <c r="HB47">
        <v>0.501</v>
      </c>
      <c r="HC47">
        <v>-0.21299999999999999</v>
      </c>
      <c r="HD47">
        <v>0.40200000000000002</v>
      </c>
      <c r="HE47">
        <v>7.8849999999999998</v>
      </c>
      <c r="HF47">
        <v>0.48099999999999998</v>
      </c>
      <c r="HG47">
        <v>0.317</v>
      </c>
      <c r="HH47">
        <v>-1.3</v>
      </c>
      <c r="HI47">
        <v>-0.629</v>
      </c>
      <c r="HJ47">
        <v>2.6040000000000001</v>
      </c>
      <c r="HK47">
        <v>-4.4999999999999998E-2</v>
      </c>
      <c r="HL47">
        <v>0.189</v>
      </c>
      <c r="HM47">
        <v>-1.738</v>
      </c>
      <c r="HN47">
        <v>-6.8000000000000005E-2</v>
      </c>
      <c r="HO47">
        <v>0.94399999999999995</v>
      </c>
      <c r="HP47">
        <v>-4.4999999999999998E-2</v>
      </c>
      <c r="HQ47">
        <v>-0.56399999999999995</v>
      </c>
      <c r="HR47">
        <v>-1.7000000000000001E-2</v>
      </c>
      <c r="HS47">
        <v>1.0999999999999999E-2</v>
      </c>
      <c r="HT47">
        <v>0.30199999999999999</v>
      </c>
      <c r="HU47">
        <v>5.5E-2</v>
      </c>
      <c r="HV47">
        <v>-1.6E-2</v>
      </c>
      <c r="HW47">
        <v>8.1000000000000003E-2</v>
      </c>
      <c r="HX47">
        <v>4.2000000000000003E-2</v>
      </c>
      <c r="HY47">
        <v>-1.4999999999999999E-2</v>
      </c>
      <c r="HZ47">
        <v>5.0000000000000001E-3</v>
      </c>
      <c r="IA47">
        <v>0.16</v>
      </c>
      <c r="IB47">
        <v>-0.248</v>
      </c>
      <c r="IC47">
        <v>4.3999999999999997E-2</v>
      </c>
      <c r="ID47">
        <v>6.2E-2</v>
      </c>
      <c r="IE47">
        <v>-2.2509999999999999</v>
      </c>
      <c r="IF47">
        <v>1.4E-2</v>
      </c>
      <c r="IG47">
        <v>3.0000000000000001E-3</v>
      </c>
      <c r="IH47">
        <v>0.02</v>
      </c>
      <c r="II47">
        <v>3.5000000000000003E-2</v>
      </c>
    </row>
    <row r="48" spans="1:243" x14ac:dyDescent="0.3">
      <c r="A48" t="s">
        <v>48</v>
      </c>
      <c r="B48">
        <v>0.497</v>
      </c>
      <c r="C48">
        <v>3.5999999999999997E-2</v>
      </c>
      <c r="D48">
        <v>8.0000000000000002E-3</v>
      </c>
      <c r="E48">
        <v>0.04</v>
      </c>
      <c r="F48">
        <v>7.2999999999999995E-2</v>
      </c>
      <c r="G48">
        <v>-9.8000000000000004E-2</v>
      </c>
      <c r="H48">
        <v>6.2E-2</v>
      </c>
      <c r="I48">
        <v>0.54</v>
      </c>
      <c r="J48">
        <v>-0.80400000000000005</v>
      </c>
      <c r="K48">
        <v>-7.4999999999999997E-2</v>
      </c>
      <c r="L48">
        <v>3.5999999999999997E-2</v>
      </c>
      <c r="M48">
        <v>-8.0000000000000002E-3</v>
      </c>
      <c r="N48">
        <v>-2.1000000000000001E-2</v>
      </c>
      <c r="O48">
        <v>-0.11</v>
      </c>
      <c r="P48">
        <v>-1.2E-2</v>
      </c>
      <c r="Q48">
        <v>-8.0000000000000002E-3</v>
      </c>
      <c r="R48">
        <v>3.0000000000000001E-3</v>
      </c>
      <c r="S48">
        <v>0.115</v>
      </c>
      <c r="T48">
        <v>5.7000000000000002E-2</v>
      </c>
      <c r="U48">
        <v>2.1000000000000001E-2</v>
      </c>
      <c r="V48">
        <v>0.158</v>
      </c>
      <c r="W48">
        <v>-0.86699999999999999</v>
      </c>
      <c r="X48">
        <v>-1.04</v>
      </c>
      <c r="Y48">
        <v>0.63100000000000001</v>
      </c>
      <c r="Z48">
        <v>-9.1999999999999998E-2</v>
      </c>
      <c r="AA48">
        <v>3.5000000000000003E-2</v>
      </c>
      <c r="AB48">
        <v>-4.2000000000000003E-2</v>
      </c>
      <c r="AC48">
        <v>-0.36</v>
      </c>
      <c r="AD48">
        <v>0.21099999999999999</v>
      </c>
      <c r="AE48">
        <v>1.2999999999999999E-2</v>
      </c>
      <c r="AF48">
        <v>-1.7999999999999999E-2</v>
      </c>
      <c r="AG48">
        <v>-0.314</v>
      </c>
      <c r="AH48">
        <v>-6.4000000000000001E-2</v>
      </c>
      <c r="AI48">
        <v>-5.2999999999999999E-2</v>
      </c>
      <c r="AJ48">
        <v>2.5000000000000001E-2</v>
      </c>
      <c r="AK48">
        <v>-3.5999999999999997E-2</v>
      </c>
      <c r="AL48">
        <v>0.112</v>
      </c>
      <c r="AM48">
        <v>9.9000000000000005E-2</v>
      </c>
      <c r="AN48">
        <v>1.127</v>
      </c>
      <c r="AO48">
        <v>1.998</v>
      </c>
      <c r="AP48">
        <v>-19.664999999999999</v>
      </c>
      <c r="AQ48">
        <v>2.0659999999999998</v>
      </c>
      <c r="AR48">
        <v>0.316</v>
      </c>
      <c r="AS48">
        <v>-0.77600000000000002</v>
      </c>
      <c r="AT48">
        <v>-0.315</v>
      </c>
      <c r="AU48">
        <v>-9306.9609999999993</v>
      </c>
      <c r="AV48">
        <v>0</v>
      </c>
      <c r="AW48">
        <v>-9292.9439999999995</v>
      </c>
      <c r="AX48">
        <v>-0.68100000000000005</v>
      </c>
      <c r="AY48">
        <v>0.91800000000000004</v>
      </c>
      <c r="AZ48">
        <v>-0.30399999999999999</v>
      </c>
      <c r="BA48">
        <v>0.14000000000000001</v>
      </c>
      <c r="BB48">
        <v>8.3000000000000004E-2</v>
      </c>
      <c r="BC48">
        <v>0.26300000000000001</v>
      </c>
      <c r="BD48">
        <v>-0.32300000000000001</v>
      </c>
      <c r="BE48">
        <v>0.189</v>
      </c>
      <c r="BF48">
        <v>0.45500000000000002</v>
      </c>
      <c r="BG48">
        <v>0.32600000000000001</v>
      </c>
      <c r="BH48">
        <v>0.14799999999999999</v>
      </c>
      <c r="BI48">
        <v>-1.222</v>
      </c>
      <c r="BJ48">
        <v>-11.898999999999999</v>
      </c>
      <c r="BK48">
        <v>0.72599999999999998</v>
      </c>
      <c r="BL48">
        <v>-1.5</v>
      </c>
      <c r="BM48">
        <v>-3.524</v>
      </c>
      <c r="BN48">
        <v>-5.5359999999999996</v>
      </c>
      <c r="BO48">
        <v>-0.31</v>
      </c>
      <c r="BP48">
        <v>-1.4370000000000001</v>
      </c>
      <c r="BQ48">
        <v>-0.83899999999999997</v>
      </c>
      <c r="BR48">
        <v>0.63100000000000001</v>
      </c>
      <c r="BS48">
        <v>-0.27</v>
      </c>
      <c r="BT48">
        <v>0.251</v>
      </c>
      <c r="BU48">
        <v>0.63900000000000001</v>
      </c>
      <c r="BV48">
        <v>-0.377</v>
      </c>
      <c r="BW48">
        <v>1.6E-2</v>
      </c>
      <c r="BX48">
        <v>-0.03</v>
      </c>
      <c r="BY48">
        <v>-2.5000000000000001E-2</v>
      </c>
      <c r="BZ48">
        <v>3.5000000000000003E-2</v>
      </c>
      <c r="CA48">
        <v>2.7E-2</v>
      </c>
      <c r="CB48">
        <v>-0.107</v>
      </c>
      <c r="CC48">
        <v>7.3999999999999996E-2</v>
      </c>
      <c r="CD48">
        <v>-7.3999999999999996E-2</v>
      </c>
      <c r="CE48">
        <v>-0.70299999999999996</v>
      </c>
      <c r="CF48">
        <v>0.104</v>
      </c>
      <c r="CG48">
        <v>-0.29899999999999999</v>
      </c>
      <c r="CH48">
        <v>-3.6999999999999998E-2</v>
      </c>
      <c r="CI48">
        <v>0.59499999999999997</v>
      </c>
      <c r="CJ48">
        <v>0.122</v>
      </c>
      <c r="CK48">
        <v>-0.47899999999999998</v>
      </c>
      <c r="CL48">
        <v>-7.2999999999999995E-2</v>
      </c>
      <c r="CM48">
        <v>-0.152</v>
      </c>
      <c r="CN48">
        <v>0.66</v>
      </c>
      <c r="CO48">
        <v>-0.215</v>
      </c>
      <c r="CP48">
        <v>0.13500000000000001</v>
      </c>
      <c r="CQ48">
        <v>2.5000000000000001E-2</v>
      </c>
      <c r="CR48">
        <v>-0.75900000000000001</v>
      </c>
      <c r="CS48">
        <v>2.956</v>
      </c>
      <c r="CT48">
        <v>0.48499999999999999</v>
      </c>
      <c r="CU48">
        <v>-0.32800000000000001</v>
      </c>
      <c r="CV48">
        <v>8.8999999999999996E-2</v>
      </c>
      <c r="CW48">
        <v>4.0000000000000001E-3</v>
      </c>
      <c r="CX48">
        <v>4.2999999999999997E-2</v>
      </c>
      <c r="CY48">
        <v>6.3E-2</v>
      </c>
      <c r="CZ48">
        <v>-2.5000000000000001E-2</v>
      </c>
      <c r="DA48">
        <v>-0.88300000000000001</v>
      </c>
      <c r="DB48">
        <v>-0.19700000000000001</v>
      </c>
      <c r="DC48">
        <v>1.1930000000000001</v>
      </c>
      <c r="DD48">
        <v>0.75900000000000001</v>
      </c>
      <c r="DE48">
        <v>0.184</v>
      </c>
      <c r="DF48">
        <v>-0.13900000000000001</v>
      </c>
      <c r="DG48">
        <v>5.0000000000000001E-3</v>
      </c>
      <c r="DH48">
        <v>0.26200000000000001</v>
      </c>
      <c r="DI48">
        <v>-2.5000000000000001E-2</v>
      </c>
      <c r="DJ48">
        <v>3.1E-2</v>
      </c>
      <c r="DK48">
        <v>-4.0000000000000001E-3</v>
      </c>
      <c r="DL48">
        <v>0.49099999999999999</v>
      </c>
      <c r="DM48">
        <v>-4.3999999999999997E-2</v>
      </c>
      <c r="DN48">
        <v>8.5999999999999993E-2</v>
      </c>
      <c r="DO48">
        <v>-0.03</v>
      </c>
      <c r="DP48">
        <v>-1.7000000000000001E-2</v>
      </c>
      <c r="DQ48">
        <v>0</v>
      </c>
      <c r="DR48">
        <v>-5.0000000000000001E-3</v>
      </c>
      <c r="DS48">
        <v>-1.4E-2</v>
      </c>
      <c r="DT48">
        <v>-1.4999999999999999E-2</v>
      </c>
      <c r="DU48">
        <v>1.2999999999999999E-2</v>
      </c>
      <c r="DV48">
        <v>-1.2999999999999999E-2</v>
      </c>
      <c r="DW48">
        <v>7.0000000000000001E-3</v>
      </c>
      <c r="DX48">
        <v>-1E-3</v>
      </c>
      <c r="DY48">
        <v>-0.192</v>
      </c>
      <c r="DZ48">
        <v>1.2E-2</v>
      </c>
      <c r="EA48">
        <v>-0.17299999999999999</v>
      </c>
      <c r="EB48">
        <v>-1.0999999999999999E-2</v>
      </c>
      <c r="EC48">
        <v>1.4E-2</v>
      </c>
      <c r="ED48">
        <v>-1.6E-2</v>
      </c>
      <c r="EE48">
        <v>1.4999999999999999E-2</v>
      </c>
      <c r="EF48">
        <v>0.01</v>
      </c>
      <c r="EG48">
        <v>-5.0000000000000001E-3</v>
      </c>
      <c r="EH48">
        <v>2.1999999999999999E-2</v>
      </c>
      <c r="EI48">
        <v>-3.9E-2</v>
      </c>
      <c r="EJ48">
        <v>0.02</v>
      </c>
      <c r="EK48">
        <v>-0.03</v>
      </c>
      <c r="EL48">
        <v>2.5000000000000001E-2</v>
      </c>
      <c r="EM48">
        <v>0</v>
      </c>
      <c r="EN48">
        <v>-0.18099999999999999</v>
      </c>
      <c r="EO48">
        <v>8.1000000000000003E-2</v>
      </c>
      <c r="EP48">
        <v>-0.114</v>
      </c>
      <c r="EQ48">
        <v>0.105</v>
      </c>
      <c r="ER48">
        <v>-0.108</v>
      </c>
      <c r="ES48">
        <v>0.13300000000000001</v>
      </c>
      <c r="ET48">
        <v>-8.9999999999999993E-3</v>
      </c>
      <c r="EU48">
        <v>-2.5999999999999999E-2</v>
      </c>
      <c r="EV48">
        <v>0.45200000000000001</v>
      </c>
      <c r="EW48">
        <v>-7.6999999999999999E-2</v>
      </c>
      <c r="EX48">
        <v>5.3999999999999999E-2</v>
      </c>
      <c r="EY48">
        <v>4.0000000000000001E-3</v>
      </c>
      <c r="EZ48">
        <v>3.4000000000000002E-2</v>
      </c>
      <c r="FA48">
        <v>-8.0000000000000002E-3</v>
      </c>
      <c r="FB48">
        <v>-0.17899999999999999</v>
      </c>
      <c r="FC48">
        <v>5.7000000000000002E-2</v>
      </c>
      <c r="FD48">
        <v>-0.76100000000000001</v>
      </c>
      <c r="FE48">
        <v>0.79500000000000004</v>
      </c>
      <c r="FF48">
        <v>3.5999999999999997E-2</v>
      </c>
      <c r="FG48">
        <v>4.4999999999999998E-2</v>
      </c>
      <c r="FH48">
        <v>-6.7000000000000004E-2</v>
      </c>
      <c r="FI48">
        <v>5.7000000000000002E-2</v>
      </c>
      <c r="FJ48">
        <v>-3.5999999999999997E-2</v>
      </c>
      <c r="FK48">
        <v>-0.66700000000000004</v>
      </c>
      <c r="FL48">
        <v>-0.34300000000000003</v>
      </c>
      <c r="FM48">
        <v>0.36699999999999999</v>
      </c>
      <c r="FN48">
        <v>2.1999999999999999E-2</v>
      </c>
      <c r="FO48">
        <v>2.9000000000000001E-2</v>
      </c>
      <c r="FP48">
        <v>-7.0000000000000001E-3</v>
      </c>
      <c r="FQ48">
        <v>1.6E-2</v>
      </c>
      <c r="FR48">
        <v>-3.6999999999999998E-2</v>
      </c>
      <c r="FS48">
        <v>-0.33900000000000002</v>
      </c>
      <c r="FT48">
        <v>0.01</v>
      </c>
      <c r="FU48">
        <v>0.30499999999999999</v>
      </c>
      <c r="FV48">
        <v>8.9999999999999993E-3</v>
      </c>
      <c r="FW48">
        <v>0.254</v>
      </c>
      <c r="FX48">
        <v>4.0000000000000001E-3</v>
      </c>
      <c r="FY48">
        <v>8.9999999999999993E-3</v>
      </c>
      <c r="FZ48">
        <v>1E-3</v>
      </c>
      <c r="GA48">
        <v>1.7000000000000001E-2</v>
      </c>
      <c r="GB48">
        <v>-0.01</v>
      </c>
      <c r="GC48">
        <v>-6.0000000000000001E-3</v>
      </c>
      <c r="GD48">
        <v>0.01</v>
      </c>
      <c r="GE48">
        <v>0.20200000000000001</v>
      </c>
      <c r="GF48">
        <v>-0.30299999999999999</v>
      </c>
      <c r="GG48">
        <v>8.9999999999999993E-3</v>
      </c>
      <c r="GH48">
        <v>-2.3E-2</v>
      </c>
      <c r="GI48">
        <v>-4.0000000000000001E-3</v>
      </c>
      <c r="GJ48">
        <v>8.0000000000000002E-3</v>
      </c>
      <c r="GK48">
        <v>-1.6E-2</v>
      </c>
      <c r="GL48">
        <v>1.4E-2</v>
      </c>
      <c r="GM48">
        <v>0.183</v>
      </c>
      <c r="GN48">
        <v>-5.0000000000000001E-3</v>
      </c>
      <c r="GO48">
        <v>0.255</v>
      </c>
      <c r="GP48">
        <v>0.183</v>
      </c>
      <c r="GQ48">
        <v>7.0000000000000001E-3</v>
      </c>
      <c r="GR48">
        <v>-0.32500000000000001</v>
      </c>
      <c r="GS48">
        <v>-1.2999999999999999E-2</v>
      </c>
      <c r="GT48">
        <v>1E-3</v>
      </c>
      <c r="GU48">
        <v>2.5000000000000001E-2</v>
      </c>
      <c r="GV48">
        <v>-2.5999999999999999E-2</v>
      </c>
      <c r="GW48">
        <v>3.2000000000000001E-2</v>
      </c>
      <c r="GX48">
        <v>-3.0000000000000001E-3</v>
      </c>
      <c r="GY48">
        <v>5.5E-2</v>
      </c>
      <c r="GZ48">
        <v>-0.16800000000000001</v>
      </c>
      <c r="HA48">
        <v>0.187</v>
      </c>
      <c r="HB48">
        <v>-0.30599999999999999</v>
      </c>
      <c r="HC48">
        <v>-4.1000000000000002E-2</v>
      </c>
      <c r="HD48">
        <v>-0.04</v>
      </c>
      <c r="HE48">
        <v>0.50600000000000001</v>
      </c>
      <c r="HF48">
        <v>0.158</v>
      </c>
      <c r="HG48">
        <v>-0.46</v>
      </c>
      <c r="HH48">
        <v>0.35</v>
      </c>
      <c r="HI48">
        <v>1.024</v>
      </c>
      <c r="HJ48">
        <v>-1.131</v>
      </c>
      <c r="HK48">
        <v>1.7999999999999999E-2</v>
      </c>
      <c r="HL48">
        <v>-5.8999999999999997E-2</v>
      </c>
      <c r="HM48">
        <v>0.65300000000000002</v>
      </c>
      <c r="HN48">
        <v>3.5000000000000003E-2</v>
      </c>
      <c r="HO48">
        <v>-0.40699999999999997</v>
      </c>
      <c r="HP48">
        <v>1.6E-2</v>
      </c>
      <c r="HQ48">
        <v>0.26100000000000001</v>
      </c>
      <c r="HR48">
        <v>4.0000000000000001E-3</v>
      </c>
      <c r="HS48">
        <v>-3.0000000000000001E-3</v>
      </c>
      <c r="HT48">
        <v>-0.154</v>
      </c>
      <c r="HU48">
        <v>-8.5999999999999993E-2</v>
      </c>
      <c r="HV48">
        <v>-5.0000000000000001E-3</v>
      </c>
      <c r="HW48">
        <v>-1.0999999999999999E-2</v>
      </c>
      <c r="HX48">
        <v>-2.8000000000000001E-2</v>
      </c>
      <c r="HY48">
        <v>1.7999999999999999E-2</v>
      </c>
      <c r="HZ48">
        <v>0.01</v>
      </c>
      <c r="IA48">
        <v>-9.0999999999999998E-2</v>
      </c>
      <c r="IB48">
        <v>-4.2999999999999997E-2</v>
      </c>
      <c r="IC48">
        <v>-2.5000000000000001E-2</v>
      </c>
      <c r="ID48">
        <v>-2.4E-2</v>
      </c>
      <c r="IE48">
        <v>0.47799999999999998</v>
      </c>
      <c r="IF48">
        <v>-0.02</v>
      </c>
      <c r="IG48">
        <v>-2E-3</v>
      </c>
      <c r="IH48">
        <v>-1.0999999999999999E-2</v>
      </c>
      <c r="II48">
        <v>-2.7E-2</v>
      </c>
    </row>
    <row r="49" spans="1:243" x14ac:dyDescent="0.3">
      <c r="A49" t="s">
        <v>49</v>
      </c>
      <c r="B49">
        <v>0.42</v>
      </c>
      <c r="C49">
        <v>5.5E-2</v>
      </c>
      <c r="D49">
        <v>-0.03</v>
      </c>
      <c r="E49">
        <v>6.9000000000000006E-2</v>
      </c>
      <c r="F49">
        <v>3.4000000000000002E-2</v>
      </c>
      <c r="G49">
        <v>-3.3000000000000002E-2</v>
      </c>
      <c r="H49">
        <v>1.4E-2</v>
      </c>
      <c r="I49">
        <v>0.155</v>
      </c>
      <c r="J49">
        <v>-0.623</v>
      </c>
      <c r="K49">
        <v>-0.114</v>
      </c>
      <c r="L49">
        <v>0.109</v>
      </c>
      <c r="M49">
        <v>-6.8000000000000005E-2</v>
      </c>
      <c r="N49">
        <v>4.4999999999999998E-2</v>
      </c>
      <c r="O49">
        <v>4.9000000000000002E-2</v>
      </c>
      <c r="P49">
        <v>7.0999999999999994E-2</v>
      </c>
      <c r="Q49">
        <v>-2.4E-2</v>
      </c>
      <c r="R49">
        <v>5.6000000000000001E-2</v>
      </c>
      <c r="S49">
        <v>0.126</v>
      </c>
      <c r="T49">
        <v>-0.187</v>
      </c>
      <c r="U49">
        <v>0.33500000000000002</v>
      </c>
      <c r="V49">
        <v>-0.14699999999999999</v>
      </c>
      <c r="W49">
        <v>0.34499999999999997</v>
      </c>
      <c r="X49">
        <v>-1.2589999999999999</v>
      </c>
      <c r="Y49">
        <v>0.18</v>
      </c>
      <c r="Z49">
        <v>-0.16500000000000001</v>
      </c>
      <c r="AA49">
        <v>8.4000000000000005E-2</v>
      </c>
      <c r="AB49">
        <v>-5.8000000000000003E-2</v>
      </c>
      <c r="AC49">
        <v>-0.20699999999999999</v>
      </c>
      <c r="AD49">
        <v>3.3000000000000002E-2</v>
      </c>
      <c r="AE49">
        <v>3.4000000000000002E-2</v>
      </c>
      <c r="AF49">
        <v>-4.5999999999999999E-2</v>
      </c>
      <c r="AG49">
        <v>-0.124</v>
      </c>
      <c r="AH49">
        <v>-7.2999999999999995E-2</v>
      </c>
      <c r="AI49">
        <v>-7.6999999999999999E-2</v>
      </c>
      <c r="AJ49">
        <v>-2.7E-2</v>
      </c>
      <c r="AK49">
        <v>-5.8999999999999997E-2</v>
      </c>
      <c r="AL49">
        <v>0.126</v>
      </c>
      <c r="AM49">
        <v>0.433</v>
      </c>
      <c r="AN49">
        <v>-0.92200000000000004</v>
      </c>
      <c r="AO49">
        <v>4.8369999999999997</v>
      </c>
      <c r="AP49">
        <v>-17.507999999999999</v>
      </c>
      <c r="AQ49">
        <v>1.5129999999999999</v>
      </c>
      <c r="AR49">
        <v>-1.4219999999999999</v>
      </c>
      <c r="AS49">
        <v>-1.669</v>
      </c>
      <c r="AT49">
        <v>2.5910000000000002</v>
      </c>
      <c r="AU49">
        <v>-1.6040000000000001</v>
      </c>
      <c r="AV49">
        <v>-9292.9439999999995</v>
      </c>
      <c r="AW49">
        <v>0</v>
      </c>
      <c r="AX49">
        <v>-9307.1839999999993</v>
      </c>
      <c r="AY49">
        <v>3.242</v>
      </c>
      <c r="AZ49">
        <v>-0.373</v>
      </c>
      <c r="BA49">
        <v>0.27200000000000002</v>
      </c>
      <c r="BB49">
        <v>8.2000000000000003E-2</v>
      </c>
      <c r="BC49">
        <v>0.60199999999999998</v>
      </c>
      <c r="BD49">
        <v>0.75</v>
      </c>
      <c r="BE49">
        <v>-0.13400000000000001</v>
      </c>
      <c r="BF49">
        <v>-8.9999999999999993E-3</v>
      </c>
      <c r="BG49">
        <v>0.503</v>
      </c>
      <c r="BH49">
        <v>7.6999999999999999E-2</v>
      </c>
      <c r="BI49">
        <v>-15.788</v>
      </c>
      <c r="BJ49">
        <v>5.1999999999999998E-2</v>
      </c>
      <c r="BK49">
        <v>1.631</v>
      </c>
      <c r="BL49">
        <v>0.27800000000000002</v>
      </c>
      <c r="BM49">
        <v>-1.986</v>
      </c>
      <c r="BN49">
        <v>-0.627</v>
      </c>
      <c r="BO49">
        <v>0.79700000000000004</v>
      </c>
      <c r="BP49">
        <v>-1.595</v>
      </c>
      <c r="BQ49">
        <v>-1.8380000000000001</v>
      </c>
      <c r="BR49">
        <v>-0.98799999999999999</v>
      </c>
      <c r="BS49">
        <v>-0.9</v>
      </c>
      <c r="BT49">
        <v>-4.8000000000000001E-2</v>
      </c>
      <c r="BU49">
        <v>-2.718</v>
      </c>
      <c r="BV49">
        <v>0.67800000000000005</v>
      </c>
      <c r="BW49">
        <v>-0.19800000000000001</v>
      </c>
      <c r="BX49">
        <v>-0.109</v>
      </c>
      <c r="BY49">
        <v>-0.106</v>
      </c>
      <c r="BZ49">
        <v>-4.1000000000000002E-2</v>
      </c>
      <c r="CA49">
        <v>-2.1000000000000001E-2</v>
      </c>
      <c r="CB49">
        <v>-0.17799999999999999</v>
      </c>
      <c r="CC49">
        <v>0.17399999999999999</v>
      </c>
      <c r="CD49">
        <v>-0.33300000000000002</v>
      </c>
      <c r="CE49">
        <v>0.33900000000000002</v>
      </c>
      <c r="CF49">
        <v>-1.101</v>
      </c>
      <c r="CG49">
        <v>1.2569999999999999</v>
      </c>
      <c r="CH49">
        <v>-0.34799999999999998</v>
      </c>
      <c r="CI49">
        <v>0.90400000000000003</v>
      </c>
      <c r="CJ49">
        <v>4.2999999999999997E-2</v>
      </c>
      <c r="CK49">
        <v>-0.56999999999999995</v>
      </c>
      <c r="CL49">
        <v>-5.2999999999999999E-2</v>
      </c>
      <c r="CM49">
        <v>-2.5999999999999999E-2</v>
      </c>
      <c r="CN49">
        <v>3.1E-2</v>
      </c>
      <c r="CO49">
        <v>-8.2000000000000003E-2</v>
      </c>
      <c r="CP49">
        <v>-2.9000000000000001E-2</v>
      </c>
      <c r="CQ49">
        <v>0.13100000000000001</v>
      </c>
      <c r="CR49">
        <v>-0.33400000000000002</v>
      </c>
      <c r="CS49">
        <v>3.0590000000000002</v>
      </c>
      <c r="CT49">
        <v>0.59599999999999997</v>
      </c>
      <c r="CU49">
        <v>-0.501</v>
      </c>
      <c r="CV49">
        <v>9.5000000000000001E-2</v>
      </c>
      <c r="CW49">
        <v>1.7000000000000001E-2</v>
      </c>
      <c r="CX49">
        <v>7.0000000000000007E-2</v>
      </c>
      <c r="CY49">
        <v>8.5999999999999993E-2</v>
      </c>
      <c r="CZ49">
        <v>-7.0000000000000001E-3</v>
      </c>
      <c r="DA49">
        <v>-0.81899999999999995</v>
      </c>
      <c r="DB49">
        <v>-0.21299999999999999</v>
      </c>
      <c r="DC49">
        <v>1.0840000000000001</v>
      </c>
      <c r="DD49">
        <v>0.81799999999999995</v>
      </c>
      <c r="DE49">
        <v>0.23699999999999999</v>
      </c>
      <c r="DF49">
        <v>-0.24199999999999999</v>
      </c>
      <c r="DG49">
        <v>0.11</v>
      </c>
      <c r="DH49">
        <v>0.123</v>
      </c>
      <c r="DI49">
        <v>0.05</v>
      </c>
      <c r="DJ49">
        <v>-2.3E-2</v>
      </c>
      <c r="DK49">
        <v>3.4000000000000002E-2</v>
      </c>
      <c r="DL49">
        <v>0.82699999999999996</v>
      </c>
      <c r="DM49">
        <v>-3.5999999999999997E-2</v>
      </c>
      <c r="DN49">
        <v>7.6999999999999999E-2</v>
      </c>
      <c r="DO49">
        <v>-3.2000000000000001E-2</v>
      </c>
      <c r="DP49">
        <v>-0.01</v>
      </c>
      <c r="DQ49">
        <v>-6.0000000000000001E-3</v>
      </c>
      <c r="DR49">
        <v>-2E-3</v>
      </c>
      <c r="DS49">
        <v>-8.9999999999999993E-3</v>
      </c>
      <c r="DT49">
        <v>-1.4999999999999999E-2</v>
      </c>
      <c r="DU49">
        <v>0.01</v>
      </c>
      <c r="DV49">
        <v>-0.01</v>
      </c>
      <c r="DW49">
        <v>4.0000000000000001E-3</v>
      </c>
      <c r="DX49">
        <v>1E-3</v>
      </c>
      <c r="DY49">
        <v>-0.2</v>
      </c>
      <c r="DZ49">
        <v>1.2E-2</v>
      </c>
      <c r="EA49">
        <v>-0.19900000000000001</v>
      </c>
      <c r="EB49">
        <v>-5.0000000000000001E-3</v>
      </c>
      <c r="EC49">
        <v>1.0999999999999999E-2</v>
      </c>
      <c r="ED49">
        <v>-0.01</v>
      </c>
      <c r="EE49">
        <v>1.4E-2</v>
      </c>
      <c r="EF49">
        <v>1.7999999999999999E-2</v>
      </c>
      <c r="EG49">
        <v>0</v>
      </c>
      <c r="EH49">
        <v>3.1E-2</v>
      </c>
      <c r="EI49">
        <v>-4.9000000000000002E-2</v>
      </c>
      <c r="EJ49">
        <v>0.03</v>
      </c>
      <c r="EK49">
        <v>-6.3E-2</v>
      </c>
      <c r="EL49">
        <v>5.5E-2</v>
      </c>
      <c r="EM49">
        <v>-2.5999999999999999E-2</v>
      </c>
      <c r="EN49">
        <v>-0.53600000000000003</v>
      </c>
      <c r="EO49">
        <v>0.13200000000000001</v>
      </c>
      <c r="EP49">
        <v>-0.17499999999999999</v>
      </c>
      <c r="EQ49">
        <v>0.125</v>
      </c>
      <c r="ER49">
        <v>-0.129</v>
      </c>
      <c r="ES49">
        <v>0.13900000000000001</v>
      </c>
      <c r="ET49">
        <v>-2.1999999999999999E-2</v>
      </c>
      <c r="EU49">
        <v>-2.1000000000000001E-2</v>
      </c>
      <c r="EV49">
        <v>0.436</v>
      </c>
      <c r="EW49">
        <v>-7.0000000000000007E-2</v>
      </c>
      <c r="EX49">
        <v>4.7E-2</v>
      </c>
      <c r="EY49">
        <v>-8.0000000000000002E-3</v>
      </c>
      <c r="EZ49">
        <v>2.1000000000000001E-2</v>
      </c>
      <c r="FA49">
        <v>-3.4000000000000002E-2</v>
      </c>
      <c r="FB49">
        <v>-0.20499999999999999</v>
      </c>
      <c r="FC49">
        <v>4.5999999999999999E-2</v>
      </c>
      <c r="FD49">
        <v>-0.67</v>
      </c>
      <c r="FE49">
        <v>0.76700000000000002</v>
      </c>
      <c r="FF49">
        <v>4.9000000000000002E-2</v>
      </c>
      <c r="FG49">
        <v>5.2999999999999999E-2</v>
      </c>
      <c r="FH49">
        <v>-7.0999999999999994E-2</v>
      </c>
      <c r="FI49">
        <v>6.9000000000000006E-2</v>
      </c>
      <c r="FJ49">
        <v>-5.1999999999999998E-2</v>
      </c>
      <c r="FK49">
        <v>-0.64800000000000002</v>
      </c>
      <c r="FL49">
        <v>-0.317</v>
      </c>
      <c r="FM49">
        <v>0.42599999999999999</v>
      </c>
      <c r="FN49">
        <v>1.4E-2</v>
      </c>
      <c r="FO49">
        <v>3.5999999999999997E-2</v>
      </c>
      <c r="FP49">
        <v>-1.4E-2</v>
      </c>
      <c r="FQ49">
        <v>1.2999999999999999E-2</v>
      </c>
      <c r="FR49">
        <v>-4.1000000000000002E-2</v>
      </c>
      <c r="FS49">
        <v>-0.30299999999999999</v>
      </c>
      <c r="FT49">
        <v>1.2999999999999999E-2</v>
      </c>
      <c r="FU49">
        <v>0.29599999999999999</v>
      </c>
      <c r="FV49">
        <v>5.0000000000000001E-3</v>
      </c>
      <c r="FW49">
        <v>0.26600000000000001</v>
      </c>
      <c r="FX49">
        <v>0</v>
      </c>
      <c r="FY49">
        <v>1.7000000000000001E-2</v>
      </c>
      <c r="FZ49">
        <v>5.0000000000000001E-3</v>
      </c>
      <c r="GA49">
        <v>2.5000000000000001E-2</v>
      </c>
      <c r="GB49">
        <v>-1.4999999999999999E-2</v>
      </c>
      <c r="GC49">
        <v>-6.0000000000000001E-3</v>
      </c>
      <c r="GD49">
        <v>3.0000000000000001E-3</v>
      </c>
      <c r="GE49">
        <v>0.33500000000000002</v>
      </c>
      <c r="GF49">
        <v>-0.43099999999999999</v>
      </c>
      <c r="GG49">
        <v>1.4E-2</v>
      </c>
      <c r="GH49">
        <v>-0.03</v>
      </c>
      <c r="GI49">
        <v>-3.0000000000000001E-3</v>
      </c>
      <c r="GJ49">
        <v>4.0000000000000001E-3</v>
      </c>
      <c r="GK49">
        <v>-1.2E-2</v>
      </c>
      <c r="GL49">
        <v>0.01</v>
      </c>
      <c r="GM49">
        <v>0.19900000000000001</v>
      </c>
      <c r="GN49">
        <v>-1E-3</v>
      </c>
      <c r="GO49">
        <v>0.247</v>
      </c>
      <c r="GP49">
        <v>0.182</v>
      </c>
      <c r="GQ49">
        <v>0</v>
      </c>
      <c r="GR49">
        <v>-0.32200000000000001</v>
      </c>
      <c r="GS49">
        <v>-0.02</v>
      </c>
      <c r="GT49">
        <v>0.01</v>
      </c>
      <c r="GU49">
        <v>2.1999999999999999E-2</v>
      </c>
      <c r="GV49">
        <v>-0.01</v>
      </c>
      <c r="GW49">
        <v>0.02</v>
      </c>
      <c r="GX49">
        <v>-1.4E-2</v>
      </c>
      <c r="GY49">
        <v>6.6000000000000003E-2</v>
      </c>
      <c r="GZ49">
        <v>-0.159</v>
      </c>
      <c r="HA49">
        <v>0.214</v>
      </c>
      <c r="HB49">
        <v>-0.33300000000000002</v>
      </c>
      <c r="HC49">
        <v>-0.13</v>
      </c>
      <c r="HD49">
        <v>4.2000000000000003E-2</v>
      </c>
      <c r="HE49">
        <v>1.766</v>
      </c>
      <c r="HF49">
        <v>0.32600000000000001</v>
      </c>
      <c r="HG49">
        <v>-0.35699999999999998</v>
      </c>
      <c r="HH49">
        <v>0.22900000000000001</v>
      </c>
      <c r="HI49">
        <v>1.343</v>
      </c>
      <c r="HJ49">
        <v>-1.2190000000000001</v>
      </c>
      <c r="HK49">
        <v>-2E-3</v>
      </c>
      <c r="HL49">
        <v>-5.7000000000000002E-2</v>
      </c>
      <c r="HM49">
        <v>0.77400000000000002</v>
      </c>
      <c r="HN49">
        <v>2.5999999999999999E-2</v>
      </c>
      <c r="HO49">
        <v>-0.49299999999999999</v>
      </c>
      <c r="HP49">
        <v>1.2E-2</v>
      </c>
      <c r="HQ49">
        <v>0.30399999999999999</v>
      </c>
      <c r="HR49">
        <v>1E-3</v>
      </c>
      <c r="HS49">
        <v>-1E-3</v>
      </c>
      <c r="HT49">
        <v>-0.16400000000000001</v>
      </c>
      <c r="HU49">
        <v>3.6999999999999998E-2</v>
      </c>
      <c r="HV49">
        <v>5.0000000000000001E-3</v>
      </c>
      <c r="HW49">
        <v>-2.5999999999999999E-2</v>
      </c>
      <c r="HX49">
        <v>-2.5000000000000001E-2</v>
      </c>
      <c r="HY49">
        <v>-2.5000000000000001E-2</v>
      </c>
      <c r="HZ49">
        <v>-4.0000000000000001E-3</v>
      </c>
      <c r="IA49">
        <v>-0.72</v>
      </c>
      <c r="IB49">
        <v>-0.114</v>
      </c>
      <c r="IC49">
        <v>-2.9000000000000001E-2</v>
      </c>
      <c r="ID49">
        <v>-1.4999999999999999E-2</v>
      </c>
      <c r="IE49">
        <v>0.27</v>
      </c>
      <c r="IF49">
        <v>-1.7999999999999999E-2</v>
      </c>
      <c r="IG49">
        <v>-3.0000000000000001E-3</v>
      </c>
      <c r="IH49">
        <v>-0.01</v>
      </c>
      <c r="II49">
        <v>-2.8000000000000001E-2</v>
      </c>
    </row>
    <row r="50" spans="1:243" x14ac:dyDescent="0.3">
      <c r="A50" t="s">
        <v>50</v>
      </c>
      <c r="B50">
        <v>-0.442</v>
      </c>
      <c r="C50">
        <v>-8.5999999999999993E-2</v>
      </c>
      <c r="D50">
        <v>7.9000000000000001E-2</v>
      </c>
      <c r="E50">
        <v>-0.10299999999999999</v>
      </c>
      <c r="F50">
        <v>-1.6E-2</v>
      </c>
      <c r="G50">
        <v>1.2999999999999999E-2</v>
      </c>
      <c r="H50">
        <v>6.0000000000000001E-3</v>
      </c>
      <c r="I50">
        <v>0.114</v>
      </c>
      <c r="J50">
        <v>0.38400000000000001</v>
      </c>
      <c r="K50">
        <v>6.6000000000000003E-2</v>
      </c>
      <c r="L50">
        <v>-7.1999999999999995E-2</v>
      </c>
      <c r="M50">
        <v>0.03</v>
      </c>
      <c r="N50">
        <v>-2.7E-2</v>
      </c>
      <c r="O50">
        <v>-0.247</v>
      </c>
      <c r="P50">
        <v>-7.3999999999999996E-2</v>
      </c>
      <c r="Q50">
        <v>3.9E-2</v>
      </c>
      <c r="R50">
        <v>-3.1E-2</v>
      </c>
      <c r="S50">
        <v>-9.1999999999999998E-2</v>
      </c>
      <c r="T50">
        <v>0.188</v>
      </c>
      <c r="U50">
        <v>-0.26</v>
      </c>
      <c r="V50">
        <v>0.154</v>
      </c>
      <c r="W50">
        <v>-0.69499999999999995</v>
      </c>
      <c r="X50">
        <v>0.97699999999999998</v>
      </c>
      <c r="Y50">
        <v>4.2000000000000003E-2</v>
      </c>
      <c r="Z50">
        <v>0.222</v>
      </c>
      <c r="AA50">
        <v>-0.13100000000000001</v>
      </c>
      <c r="AB50">
        <v>5.0999999999999997E-2</v>
      </c>
      <c r="AC50">
        <v>0.11899999999999999</v>
      </c>
      <c r="AD50">
        <v>0.107</v>
      </c>
      <c r="AE50">
        <v>-5.2999999999999999E-2</v>
      </c>
      <c r="AF50">
        <v>9.1999999999999998E-2</v>
      </c>
      <c r="AG50">
        <v>-0.19500000000000001</v>
      </c>
      <c r="AH50">
        <v>7.1999999999999995E-2</v>
      </c>
      <c r="AI50">
        <v>-0.122</v>
      </c>
      <c r="AJ50">
        <v>0.19500000000000001</v>
      </c>
      <c r="AK50">
        <v>0.28799999999999998</v>
      </c>
      <c r="AL50">
        <v>-0.53700000000000003</v>
      </c>
      <c r="AM50">
        <v>0.45900000000000002</v>
      </c>
      <c r="AN50">
        <v>-4.0590000000000002</v>
      </c>
      <c r="AO50">
        <v>-15.420999999999999</v>
      </c>
      <c r="AP50">
        <v>9.7560000000000002</v>
      </c>
      <c r="AQ50">
        <v>-0.63200000000000001</v>
      </c>
      <c r="AR50">
        <v>9.2999999999999999E-2</v>
      </c>
      <c r="AS50">
        <v>1.002</v>
      </c>
      <c r="AT50">
        <v>-0.317</v>
      </c>
      <c r="AU50">
        <v>0.72099999999999997</v>
      </c>
      <c r="AV50">
        <v>-0.68100000000000005</v>
      </c>
      <c r="AW50">
        <v>-9307.1839999999993</v>
      </c>
      <c r="AX50">
        <v>0</v>
      </c>
      <c r="AY50">
        <v>-9311.3209999999999</v>
      </c>
      <c r="AZ50">
        <v>3.8149999999999999</v>
      </c>
      <c r="BA50">
        <v>-0.30199999999999999</v>
      </c>
      <c r="BB50">
        <v>0.42399999999999999</v>
      </c>
      <c r="BC50">
        <v>-1.105</v>
      </c>
      <c r="BD50">
        <v>-41.063000000000002</v>
      </c>
      <c r="BE50">
        <v>5.6760000000000002</v>
      </c>
      <c r="BF50">
        <v>-0.437</v>
      </c>
      <c r="BG50">
        <v>-2.2650000000000001</v>
      </c>
      <c r="BH50">
        <v>-0.996</v>
      </c>
      <c r="BI50">
        <v>1.452</v>
      </c>
      <c r="BJ50">
        <v>0.247</v>
      </c>
      <c r="BK50">
        <v>-0.63900000000000001</v>
      </c>
      <c r="BL50">
        <v>-0.13300000000000001</v>
      </c>
      <c r="BM50">
        <v>0.317</v>
      </c>
      <c r="BN50">
        <v>1.764</v>
      </c>
      <c r="BO50">
        <v>-0.755</v>
      </c>
      <c r="BP50">
        <v>1.4470000000000001</v>
      </c>
      <c r="BQ50">
        <v>0.748</v>
      </c>
      <c r="BR50">
        <v>1.7</v>
      </c>
      <c r="BS50">
        <v>0.64700000000000002</v>
      </c>
      <c r="BT50">
        <v>-0.20100000000000001</v>
      </c>
      <c r="BU50">
        <v>7.0579999999999998</v>
      </c>
      <c r="BV50">
        <v>-1.2410000000000001</v>
      </c>
      <c r="BW50">
        <v>0.29299999999999998</v>
      </c>
      <c r="BX50">
        <v>0.16400000000000001</v>
      </c>
      <c r="BY50">
        <v>0.14599999999999999</v>
      </c>
      <c r="BZ50">
        <v>0.10299999999999999</v>
      </c>
      <c r="CA50">
        <v>7.4999999999999997E-2</v>
      </c>
      <c r="CB50">
        <v>0.25900000000000001</v>
      </c>
      <c r="CC50">
        <v>-0.32300000000000001</v>
      </c>
      <c r="CD50">
        <v>0.45800000000000002</v>
      </c>
      <c r="CE50">
        <v>-0.70899999999999996</v>
      </c>
      <c r="CF50">
        <v>0.79800000000000004</v>
      </c>
      <c r="CG50">
        <v>-0.76800000000000002</v>
      </c>
      <c r="CH50">
        <v>0.21299999999999999</v>
      </c>
      <c r="CI50">
        <v>-0.89800000000000002</v>
      </c>
      <c r="CJ50">
        <v>-4.1000000000000002E-2</v>
      </c>
      <c r="CK50">
        <v>0.73199999999999998</v>
      </c>
      <c r="CL50">
        <v>0</v>
      </c>
      <c r="CM50">
        <v>2.5999999999999999E-2</v>
      </c>
      <c r="CN50">
        <v>-0.83899999999999997</v>
      </c>
      <c r="CO50">
        <v>8.9999999999999993E-3</v>
      </c>
      <c r="CP50">
        <v>-7.0000000000000001E-3</v>
      </c>
      <c r="CQ50">
        <v>-9.2999999999999999E-2</v>
      </c>
      <c r="CR50">
        <v>-3.5000000000000003E-2</v>
      </c>
      <c r="CS50">
        <v>-2.31</v>
      </c>
      <c r="CT50">
        <v>-1</v>
      </c>
      <c r="CU50">
        <v>0.81899999999999995</v>
      </c>
      <c r="CV50">
        <v>0.106</v>
      </c>
      <c r="CW50">
        <v>-0.247</v>
      </c>
      <c r="CX50">
        <v>-9.2999999999999999E-2</v>
      </c>
      <c r="CY50">
        <v>-0.13100000000000001</v>
      </c>
      <c r="CZ50">
        <v>-5.8000000000000003E-2</v>
      </c>
      <c r="DA50">
        <v>0.86699999999999999</v>
      </c>
      <c r="DB50">
        <v>0.32800000000000001</v>
      </c>
      <c r="DC50">
        <v>-1.0469999999999999</v>
      </c>
      <c r="DD50">
        <v>-0.61599999999999999</v>
      </c>
      <c r="DE50">
        <v>-0.14000000000000001</v>
      </c>
      <c r="DF50">
        <v>8.5000000000000006E-2</v>
      </c>
      <c r="DG50">
        <v>-4.8000000000000001E-2</v>
      </c>
      <c r="DH50">
        <v>7.1999999999999995E-2</v>
      </c>
      <c r="DI50">
        <v>-3.6999999999999998E-2</v>
      </c>
      <c r="DJ50">
        <v>4.8000000000000001E-2</v>
      </c>
      <c r="DK50">
        <v>-2.7E-2</v>
      </c>
      <c r="DL50">
        <v>-1.173</v>
      </c>
      <c r="DM50">
        <v>0.109</v>
      </c>
      <c r="DN50">
        <v>-6.5000000000000002E-2</v>
      </c>
      <c r="DO50">
        <v>-4.0000000000000001E-3</v>
      </c>
      <c r="DP50">
        <v>3.6999999999999998E-2</v>
      </c>
      <c r="DQ50">
        <v>-8.9999999999999993E-3</v>
      </c>
      <c r="DR50">
        <v>1.6E-2</v>
      </c>
      <c r="DS50">
        <v>0.01</v>
      </c>
      <c r="DT50">
        <v>3.0000000000000001E-3</v>
      </c>
      <c r="DU50">
        <v>-2E-3</v>
      </c>
      <c r="DV50">
        <v>4.0000000000000001E-3</v>
      </c>
      <c r="DW50">
        <v>2E-3</v>
      </c>
      <c r="DX50">
        <v>-7.0000000000000001E-3</v>
      </c>
      <c r="DY50">
        <v>0.20200000000000001</v>
      </c>
      <c r="DZ50">
        <v>-1.2999999999999999E-2</v>
      </c>
      <c r="EA50">
        <v>0.23</v>
      </c>
      <c r="EB50">
        <v>-3.0000000000000001E-3</v>
      </c>
      <c r="EC50">
        <v>-1.4E-2</v>
      </c>
      <c r="ED50">
        <v>1.2999999999999999E-2</v>
      </c>
      <c r="EE50">
        <v>-2.1999999999999999E-2</v>
      </c>
      <c r="EF50">
        <v>-1.7999999999999999E-2</v>
      </c>
      <c r="EG50">
        <v>-0.01</v>
      </c>
      <c r="EH50">
        <v>-3.1E-2</v>
      </c>
      <c r="EI50">
        <v>2.8000000000000001E-2</v>
      </c>
      <c r="EJ50">
        <v>-2.1000000000000001E-2</v>
      </c>
      <c r="EK50">
        <v>0.20699999999999999</v>
      </c>
      <c r="EL50">
        <v>-0.16900000000000001</v>
      </c>
      <c r="EM50">
        <v>0.23599999999999999</v>
      </c>
      <c r="EN50">
        <v>2.649</v>
      </c>
      <c r="EO50">
        <v>-0.51700000000000002</v>
      </c>
      <c r="EP50">
        <v>0.69799999999999995</v>
      </c>
      <c r="EQ50">
        <v>-0.24</v>
      </c>
      <c r="ER50">
        <v>0.21299999999999999</v>
      </c>
      <c r="ES50">
        <v>-0.14099999999999999</v>
      </c>
      <c r="ET50">
        <v>3.4000000000000002E-2</v>
      </c>
      <c r="EU50">
        <v>3.9E-2</v>
      </c>
      <c r="EV50">
        <v>-0.42299999999999999</v>
      </c>
      <c r="EW50">
        <v>7.0000000000000007E-2</v>
      </c>
      <c r="EX50">
        <v>-3.9E-2</v>
      </c>
      <c r="EY50">
        <v>8.0000000000000002E-3</v>
      </c>
      <c r="EZ50">
        <v>-2.7E-2</v>
      </c>
      <c r="FA50">
        <v>4.3999999999999997E-2</v>
      </c>
      <c r="FB50">
        <v>0.17299999999999999</v>
      </c>
      <c r="FC50">
        <v>-4.9000000000000002E-2</v>
      </c>
      <c r="FD50">
        <v>0.59499999999999997</v>
      </c>
      <c r="FE50">
        <v>-0.93100000000000005</v>
      </c>
      <c r="FF50">
        <v>-7.1999999999999995E-2</v>
      </c>
      <c r="FG50">
        <v>-6.7000000000000004E-2</v>
      </c>
      <c r="FH50">
        <v>7.4999999999999997E-2</v>
      </c>
      <c r="FI50">
        <v>-0.114</v>
      </c>
      <c r="FJ50">
        <v>0.109</v>
      </c>
      <c r="FK50">
        <v>0.82199999999999995</v>
      </c>
      <c r="FL50">
        <v>0.41099999999999998</v>
      </c>
      <c r="FM50">
        <v>-0.80200000000000005</v>
      </c>
      <c r="FN50">
        <v>2E-3</v>
      </c>
      <c r="FO50">
        <v>-6.0999999999999999E-2</v>
      </c>
      <c r="FP50">
        <v>2.8000000000000001E-2</v>
      </c>
      <c r="FQ50">
        <v>-1.6E-2</v>
      </c>
      <c r="FR50">
        <v>5.6000000000000001E-2</v>
      </c>
      <c r="FS50">
        <v>0.33900000000000002</v>
      </c>
      <c r="FT50">
        <v>-2.3E-2</v>
      </c>
      <c r="FU50">
        <v>-0.30299999999999999</v>
      </c>
      <c r="FV50">
        <v>-7.0000000000000001E-3</v>
      </c>
      <c r="FW50">
        <v>-0.33100000000000002</v>
      </c>
      <c r="FX50">
        <v>-8.0000000000000002E-3</v>
      </c>
      <c r="FY50">
        <v>-1.7000000000000001E-2</v>
      </c>
      <c r="FZ50">
        <v>-0.02</v>
      </c>
      <c r="GA50">
        <v>-4.2000000000000003E-2</v>
      </c>
      <c r="GB50">
        <v>3.5999999999999997E-2</v>
      </c>
      <c r="GC50">
        <v>2.3E-2</v>
      </c>
      <c r="GD50">
        <v>8.9999999999999993E-3</v>
      </c>
      <c r="GE50">
        <v>-0.55000000000000004</v>
      </c>
      <c r="GF50">
        <v>0.65300000000000002</v>
      </c>
      <c r="GG50">
        <v>-1E-3</v>
      </c>
      <c r="GH50">
        <v>2.8000000000000001E-2</v>
      </c>
      <c r="GI50">
        <v>1.7000000000000001E-2</v>
      </c>
      <c r="GJ50">
        <v>-0.01</v>
      </c>
      <c r="GK50">
        <v>1.4999999999999999E-2</v>
      </c>
      <c r="GL50">
        <v>-1.0999999999999999E-2</v>
      </c>
      <c r="GM50">
        <v>-0.23699999999999999</v>
      </c>
      <c r="GN50">
        <v>-2E-3</v>
      </c>
      <c r="GO50">
        <v>-0.25700000000000001</v>
      </c>
      <c r="GP50">
        <v>-0.16900000000000001</v>
      </c>
      <c r="GQ50">
        <v>3.0000000000000001E-3</v>
      </c>
      <c r="GR50">
        <v>0.32500000000000001</v>
      </c>
      <c r="GS50">
        <v>2.5999999999999999E-2</v>
      </c>
      <c r="GT50">
        <v>-1.7999999999999999E-2</v>
      </c>
      <c r="GU50">
        <v>-1.6E-2</v>
      </c>
      <c r="GV50">
        <v>5.0000000000000001E-3</v>
      </c>
      <c r="GW50">
        <v>-3.5999999999999997E-2</v>
      </c>
      <c r="GX50">
        <v>-2.5000000000000001E-2</v>
      </c>
      <c r="GY50">
        <v>-0.06</v>
      </c>
      <c r="GZ50">
        <v>7.8E-2</v>
      </c>
      <c r="HA50">
        <v>-0.55000000000000004</v>
      </c>
      <c r="HB50">
        <v>0.26500000000000001</v>
      </c>
      <c r="HC50">
        <v>1.054</v>
      </c>
      <c r="HD50">
        <v>-1.6160000000000001</v>
      </c>
      <c r="HE50">
        <v>-1.7999999999999999E-2</v>
      </c>
      <c r="HF50">
        <v>-10.215999999999999</v>
      </c>
      <c r="HG50">
        <v>-3.5139999999999998</v>
      </c>
      <c r="HH50">
        <v>0.254</v>
      </c>
      <c r="HI50">
        <v>-2.54</v>
      </c>
      <c r="HJ50">
        <v>1.2</v>
      </c>
      <c r="HK50">
        <v>2E-3</v>
      </c>
      <c r="HL50">
        <v>2.1999999999999999E-2</v>
      </c>
      <c r="HM50">
        <v>-0.60499999999999998</v>
      </c>
      <c r="HN50">
        <v>-2.8000000000000001E-2</v>
      </c>
      <c r="HO50">
        <v>0.45600000000000002</v>
      </c>
      <c r="HP50">
        <v>-3.0000000000000001E-3</v>
      </c>
      <c r="HQ50">
        <v>-0.29199999999999998</v>
      </c>
      <c r="HR50">
        <v>6.0000000000000001E-3</v>
      </c>
      <c r="HS50">
        <v>-3.0000000000000001E-3</v>
      </c>
      <c r="HT50">
        <v>0.16</v>
      </c>
      <c r="HU50">
        <v>-8.5000000000000006E-2</v>
      </c>
      <c r="HV50">
        <v>-5.0999999999999997E-2</v>
      </c>
      <c r="HW50">
        <v>7.0000000000000001E-3</v>
      </c>
      <c r="HX50">
        <v>2.5999999999999999E-2</v>
      </c>
      <c r="HY50">
        <v>3.5999999999999997E-2</v>
      </c>
      <c r="HZ50">
        <v>1.7999999999999999E-2</v>
      </c>
      <c r="IA50">
        <v>0.67400000000000004</v>
      </c>
      <c r="IB50">
        <v>7.3999999999999996E-2</v>
      </c>
      <c r="IC50">
        <v>7.0000000000000007E-2</v>
      </c>
      <c r="ID50">
        <v>-0.03</v>
      </c>
      <c r="IE50">
        <v>-7.0999999999999994E-2</v>
      </c>
      <c r="IF50">
        <v>1.7999999999999999E-2</v>
      </c>
      <c r="IG50">
        <v>5.0000000000000001E-3</v>
      </c>
      <c r="IH50">
        <v>1.0999999999999999E-2</v>
      </c>
      <c r="II50">
        <v>4.9000000000000002E-2</v>
      </c>
    </row>
    <row r="51" spans="1:243" x14ac:dyDescent="0.3">
      <c r="A51" t="s">
        <v>51</v>
      </c>
      <c r="B51">
        <v>0.877</v>
      </c>
      <c r="C51">
        <v>7.2999999999999995E-2</v>
      </c>
      <c r="D51">
        <v>5.8000000000000003E-2</v>
      </c>
      <c r="E51">
        <v>-4.1000000000000002E-2</v>
      </c>
      <c r="F51">
        <v>0.19900000000000001</v>
      </c>
      <c r="G51">
        <v>-0.187</v>
      </c>
      <c r="H51">
        <v>6.5000000000000002E-2</v>
      </c>
      <c r="I51">
        <v>0.58099999999999996</v>
      </c>
      <c r="J51">
        <v>-0.89300000000000002</v>
      </c>
      <c r="K51">
        <v>-4.4999999999999998E-2</v>
      </c>
      <c r="L51">
        <v>3.2000000000000001E-2</v>
      </c>
      <c r="M51">
        <v>-8.9999999999999993E-3</v>
      </c>
      <c r="N51">
        <v>-4.0000000000000001E-3</v>
      </c>
      <c r="O51">
        <v>-0.192</v>
      </c>
      <c r="P51">
        <v>0</v>
      </c>
      <c r="Q51">
        <v>0.01</v>
      </c>
      <c r="R51">
        <v>2.8000000000000001E-2</v>
      </c>
      <c r="S51">
        <v>2.8000000000000001E-2</v>
      </c>
      <c r="T51">
        <v>8.9999999999999993E-3</v>
      </c>
      <c r="U51">
        <v>9.9000000000000005E-2</v>
      </c>
      <c r="V51">
        <v>8.5999999999999993E-2</v>
      </c>
      <c r="W51">
        <v>-0.84099999999999997</v>
      </c>
      <c r="X51">
        <v>-9.4E-2</v>
      </c>
      <c r="Y51">
        <v>0.73199999999999998</v>
      </c>
      <c r="Z51">
        <v>-0.191</v>
      </c>
      <c r="AA51">
        <v>7.0000000000000007E-2</v>
      </c>
      <c r="AB51">
        <v>-0.21199999999999999</v>
      </c>
      <c r="AC51">
        <v>-0.70199999999999996</v>
      </c>
      <c r="AD51">
        <v>0.36399999999999999</v>
      </c>
      <c r="AE51">
        <v>6.0999999999999999E-2</v>
      </c>
      <c r="AF51">
        <v>-2.9000000000000001E-2</v>
      </c>
      <c r="AG51">
        <v>-0.624</v>
      </c>
      <c r="AH51">
        <v>-0.57899999999999996</v>
      </c>
      <c r="AI51">
        <v>-0.22800000000000001</v>
      </c>
      <c r="AJ51">
        <v>0.25900000000000001</v>
      </c>
      <c r="AK51">
        <v>4.7E-2</v>
      </c>
      <c r="AL51">
        <v>0.53300000000000003</v>
      </c>
      <c r="AM51">
        <v>3.9449999999999998</v>
      </c>
      <c r="AN51">
        <v>-16.550999999999998</v>
      </c>
      <c r="AO51">
        <v>2.9849999999999999</v>
      </c>
      <c r="AP51">
        <v>-2.7170000000000001</v>
      </c>
      <c r="AQ51">
        <v>4.7E-2</v>
      </c>
      <c r="AR51">
        <v>-0.41799999999999998</v>
      </c>
      <c r="AS51">
        <v>-0.69799999999999995</v>
      </c>
      <c r="AT51">
        <v>0.63400000000000001</v>
      </c>
      <c r="AU51">
        <v>-0.69299999999999995</v>
      </c>
      <c r="AV51">
        <v>0.91800000000000004</v>
      </c>
      <c r="AW51">
        <v>3.242</v>
      </c>
      <c r="AX51">
        <v>-9311.3209999999999</v>
      </c>
      <c r="AY51">
        <v>0</v>
      </c>
      <c r="AZ51">
        <v>-9318.9930000000004</v>
      </c>
      <c r="BA51">
        <v>3.036</v>
      </c>
      <c r="BB51">
        <v>-1.589</v>
      </c>
      <c r="BC51">
        <v>2.6040000000000001</v>
      </c>
      <c r="BD51">
        <v>12.275</v>
      </c>
      <c r="BE51">
        <v>-1.7</v>
      </c>
      <c r="BF51">
        <v>-1.133</v>
      </c>
      <c r="BG51">
        <v>-3.782</v>
      </c>
      <c r="BH51">
        <v>-0.89100000000000001</v>
      </c>
      <c r="BI51">
        <v>-0.33300000000000002</v>
      </c>
      <c r="BJ51">
        <v>0.28000000000000003</v>
      </c>
      <c r="BK51">
        <v>7.0000000000000001E-3</v>
      </c>
      <c r="BL51">
        <v>5.2999999999999999E-2</v>
      </c>
      <c r="BM51">
        <v>-0.17799999999999999</v>
      </c>
      <c r="BN51">
        <v>-2.35</v>
      </c>
      <c r="BO51">
        <v>0.33500000000000002</v>
      </c>
      <c r="BP51">
        <v>-2.7E-2</v>
      </c>
      <c r="BQ51">
        <v>-0.27100000000000002</v>
      </c>
      <c r="BR51">
        <v>-0.318</v>
      </c>
      <c r="BS51">
        <v>-0.68400000000000005</v>
      </c>
      <c r="BT51">
        <v>0.97499999999999998</v>
      </c>
      <c r="BU51">
        <v>-13.326000000000001</v>
      </c>
      <c r="BV51">
        <v>-0.39300000000000002</v>
      </c>
      <c r="BW51">
        <v>-0.20499999999999999</v>
      </c>
      <c r="BX51">
        <v>-0.40600000000000003</v>
      </c>
      <c r="BY51">
        <v>-0.3</v>
      </c>
      <c r="BZ51">
        <v>0.05</v>
      </c>
      <c r="CA51">
        <v>9.2999999999999999E-2</v>
      </c>
      <c r="CB51">
        <v>-0.14299999999999999</v>
      </c>
      <c r="CC51">
        <v>0.11799999999999999</v>
      </c>
      <c r="CD51">
        <v>-0.122</v>
      </c>
      <c r="CE51">
        <v>0.32</v>
      </c>
      <c r="CF51">
        <v>-0.108</v>
      </c>
      <c r="CG51">
        <v>0.13600000000000001</v>
      </c>
      <c r="CH51">
        <v>-2.3E-2</v>
      </c>
      <c r="CI51">
        <v>0.13400000000000001</v>
      </c>
      <c r="CJ51">
        <v>1.0999999999999999E-2</v>
      </c>
      <c r="CK51">
        <v>-3.3000000000000002E-2</v>
      </c>
      <c r="CL51">
        <v>-4.3999999999999997E-2</v>
      </c>
      <c r="CM51">
        <v>-4.1000000000000002E-2</v>
      </c>
      <c r="CN51">
        <v>-0.23599999999999999</v>
      </c>
      <c r="CO51">
        <v>-0.08</v>
      </c>
      <c r="CP51">
        <v>4.7E-2</v>
      </c>
      <c r="CQ51">
        <v>1E-3</v>
      </c>
      <c r="CR51">
        <v>1.7999999999999999E-2</v>
      </c>
      <c r="CS51">
        <v>1.792</v>
      </c>
      <c r="CT51">
        <v>0.93400000000000005</v>
      </c>
      <c r="CU51">
        <v>-1.7450000000000001</v>
      </c>
      <c r="CV51">
        <v>1.0629999999999999</v>
      </c>
      <c r="CW51">
        <v>-0.65500000000000003</v>
      </c>
      <c r="CX51">
        <v>0.20300000000000001</v>
      </c>
      <c r="CY51">
        <v>0.17199999999999999</v>
      </c>
      <c r="CZ51">
        <v>-0.27</v>
      </c>
      <c r="DA51">
        <v>-1.1160000000000001</v>
      </c>
      <c r="DB51">
        <v>-0.56599999999999995</v>
      </c>
      <c r="DC51">
        <v>1.577</v>
      </c>
      <c r="DD51">
        <v>0.74099999999999999</v>
      </c>
      <c r="DE51">
        <v>0.08</v>
      </c>
      <c r="DF51">
        <v>-4.2000000000000003E-2</v>
      </c>
      <c r="DG51">
        <v>-5.0000000000000001E-3</v>
      </c>
      <c r="DH51">
        <v>0.317</v>
      </c>
      <c r="DI51">
        <v>-6.0000000000000001E-3</v>
      </c>
      <c r="DJ51">
        <v>2.1999999999999999E-2</v>
      </c>
      <c r="DK51">
        <v>6.0000000000000001E-3</v>
      </c>
      <c r="DL51">
        <v>0.36299999999999999</v>
      </c>
      <c r="DM51">
        <v>-3.4000000000000002E-2</v>
      </c>
      <c r="DN51">
        <v>7.2999999999999995E-2</v>
      </c>
      <c r="DO51">
        <v>-0.02</v>
      </c>
      <c r="DP51">
        <v>-2.5000000000000001E-2</v>
      </c>
      <c r="DQ51">
        <v>4.0000000000000001E-3</v>
      </c>
      <c r="DR51">
        <v>-8.9999999999999993E-3</v>
      </c>
      <c r="DS51">
        <v>-1.7000000000000001E-2</v>
      </c>
      <c r="DT51">
        <v>-1.4999999999999999E-2</v>
      </c>
      <c r="DU51">
        <v>1.4999999999999999E-2</v>
      </c>
      <c r="DV51">
        <v>-1.4999999999999999E-2</v>
      </c>
      <c r="DW51">
        <v>8.9999999999999993E-3</v>
      </c>
      <c r="DX51">
        <v>-1E-3</v>
      </c>
      <c r="DY51">
        <v>-0.245</v>
      </c>
      <c r="DZ51">
        <v>1.4E-2</v>
      </c>
      <c r="EA51">
        <v>-0.216</v>
      </c>
      <c r="EB51">
        <v>-1.6E-2</v>
      </c>
      <c r="EC51">
        <v>1.9E-2</v>
      </c>
      <c r="ED51">
        <v>-2.4E-2</v>
      </c>
      <c r="EE51">
        <v>0.02</v>
      </c>
      <c r="EF51">
        <v>4.0000000000000001E-3</v>
      </c>
      <c r="EG51">
        <v>-0.02</v>
      </c>
      <c r="EH51">
        <v>1.2999999999999999E-2</v>
      </c>
      <c r="EI51">
        <v>-0.03</v>
      </c>
      <c r="EJ51">
        <v>1.0999999999999999E-2</v>
      </c>
      <c r="EK51">
        <v>-4.0000000000000001E-3</v>
      </c>
      <c r="EL51">
        <v>-7.0000000000000001E-3</v>
      </c>
      <c r="EM51">
        <v>0.05</v>
      </c>
      <c r="EN51">
        <v>0.47299999999999998</v>
      </c>
      <c r="EO51">
        <v>8.3000000000000004E-2</v>
      </c>
      <c r="EP51">
        <v>-0.128</v>
      </c>
      <c r="EQ51">
        <v>0.12</v>
      </c>
      <c r="ER51">
        <v>-9.8000000000000004E-2</v>
      </c>
      <c r="ES51">
        <v>0.128</v>
      </c>
      <c r="ET51">
        <v>3.2000000000000001E-2</v>
      </c>
      <c r="EU51">
        <v>-0.05</v>
      </c>
      <c r="EV51">
        <v>0.57699999999999996</v>
      </c>
      <c r="EW51">
        <v>-8.8999999999999996E-2</v>
      </c>
      <c r="EX51">
        <v>5.7000000000000002E-2</v>
      </c>
      <c r="EY51">
        <v>1.2999999999999999E-2</v>
      </c>
      <c r="EZ51">
        <v>4.3999999999999997E-2</v>
      </c>
      <c r="FA51">
        <v>-2E-3</v>
      </c>
      <c r="FB51">
        <v>-0.14099999999999999</v>
      </c>
      <c r="FC51">
        <v>8.8999999999999996E-2</v>
      </c>
      <c r="FD51">
        <v>-0.98699999999999999</v>
      </c>
      <c r="FE51">
        <v>1.3680000000000001</v>
      </c>
      <c r="FF51">
        <v>3.5000000000000003E-2</v>
      </c>
      <c r="FG51">
        <v>5.0999999999999997E-2</v>
      </c>
      <c r="FH51">
        <v>-8.2000000000000003E-2</v>
      </c>
      <c r="FI51">
        <v>7.2999999999999995E-2</v>
      </c>
      <c r="FJ51">
        <v>-3.2000000000000001E-2</v>
      </c>
      <c r="FK51">
        <v>-1.2110000000000001</v>
      </c>
      <c r="FL51">
        <v>-0.56799999999999995</v>
      </c>
      <c r="FM51">
        <v>0.52800000000000002</v>
      </c>
      <c r="FN51">
        <v>5.6000000000000001E-2</v>
      </c>
      <c r="FO51">
        <v>5.0999999999999997E-2</v>
      </c>
      <c r="FP51">
        <v>-5.0000000000000001E-3</v>
      </c>
      <c r="FQ51">
        <v>0.03</v>
      </c>
      <c r="FR51">
        <v>-5.7000000000000002E-2</v>
      </c>
      <c r="FS51">
        <v>-0.51300000000000001</v>
      </c>
      <c r="FT51">
        <v>1.9E-2</v>
      </c>
      <c r="FU51">
        <v>0.40100000000000002</v>
      </c>
      <c r="FV51">
        <v>1.9E-2</v>
      </c>
      <c r="FW51">
        <v>0.33200000000000002</v>
      </c>
      <c r="FX51">
        <v>1.4999999999999999E-2</v>
      </c>
      <c r="FY51">
        <v>0</v>
      </c>
      <c r="FZ51">
        <v>0</v>
      </c>
      <c r="GA51">
        <v>1.7000000000000001E-2</v>
      </c>
      <c r="GB51">
        <v>-8.9999999999999993E-3</v>
      </c>
      <c r="GC51">
        <v>-5.0000000000000001E-3</v>
      </c>
      <c r="GD51">
        <v>1.7999999999999999E-2</v>
      </c>
      <c r="GE51">
        <v>0.191</v>
      </c>
      <c r="GF51">
        <v>-0.316</v>
      </c>
      <c r="GG51">
        <v>3.0000000000000001E-3</v>
      </c>
      <c r="GH51">
        <v>-1.9E-2</v>
      </c>
      <c r="GI51">
        <v>-0.01</v>
      </c>
      <c r="GJ51">
        <v>1.7000000000000001E-2</v>
      </c>
      <c r="GK51">
        <v>-2.7E-2</v>
      </c>
      <c r="GL51">
        <v>2.1000000000000001E-2</v>
      </c>
      <c r="GM51">
        <v>0.23200000000000001</v>
      </c>
      <c r="GN51">
        <v>-8.9999999999999993E-3</v>
      </c>
      <c r="GO51">
        <v>0.33600000000000002</v>
      </c>
      <c r="GP51">
        <v>0.23400000000000001</v>
      </c>
      <c r="GQ51">
        <v>1.0999999999999999E-2</v>
      </c>
      <c r="GR51">
        <v>-0.41699999999999998</v>
      </c>
      <c r="GS51">
        <v>-1.2999999999999999E-2</v>
      </c>
      <c r="GT51">
        <v>-3.0000000000000001E-3</v>
      </c>
      <c r="GU51">
        <v>2.5999999999999999E-2</v>
      </c>
      <c r="GV51">
        <v>-0.04</v>
      </c>
      <c r="GW51">
        <v>4.9000000000000002E-2</v>
      </c>
      <c r="GX51">
        <v>4.8000000000000001E-2</v>
      </c>
      <c r="GY51">
        <v>-0.02</v>
      </c>
      <c r="GZ51">
        <v>-0.04</v>
      </c>
      <c r="HA51">
        <v>0.17100000000000001</v>
      </c>
      <c r="HB51">
        <v>-0.56599999999999995</v>
      </c>
      <c r="HC51">
        <v>-0.122</v>
      </c>
      <c r="HD51">
        <v>-0.30199999999999999</v>
      </c>
      <c r="HE51">
        <v>0.95</v>
      </c>
      <c r="HF51">
        <v>3.0000000000000001E-3</v>
      </c>
      <c r="HG51">
        <v>-4.4999999999999998E-2</v>
      </c>
      <c r="HH51">
        <v>-0.124</v>
      </c>
      <c r="HI51">
        <v>1.0409999999999999</v>
      </c>
      <c r="HJ51">
        <v>-1.0780000000000001</v>
      </c>
      <c r="HK51">
        <v>3.6999999999999998E-2</v>
      </c>
      <c r="HL51">
        <v>-4.3999999999999997E-2</v>
      </c>
      <c r="HM51">
        <v>0.61399999999999999</v>
      </c>
      <c r="HN51">
        <v>3.6999999999999998E-2</v>
      </c>
      <c r="HO51">
        <v>-0.44</v>
      </c>
      <c r="HP51">
        <v>1.7999999999999999E-2</v>
      </c>
      <c r="HQ51">
        <v>0.308</v>
      </c>
      <c r="HR51">
        <v>5.0000000000000001E-3</v>
      </c>
      <c r="HS51">
        <v>-4.0000000000000001E-3</v>
      </c>
      <c r="HT51">
        <v>-0.19600000000000001</v>
      </c>
      <c r="HU51">
        <v>-6.5000000000000002E-2</v>
      </c>
      <c r="HV51">
        <v>-0.03</v>
      </c>
      <c r="HW51">
        <v>2E-3</v>
      </c>
      <c r="HX51">
        <v>-4.3999999999999997E-2</v>
      </c>
      <c r="HY51">
        <v>7.0000000000000001E-3</v>
      </c>
      <c r="HZ51">
        <v>4.2999999999999997E-2</v>
      </c>
      <c r="IA51">
        <v>0.12</v>
      </c>
      <c r="IB51">
        <v>-1.0999999999999999E-2</v>
      </c>
      <c r="IC51">
        <v>-0.185</v>
      </c>
      <c r="ID51">
        <v>-8.3000000000000004E-2</v>
      </c>
      <c r="IE51">
        <v>9.9000000000000005E-2</v>
      </c>
      <c r="IF51">
        <v>-6.9000000000000006E-2</v>
      </c>
      <c r="IG51">
        <v>-2E-3</v>
      </c>
      <c r="IH51">
        <v>-1.4E-2</v>
      </c>
      <c r="II51">
        <v>-2.4E-2</v>
      </c>
    </row>
    <row r="52" spans="1:243" x14ac:dyDescent="0.3">
      <c r="A52" t="s">
        <v>52</v>
      </c>
      <c r="B52">
        <v>-1.1499999999999999</v>
      </c>
      <c r="C52">
        <v>-9.8000000000000004E-2</v>
      </c>
      <c r="D52">
        <v>-7.0000000000000007E-2</v>
      </c>
      <c r="E52">
        <v>0.10100000000000001</v>
      </c>
      <c r="F52">
        <v>-0.252</v>
      </c>
      <c r="G52">
        <v>0.20799999999999999</v>
      </c>
      <c r="H52">
        <v>-5.2999999999999999E-2</v>
      </c>
      <c r="I52">
        <v>-0.52400000000000002</v>
      </c>
      <c r="J52">
        <v>0.83</v>
      </c>
      <c r="K52">
        <v>1.2E-2</v>
      </c>
      <c r="L52">
        <v>-4.0000000000000001E-3</v>
      </c>
      <c r="M52">
        <v>-1.0999999999999999E-2</v>
      </c>
      <c r="N52">
        <v>1.6E-2</v>
      </c>
      <c r="O52">
        <v>0.129</v>
      </c>
      <c r="P52">
        <v>-8.0000000000000002E-3</v>
      </c>
      <c r="Q52">
        <v>2E-3</v>
      </c>
      <c r="R52">
        <v>-1.4999999999999999E-2</v>
      </c>
      <c r="S52">
        <v>-5.6000000000000001E-2</v>
      </c>
      <c r="T52">
        <v>2.9000000000000001E-2</v>
      </c>
      <c r="U52">
        <v>-0.106</v>
      </c>
      <c r="V52">
        <v>-4.8000000000000001E-2</v>
      </c>
      <c r="W52">
        <v>0.876</v>
      </c>
      <c r="X52">
        <v>-0.38800000000000001</v>
      </c>
      <c r="Y52">
        <v>-0.77900000000000003</v>
      </c>
      <c r="Z52">
        <v>0.24</v>
      </c>
      <c r="AA52">
        <v>-0.10100000000000001</v>
      </c>
      <c r="AB52">
        <v>0.32600000000000001</v>
      </c>
      <c r="AC52">
        <v>0.92400000000000004</v>
      </c>
      <c r="AD52">
        <v>-0.42299999999999999</v>
      </c>
      <c r="AE52">
        <v>-9.6000000000000002E-2</v>
      </c>
      <c r="AF52">
        <v>9.9000000000000005E-2</v>
      </c>
      <c r="AG52">
        <v>0.57599999999999996</v>
      </c>
      <c r="AH52">
        <v>0.73</v>
      </c>
      <c r="AI52">
        <v>0.61099999999999999</v>
      </c>
      <c r="AJ52">
        <v>-0.41599999999999998</v>
      </c>
      <c r="AK52">
        <v>-0.45500000000000002</v>
      </c>
      <c r="AL52">
        <v>-1.121</v>
      </c>
      <c r="AM52">
        <v>-18.597999999999999</v>
      </c>
      <c r="AN52">
        <v>2.944</v>
      </c>
      <c r="AO52">
        <v>-0.20499999999999999</v>
      </c>
      <c r="AP52">
        <v>0.63800000000000001</v>
      </c>
      <c r="AQ52">
        <v>0.127</v>
      </c>
      <c r="AR52">
        <v>0.104</v>
      </c>
      <c r="AS52">
        <v>0.371</v>
      </c>
      <c r="AT52">
        <v>-0.13</v>
      </c>
      <c r="AU52">
        <v>0.56699999999999995</v>
      </c>
      <c r="AV52">
        <v>-0.30399999999999999</v>
      </c>
      <c r="AW52">
        <v>-0.373</v>
      </c>
      <c r="AX52">
        <v>3.8149999999999999</v>
      </c>
      <c r="AY52">
        <v>-9318.9930000000004</v>
      </c>
      <c r="AZ52">
        <v>0</v>
      </c>
      <c r="BA52">
        <v>-9310.1910000000007</v>
      </c>
      <c r="BB52">
        <v>8.0000000000000002E-3</v>
      </c>
      <c r="BC52">
        <v>-3.1190000000000002</v>
      </c>
      <c r="BD52">
        <v>-23.201000000000001</v>
      </c>
      <c r="BE52">
        <v>-8.3350000000000009</v>
      </c>
      <c r="BF52">
        <v>1.1100000000000001</v>
      </c>
      <c r="BG52">
        <v>2.6459999999999999</v>
      </c>
      <c r="BH52">
        <v>0.42799999999999999</v>
      </c>
      <c r="BI52">
        <v>0.121</v>
      </c>
      <c r="BJ52">
        <v>-3.7999999999999999E-2</v>
      </c>
      <c r="BK52">
        <v>-4.9000000000000002E-2</v>
      </c>
      <c r="BL52">
        <v>-1.6E-2</v>
      </c>
      <c r="BM52">
        <v>0.14599999999999999</v>
      </c>
      <c r="BN52">
        <v>1.671</v>
      </c>
      <c r="BO52">
        <v>-0.26200000000000001</v>
      </c>
      <c r="BP52">
        <v>0.27900000000000003</v>
      </c>
      <c r="BQ52">
        <v>0.23200000000000001</v>
      </c>
      <c r="BR52">
        <v>0.14299999999999999</v>
      </c>
      <c r="BS52">
        <v>0.31900000000000001</v>
      </c>
      <c r="BT52">
        <v>-0.46500000000000002</v>
      </c>
      <c r="BU52">
        <v>3.8010000000000002</v>
      </c>
      <c r="BV52">
        <v>0.43</v>
      </c>
      <c r="BW52">
        <v>9.2999999999999999E-2</v>
      </c>
      <c r="BX52">
        <v>0.114</v>
      </c>
      <c r="BY52">
        <v>0.28599999999999998</v>
      </c>
      <c r="BZ52">
        <v>-6.2E-2</v>
      </c>
      <c r="CA52">
        <v>-0.122</v>
      </c>
      <c r="CB52">
        <v>8.6999999999999994E-2</v>
      </c>
      <c r="CC52">
        <v>7.8E-2</v>
      </c>
      <c r="CD52">
        <v>-0.10199999999999999</v>
      </c>
      <c r="CE52">
        <v>-0.16</v>
      </c>
      <c r="CF52">
        <v>0.186</v>
      </c>
      <c r="CG52">
        <v>-0.182</v>
      </c>
      <c r="CH52">
        <v>5.8999999999999997E-2</v>
      </c>
      <c r="CI52">
        <v>-0.222</v>
      </c>
      <c r="CJ52">
        <v>-2.5999999999999999E-2</v>
      </c>
      <c r="CK52">
        <v>0.14399999999999999</v>
      </c>
      <c r="CL52">
        <v>2.7E-2</v>
      </c>
      <c r="CM52">
        <v>3.7999999999999999E-2</v>
      </c>
      <c r="CN52">
        <v>-7.5999999999999998E-2</v>
      </c>
      <c r="CO52">
        <v>5.1999999999999998E-2</v>
      </c>
      <c r="CP52">
        <v>-4.7E-2</v>
      </c>
      <c r="CQ52">
        <v>1.2E-2</v>
      </c>
      <c r="CR52">
        <v>-8.5000000000000006E-2</v>
      </c>
      <c r="CS52">
        <v>-1.151</v>
      </c>
      <c r="CT52">
        <v>-0.59799999999999998</v>
      </c>
      <c r="CU52">
        <v>1.663</v>
      </c>
      <c r="CV52">
        <v>-2.0649999999999999</v>
      </c>
      <c r="CW52">
        <v>1.6140000000000001</v>
      </c>
      <c r="CX52">
        <v>-0.439</v>
      </c>
      <c r="CY52">
        <v>-0.313</v>
      </c>
      <c r="CZ52">
        <v>0.51300000000000001</v>
      </c>
      <c r="DA52">
        <v>1.181</v>
      </c>
      <c r="DB52">
        <v>0.72199999999999998</v>
      </c>
      <c r="DC52">
        <v>-1.629</v>
      </c>
      <c r="DD52">
        <v>-0.71099999999999997</v>
      </c>
      <c r="DE52">
        <v>-7.0000000000000001E-3</v>
      </c>
      <c r="DF52">
        <v>-2.8000000000000001E-2</v>
      </c>
      <c r="DG52">
        <v>2.8000000000000001E-2</v>
      </c>
      <c r="DH52">
        <v>-0.249</v>
      </c>
      <c r="DI52">
        <v>0.01</v>
      </c>
      <c r="DJ52">
        <v>-0.01</v>
      </c>
      <c r="DK52">
        <v>-3.0000000000000001E-3</v>
      </c>
      <c r="DL52">
        <v>-0.32300000000000001</v>
      </c>
      <c r="DM52">
        <v>4.5999999999999999E-2</v>
      </c>
      <c r="DN52">
        <v>-6.7000000000000004E-2</v>
      </c>
      <c r="DO52">
        <v>7.0000000000000001E-3</v>
      </c>
      <c r="DP52">
        <v>3.7999999999999999E-2</v>
      </c>
      <c r="DQ52">
        <v>-1.2E-2</v>
      </c>
      <c r="DR52">
        <v>1.6E-2</v>
      </c>
      <c r="DS52">
        <v>0.02</v>
      </c>
      <c r="DT52">
        <v>1.0999999999999999E-2</v>
      </c>
      <c r="DU52">
        <v>-1.2999999999999999E-2</v>
      </c>
      <c r="DV52">
        <v>1.4999999999999999E-2</v>
      </c>
      <c r="DW52">
        <v>-8.0000000000000002E-3</v>
      </c>
      <c r="DX52">
        <v>0</v>
      </c>
      <c r="DY52">
        <v>0.26800000000000002</v>
      </c>
      <c r="DZ52">
        <v>-1.6E-2</v>
      </c>
      <c r="EA52">
        <v>0.24199999999999999</v>
      </c>
      <c r="EB52">
        <v>1.7999999999999999E-2</v>
      </c>
      <c r="EC52">
        <v>-2.3E-2</v>
      </c>
      <c r="ED52">
        <v>3.1E-2</v>
      </c>
      <c r="EE52">
        <v>-2.7E-2</v>
      </c>
      <c r="EF52">
        <v>2E-3</v>
      </c>
      <c r="EG52">
        <v>2.3E-2</v>
      </c>
      <c r="EH52">
        <v>-5.0000000000000001E-3</v>
      </c>
      <c r="EI52">
        <v>1.4999999999999999E-2</v>
      </c>
      <c r="EJ52">
        <v>1E-3</v>
      </c>
      <c r="EK52">
        <v>4.0000000000000001E-3</v>
      </c>
      <c r="EL52">
        <v>1.2999999999999999E-2</v>
      </c>
      <c r="EM52">
        <v>-5.8000000000000003E-2</v>
      </c>
      <c r="EN52">
        <v>-0.42</v>
      </c>
      <c r="EO52">
        <v>-0.158</v>
      </c>
      <c r="EP52">
        <v>0.24199999999999999</v>
      </c>
      <c r="EQ52">
        <v>-0.13100000000000001</v>
      </c>
      <c r="ER52">
        <v>8.6999999999999994E-2</v>
      </c>
      <c r="ES52">
        <v>-9.2999999999999999E-2</v>
      </c>
      <c r="ET52">
        <v>-5.8999999999999997E-2</v>
      </c>
      <c r="EU52">
        <v>7.2999999999999995E-2</v>
      </c>
      <c r="EV52">
        <v>-0.63100000000000001</v>
      </c>
      <c r="EW52">
        <v>9.1999999999999998E-2</v>
      </c>
      <c r="EX52">
        <v>-5.3999999999999999E-2</v>
      </c>
      <c r="EY52">
        <v>-1.9E-2</v>
      </c>
      <c r="EZ52">
        <v>-5.1999999999999998E-2</v>
      </c>
      <c r="FA52">
        <v>2E-3</v>
      </c>
      <c r="FB52">
        <v>0.10100000000000001</v>
      </c>
      <c r="FC52">
        <v>-0.1</v>
      </c>
      <c r="FD52">
        <v>1.05</v>
      </c>
      <c r="FE52">
        <v>-1.8080000000000001</v>
      </c>
      <c r="FF52">
        <v>-3.9E-2</v>
      </c>
      <c r="FG52">
        <v>-5.5E-2</v>
      </c>
      <c r="FH52">
        <v>8.5000000000000006E-2</v>
      </c>
      <c r="FI52">
        <v>-9.5000000000000001E-2</v>
      </c>
      <c r="FJ52">
        <v>4.2000000000000003E-2</v>
      </c>
      <c r="FK52">
        <v>1.6839999999999999</v>
      </c>
      <c r="FL52">
        <v>0.77100000000000002</v>
      </c>
      <c r="FM52">
        <v>-0.79</v>
      </c>
      <c r="FN52">
        <v>-7.8E-2</v>
      </c>
      <c r="FO52">
        <v>-7.6999999999999999E-2</v>
      </c>
      <c r="FP52">
        <v>7.0000000000000001E-3</v>
      </c>
      <c r="FQ52">
        <v>-4.1000000000000002E-2</v>
      </c>
      <c r="FR52">
        <v>7.5999999999999998E-2</v>
      </c>
      <c r="FS52">
        <v>0.64</v>
      </c>
      <c r="FT52">
        <v>-0.03</v>
      </c>
      <c r="FU52">
        <v>-0.45500000000000002</v>
      </c>
      <c r="FV52">
        <v>-2.9000000000000001E-2</v>
      </c>
      <c r="FW52">
        <v>-0.39700000000000002</v>
      </c>
      <c r="FX52">
        <v>-2.7E-2</v>
      </c>
      <c r="FY52">
        <v>0.01</v>
      </c>
      <c r="FZ52">
        <v>-2E-3</v>
      </c>
      <c r="GA52">
        <v>-1.9E-2</v>
      </c>
      <c r="GB52">
        <v>1.4E-2</v>
      </c>
      <c r="GC52">
        <v>0.01</v>
      </c>
      <c r="GD52">
        <v>-2.1000000000000001E-2</v>
      </c>
      <c r="GE52">
        <v>-0.219</v>
      </c>
      <c r="GF52">
        <v>0.36</v>
      </c>
      <c r="GG52">
        <v>7.0000000000000001E-3</v>
      </c>
      <c r="GH52">
        <v>1.2999999999999999E-2</v>
      </c>
      <c r="GI52">
        <v>2.1000000000000001E-2</v>
      </c>
      <c r="GJ52">
        <v>-2.5999999999999999E-2</v>
      </c>
      <c r="GK52">
        <v>3.5999999999999997E-2</v>
      </c>
      <c r="GL52">
        <v>-2.7E-2</v>
      </c>
      <c r="GM52">
        <v>-0.26700000000000002</v>
      </c>
      <c r="GN52">
        <v>1.0999999999999999E-2</v>
      </c>
      <c r="GO52">
        <v>-0.38300000000000001</v>
      </c>
      <c r="GP52">
        <v>-0.253</v>
      </c>
      <c r="GQ52">
        <v>-1.2E-2</v>
      </c>
      <c r="GR52">
        <v>0.46400000000000002</v>
      </c>
      <c r="GS52">
        <v>1.2999999999999999E-2</v>
      </c>
      <c r="GT52">
        <v>3.0000000000000001E-3</v>
      </c>
      <c r="GU52">
        <v>-2.5000000000000001E-2</v>
      </c>
      <c r="GV52">
        <v>4.8000000000000001E-2</v>
      </c>
      <c r="GW52">
        <v>-6.4000000000000001E-2</v>
      </c>
      <c r="GX52">
        <v>-8.6999999999999994E-2</v>
      </c>
      <c r="GY52">
        <v>7.4999999999999997E-2</v>
      </c>
      <c r="GZ52">
        <v>-8.6999999999999994E-2</v>
      </c>
      <c r="HA52">
        <v>-0.13400000000000001</v>
      </c>
      <c r="HB52">
        <v>0.48899999999999999</v>
      </c>
      <c r="HC52">
        <v>0.95499999999999996</v>
      </c>
      <c r="HD52">
        <v>0.22</v>
      </c>
      <c r="HE52">
        <v>-0.69199999999999995</v>
      </c>
      <c r="HF52">
        <v>0.22600000000000001</v>
      </c>
      <c r="HG52">
        <v>-0.60499999999999998</v>
      </c>
      <c r="HH52">
        <v>0.38800000000000001</v>
      </c>
      <c r="HI52">
        <v>-1.1459999999999999</v>
      </c>
      <c r="HJ52">
        <v>1.0089999999999999</v>
      </c>
      <c r="HK52">
        <v>-4.4999999999999998E-2</v>
      </c>
      <c r="HL52">
        <v>2.9000000000000001E-2</v>
      </c>
      <c r="HM52">
        <v>-0.52200000000000002</v>
      </c>
      <c r="HN52">
        <v>-4.1000000000000002E-2</v>
      </c>
      <c r="HO52">
        <v>0.42199999999999999</v>
      </c>
      <c r="HP52">
        <v>-1.6E-2</v>
      </c>
      <c r="HQ52">
        <v>-0.314</v>
      </c>
      <c r="HR52">
        <v>-4.0000000000000001E-3</v>
      </c>
      <c r="HS52">
        <v>3.0000000000000001E-3</v>
      </c>
      <c r="HT52">
        <v>0.21099999999999999</v>
      </c>
      <c r="HU52">
        <v>9.9000000000000005E-2</v>
      </c>
      <c r="HV52">
        <v>-2.1000000000000001E-2</v>
      </c>
      <c r="HW52">
        <v>-1.2999999999999999E-2</v>
      </c>
      <c r="HX52">
        <v>5.0999999999999997E-2</v>
      </c>
      <c r="HY52">
        <v>-1.2E-2</v>
      </c>
      <c r="HZ52">
        <v>-6.0999999999999999E-2</v>
      </c>
      <c r="IA52">
        <v>0.12</v>
      </c>
      <c r="IB52">
        <v>8.9999999999999993E-3</v>
      </c>
      <c r="IC52">
        <v>0.32300000000000001</v>
      </c>
      <c r="ID52">
        <v>0.12</v>
      </c>
      <c r="IE52">
        <v>0.01</v>
      </c>
      <c r="IF52">
        <v>0.112</v>
      </c>
      <c r="IG52">
        <v>2E-3</v>
      </c>
      <c r="IH52">
        <v>1.4999999999999999E-2</v>
      </c>
      <c r="II52">
        <v>2.5999999999999999E-2</v>
      </c>
    </row>
    <row r="53" spans="1:243" x14ac:dyDescent="0.3">
      <c r="A53" t="s">
        <v>53</v>
      </c>
      <c r="B53">
        <v>0.59699999999999998</v>
      </c>
      <c r="C53">
        <v>7.1999999999999995E-2</v>
      </c>
      <c r="D53">
        <v>-4.9000000000000002E-2</v>
      </c>
      <c r="E53">
        <v>1.7000000000000001E-2</v>
      </c>
      <c r="F53">
        <v>4.3999999999999997E-2</v>
      </c>
      <c r="G53">
        <v>-3.1E-2</v>
      </c>
      <c r="H53">
        <v>5.0000000000000001E-3</v>
      </c>
      <c r="I53">
        <v>0.126</v>
      </c>
      <c r="J53">
        <v>-0.30599999999999999</v>
      </c>
      <c r="K53">
        <v>-1.4E-2</v>
      </c>
      <c r="L53">
        <v>1.4999999999999999E-2</v>
      </c>
      <c r="M53">
        <v>-6.0000000000000001E-3</v>
      </c>
      <c r="N53">
        <v>4.0000000000000001E-3</v>
      </c>
      <c r="O53">
        <v>-1.2999999999999999E-2</v>
      </c>
      <c r="P53">
        <v>8.0000000000000002E-3</v>
      </c>
      <c r="Q53">
        <v>0</v>
      </c>
      <c r="R53">
        <v>1.4E-2</v>
      </c>
      <c r="S53">
        <v>6.0000000000000001E-3</v>
      </c>
      <c r="T53">
        <v>-0.01</v>
      </c>
      <c r="U53">
        <v>4.2000000000000003E-2</v>
      </c>
      <c r="V53">
        <v>6.0000000000000001E-3</v>
      </c>
      <c r="W53">
        <v>-0.10199999999999999</v>
      </c>
      <c r="X53">
        <v>4.3999999999999997E-2</v>
      </c>
      <c r="Y53">
        <v>0.186</v>
      </c>
      <c r="Z53">
        <v>-0.11700000000000001</v>
      </c>
      <c r="AA53">
        <v>8.3000000000000004E-2</v>
      </c>
      <c r="AB53">
        <v>-8.3000000000000004E-2</v>
      </c>
      <c r="AC53">
        <v>-0.318</v>
      </c>
      <c r="AD53">
        <v>-0.01</v>
      </c>
      <c r="AE53">
        <v>5.7000000000000002E-2</v>
      </c>
      <c r="AF53">
        <v>-8.2000000000000003E-2</v>
      </c>
      <c r="AG53">
        <v>0.8</v>
      </c>
      <c r="AH53">
        <v>0.27100000000000002</v>
      </c>
      <c r="AI53">
        <v>-0.433</v>
      </c>
      <c r="AJ53">
        <v>1.44</v>
      </c>
      <c r="AK53">
        <v>-2.0179999999999998</v>
      </c>
      <c r="AL53">
        <v>-2.1080000000000001</v>
      </c>
      <c r="AM53">
        <v>1.984</v>
      </c>
      <c r="AN53">
        <v>-0.68</v>
      </c>
      <c r="AO53">
        <v>0.14399999999999999</v>
      </c>
      <c r="AP53">
        <v>-0.65100000000000002</v>
      </c>
      <c r="AQ53">
        <v>-6.0000000000000001E-3</v>
      </c>
      <c r="AR53">
        <v>-0.11899999999999999</v>
      </c>
      <c r="AS53">
        <v>-0.34200000000000003</v>
      </c>
      <c r="AT53">
        <v>0.13600000000000001</v>
      </c>
      <c r="AU53">
        <v>-0.15</v>
      </c>
      <c r="AV53">
        <v>0.14000000000000001</v>
      </c>
      <c r="AW53">
        <v>0.27200000000000002</v>
      </c>
      <c r="AX53">
        <v>-0.30199999999999999</v>
      </c>
      <c r="AY53">
        <v>3.036</v>
      </c>
      <c r="AZ53">
        <v>-9310.1910000000007</v>
      </c>
      <c r="BA53">
        <v>0</v>
      </c>
      <c r="BB53">
        <v>-9282.6810000000005</v>
      </c>
      <c r="BC53">
        <v>3.2770000000000001</v>
      </c>
      <c r="BD53">
        <v>4.1639999999999997</v>
      </c>
      <c r="BE53">
        <v>6.9020000000000001</v>
      </c>
      <c r="BF53">
        <v>-0.88800000000000001</v>
      </c>
      <c r="BG53">
        <v>-1.1439999999999999</v>
      </c>
      <c r="BH53">
        <v>-0.14599999999999999</v>
      </c>
      <c r="BI53">
        <v>-6.2E-2</v>
      </c>
      <c r="BJ53">
        <v>0.107</v>
      </c>
      <c r="BK53">
        <v>1.2E-2</v>
      </c>
      <c r="BL53">
        <v>3.5999999999999997E-2</v>
      </c>
      <c r="BM53">
        <v>-0.03</v>
      </c>
      <c r="BN53">
        <v>-0.68899999999999995</v>
      </c>
      <c r="BO53">
        <v>0.11899999999999999</v>
      </c>
      <c r="BP53">
        <v>-0.10100000000000001</v>
      </c>
      <c r="BQ53">
        <v>-7.2999999999999995E-2</v>
      </c>
      <c r="BR53">
        <v>-0.35499999999999998</v>
      </c>
      <c r="BS53">
        <v>-0.13900000000000001</v>
      </c>
      <c r="BT53">
        <v>0.216</v>
      </c>
      <c r="BU53">
        <v>-1.617</v>
      </c>
      <c r="BV53">
        <v>0.30099999999999999</v>
      </c>
      <c r="BW53">
        <v>-7.2999999999999995E-2</v>
      </c>
      <c r="BX53">
        <v>-7.1999999999999995E-2</v>
      </c>
      <c r="BY53">
        <v>-7.6999999999999999E-2</v>
      </c>
      <c r="BZ53">
        <v>-1.2999999999999999E-2</v>
      </c>
      <c r="CA53">
        <v>-0.01</v>
      </c>
      <c r="CB53">
        <v>-0.105</v>
      </c>
      <c r="CC53">
        <v>6.7000000000000004E-2</v>
      </c>
      <c r="CD53">
        <v>-4.5999999999999999E-2</v>
      </c>
      <c r="CE53">
        <v>8.1000000000000003E-2</v>
      </c>
      <c r="CF53">
        <v>-5.3999999999999999E-2</v>
      </c>
      <c r="CG53">
        <v>5.0999999999999997E-2</v>
      </c>
      <c r="CH53">
        <v>-0.01</v>
      </c>
      <c r="CI53">
        <v>0.13600000000000001</v>
      </c>
      <c r="CJ53">
        <v>2E-3</v>
      </c>
      <c r="CK53">
        <v>-9.2999999999999999E-2</v>
      </c>
      <c r="CL53">
        <v>-1.0999999999999999E-2</v>
      </c>
      <c r="CM53">
        <v>-1.2999999999999999E-2</v>
      </c>
      <c r="CN53">
        <v>1.7999999999999999E-2</v>
      </c>
      <c r="CO53">
        <v>-1.4999999999999999E-2</v>
      </c>
      <c r="CP53">
        <v>0.01</v>
      </c>
      <c r="CQ53">
        <v>0.01</v>
      </c>
      <c r="CR53">
        <v>1.2E-2</v>
      </c>
      <c r="CS53">
        <v>0.64500000000000002</v>
      </c>
      <c r="CT53">
        <v>0.13300000000000001</v>
      </c>
      <c r="CU53">
        <v>-0.23899999999999999</v>
      </c>
      <c r="CV53">
        <v>0.34100000000000003</v>
      </c>
      <c r="CW53">
        <v>-0.155</v>
      </c>
      <c r="CX53">
        <v>0.248</v>
      </c>
      <c r="CY53">
        <v>0.26</v>
      </c>
      <c r="CZ53">
        <v>-8.3000000000000004E-2</v>
      </c>
      <c r="DA53">
        <v>-0.628</v>
      </c>
      <c r="DB53">
        <v>-0.20499999999999999</v>
      </c>
      <c r="DC53">
        <v>0.63900000000000001</v>
      </c>
      <c r="DD53">
        <v>0.40200000000000002</v>
      </c>
      <c r="DE53">
        <v>1.6E-2</v>
      </c>
      <c r="DF53">
        <v>-5.0000000000000001E-3</v>
      </c>
      <c r="DG53">
        <v>3.0000000000000001E-3</v>
      </c>
      <c r="DH53">
        <v>7.8E-2</v>
      </c>
      <c r="DI53">
        <v>4.0000000000000001E-3</v>
      </c>
      <c r="DJ53">
        <v>-2E-3</v>
      </c>
      <c r="DK53">
        <v>5.0000000000000001E-3</v>
      </c>
      <c r="DL53">
        <v>0.47699999999999998</v>
      </c>
      <c r="DM53">
        <v>-6.0999999999999999E-2</v>
      </c>
      <c r="DN53">
        <v>3.3000000000000002E-2</v>
      </c>
      <c r="DO53">
        <v>1.4999999999999999E-2</v>
      </c>
      <c r="DP53">
        <v>-3.7999999999999999E-2</v>
      </c>
      <c r="DQ53">
        <v>1.4999999999999999E-2</v>
      </c>
      <c r="DR53">
        <v>-1.7999999999999999E-2</v>
      </c>
      <c r="DS53">
        <v>-1.0999999999999999E-2</v>
      </c>
      <c r="DT53">
        <v>0</v>
      </c>
      <c r="DU53">
        <v>2E-3</v>
      </c>
      <c r="DV53">
        <v>-4.0000000000000001E-3</v>
      </c>
      <c r="DW53">
        <v>0</v>
      </c>
      <c r="DX53">
        <v>5.0000000000000001E-3</v>
      </c>
      <c r="DY53">
        <v>-0.17499999999999999</v>
      </c>
      <c r="DZ53">
        <v>0.01</v>
      </c>
      <c r="EA53">
        <v>-0.189</v>
      </c>
      <c r="EB53">
        <v>-1E-3</v>
      </c>
      <c r="EC53">
        <v>1.4999999999999999E-2</v>
      </c>
      <c r="ED53">
        <v>-1.9E-2</v>
      </c>
      <c r="EE53">
        <v>2.1999999999999999E-2</v>
      </c>
      <c r="EF53">
        <v>-1E-3</v>
      </c>
      <c r="EG53">
        <v>6.0000000000000001E-3</v>
      </c>
      <c r="EH53">
        <v>-2E-3</v>
      </c>
      <c r="EI53">
        <v>1.7000000000000001E-2</v>
      </c>
      <c r="EJ53">
        <v>-0.02</v>
      </c>
      <c r="EK53">
        <v>-2.9000000000000001E-2</v>
      </c>
      <c r="EL53">
        <v>5.0000000000000001E-3</v>
      </c>
      <c r="EM53">
        <v>4.2000000000000003E-2</v>
      </c>
      <c r="EN53">
        <v>-1.198</v>
      </c>
      <c r="EO53">
        <v>-0.245</v>
      </c>
      <c r="EP53">
        <v>-0.13600000000000001</v>
      </c>
      <c r="EQ53">
        <v>-4.2000000000000003E-2</v>
      </c>
      <c r="ER53">
        <v>-1.6E-2</v>
      </c>
      <c r="ES53">
        <v>-2.7E-2</v>
      </c>
      <c r="ET53">
        <v>0.02</v>
      </c>
      <c r="EU53">
        <v>-4.5999999999999999E-2</v>
      </c>
      <c r="EV53">
        <v>0.34399999999999997</v>
      </c>
      <c r="EW53">
        <v>-3.9E-2</v>
      </c>
      <c r="EX53">
        <v>0.02</v>
      </c>
      <c r="EY53">
        <v>2E-3</v>
      </c>
      <c r="EZ53">
        <v>2.1000000000000001E-2</v>
      </c>
      <c r="FA53">
        <v>-1.6E-2</v>
      </c>
      <c r="FB53">
        <v>-4.9000000000000002E-2</v>
      </c>
      <c r="FC53">
        <v>3.6999999999999998E-2</v>
      </c>
      <c r="FD53">
        <v>-0.44900000000000001</v>
      </c>
      <c r="FE53">
        <v>1.032</v>
      </c>
      <c r="FF53">
        <v>4.2000000000000003E-2</v>
      </c>
      <c r="FG53">
        <v>0.04</v>
      </c>
      <c r="FH53">
        <v>-2.4E-2</v>
      </c>
      <c r="FI53">
        <v>8.7999999999999995E-2</v>
      </c>
      <c r="FJ53">
        <v>-6.2E-2</v>
      </c>
      <c r="FK53">
        <v>-1.111</v>
      </c>
      <c r="FL53">
        <v>-0.63</v>
      </c>
      <c r="FM53">
        <v>1.306</v>
      </c>
      <c r="FN53">
        <v>0.01</v>
      </c>
      <c r="FO53">
        <v>9.4E-2</v>
      </c>
      <c r="FP53">
        <v>-2.5000000000000001E-2</v>
      </c>
      <c r="FQ53">
        <v>0.03</v>
      </c>
      <c r="FR53">
        <v>-5.8999999999999997E-2</v>
      </c>
      <c r="FS53">
        <v>-0.39200000000000002</v>
      </c>
      <c r="FT53">
        <v>3.1E-2</v>
      </c>
      <c r="FU53">
        <v>0.27300000000000002</v>
      </c>
      <c r="FV53">
        <v>1.7000000000000001E-2</v>
      </c>
      <c r="FW53">
        <v>0.315</v>
      </c>
      <c r="FX53">
        <v>2.7E-2</v>
      </c>
      <c r="FY53">
        <v>-1.4999999999999999E-2</v>
      </c>
      <c r="FZ53">
        <v>8.9999999999999993E-3</v>
      </c>
      <c r="GA53">
        <v>2.5000000000000001E-2</v>
      </c>
      <c r="GB53">
        <v>-3.3000000000000002E-2</v>
      </c>
      <c r="GC53">
        <v>-2.5999999999999999E-2</v>
      </c>
      <c r="GD53">
        <v>4.0000000000000001E-3</v>
      </c>
      <c r="GE53">
        <v>0.33100000000000002</v>
      </c>
      <c r="GF53">
        <v>-0.42699999999999999</v>
      </c>
      <c r="GG53">
        <v>-2.4E-2</v>
      </c>
      <c r="GH53">
        <v>0</v>
      </c>
      <c r="GI53">
        <v>-0.03</v>
      </c>
      <c r="GJ53">
        <v>0.02</v>
      </c>
      <c r="GK53">
        <v>-2.1999999999999999E-2</v>
      </c>
      <c r="GL53">
        <v>1.4E-2</v>
      </c>
      <c r="GM53">
        <v>0.20899999999999999</v>
      </c>
      <c r="GN53">
        <v>-2E-3</v>
      </c>
      <c r="GO53">
        <v>0.24</v>
      </c>
      <c r="GP53">
        <v>0.153</v>
      </c>
      <c r="GQ53">
        <v>1E-3</v>
      </c>
      <c r="GR53">
        <v>-0.28199999999999997</v>
      </c>
      <c r="GS53">
        <v>-1.4E-2</v>
      </c>
      <c r="GT53">
        <v>8.0000000000000002E-3</v>
      </c>
      <c r="GU53">
        <v>8.9999999999999993E-3</v>
      </c>
      <c r="GV53">
        <v>-1.4E-2</v>
      </c>
      <c r="GW53">
        <v>3.5000000000000003E-2</v>
      </c>
      <c r="GX53">
        <v>5.8999999999999997E-2</v>
      </c>
      <c r="GY53">
        <v>-4.8000000000000001E-2</v>
      </c>
      <c r="GZ53">
        <v>0.128</v>
      </c>
      <c r="HA53">
        <v>1.2999999999999999E-2</v>
      </c>
      <c r="HB53">
        <v>0.16200000000000001</v>
      </c>
      <c r="HC53">
        <v>-0.88400000000000001</v>
      </c>
      <c r="HD53">
        <v>9.6000000000000002E-2</v>
      </c>
      <c r="HE53">
        <v>0.66800000000000004</v>
      </c>
      <c r="HF53">
        <v>-0.17599999999999999</v>
      </c>
      <c r="HG53">
        <v>0.30399999999999999</v>
      </c>
      <c r="HH53">
        <v>-0.23200000000000001</v>
      </c>
      <c r="HI53">
        <v>1.155</v>
      </c>
      <c r="HJ53">
        <v>-0.61799999999999999</v>
      </c>
      <c r="HK53">
        <v>1.0999999999999999E-2</v>
      </c>
      <c r="HL53">
        <v>-2E-3</v>
      </c>
      <c r="HM53">
        <v>0.31</v>
      </c>
      <c r="HN53">
        <v>2.1000000000000001E-2</v>
      </c>
      <c r="HO53">
        <v>-0.28100000000000003</v>
      </c>
      <c r="HP53">
        <v>2E-3</v>
      </c>
      <c r="HQ53">
        <v>0.21</v>
      </c>
      <c r="HR53">
        <v>-3.0000000000000001E-3</v>
      </c>
      <c r="HS53">
        <v>2E-3</v>
      </c>
      <c r="HT53">
        <v>-0.13700000000000001</v>
      </c>
      <c r="HU53">
        <v>-3.5000000000000003E-2</v>
      </c>
      <c r="HV53">
        <v>3.4000000000000002E-2</v>
      </c>
      <c r="HW53">
        <v>3.0000000000000001E-3</v>
      </c>
      <c r="HX53">
        <v>-1.7999999999999999E-2</v>
      </c>
      <c r="HY53">
        <v>-3.0000000000000001E-3</v>
      </c>
      <c r="HZ53">
        <v>2E-3</v>
      </c>
      <c r="IA53">
        <v>-5.0000000000000001E-3</v>
      </c>
      <c r="IB53">
        <v>-8.0000000000000002E-3</v>
      </c>
      <c r="IC53">
        <v>-1.88</v>
      </c>
      <c r="ID53">
        <v>-0.375</v>
      </c>
      <c r="IE53">
        <v>-2.4E-2</v>
      </c>
      <c r="IF53">
        <v>-0.05</v>
      </c>
      <c r="IG53">
        <v>-3.0000000000000001E-3</v>
      </c>
      <c r="IH53">
        <v>-8.0000000000000002E-3</v>
      </c>
      <c r="II53">
        <v>-2.7E-2</v>
      </c>
    </row>
    <row r="54" spans="1:243" x14ac:dyDescent="0.3">
      <c r="A54" t="s">
        <v>54</v>
      </c>
      <c r="B54">
        <v>0.32600000000000001</v>
      </c>
      <c r="C54">
        <v>4.2000000000000003E-2</v>
      </c>
      <c r="D54">
        <v>8.9999999999999993E-3</v>
      </c>
      <c r="E54">
        <v>-8.9999999999999993E-3</v>
      </c>
      <c r="F54">
        <v>8.6999999999999994E-2</v>
      </c>
      <c r="G54">
        <v>-8.4000000000000005E-2</v>
      </c>
      <c r="H54">
        <v>4.1000000000000002E-2</v>
      </c>
      <c r="I54">
        <v>0.40100000000000002</v>
      </c>
      <c r="J54">
        <v>-0.46899999999999997</v>
      </c>
      <c r="K54">
        <v>-2.3E-2</v>
      </c>
      <c r="L54">
        <v>1.4999999999999999E-2</v>
      </c>
      <c r="M54">
        <v>-8.0000000000000002E-3</v>
      </c>
      <c r="N54">
        <v>-1E-3</v>
      </c>
      <c r="O54">
        <v>-0.255</v>
      </c>
      <c r="P54">
        <v>-2.5000000000000001E-2</v>
      </c>
      <c r="Q54">
        <v>2.4E-2</v>
      </c>
      <c r="R54">
        <v>8.0000000000000002E-3</v>
      </c>
      <c r="S54">
        <v>-0.03</v>
      </c>
      <c r="T54">
        <v>6.4000000000000001E-2</v>
      </c>
      <c r="U54">
        <v>-2.5999999999999999E-2</v>
      </c>
      <c r="V54">
        <v>9.1999999999999998E-2</v>
      </c>
      <c r="W54">
        <v>-0.66</v>
      </c>
      <c r="X54">
        <v>4.7E-2</v>
      </c>
      <c r="Y54">
        <v>0.378</v>
      </c>
      <c r="Z54">
        <v>-9.4E-2</v>
      </c>
      <c r="AA54">
        <v>3.9E-2</v>
      </c>
      <c r="AB54">
        <v>-0.10199999999999999</v>
      </c>
      <c r="AC54">
        <v>6.0999999999999999E-2</v>
      </c>
      <c r="AD54">
        <v>-0.41799999999999998</v>
      </c>
      <c r="AE54">
        <v>0.128</v>
      </c>
      <c r="AF54">
        <v>-0.186</v>
      </c>
      <c r="AG54">
        <v>2.5059999999999998</v>
      </c>
      <c r="AH54">
        <v>-1.542</v>
      </c>
      <c r="AI54">
        <v>-2.8090000000000002</v>
      </c>
      <c r="AJ54">
        <v>-1.266</v>
      </c>
      <c r="AK54">
        <v>0.56899999999999995</v>
      </c>
      <c r="AL54">
        <v>-5.4320000000000004</v>
      </c>
      <c r="AM54">
        <v>1.5429999999999999</v>
      </c>
      <c r="AN54">
        <v>-0.626</v>
      </c>
      <c r="AO54">
        <v>0.249</v>
      </c>
      <c r="AP54">
        <v>-1.01</v>
      </c>
      <c r="AQ54">
        <v>2E-3</v>
      </c>
      <c r="AR54">
        <v>-0.47399999999999998</v>
      </c>
      <c r="AS54">
        <v>-0.54900000000000004</v>
      </c>
      <c r="AT54">
        <v>0.57899999999999996</v>
      </c>
      <c r="AU54">
        <v>0.02</v>
      </c>
      <c r="AV54">
        <v>8.3000000000000004E-2</v>
      </c>
      <c r="AW54">
        <v>8.2000000000000003E-2</v>
      </c>
      <c r="AX54">
        <v>0.42399999999999999</v>
      </c>
      <c r="AY54">
        <v>-1.589</v>
      </c>
      <c r="AZ54">
        <v>8.0000000000000002E-3</v>
      </c>
      <c r="BA54">
        <v>-9282.6810000000005</v>
      </c>
      <c r="BB54">
        <v>0</v>
      </c>
      <c r="BC54">
        <v>-9275.7139999999999</v>
      </c>
      <c r="BD54">
        <v>-3.1269999999999998</v>
      </c>
      <c r="BE54">
        <v>-1.423</v>
      </c>
      <c r="BF54">
        <v>3.3000000000000002E-2</v>
      </c>
      <c r="BG54">
        <v>0.625</v>
      </c>
      <c r="BH54">
        <v>0.13900000000000001</v>
      </c>
      <c r="BI54">
        <v>-5.0000000000000001E-3</v>
      </c>
      <c r="BJ54">
        <v>8.4000000000000005E-2</v>
      </c>
      <c r="BK54">
        <v>-4.5999999999999999E-2</v>
      </c>
      <c r="BL54">
        <v>2.1999999999999999E-2</v>
      </c>
      <c r="BM54">
        <v>0.05</v>
      </c>
      <c r="BN54">
        <v>0.69599999999999995</v>
      </c>
      <c r="BO54">
        <v>-0.129</v>
      </c>
      <c r="BP54">
        <v>0.57099999999999995</v>
      </c>
      <c r="BQ54">
        <v>6.8000000000000005E-2</v>
      </c>
      <c r="BR54">
        <v>0.77100000000000002</v>
      </c>
      <c r="BS54">
        <v>0.10199999999999999</v>
      </c>
      <c r="BT54">
        <v>-9.9000000000000005E-2</v>
      </c>
      <c r="BU54">
        <v>3.6930000000000001</v>
      </c>
      <c r="BV54">
        <v>-0.26500000000000001</v>
      </c>
      <c r="BW54">
        <v>0.14499999999999999</v>
      </c>
      <c r="BX54">
        <v>-3.3000000000000002E-2</v>
      </c>
      <c r="BY54">
        <v>-3.4000000000000002E-2</v>
      </c>
      <c r="BZ54">
        <v>7.1999999999999995E-2</v>
      </c>
      <c r="CA54">
        <v>3.7999999999999999E-2</v>
      </c>
      <c r="CB54">
        <v>-5.3999999999999999E-2</v>
      </c>
      <c r="CC54">
        <v>-8.2000000000000003E-2</v>
      </c>
      <c r="CD54">
        <v>0.126</v>
      </c>
      <c r="CE54">
        <v>-0.14399999999999999</v>
      </c>
      <c r="CF54">
        <v>0.14499999999999999</v>
      </c>
      <c r="CG54">
        <v>-0.104</v>
      </c>
      <c r="CH54">
        <v>3.3000000000000002E-2</v>
      </c>
      <c r="CI54">
        <v>-0.35599999999999998</v>
      </c>
      <c r="CJ54">
        <v>-1.4E-2</v>
      </c>
      <c r="CK54">
        <v>0.36099999999999999</v>
      </c>
      <c r="CL54">
        <v>-0.02</v>
      </c>
      <c r="CM54">
        <v>-5.0000000000000001E-3</v>
      </c>
      <c r="CN54">
        <v>-0.55300000000000005</v>
      </c>
      <c r="CO54">
        <v>-0.03</v>
      </c>
      <c r="CP54">
        <v>1.0999999999999999E-2</v>
      </c>
      <c r="CQ54">
        <v>-3.0000000000000001E-3</v>
      </c>
      <c r="CR54">
        <v>-2.7E-2</v>
      </c>
      <c r="CS54">
        <v>0.81599999999999995</v>
      </c>
      <c r="CT54">
        <v>0.217</v>
      </c>
      <c r="CU54">
        <v>-0.36799999999999999</v>
      </c>
      <c r="CV54">
        <v>0.59699999999999998</v>
      </c>
      <c r="CW54">
        <v>-0.63400000000000001</v>
      </c>
      <c r="CX54">
        <v>0.23499999999999999</v>
      </c>
      <c r="CY54">
        <v>0.157</v>
      </c>
      <c r="CZ54">
        <v>-0.16900000000000001</v>
      </c>
      <c r="DA54">
        <v>-0.503</v>
      </c>
      <c r="DB54">
        <v>-0.216</v>
      </c>
      <c r="DC54">
        <v>0.68899999999999995</v>
      </c>
      <c r="DD54">
        <v>0.434</v>
      </c>
      <c r="DE54">
        <v>3.5999999999999997E-2</v>
      </c>
      <c r="DF54">
        <v>-2.5999999999999999E-2</v>
      </c>
      <c r="DG54">
        <v>2E-3</v>
      </c>
      <c r="DH54">
        <v>0.27300000000000002</v>
      </c>
      <c r="DI54">
        <v>-5.0000000000000001E-3</v>
      </c>
      <c r="DJ54">
        <v>2.8000000000000001E-2</v>
      </c>
      <c r="DK54">
        <v>-1E-3</v>
      </c>
      <c r="DL54">
        <v>0.39700000000000002</v>
      </c>
      <c r="DM54">
        <v>-2.3E-2</v>
      </c>
      <c r="DN54">
        <v>3.1E-2</v>
      </c>
      <c r="DO54">
        <v>-8.9999999999999993E-3</v>
      </c>
      <c r="DP54">
        <v>-8.9999999999999993E-3</v>
      </c>
      <c r="DQ54">
        <v>-1E-3</v>
      </c>
      <c r="DR54">
        <v>-2E-3</v>
      </c>
      <c r="DS54">
        <v>-6.0000000000000001E-3</v>
      </c>
      <c r="DT54">
        <v>-8.0000000000000002E-3</v>
      </c>
      <c r="DU54">
        <v>6.0000000000000001E-3</v>
      </c>
      <c r="DV54">
        <v>-7.0000000000000001E-3</v>
      </c>
      <c r="DW54">
        <v>4.0000000000000001E-3</v>
      </c>
      <c r="DX54">
        <v>-1E-3</v>
      </c>
      <c r="DY54">
        <v>-0.11700000000000001</v>
      </c>
      <c r="DZ54">
        <v>7.0000000000000001E-3</v>
      </c>
      <c r="EA54">
        <v>-0.105</v>
      </c>
      <c r="EB54">
        <v>-5.0000000000000001E-3</v>
      </c>
      <c r="EC54">
        <v>7.0000000000000001E-3</v>
      </c>
      <c r="ED54">
        <v>-7.0000000000000001E-3</v>
      </c>
      <c r="EE54">
        <v>8.0000000000000002E-3</v>
      </c>
      <c r="EF54">
        <v>8.9999999999999993E-3</v>
      </c>
      <c r="EG54">
        <v>-8.0000000000000002E-3</v>
      </c>
      <c r="EH54">
        <v>1.4E-2</v>
      </c>
      <c r="EI54">
        <v>-0.02</v>
      </c>
      <c r="EJ54">
        <v>1.2E-2</v>
      </c>
      <c r="EK54">
        <v>-4.3999999999999997E-2</v>
      </c>
      <c r="EL54">
        <v>3.6999999999999998E-2</v>
      </c>
      <c r="EM54">
        <v>-1.2999999999999999E-2</v>
      </c>
      <c r="EN54">
        <v>-0.40500000000000003</v>
      </c>
      <c r="EO54">
        <v>0.14099999999999999</v>
      </c>
      <c r="EP54">
        <v>-0.184</v>
      </c>
      <c r="EQ54">
        <v>7.9000000000000001E-2</v>
      </c>
      <c r="ER54">
        <v>-6.3E-2</v>
      </c>
      <c r="ES54">
        <v>6.0999999999999999E-2</v>
      </c>
      <c r="ET54">
        <v>8.0000000000000002E-3</v>
      </c>
      <c r="EU54">
        <v>-1.9E-2</v>
      </c>
      <c r="EV54">
        <v>0.27500000000000002</v>
      </c>
      <c r="EW54">
        <v>-3.9E-2</v>
      </c>
      <c r="EX54">
        <v>2.7E-2</v>
      </c>
      <c r="EY54">
        <v>3.0000000000000001E-3</v>
      </c>
      <c r="EZ54">
        <v>1.4999999999999999E-2</v>
      </c>
      <c r="FA54">
        <v>-2E-3</v>
      </c>
      <c r="FB54">
        <v>-6.2E-2</v>
      </c>
      <c r="FC54">
        <v>3.7999999999999999E-2</v>
      </c>
      <c r="FD54">
        <v>-0.46100000000000002</v>
      </c>
      <c r="FE54">
        <v>0.65200000000000002</v>
      </c>
      <c r="FF54">
        <v>2.3E-2</v>
      </c>
      <c r="FG54">
        <v>3.4000000000000002E-2</v>
      </c>
      <c r="FH54">
        <v>-4.7E-2</v>
      </c>
      <c r="FI54">
        <v>5.5E-2</v>
      </c>
      <c r="FJ54">
        <v>-3.9E-2</v>
      </c>
      <c r="FK54">
        <v>-0.57099999999999995</v>
      </c>
      <c r="FL54">
        <v>-0.121</v>
      </c>
      <c r="FM54">
        <v>0.218</v>
      </c>
      <c r="FN54">
        <v>0.03</v>
      </c>
      <c r="FO54">
        <v>3.5000000000000003E-2</v>
      </c>
      <c r="FP54">
        <v>-1.4E-2</v>
      </c>
      <c r="FQ54">
        <v>8.0000000000000002E-3</v>
      </c>
      <c r="FR54">
        <v>-3.4000000000000002E-2</v>
      </c>
      <c r="FS54">
        <v>-0.18</v>
      </c>
      <c r="FT54">
        <v>6.0000000000000001E-3</v>
      </c>
      <c r="FU54">
        <v>0.18099999999999999</v>
      </c>
      <c r="FV54">
        <v>5.0000000000000001E-3</v>
      </c>
      <c r="FW54">
        <v>0.13400000000000001</v>
      </c>
      <c r="FX54">
        <v>2E-3</v>
      </c>
      <c r="FY54">
        <v>1.0999999999999999E-2</v>
      </c>
      <c r="FZ54">
        <v>5.0000000000000001E-3</v>
      </c>
      <c r="GA54">
        <v>1.7999999999999999E-2</v>
      </c>
      <c r="GB54">
        <v>-8.9999999999999993E-3</v>
      </c>
      <c r="GC54">
        <v>-1E-3</v>
      </c>
      <c r="GD54">
        <v>4.0000000000000001E-3</v>
      </c>
      <c r="GE54">
        <v>0.161</v>
      </c>
      <c r="GF54">
        <v>-0.22500000000000001</v>
      </c>
      <c r="GG54">
        <v>7.0000000000000001E-3</v>
      </c>
      <c r="GH54">
        <v>-1.7000000000000001E-2</v>
      </c>
      <c r="GI54">
        <v>-2E-3</v>
      </c>
      <c r="GJ54">
        <v>4.0000000000000001E-3</v>
      </c>
      <c r="GK54">
        <v>-8.9999999999999993E-3</v>
      </c>
      <c r="GL54">
        <v>7.0000000000000001E-3</v>
      </c>
      <c r="GM54">
        <v>0.1</v>
      </c>
      <c r="GN54">
        <v>-2E-3</v>
      </c>
      <c r="GO54">
        <v>0.14399999999999999</v>
      </c>
      <c r="GP54">
        <v>0.114</v>
      </c>
      <c r="GQ54">
        <v>3.0000000000000001E-3</v>
      </c>
      <c r="GR54">
        <v>-0.19600000000000001</v>
      </c>
      <c r="GS54">
        <v>-8.9999999999999993E-3</v>
      </c>
      <c r="GT54">
        <v>1E-3</v>
      </c>
      <c r="GU54">
        <v>1.2E-2</v>
      </c>
      <c r="GV54">
        <v>-1.2E-2</v>
      </c>
      <c r="GW54">
        <v>1.7000000000000001E-2</v>
      </c>
      <c r="GX54">
        <v>1.7000000000000001E-2</v>
      </c>
      <c r="GY54">
        <v>-1E-3</v>
      </c>
      <c r="GZ54">
        <v>1E-3</v>
      </c>
      <c r="HA54">
        <v>9.0999999999999998E-2</v>
      </c>
      <c r="HB54">
        <v>-8.5000000000000006E-2</v>
      </c>
      <c r="HC54">
        <v>-0.53500000000000003</v>
      </c>
      <c r="HD54">
        <v>0.187</v>
      </c>
      <c r="HE54">
        <v>0.65300000000000002</v>
      </c>
      <c r="HF54">
        <v>0.109</v>
      </c>
      <c r="HG54">
        <v>0.105</v>
      </c>
      <c r="HH54">
        <v>-6.5000000000000002E-2</v>
      </c>
      <c r="HI54">
        <v>0.76700000000000002</v>
      </c>
      <c r="HJ54">
        <v>-0.55600000000000005</v>
      </c>
      <c r="HK54">
        <v>5.0000000000000001E-3</v>
      </c>
      <c r="HL54">
        <v>-1.7999999999999999E-2</v>
      </c>
      <c r="HM54">
        <v>0.36299999999999999</v>
      </c>
      <c r="HN54">
        <v>1.2999999999999999E-2</v>
      </c>
      <c r="HO54">
        <v>-0.26300000000000001</v>
      </c>
      <c r="HP54">
        <v>8.0000000000000002E-3</v>
      </c>
      <c r="HQ54">
        <v>0.17699999999999999</v>
      </c>
      <c r="HR54">
        <v>2E-3</v>
      </c>
      <c r="HS54">
        <v>-2E-3</v>
      </c>
      <c r="HT54">
        <v>-9.9000000000000005E-2</v>
      </c>
      <c r="HU54">
        <v>-0.104</v>
      </c>
      <c r="HV54">
        <v>0.46700000000000003</v>
      </c>
      <c r="HW54">
        <v>-2E-3</v>
      </c>
      <c r="HX54">
        <v>-0.02</v>
      </c>
      <c r="HY54">
        <v>2.1000000000000001E-2</v>
      </c>
      <c r="HZ54">
        <v>1.6E-2</v>
      </c>
      <c r="IA54">
        <v>-0.11</v>
      </c>
      <c r="IB54">
        <v>3.0000000000000001E-3</v>
      </c>
      <c r="IC54">
        <v>-0.33100000000000002</v>
      </c>
      <c r="ID54">
        <v>-4.4999999999999998E-2</v>
      </c>
      <c r="IE54">
        <v>1.2999999999999999E-2</v>
      </c>
      <c r="IF54">
        <v>-3.7999999999999999E-2</v>
      </c>
      <c r="IG54">
        <v>-2E-3</v>
      </c>
      <c r="IH54">
        <v>-6.0000000000000001E-3</v>
      </c>
      <c r="II54">
        <v>-1.6E-2</v>
      </c>
    </row>
    <row r="55" spans="1:243" x14ac:dyDescent="0.3">
      <c r="A55" t="s">
        <v>55</v>
      </c>
      <c r="B55">
        <v>-10.81</v>
      </c>
      <c r="C55">
        <v>-0.17799999999999999</v>
      </c>
      <c r="D55">
        <v>-0.21299999999999999</v>
      </c>
      <c r="E55">
        <v>0.22600000000000001</v>
      </c>
      <c r="F55">
        <v>-0.55500000000000005</v>
      </c>
      <c r="G55">
        <v>0.60799999999999998</v>
      </c>
      <c r="H55">
        <v>-0.32</v>
      </c>
      <c r="I55">
        <v>-10.11</v>
      </c>
      <c r="J55">
        <v>10.145</v>
      </c>
      <c r="K55">
        <v>0.17</v>
      </c>
      <c r="L55">
        <v>-5.8999999999999997E-2</v>
      </c>
      <c r="M55">
        <v>3.1E-2</v>
      </c>
      <c r="N55">
        <v>7.2999999999999995E-2</v>
      </c>
      <c r="O55">
        <v>8.6509999999999998</v>
      </c>
      <c r="P55">
        <v>0.39500000000000002</v>
      </c>
      <c r="Q55">
        <v>-0.316</v>
      </c>
      <c r="R55">
        <v>7.1999999999999995E-2</v>
      </c>
      <c r="S55">
        <v>0.32</v>
      </c>
      <c r="T55">
        <v>-0.69299999999999995</v>
      </c>
      <c r="U55">
        <v>0.55300000000000005</v>
      </c>
      <c r="V55">
        <v>-0.755</v>
      </c>
      <c r="W55">
        <v>13.413</v>
      </c>
      <c r="X55">
        <v>-0.23699999999999999</v>
      </c>
      <c r="Y55">
        <v>-11.237</v>
      </c>
      <c r="Z55">
        <v>-0.188</v>
      </c>
      <c r="AA55">
        <v>8.3000000000000004E-2</v>
      </c>
      <c r="AB55">
        <v>0.58399999999999996</v>
      </c>
      <c r="AC55">
        <v>12.23</v>
      </c>
      <c r="AD55">
        <v>-11.798</v>
      </c>
      <c r="AE55">
        <v>0.41</v>
      </c>
      <c r="AF55">
        <v>-0.44400000000000001</v>
      </c>
      <c r="AG55">
        <v>20.239999999999998</v>
      </c>
      <c r="AH55">
        <v>-0.46700000000000003</v>
      </c>
      <c r="AI55">
        <v>0.309</v>
      </c>
      <c r="AJ55">
        <v>0.53700000000000003</v>
      </c>
      <c r="AK55">
        <v>-0.98299999999999998</v>
      </c>
      <c r="AL55">
        <v>1.36</v>
      </c>
      <c r="AM55">
        <v>-1.591</v>
      </c>
      <c r="AN55">
        <v>1.6910000000000001</v>
      </c>
      <c r="AO55">
        <v>-1.2729999999999999</v>
      </c>
      <c r="AP55">
        <v>15.571999999999999</v>
      </c>
      <c r="AQ55">
        <v>-0.222</v>
      </c>
      <c r="AR55">
        <v>11.361000000000001</v>
      </c>
      <c r="AS55">
        <v>12.18</v>
      </c>
      <c r="AT55">
        <v>-12.46</v>
      </c>
      <c r="AU55">
        <v>-1.407</v>
      </c>
      <c r="AV55">
        <v>0.26300000000000001</v>
      </c>
      <c r="AW55">
        <v>0.60199999999999998</v>
      </c>
      <c r="AX55">
        <v>-1.105</v>
      </c>
      <c r="AY55">
        <v>2.6040000000000001</v>
      </c>
      <c r="AZ55">
        <v>-3.1190000000000002</v>
      </c>
      <c r="BA55">
        <v>3.2770000000000001</v>
      </c>
      <c r="BB55">
        <v>-9275.7139999999999</v>
      </c>
      <c r="BC55">
        <v>0</v>
      </c>
      <c r="BD55">
        <v>-9279.32</v>
      </c>
      <c r="BE55">
        <v>61.173000000000002</v>
      </c>
      <c r="BF55">
        <v>-4.74</v>
      </c>
      <c r="BG55">
        <v>-34.664999999999999</v>
      </c>
      <c r="BH55">
        <v>-2.367</v>
      </c>
      <c r="BI55">
        <v>-0.20100000000000001</v>
      </c>
      <c r="BJ55">
        <v>0.60299999999999998</v>
      </c>
      <c r="BK55">
        <v>0.126</v>
      </c>
      <c r="BL55">
        <v>-3.7999999999999999E-2</v>
      </c>
      <c r="BM55">
        <v>-0.872</v>
      </c>
      <c r="BN55">
        <v>-22.818999999999999</v>
      </c>
      <c r="BO55">
        <v>1.827</v>
      </c>
      <c r="BP55">
        <v>-13.634</v>
      </c>
      <c r="BQ55">
        <v>-1.054</v>
      </c>
      <c r="BR55">
        <v>-17.635000000000002</v>
      </c>
      <c r="BS55">
        <v>-1.4119999999999999</v>
      </c>
      <c r="BT55">
        <v>1.6970000000000001</v>
      </c>
      <c r="BU55">
        <v>-32.609000000000002</v>
      </c>
      <c r="BV55">
        <v>17.219000000000001</v>
      </c>
      <c r="BW55">
        <v>-1.2230000000000001</v>
      </c>
      <c r="BX55">
        <v>-0.69699999999999995</v>
      </c>
      <c r="BY55">
        <v>-0.311</v>
      </c>
      <c r="BZ55">
        <v>-0.54900000000000004</v>
      </c>
      <c r="CA55">
        <v>-0.63800000000000001</v>
      </c>
      <c r="CB55">
        <v>-0.69399999999999995</v>
      </c>
      <c r="CC55">
        <v>0.91300000000000003</v>
      </c>
      <c r="CD55">
        <v>-0.88800000000000001</v>
      </c>
      <c r="CE55">
        <v>1.177</v>
      </c>
      <c r="CF55">
        <v>-1.236</v>
      </c>
      <c r="CG55">
        <v>1.095</v>
      </c>
      <c r="CH55">
        <v>-0.34</v>
      </c>
      <c r="CI55">
        <v>11.535</v>
      </c>
      <c r="CJ55">
        <v>0.19500000000000001</v>
      </c>
      <c r="CK55">
        <v>-11.151</v>
      </c>
      <c r="CL55">
        <v>0.14099999999999999</v>
      </c>
      <c r="CM55">
        <v>-8.5000000000000006E-2</v>
      </c>
      <c r="CN55">
        <v>12.832000000000001</v>
      </c>
      <c r="CO55">
        <v>0.20499999999999999</v>
      </c>
      <c r="CP55">
        <v>-2.3E-2</v>
      </c>
      <c r="CQ55">
        <v>1.0999999999999999E-2</v>
      </c>
      <c r="CR55">
        <v>0.46300000000000002</v>
      </c>
      <c r="CS55">
        <v>-13.205</v>
      </c>
      <c r="CT55">
        <v>-0.96499999999999997</v>
      </c>
      <c r="CU55">
        <v>1.056</v>
      </c>
      <c r="CV55">
        <v>-1.2250000000000001</v>
      </c>
      <c r="CW55">
        <v>1.454</v>
      </c>
      <c r="CX55">
        <v>-0.42899999999999999</v>
      </c>
      <c r="CY55">
        <v>-0.59199999999999997</v>
      </c>
      <c r="CZ55">
        <v>0.56599999999999995</v>
      </c>
      <c r="DA55">
        <v>11.189</v>
      </c>
      <c r="DB55">
        <v>0.95599999999999996</v>
      </c>
      <c r="DC55">
        <v>-11.638999999999999</v>
      </c>
      <c r="DD55">
        <v>-10.004</v>
      </c>
      <c r="DE55">
        <v>-0.30399999999999999</v>
      </c>
      <c r="DF55">
        <v>0.26</v>
      </c>
      <c r="DG55">
        <v>-0.03</v>
      </c>
      <c r="DH55">
        <v>-8.3190000000000008</v>
      </c>
      <c r="DI55">
        <v>9.0999999999999998E-2</v>
      </c>
      <c r="DJ55">
        <v>-0.42099999999999999</v>
      </c>
      <c r="DK55">
        <v>5.5E-2</v>
      </c>
      <c r="DL55">
        <v>-11.731999999999999</v>
      </c>
      <c r="DM55">
        <v>0.34799999999999998</v>
      </c>
      <c r="DN55">
        <v>-0.19500000000000001</v>
      </c>
      <c r="DO55">
        <v>-1.0999999999999999E-2</v>
      </c>
      <c r="DP55">
        <v>0.184</v>
      </c>
      <c r="DQ55">
        <v>-3.5000000000000003E-2</v>
      </c>
      <c r="DR55">
        <v>0.111</v>
      </c>
      <c r="DS55">
        <v>7.4999999999999997E-2</v>
      </c>
      <c r="DT55">
        <v>5.8000000000000003E-2</v>
      </c>
      <c r="DU55">
        <v>-5.2999999999999999E-2</v>
      </c>
      <c r="DV55">
        <v>7.8E-2</v>
      </c>
      <c r="DW55">
        <v>-2.7E-2</v>
      </c>
      <c r="DX55">
        <v>-3.5999999999999997E-2</v>
      </c>
      <c r="DY55">
        <v>6.1059999999999999</v>
      </c>
      <c r="DZ55">
        <v>-0.14899999999999999</v>
      </c>
      <c r="EA55">
        <v>6.0919999999999996</v>
      </c>
      <c r="EB55">
        <v>5.7000000000000002E-2</v>
      </c>
      <c r="EC55">
        <v>-0.159</v>
      </c>
      <c r="ED55">
        <v>0.17299999999999999</v>
      </c>
      <c r="EE55">
        <v>-0.184</v>
      </c>
      <c r="EF55">
        <v>-6.5000000000000002E-2</v>
      </c>
      <c r="EG55">
        <v>-1.7000000000000001E-2</v>
      </c>
      <c r="EH55">
        <v>-0.115</v>
      </c>
      <c r="EI55">
        <v>5.0999999999999997E-2</v>
      </c>
      <c r="EJ55">
        <v>3.0000000000000001E-3</v>
      </c>
      <c r="EK55">
        <v>0.53300000000000003</v>
      </c>
      <c r="EL55">
        <v>-0.46400000000000002</v>
      </c>
      <c r="EM55">
        <v>0.65400000000000003</v>
      </c>
      <c r="EN55">
        <v>21.815000000000001</v>
      </c>
      <c r="EO55">
        <v>-0.255</v>
      </c>
      <c r="EP55">
        <v>0.873</v>
      </c>
      <c r="EQ55">
        <v>-0.128</v>
      </c>
      <c r="ER55">
        <v>0.33700000000000002</v>
      </c>
      <c r="ES55">
        <v>-0.16900000000000001</v>
      </c>
      <c r="ET55">
        <v>-1.7999999999999999E-2</v>
      </c>
      <c r="EU55">
        <v>0.193</v>
      </c>
      <c r="EV55">
        <v>-8.3249999999999993</v>
      </c>
      <c r="EW55">
        <v>0.38600000000000001</v>
      </c>
      <c r="EX55">
        <v>-0.27500000000000002</v>
      </c>
      <c r="EY55">
        <v>-5.2999999999999999E-2</v>
      </c>
      <c r="EZ55">
        <v>-0.20200000000000001</v>
      </c>
      <c r="FA55">
        <v>5.2999999999999999E-2</v>
      </c>
      <c r="FB55">
        <v>0.499</v>
      </c>
      <c r="FC55">
        <v>-0.33</v>
      </c>
      <c r="FD55">
        <v>10.045999999999999</v>
      </c>
      <c r="FE55">
        <v>-12.355</v>
      </c>
      <c r="FF55">
        <v>-0.186</v>
      </c>
      <c r="FG55">
        <v>-0.23300000000000001</v>
      </c>
      <c r="FH55">
        <v>0.19500000000000001</v>
      </c>
      <c r="FI55">
        <v>-0.41499999999999998</v>
      </c>
      <c r="FJ55">
        <v>0.26800000000000002</v>
      </c>
      <c r="FK55">
        <v>12.563000000000001</v>
      </c>
      <c r="FL55">
        <v>10.789</v>
      </c>
      <c r="FM55">
        <v>-13.167</v>
      </c>
      <c r="FN55">
        <v>8.9999999999999993E-3</v>
      </c>
      <c r="FO55">
        <v>-0.48399999999999999</v>
      </c>
      <c r="FP55">
        <v>6.6000000000000003E-2</v>
      </c>
      <c r="FQ55">
        <v>-0.28599999999999998</v>
      </c>
      <c r="FR55">
        <v>0.40699999999999997</v>
      </c>
      <c r="FS55">
        <v>8.7409999999999997</v>
      </c>
      <c r="FT55">
        <v>-0.24199999999999999</v>
      </c>
      <c r="FU55">
        <v>-7.4329999999999998</v>
      </c>
      <c r="FV55">
        <v>-0.158</v>
      </c>
      <c r="FW55">
        <v>-7.5810000000000004</v>
      </c>
      <c r="FX55">
        <v>-0.18</v>
      </c>
      <c r="FY55">
        <v>7.0999999999999994E-2</v>
      </c>
      <c r="FZ55">
        <v>-9.9000000000000005E-2</v>
      </c>
      <c r="GA55">
        <v>-0.19400000000000001</v>
      </c>
      <c r="GB55">
        <v>0.27800000000000002</v>
      </c>
      <c r="GC55">
        <v>0.22600000000000001</v>
      </c>
      <c r="GD55">
        <v>0.10199999999999999</v>
      </c>
      <c r="GE55">
        <v>-8.5670000000000002</v>
      </c>
      <c r="GF55">
        <v>8.9179999999999993</v>
      </c>
      <c r="GG55">
        <v>9.4E-2</v>
      </c>
      <c r="GH55">
        <v>8.6999999999999994E-2</v>
      </c>
      <c r="GI55">
        <v>0.19</v>
      </c>
      <c r="GJ55">
        <v>-0.125</v>
      </c>
      <c r="GK55">
        <v>0.19500000000000001</v>
      </c>
      <c r="GL55">
        <v>-0.152</v>
      </c>
      <c r="GM55">
        <v>-6.3449999999999998</v>
      </c>
      <c r="GN55">
        <v>0.05</v>
      </c>
      <c r="GO55">
        <v>-7.016</v>
      </c>
      <c r="GP55">
        <v>-5.9489999999999998</v>
      </c>
      <c r="GQ55">
        <v>-6.2E-2</v>
      </c>
      <c r="GR55">
        <v>7.56</v>
      </c>
      <c r="GS55">
        <v>0.122</v>
      </c>
      <c r="GT55">
        <v>-2.4E-2</v>
      </c>
      <c r="GU55">
        <v>-0.14000000000000001</v>
      </c>
      <c r="GV55">
        <v>0.14899999999999999</v>
      </c>
      <c r="GW55">
        <v>-0.20100000000000001</v>
      </c>
      <c r="GX55">
        <v>-0.13600000000000001</v>
      </c>
      <c r="GY55">
        <v>-2.1000000000000001E-2</v>
      </c>
      <c r="GZ55">
        <v>-6.0000000000000001E-3</v>
      </c>
      <c r="HA55">
        <v>-0.54300000000000004</v>
      </c>
      <c r="HB55">
        <v>-0.189</v>
      </c>
      <c r="HC55">
        <v>1.833</v>
      </c>
      <c r="HD55">
        <v>-2.0630000000000002</v>
      </c>
      <c r="HE55">
        <v>-16.286000000000001</v>
      </c>
      <c r="HF55">
        <v>-1.131</v>
      </c>
      <c r="HG55">
        <v>3.3000000000000002E-2</v>
      </c>
      <c r="HH55">
        <v>0.11799999999999999</v>
      </c>
      <c r="HI55">
        <v>-14.673</v>
      </c>
      <c r="HJ55">
        <v>11.029</v>
      </c>
      <c r="HK55">
        <v>8.8999999999999996E-2</v>
      </c>
      <c r="HL55">
        <v>0.114</v>
      </c>
      <c r="HM55">
        <v>-9.1029999999999998</v>
      </c>
      <c r="HN55">
        <v>-0.15</v>
      </c>
      <c r="HO55">
        <v>8.01</v>
      </c>
      <c r="HP55">
        <v>-7.3999999999999996E-2</v>
      </c>
      <c r="HQ55">
        <v>-6.8319999999999999</v>
      </c>
      <c r="HR55">
        <v>-5.0000000000000001E-3</v>
      </c>
      <c r="HS55">
        <v>1.7000000000000001E-2</v>
      </c>
      <c r="HT55">
        <v>5.5540000000000003</v>
      </c>
      <c r="HU55">
        <v>0.1</v>
      </c>
      <c r="HV55">
        <v>0.60599999999999998</v>
      </c>
      <c r="HW55">
        <v>2.4E-2</v>
      </c>
      <c r="HX55">
        <v>0.154</v>
      </c>
      <c r="HY55">
        <v>-0.218</v>
      </c>
      <c r="HZ55">
        <v>-0.22500000000000001</v>
      </c>
      <c r="IA55">
        <v>5.0999999999999997E-2</v>
      </c>
      <c r="IB55">
        <v>-3.4000000000000002E-2</v>
      </c>
      <c r="IC55">
        <v>-3.6240000000000001</v>
      </c>
      <c r="ID55">
        <v>-0.374</v>
      </c>
      <c r="IE55">
        <v>-2.8000000000000001E-2</v>
      </c>
      <c r="IF55">
        <v>0.187</v>
      </c>
      <c r="IG55">
        <v>3.7999999999999999E-2</v>
      </c>
      <c r="IH55">
        <v>8.7999999999999995E-2</v>
      </c>
      <c r="II55">
        <v>0.104</v>
      </c>
    </row>
    <row r="56" spans="1:243" x14ac:dyDescent="0.3">
      <c r="A56" t="s">
        <v>56</v>
      </c>
      <c r="B56">
        <v>-12.821</v>
      </c>
      <c r="C56">
        <v>-0.33600000000000002</v>
      </c>
      <c r="D56">
        <v>-0.35</v>
      </c>
      <c r="E56">
        <v>0.16</v>
      </c>
      <c r="F56">
        <v>-1.0640000000000001</v>
      </c>
      <c r="G56">
        <v>1.22</v>
      </c>
      <c r="H56">
        <v>-0.73399999999999999</v>
      </c>
      <c r="I56">
        <v>-14.436</v>
      </c>
      <c r="J56">
        <v>14.686</v>
      </c>
      <c r="K56">
        <v>0.48899999999999999</v>
      </c>
      <c r="L56">
        <v>-0.27300000000000002</v>
      </c>
      <c r="M56">
        <v>0.2</v>
      </c>
      <c r="N56">
        <v>2.7E-2</v>
      </c>
      <c r="O56">
        <v>11.74</v>
      </c>
      <c r="P56">
        <v>0.75700000000000001</v>
      </c>
      <c r="Q56">
        <v>-0.67600000000000005</v>
      </c>
      <c r="R56">
        <v>-8.1000000000000003E-2</v>
      </c>
      <c r="S56">
        <v>0.97799999999999998</v>
      </c>
      <c r="T56">
        <v>-1.7430000000000001</v>
      </c>
      <c r="U56">
        <v>1.1359999999999999</v>
      </c>
      <c r="V56">
        <v>-1.9159999999999999</v>
      </c>
      <c r="W56">
        <v>20.117000000000001</v>
      </c>
      <c r="X56">
        <v>0.91800000000000004</v>
      </c>
      <c r="Y56">
        <v>-15.05</v>
      </c>
      <c r="Z56">
        <v>0.189</v>
      </c>
      <c r="AA56">
        <v>3.0000000000000001E-3</v>
      </c>
      <c r="AB56">
        <v>0.84899999999999998</v>
      </c>
      <c r="AC56">
        <v>12.875</v>
      </c>
      <c r="AD56">
        <v>-11.096</v>
      </c>
      <c r="AE56">
        <v>0.11600000000000001</v>
      </c>
      <c r="AF56">
        <v>-0.182</v>
      </c>
      <c r="AG56">
        <v>17.292999999999999</v>
      </c>
      <c r="AH56">
        <v>0.77</v>
      </c>
      <c r="AI56">
        <v>2.274</v>
      </c>
      <c r="AJ56">
        <v>-0.25900000000000001</v>
      </c>
      <c r="AK56">
        <v>-1.0449999999999999</v>
      </c>
      <c r="AL56">
        <v>2.4790000000000001</v>
      </c>
      <c r="AM56">
        <v>-5.86</v>
      </c>
      <c r="AN56">
        <v>9.2270000000000003</v>
      </c>
      <c r="AO56">
        <v>-6.343</v>
      </c>
      <c r="AP56">
        <v>30.710999999999999</v>
      </c>
      <c r="AQ56">
        <v>-0.82</v>
      </c>
      <c r="AR56">
        <v>18.053000000000001</v>
      </c>
      <c r="AS56">
        <v>18.457000000000001</v>
      </c>
      <c r="AT56">
        <v>-21.198</v>
      </c>
      <c r="AU56">
        <v>-3.7109999999999999</v>
      </c>
      <c r="AV56">
        <v>-0.32300000000000001</v>
      </c>
      <c r="AW56">
        <v>0.75</v>
      </c>
      <c r="AX56">
        <v>-41.063000000000002</v>
      </c>
      <c r="AY56">
        <v>12.275</v>
      </c>
      <c r="AZ56">
        <v>-23.201000000000001</v>
      </c>
      <c r="BA56">
        <v>4.1639999999999997</v>
      </c>
      <c r="BB56">
        <v>-3.1269999999999998</v>
      </c>
      <c r="BC56">
        <v>-9279.32</v>
      </c>
      <c r="BD56">
        <v>0</v>
      </c>
      <c r="BE56">
        <v>-9260.9680000000008</v>
      </c>
      <c r="BF56">
        <v>6.7830000000000004</v>
      </c>
      <c r="BG56">
        <v>-31.734999999999999</v>
      </c>
      <c r="BH56">
        <v>-4.58</v>
      </c>
      <c r="BI56">
        <v>-0.17100000000000001</v>
      </c>
      <c r="BJ56">
        <v>-3.3660000000000001</v>
      </c>
      <c r="BK56">
        <v>2.218</v>
      </c>
      <c r="BL56">
        <v>-0.65500000000000003</v>
      </c>
      <c r="BM56">
        <v>-2.7</v>
      </c>
      <c r="BN56">
        <v>-35.521999999999998</v>
      </c>
      <c r="BO56">
        <v>4.109</v>
      </c>
      <c r="BP56">
        <v>-23.509</v>
      </c>
      <c r="BQ56">
        <v>-3.3010000000000002</v>
      </c>
      <c r="BR56">
        <v>-22.486000000000001</v>
      </c>
      <c r="BS56">
        <v>-2.6709999999999998</v>
      </c>
      <c r="BT56">
        <v>0.39800000000000002</v>
      </c>
      <c r="BU56">
        <v>-52.572000000000003</v>
      </c>
      <c r="BV56">
        <v>19.747</v>
      </c>
      <c r="BW56">
        <v>-1.7569999999999999</v>
      </c>
      <c r="BX56">
        <v>-0.55300000000000005</v>
      </c>
      <c r="BY56">
        <v>-0.154</v>
      </c>
      <c r="BZ56">
        <v>-0.97599999999999998</v>
      </c>
      <c r="CA56">
        <v>-0.88200000000000001</v>
      </c>
      <c r="CB56">
        <v>-0.25600000000000001</v>
      </c>
      <c r="CC56">
        <v>1.0109999999999999</v>
      </c>
      <c r="CD56">
        <v>-1.48</v>
      </c>
      <c r="CE56">
        <v>2.5859999999999999</v>
      </c>
      <c r="CF56">
        <v>-3.8420000000000001</v>
      </c>
      <c r="CG56">
        <v>3.4660000000000002</v>
      </c>
      <c r="CH56">
        <v>-1.2230000000000001</v>
      </c>
      <c r="CI56">
        <v>16.643999999999998</v>
      </c>
      <c r="CJ56">
        <v>0.55500000000000005</v>
      </c>
      <c r="CK56">
        <v>-16.22</v>
      </c>
      <c r="CL56">
        <v>0.42499999999999999</v>
      </c>
      <c r="CM56">
        <v>-8.4000000000000005E-2</v>
      </c>
      <c r="CN56">
        <v>21.401</v>
      </c>
      <c r="CO56">
        <v>0.58599999999999997</v>
      </c>
      <c r="CP56">
        <v>-7.0999999999999994E-2</v>
      </c>
      <c r="CQ56">
        <v>4.4999999999999998E-2</v>
      </c>
      <c r="CR56">
        <v>1.2310000000000001</v>
      </c>
      <c r="CS56">
        <v>-21.949000000000002</v>
      </c>
      <c r="CT56">
        <v>-3.258</v>
      </c>
      <c r="CU56">
        <v>3.9489999999999998</v>
      </c>
      <c r="CV56">
        <v>-2.7509999999999999</v>
      </c>
      <c r="CW56">
        <v>2.1890000000000001</v>
      </c>
      <c r="CX56">
        <v>-0.82399999999999995</v>
      </c>
      <c r="CY56">
        <v>-0.96699999999999997</v>
      </c>
      <c r="CZ56">
        <v>0.97799999999999998</v>
      </c>
      <c r="DA56">
        <v>15.016</v>
      </c>
      <c r="DB56">
        <v>2.0270000000000001</v>
      </c>
      <c r="DC56">
        <v>-17.085999999999999</v>
      </c>
      <c r="DD56">
        <v>-13.907999999999999</v>
      </c>
      <c r="DE56">
        <v>-0.872</v>
      </c>
      <c r="DF56">
        <v>0.79800000000000004</v>
      </c>
      <c r="DG56">
        <v>-0.152</v>
      </c>
      <c r="DH56">
        <v>-11.45</v>
      </c>
      <c r="DI56">
        <v>0.14199999999999999</v>
      </c>
      <c r="DJ56">
        <v>-0.80300000000000005</v>
      </c>
      <c r="DK56">
        <v>7.0999999999999994E-2</v>
      </c>
      <c r="DL56">
        <v>-14.629</v>
      </c>
      <c r="DM56">
        <v>0.4</v>
      </c>
      <c r="DN56">
        <v>-0.48199999999999998</v>
      </c>
      <c r="DO56">
        <v>0.154</v>
      </c>
      <c r="DP56">
        <v>0.17299999999999999</v>
      </c>
      <c r="DQ56">
        <v>2.5999999999999999E-2</v>
      </c>
      <c r="DR56">
        <v>0.08</v>
      </c>
      <c r="DS56">
        <v>0.112</v>
      </c>
      <c r="DT56">
        <v>0.155</v>
      </c>
      <c r="DU56">
        <v>-0.124</v>
      </c>
      <c r="DV56">
        <v>0.15</v>
      </c>
      <c r="DW56">
        <v>-7.2999999999999995E-2</v>
      </c>
      <c r="DX56">
        <v>-1.2E-2</v>
      </c>
      <c r="DY56">
        <v>7.1</v>
      </c>
      <c r="DZ56">
        <v>-0.20300000000000001</v>
      </c>
      <c r="EA56">
        <v>6.9050000000000002</v>
      </c>
      <c r="EB56">
        <v>0.12</v>
      </c>
      <c r="EC56">
        <v>-0.20200000000000001</v>
      </c>
      <c r="ED56">
        <v>0.20799999999999999</v>
      </c>
      <c r="EE56">
        <v>-0.22</v>
      </c>
      <c r="EF56">
        <v>-0.152</v>
      </c>
      <c r="EG56">
        <v>5.2999999999999999E-2</v>
      </c>
      <c r="EH56">
        <v>-0.25600000000000001</v>
      </c>
      <c r="EI56">
        <v>0.30099999999999999</v>
      </c>
      <c r="EJ56">
        <v>-0.17</v>
      </c>
      <c r="EK56">
        <v>0.79800000000000004</v>
      </c>
      <c r="EL56">
        <v>-0.70299999999999996</v>
      </c>
      <c r="EM56">
        <v>0.628</v>
      </c>
      <c r="EN56">
        <v>19.513000000000002</v>
      </c>
      <c r="EO56">
        <v>-1.145</v>
      </c>
      <c r="EP56">
        <v>1.786</v>
      </c>
      <c r="EQ56">
        <v>-0.76600000000000001</v>
      </c>
      <c r="ER56">
        <v>0.83899999999999997</v>
      </c>
      <c r="ES56">
        <v>-0.79600000000000004</v>
      </c>
      <c r="ET56">
        <v>-8.9999999999999993E-3</v>
      </c>
      <c r="EU56">
        <v>0.246</v>
      </c>
      <c r="EV56">
        <v>-10.519</v>
      </c>
      <c r="EW56">
        <v>0.67400000000000004</v>
      </c>
      <c r="EX56">
        <v>-0.504</v>
      </c>
      <c r="EY56">
        <v>-6.8000000000000005E-2</v>
      </c>
      <c r="EZ56">
        <v>-0.29099999999999998</v>
      </c>
      <c r="FA56">
        <v>0.03</v>
      </c>
      <c r="FB56">
        <v>1.0980000000000001</v>
      </c>
      <c r="FC56">
        <v>-0.59299999999999997</v>
      </c>
      <c r="FD56">
        <v>13.786</v>
      </c>
      <c r="FE56">
        <v>-15.86</v>
      </c>
      <c r="FF56">
        <v>-0.3</v>
      </c>
      <c r="FG56">
        <v>-0.442</v>
      </c>
      <c r="FH56">
        <v>0.54</v>
      </c>
      <c r="FI56">
        <v>-0.67800000000000005</v>
      </c>
      <c r="FJ56">
        <v>0.44500000000000001</v>
      </c>
      <c r="FK56">
        <v>15.291</v>
      </c>
      <c r="FL56">
        <v>11.451000000000001</v>
      </c>
      <c r="FM56">
        <v>-13.352</v>
      </c>
      <c r="FN56">
        <v>-0.19700000000000001</v>
      </c>
      <c r="FO56">
        <v>-0.59</v>
      </c>
      <c r="FP56">
        <v>0.105</v>
      </c>
      <c r="FQ56">
        <v>-0.33</v>
      </c>
      <c r="FR56">
        <v>0.57799999999999996</v>
      </c>
      <c r="FS56">
        <v>10.010999999999999</v>
      </c>
      <c r="FT56">
        <v>-0.24299999999999999</v>
      </c>
      <c r="FU56">
        <v>-8.8710000000000004</v>
      </c>
      <c r="FV56">
        <v>-0.17299999999999999</v>
      </c>
      <c r="FW56">
        <v>-8.5090000000000003</v>
      </c>
      <c r="FX56">
        <v>-0.154</v>
      </c>
      <c r="FY56">
        <v>-3.2000000000000001E-2</v>
      </c>
      <c r="FZ56">
        <v>-0.10199999999999999</v>
      </c>
      <c r="GA56">
        <v>-0.28999999999999998</v>
      </c>
      <c r="GB56">
        <v>0.28699999999999998</v>
      </c>
      <c r="GC56">
        <v>0.185</v>
      </c>
      <c r="GD56">
        <v>4.9000000000000002E-2</v>
      </c>
      <c r="GE56">
        <v>-9.3940000000000001</v>
      </c>
      <c r="GF56">
        <v>10.237</v>
      </c>
      <c r="GG56">
        <v>-2.4E-2</v>
      </c>
      <c r="GH56">
        <v>0.247</v>
      </c>
      <c r="GI56">
        <v>0.153</v>
      </c>
      <c r="GJ56">
        <v>-0.128</v>
      </c>
      <c r="GK56">
        <v>0.23899999999999999</v>
      </c>
      <c r="GL56">
        <v>-0.19900000000000001</v>
      </c>
      <c r="GM56">
        <v>-7.101</v>
      </c>
      <c r="GN56">
        <v>7.2999999999999995E-2</v>
      </c>
      <c r="GO56">
        <v>-8.1829999999999998</v>
      </c>
      <c r="GP56">
        <v>-6.9610000000000003</v>
      </c>
      <c r="GQ56">
        <v>-9.4E-2</v>
      </c>
      <c r="GR56">
        <v>9.1340000000000003</v>
      </c>
      <c r="GS56">
        <v>0.17199999999999999</v>
      </c>
      <c r="GT56">
        <v>-6.0000000000000001E-3</v>
      </c>
      <c r="GU56">
        <v>-0.252</v>
      </c>
      <c r="GV56">
        <v>0.23400000000000001</v>
      </c>
      <c r="GW56">
        <v>-0.27</v>
      </c>
      <c r="GX56">
        <v>-9.4E-2</v>
      </c>
      <c r="GY56">
        <v>-0.218</v>
      </c>
      <c r="GZ56">
        <v>0.497</v>
      </c>
      <c r="HA56">
        <v>-1.359</v>
      </c>
      <c r="HB56">
        <v>1.254</v>
      </c>
      <c r="HC56">
        <v>3.1640000000000001</v>
      </c>
      <c r="HD56">
        <v>-2.335</v>
      </c>
      <c r="HE56">
        <v>-24.876000000000001</v>
      </c>
      <c r="HF56">
        <v>-3.0289999999999999</v>
      </c>
      <c r="HG56">
        <v>0.745</v>
      </c>
      <c r="HH56">
        <v>-0.38800000000000001</v>
      </c>
      <c r="HI56">
        <v>-19.349</v>
      </c>
      <c r="HJ56">
        <v>15.644</v>
      </c>
      <c r="HK56">
        <v>7.8E-2</v>
      </c>
      <c r="HL56">
        <v>0.35099999999999998</v>
      </c>
      <c r="HM56">
        <v>-12.58</v>
      </c>
      <c r="HN56">
        <v>-0.24199999999999999</v>
      </c>
      <c r="HO56">
        <v>10.298999999999999</v>
      </c>
      <c r="HP56">
        <v>-0.159</v>
      </c>
      <c r="HQ56">
        <v>-8.3539999999999992</v>
      </c>
      <c r="HR56">
        <v>-4.3999999999999997E-2</v>
      </c>
      <c r="HS56">
        <v>4.7E-2</v>
      </c>
      <c r="HT56">
        <v>6.4269999999999996</v>
      </c>
      <c r="HU56">
        <v>1.0760000000000001</v>
      </c>
      <c r="HV56">
        <v>0.48599999999999999</v>
      </c>
      <c r="HW56">
        <v>9.4E-2</v>
      </c>
      <c r="HX56">
        <v>0.28199999999999997</v>
      </c>
      <c r="HY56">
        <v>-0.40300000000000002</v>
      </c>
      <c r="HZ56">
        <v>-0.311</v>
      </c>
      <c r="IA56">
        <v>-3.1669999999999998</v>
      </c>
      <c r="IB56">
        <v>-0.161</v>
      </c>
      <c r="IC56">
        <v>-0.108</v>
      </c>
      <c r="ID56">
        <v>-3.4000000000000002E-2</v>
      </c>
      <c r="IE56">
        <v>-0.504</v>
      </c>
      <c r="IF56">
        <v>0.32100000000000001</v>
      </c>
      <c r="IG56">
        <v>4.5999999999999999E-2</v>
      </c>
      <c r="IH56">
        <v>0.13300000000000001</v>
      </c>
      <c r="II56">
        <v>0.218</v>
      </c>
    </row>
    <row r="57" spans="1:243" x14ac:dyDescent="0.3">
      <c r="A57" t="s">
        <v>57</v>
      </c>
      <c r="B57">
        <v>-12.07</v>
      </c>
      <c r="C57">
        <v>-0.34300000000000003</v>
      </c>
      <c r="D57">
        <v>-0.11600000000000001</v>
      </c>
      <c r="E57">
        <v>0.14399999999999999</v>
      </c>
      <c r="F57">
        <v>-0.66700000000000004</v>
      </c>
      <c r="G57">
        <v>0.7</v>
      </c>
      <c r="H57">
        <v>-0.36299999999999999</v>
      </c>
      <c r="I57">
        <v>-10.794</v>
      </c>
      <c r="J57">
        <v>11.391</v>
      </c>
      <c r="K57">
        <v>0.28199999999999997</v>
      </c>
      <c r="L57">
        <v>-0.17599999999999999</v>
      </c>
      <c r="M57">
        <v>0.109</v>
      </c>
      <c r="N57">
        <v>1.4E-2</v>
      </c>
      <c r="O57">
        <v>9.0890000000000004</v>
      </c>
      <c r="P57">
        <v>0.40300000000000002</v>
      </c>
      <c r="Q57">
        <v>-0.372</v>
      </c>
      <c r="R57">
        <v>-0.01</v>
      </c>
      <c r="S57">
        <v>0.47799999999999998</v>
      </c>
      <c r="T57">
        <v>-0.77900000000000003</v>
      </c>
      <c r="U57">
        <v>0.47599999999999998</v>
      </c>
      <c r="V57">
        <v>-0.82599999999999996</v>
      </c>
      <c r="W57">
        <v>13.852</v>
      </c>
      <c r="X57">
        <v>-4.2000000000000003E-2</v>
      </c>
      <c r="Y57">
        <v>-11.834</v>
      </c>
      <c r="Z57">
        <v>0.11700000000000001</v>
      </c>
      <c r="AA57">
        <v>-0.115</v>
      </c>
      <c r="AB57">
        <v>0.85399999999999998</v>
      </c>
      <c r="AC57">
        <v>12.696999999999999</v>
      </c>
      <c r="AD57">
        <v>-11.27</v>
      </c>
      <c r="AE57">
        <v>0.155</v>
      </c>
      <c r="AF57">
        <v>-0.185</v>
      </c>
      <c r="AG57">
        <v>19.596</v>
      </c>
      <c r="AH57">
        <v>0.19</v>
      </c>
      <c r="AI57">
        <v>2.177</v>
      </c>
      <c r="AJ57">
        <v>0.72399999999999998</v>
      </c>
      <c r="AK57">
        <v>-1.165</v>
      </c>
      <c r="AL57">
        <v>3.351</v>
      </c>
      <c r="AM57">
        <v>-3.6150000000000002</v>
      </c>
      <c r="AN57">
        <v>3.2269999999999999</v>
      </c>
      <c r="AO57">
        <v>-2.2679999999999998</v>
      </c>
      <c r="AP57">
        <v>20.751000000000001</v>
      </c>
      <c r="AQ57">
        <v>-0.53800000000000003</v>
      </c>
      <c r="AR57">
        <v>13.263</v>
      </c>
      <c r="AS57">
        <v>15.19</v>
      </c>
      <c r="AT57">
        <v>-14.593</v>
      </c>
      <c r="AU57">
        <v>-2.46</v>
      </c>
      <c r="AV57">
        <v>0.189</v>
      </c>
      <c r="AW57">
        <v>-0.13400000000000001</v>
      </c>
      <c r="AX57">
        <v>5.6760000000000002</v>
      </c>
      <c r="AY57">
        <v>-1.7</v>
      </c>
      <c r="AZ57">
        <v>-8.3350000000000009</v>
      </c>
      <c r="BA57">
        <v>6.9020000000000001</v>
      </c>
      <c r="BB57">
        <v>-1.423</v>
      </c>
      <c r="BC57">
        <v>61.173000000000002</v>
      </c>
      <c r="BD57">
        <v>-9260.9680000000008</v>
      </c>
      <c r="BE57">
        <v>0</v>
      </c>
      <c r="BF57">
        <v>-9306.5560000000005</v>
      </c>
      <c r="BG57">
        <v>-50.597000000000001</v>
      </c>
      <c r="BH57">
        <v>-4.7039999999999997</v>
      </c>
      <c r="BI57">
        <v>-0.161</v>
      </c>
      <c r="BJ57">
        <v>0.51900000000000002</v>
      </c>
      <c r="BK57">
        <v>-3.6999999999999998E-2</v>
      </c>
      <c r="BL57">
        <v>-0.39400000000000002</v>
      </c>
      <c r="BM57">
        <v>-1.2809999999999999</v>
      </c>
      <c r="BN57">
        <v>-27.582999999999998</v>
      </c>
      <c r="BO57">
        <v>1.806</v>
      </c>
      <c r="BP57">
        <v>-15.135999999999999</v>
      </c>
      <c r="BQ57">
        <v>-1.1479999999999999</v>
      </c>
      <c r="BR57">
        <v>-16.073</v>
      </c>
      <c r="BS57">
        <v>-0.97299999999999998</v>
      </c>
      <c r="BT57">
        <v>0.73299999999999998</v>
      </c>
      <c r="BU57">
        <v>-26.170999999999999</v>
      </c>
      <c r="BV57">
        <v>15.614000000000001</v>
      </c>
      <c r="BW57">
        <v>-0.88300000000000001</v>
      </c>
      <c r="BX57">
        <v>-0.41699999999999998</v>
      </c>
      <c r="BY57">
        <v>9.2999999999999999E-2</v>
      </c>
      <c r="BZ57">
        <v>-0.502</v>
      </c>
      <c r="CA57">
        <v>-0.60099999999999998</v>
      </c>
      <c r="CB57">
        <v>-0.33700000000000002</v>
      </c>
      <c r="CC57">
        <v>0.65700000000000003</v>
      </c>
      <c r="CD57">
        <v>-0.69799999999999995</v>
      </c>
      <c r="CE57">
        <v>0.87</v>
      </c>
      <c r="CF57">
        <v>-1.2490000000000001</v>
      </c>
      <c r="CG57">
        <v>1.1240000000000001</v>
      </c>
      <c r="CH57">
        <v>-0.442</v>
      </c>
      <c r="CI57">
        <v>12.09</v>
      </c>
      <c r="CJ57">
        <v>0.29399999999999998</v>
      </c>
      <c r="CK57">
        <v>-11.815</v>
      </c>
      <c r="CL57">
        <v>0.18</v>
      </c>
      <c r="CM57">
        <v>-0.106</v>
      </c>
      <c r="CN57">
        <v>14.241</v>
      </c>
      <c r="CO57">
        <v>0.224</v>
      </c>
      <c r="CP57">
        <v>1.9E-2</v>
      </c>
      <c r="CQ57">
        <v>-9.0999999999999998E-2</v>
      </c>
      <c r="CR57">
        <v>0.64800000000000002</v>
      </c>
      <c r="CS57">
        <v>-16.707000000000001</v>
      </c>
      <c r="CT57">
        <v>-1.5680000000000001</v>
      </c>
      <c r="CU57">
        <v>1.726</v>
      </c>
      <c r="CV57">
        <v>-1.7949999999999999</v>
      </c>
      <c r="CW57">
        <v>2.0529999999999999</v>
      </c>
      <c r="CX57">
        <v>-0.85499999999999998</v>
      </c>
      <c r="CY57">
        <v>-0.999</v>
      </c>
      <c r="CZ57">
        <v>0.73</v>
      </c>
      <c r="DA57">
        <v>13.087</v>
      </c>
      <c r="DB57">
        <v>1.4810000000000001</v>
      </c>
      <c r="DC57">
        <v>-13.691000000000001</v>
      </c>
      <c r="DD57">
        <v>-11.759</v>
      </c>
      <c r="DE57">
        <v>-0.47499999999999998</v>
      </c>
      <c r="DF57">
        <v>0.40899999999999997</v>
      </c>
      <c r="DG57">
        <v>-0.12</v>
      </c>
      <c r="DH57">
        <v>-8.9329999999999998</v>
      </c>
      <c r="DI57">
        <v>4.7E-2</v>
      </c>
      <c r="DJ57">
        <v>-0.44600000000000001</v>
      </c>
      <c r="DK57">
        <v>2.3E-2</v>
      </c>
      <c r="DL57">
        <v>-14.753</v>
      </c>
      <c r="DM57">
        <v>0.55400000000000005</v>
      </c>
      <c r="DN57">
        <v>-0.313</v>
      </c>
      <c r="DO57">
        <v>-1.2E-2</v>
      </c>
      <c r="DP57">
        <v>0.24399999999999999</v>
      </c>
      <c r="DQ57">
        <v>-4.2999999999999997E-2</v>
      </c>
      <c r="DR57">
        <v>0.13500000000000001</v>
      </c>
      <c r="DS57">
        <v>9.1999999999999998E-2</v>
      </c>
      <c r="DT57">
        <v>7.0999999999999994E-2</v>
      </c>
      <c r="DU57">
        <v>-6.0999999999999999E-2</v>
      </c>
      <c r="DV57">
        <v>9.1999999999999998E-2</v>
      </c>
      <c r="DW57">
        <v>-2.7E-2</v>
      </c>
      <c r="DX57">
        <v>-4.5999999999999999E-2</v>
      </c>
      <c r="DY57">
        <v>6.6639999999999997</v>
      </c>
      <c r="DZ57">
        <v>-0.18099999999999999</v>
      </c>
      <c r="EA57">
        <v>6.6820000000000004</v>
      </c>
      <c r="EB57">
        <v>5.5E-2</v>
      </c>
      <c r="EC57">
        <v>-0.189</v>
      </c>
      <c r="ED57">
        <v>0.19900000000000001</v>
      </c>
      <c r="EE57">
        <v>-0.22900000000000001</v>
      </c>
      <c r="EF57">
        <v>-0.113</v>
      </c>
      <c r="EG57">
        <v>-3.2000000000000001E-2</v>
      </c>
      <c r="EH57">
        <v>-0.193</v>
      </c>
      <c r="EI57">
        <v>0.124</v>
      </c>
      <c r="EJ57">
        <v>-5.8000000000000003E-2</v>
      </c>
      <c r="EK57">
        <v>0.98299999999999998</v>
      </c>
      <c r="EL57">
        <v>-0.86599999999999999</v>
      </c>
      <c r="EM57">
        <v>1.0840000000000001</v>
      </c>
      <c r="EN57">
        <v>28.975000000000001</v>
      </c>
      <c r="EO57">
        <v>-1.3129999999999999</v>
      </c>
      <c r="EP57">
        <v>2.226</v>
      </c>
      <c r="EQ57">
        <v>-0.55500000000000005</v>
      </c>
      <c r="ER57">
        <v>0.71799999999999997</v>
      </c>
      <c r="ES57">
        <v>-0.38500000000000001</v>
      </c>
      <c r="ET57">
        <v>3.5000000000000003E-2</v>
      </c>
      <c r="EU57">
        <v>0.25900000000000001</v>
      </c>
      <c r="EV57">
        <v>-9.3949999999999996</v>
      </c>
      <c r="EW57">
        <v>0.51</v>
      </c>
      <c r="EX57">
        <v>-0.35</v>
      </c>
      <c r="EY57">
        <v>-3.7999999999999999E-2</v>
      </c>
      <c r="EZ57">
        <v>-0.24399999999999999</v>
      </c>
      <c r="FA57">
        <v>0.128</v>
      </c>
      <c r="FB57">
        <v>0.74399999999999999</v>
      </c>
      <c r="FC57">
        <v>-0.42299999999999999</v>
      </c>
      <c r="FD57">
        <v>11.493</v>
      </c>
      <c r="FE57">
        <v>-14.676</v>
      </c>
      <c r="FF57">
        <v>-0.317</v>
      </c>
      <c r="FG57">
        <v>-0.37</v>
      </c>
      <c r="FH57">
        <v>0.34300000000000003</v>
      </c>
      <c r="FI57">
        <v>-0.66600000000000004</v>
      </c>
      <c r="FJ57">
        <v>0.498</v>
      </c>
      <c r="FK57">
        <v>14.762</v>
      </c>
      <c r="FL57">
        <v>11.795999999999999</v>
      </c>
      <c r="FM57">
        <v>-15.051</v>
      </c>
      <c r="FN57">
        <v>-3.3000000000000002E-2</v>
      </c>
      <c r="FO57">
        <v>-0.64800000000000002</v>
      </c>
      <c r="FP57">
        <v>0.13100000000000001</v>
      </c>
      <c r="FQ57">
        <v>-0.33</v>
      </c>
      <c r="FR57">
        <v>0.54800000000000004</v>
      </c>
      <c r="FS57">
        <v>9.609</v>
      </c>
      <c r="FT57">
        <v>-0.29299999999999998</v>
      </c>
      <c r="FU57">
        <v>-8.23</v>
      </c>
      <c r="FV57">
        <v>-0.17599999999999999</v>
      </c>
      <c r="FW57">
        <v>-8.375</v>
      </c>
      <c r="FX57">
        <v>-0.2</v>
      </c>
      <c r="FY57">
        <v>0.03</v>
      </c>
      <c r="FZ57">
        <v>-0.14499999999999999</v>
      </c>
      <c r="GA57">
        <v>-0.29499999999999998</v>
      </c>
      <c r="GB57">
        <v>0.35899999999999999</v>
      </c>
      <c r="GC57">
        <v>0.26600000000000001</v>
      </c>
      <c r="GD57">
        <v>0.122</v>
      </c>
      <c r="GE57">
        <v>-9.8819999999999997</v>
      </c>
      <c r="GF57">
        <v>10.473000000000001</v>
      </c>
      <c r="GG57">
        <v>7.9000000000000001E-2</v>
      </c>
      <c r="GH57">
        <v>0.158</v>
      </c>
      <c r="GI57">
        <v>0.22500000000000001</v>
      </c>
      <c r="GJ57">
        <v>-0.14399999999999999</v>
      </c>
      <c r="GK57">
        <v>0.22700000000000001</v>
      </c>
      <c r="GL57">
        <v>-0.17599999999999999</v>
      </c>
      <c r="GM57">
        <v>-6.9340000000000002</v>
      </c>
      <c r="GN57">
        <v>4.8000000000000001E-2</v>
      </c>
      <c r="GO57">
        <v>-7.6920000000000002</v>
      </c>
      <c r="GP57">
        <v>-6.45</v>
      </c>
      <c r="GQ57">
        <v>-5.8000000000000003E-2</v>
      </c>
      <c r="GR57">
        <v>8.4149999999999991</v>
      </c>
      <c r="GS57">
        <v>0.17499999999999999</v>
      </c>
      <c r="GT57">
        <v>-5.7000000000000002E-2</v>
      </c>
      <c r="GU57">
        <v>-0.17499999999999999</v>
      </c>
      <c r="GV57">
        <v>0.152</v>
      </c>
      <c r="GW57">
        <v>-0.25600000000000001</v>
      </c>
      <c r="GX57">
        <v>-0.17399999999999999</v>
      </c>
      <c r="GY57">
        <v>-0.129</v>
      </c>
      <c r="GZ57">
        <v>7.2999999999999995E-2</v>
      </c>
      <c r="HA57">
        <v>-1.325</v>
      </c>
      <c r="HB57">
        <v>-0.22500000000000001</v>
      </c>
      <c r="HC57">
        <v>5.1630000000000003</v>
      </c>
      <c r="HD57">
        <v>-5.6909999999999998</v>
      </c>
      <c r="HE57">
        <v>-15.739000000000001</v>
      </c>
      <c r="HF57">
        <v>-3.8980000000000001</v>
      </c>
      <c r="HG57">
        <v>-0.19500000000000001</v>
      </c>
      <c r="HH57">
        <v>0.13400000000000001</v>
      </c>
      <c r="HI57">
        <v>-20.096</v>
      </c>
      <c r="HJ57">
        <v>13.452</v>
      </c>
      <c r="HK57">
        <v>0.14299999999999999</v>
      </c>
      <c r="HL57">
        <v>0.15</v>
      </c>
      <c r="HM57">
        <v>-10.641999999999999</v>
      </c>
      <c r="HN57">
        <v>-0.192</v>
      </c>
      <c r="HO57">
        <v>9.2110000000000003</v>
      </c>
      <c r="HP57">
        <v>-8.4000000000000005E-2</v>
      </c>
      <c r="HQ57">
        <v>-7.6440000000000001</v>
      </c>
      <c r="HR57">
        <v>2E-3</v>
      </c>
      <c r="HS57">
        <v>1.4999999999999999E-2</v>
      </c>
      <c r="HT57">
        <v>6.0209999999999999</v>
      </c>
      <c r="HU57">
        <v>0.26800000000000002</v>
      </c>
      <c r="HV57">
        <v>0.57699999999999996</v>
      </c>
      <c r="HW57">
        <v>4.2000000000000003E-2</v>
      </c>
      <c r="HX57">
        <v>0.20599999999999999</v>
      </c>
      <c r="HY57">
        <v>-0.21099999999999999</v>
      </c>
      <c r="HZ57">
        <v>-0.23300000000000001</v>
      </c>
      <c r="IA57">
        <v>-0.34200000000000003</v>
      </c>
      <c r="IB57">
        <v>1.6E-2</v>
      </c>
      <c r="IC57">
        <v>-1.1359999999999999</v>
      </c>
      <c r="ID57">
        <v>-0.41299999999999998</v>
      </c>
      <c r="IE57">
        <v>2.1999999999999999E-2</v>
      </c>
      <c r="IF57">
        <v>0.26100000000000001</v>
      </c>
      <c r="IG57">
        <v>4.8000000000000001E-2</v>
      </c>
      <c r="IH57">
        <v>0.111</v>
      </c>
      <c r="II57">
        <v>0.20499999999999999</v>
      </c>
    </row>
    <row r="58" spans="1:243" x14ac:dyDescent="0.3">
      <c r="A58" t="s">
        <v>58</v>
      </c>
      <c r="B58">
        <v>-9.0999999999999998E-2</v>
      </c>
      <c r="C58">
        <v>-1.7999999999999999E-2</v>
      </c>
      <c r="D58">
        <v>1.6E-2</v>
      </c>
      <c r="E58">
        <v>-3.5999999999999997E-2</v>
      </c>
      <c r="F58">
        <v>-7.0000000000000001E-3</v>
      </c>
      <c r="G58">
        <v>1.4E-2</v>
      </c>
      <c r="H58">
        <v>-0.02</v>
      </c>
      <c r="I58">
        <v>-0.251</v>
      </c>
      <c r="J58">
        <v>0.33</v>
      </c>
      <c r="K58">
        <v>4.2000000000000003E-2</v>
      </c>
      <c r="L58">
        <v>-3.9E-2</v>
      </c>
      <c r="M58">
        <v>0.03</v>
      </c>
      <c r="N58">
        <v>-1.9E-2</v>
      </c>
      <c r="O58">
        <v>0.20499999999999999</v>
      </c>
      <c r="P58">
        <v>1.4999999999999999E-2</v>
      </c>
      <c r="Q58">
        <v>-2.8000000000000001E-2</v>
      </c>
      <c r="R58">
        <v>-2.5999999999999999E-2</v>
      </c>
      <c r="S58">
        <v>6.0999999999999999E-2</v>
      </c>
      <c r="T58">
        <v>-5.8999999999999997E-2</v>
      </c>
      <c r="U58">
        <v>1.2E-2</v>
      </c>
      <c r="V58">
        <v>-4.5999999999999999E-2</v>
      </c>
      <c r="W58">
        <v>0.215</v>
      </c>
      <c r="X58">
        <v>0.20799999999999999</v>
      </c>
      <c r="Y58">
        <v>-0.16400000000000001</v>
      </c>
      <c r="Z58">
        <v>5.6000000000000001E-2</v>
      </c>
      <c r="AA58">
        <v>-2.4E-2</v>
      </c>
      <c r="AB58">
        <v>-5.0000000000000001E-3</v>
      </c>
      <c r="AC58">
        <v>-7.0999999999999994E-2</v>
      </c>
      <c r="AD58">
        <v>0.154</v>
      </c>
      <c r="AE58">
        <v>-2.1999999999999999E-2</v>
      </c>
      <c r="AF58">
        <v>3.3000000000000002E-2</v>
      </c>
      <c r="AG58">
        <v>-0.47199999999999998</v>
      </c>
      <c r="AH58">
        <v>6.0999999999999999E-2</v>
      </c>
      <c r="AI58">
        <v>-7.8E-2</v>
      </c>
      <c r="AJ58">
        <v>-4.0000000000000001E-3</v>
      </c>
      <c r="AK58">
        <v>0.11899999999999999</v>
      </c>
      <c r="AL58">
        <v>-0.27300000000000002</v>
      </c>
      <c r="AM58">
        <v>2.3E-2</v>
      </c>
      <c r="AN58">
        <v>-0.05</v>
      </c>
      <c r="AO58">
        <v>-0.50700000000000001</v>
      </c>
      <c r="AP58">
        <v>2.2959999999999998</v>
      </c>
      <c r="AQ58">
        <v>-0.23100000000000001</v>
      </c>
      <c r="AR58">
        <v>0.85</v>
      </c>
      <c r="AS58">
        <v>1.0189999999999999</v>
      </c>
      <c r="AT58">
        <v>-1.0209999999999999</v>
      </c>
      <c r="AU58">
        <v>-1.4570000000000001</v>
      </c>
      <c r="AV58">
        <v>0.45500000000000002</v>
      </c>
      <c r="AW58">
        <v>-8.9999999999999993E-3</v>
      </c>
      <c r="AX58">
        <v>-0.437</v>
      </c>
      <c r="AY58">
        <v>-1.133</v>
      </c>
      <c r="AZ58">
        <v>1.1100000000000001</v>
      </c>
      <c r="BA58">
        <v>-0.88800000000000001</v>
      </c>
      <c r="BB58">
        <v>3.3000000000000002E-2</v>
      </c>
      <c r="BC58">
        <v>-4.74</v>
      </c>
      <c r="BD58">
        <v>6.7830000000000004</v>
      </c>
      <c r="BE58">
        <v>-9306.5560000000005</v>
      </c>
      <c r="BF58">
        <v>0</v>
      </c>
      <c r="BG58">
        <v>-9283.2919999999995</v>
      </c>
      <c r="BH58">
        <v>-4.17</v>
      </c>
      <c r="BI58">
        <v>-2.7480000000000002</v>
      </c>
      <c r="BJ58">
        <v>-2.2490000000000001</v>
      </c>
      <c r="BK58">
        <v>-1.2E-2</v>
      </c>
      <c r="BL58">
        <v>-0.3</v>
      </c>
      <c r="BM58">
        <v>-0.28499999999999998</v>
      </c>
      <c r="BN58">
        <v>-9.8000000000000004E-2</v>
      </c>
      <c r="BO58">
        <v>-3.6999999999999998E-2</v>
      </c>
      <c r="BP58">
        <v>-0.77400000000000002</v>
      </c>
      <c r="BQ58">
        <v>-7.0000000000000007E-2</v>
      </c>
      <c r="BR58">
        <v>7.3999999999999996E-2</v>
      </c>
      <c r="BS58">
        <v>0.10199999999999999</v>
      </c>
      <c r="BT58">
        <v>-0.183</v>
      </c>
      <c r="BU58">
        <v>0.77</v>
      </c>
      <c r="BV58">
        <v>-0.193</v>
      </c>
      <c r="BW58">
        <v>2.8000000000000001E-2</v>
      </c>
      <c r="BX58">
        <v>4.1000000000000002E-2</v>
      </c>
      <c r="BY58">
        <v>1.9E-2</v>
      </c>
      <c r="BZ58">
        <v>3.0000000000000001E-3</v>
      </c>
      <c r="CA58">
        <v>1.6E-2</v>
      </c>
      <c r="CB58">
        <v>8.3000000000000004E-2</v>
      </c>
      <c r="CC58">
        <v>-7.3999999999999996E-2</v>
      </c>
      <c r="CD58">
        <v>5.8999999999999997E-2</v>
      </c>
      <c r="CE58">
        <v>-4.7E-2</v>
      </c>
      <c r="CF58">
        <v>-7.0999999999999994E-2</v>
      </c>
      <c r="CG58">
        <v>8.5999999999999993E-2</v>
      </c>
      <c r="CH58">
        <v>-6.4000000000000001E-2</v>
      </c>
      <c r="CI58">
        <v>0.316</v>
      </c>
      <c r="CJ58">
        <v>4.2000000000000003E-2</v>
      </c>
      <c r="CK58">
        <v>-0.35099999999999998</v>
      </c>
      <c r="CL58">
        <v>2.1999999999999999E-2</v>
      </c>
      <c r="CM58">
        <v>-1.2E-2</v>
      </c>
      <c r="CN58">
        <v>0.74399999999999999</v>
      </c>
      <c r="CO58">
        <v>1.2999999999999999E-2</v>
      </c>
      <c r="CP58">
        <v>2.3E-2</v>
      </c>
      <c r="CQ58">
        <v>-3.3000000000000002E-2</v>
      </c>
      <c r="CR58">
        <v>0.122</v>
      </c>
      <c r="CS58">
        <v>-1.0649999999999999</v>
      </c>
      <c r="CT58">
        <v>-0.152</v>
      </c>
      <c r="CU58">
        <v>0.124</v>
      </c>
      <c r="CV58">
        <v>3.7999999999999999E-2</v>
      </c>
      <c r="CW58">
        <v>-9.8000000000000004E-2</v>
      </c>
      <c r="CX58">
        <v>-0.01</v>
      </c>
      <c r="CY58">
        <v>-1.9E-2</v>
      </c>
      <c r="CZ58">
        <v>-2.5000000000000001E-2</v>
      </c>
      <c r="DA58">
        <v>0.313</v>
      </c>
      <c r="DB58">
        <v>5.0999999999999997E-2</v>
      </c>
      <c r="DC58">
        <v>-0.39800000000000002</v>
      </c>
      <c r="DD58">
        <v>-0.42099999999999999</v>
      </c>
      <c r="DE58">
        <v>-7.3999999999999996E-2</v>
      </c>
      <c r="DF58">
        <v>7.5999999999999998E-2</v>
      </c>
      <c r="DG58">
        <v>-3.7999999999999999E-2</v>
      </c>
      <c r="DH58">
        <v>-0.22600000000000001</v>
      </c>
      <c r="DI58">
        <v>-1.2E-2</v>
      </c>
      <c r="DJ58">
        <v>-0.02</v>
      </c>
      <c r="DK58">
        <v>-7.0000000000000001E-3</v>
      </c>
      <c r="DL58">
        <v>-0.60299999999999998</v>
      </c>
      <c r="DM58">
        <v>1.4E-2</v>
      </c>
      <c r="DN58">
        <v>-3.2000000000000001E-2</v>
      </c>
      <c r="DO58">
        <v>1.9E-2</v>
      </c>
      <c r="DP58">
        <v>-4.0000000000000001E-3</v>
      </c>
      <c r="DQ58">
        <v>8.0000000000000002E-3</v>
      </c>
      <c r="DR58">
        <v>-4.0000000000000001E-3</v>
      </c>
      <c r="DS58">
        <v>1E-3</v>
      </c>
      <c r="DT58">
        <v>8.0000000000000002E-3</v>
      </c>
      <c r="DU58">
        <v>-4.0000000000000001E-3</v>
      </c>
      <c r="DV58">
        <v>5.0000000000000001E-3</v>
      </c>
      <c r="DW58">
        <v>-2E-3</v>
      </c>
      <c r="DX58">
        <v>1E-3</v>
      </c>
      <c r="DY58">
        <v>9.5000000000000001E-2</v>
      </c>
      <c r="DZ58">
        <v>-5.0000000000000001E-3</v>
      </c>
      <c r="EA58">
        <v>0.09</v>
      </c>
      <c r="EB58">
        <v>2E-3</v>
      </c>
      <c r="EC58">
        <v>-3.0000000000000001E-3</v>
      </c>
      <c r="ED58">
        <v>0</v>
      </c>
      <c r="EE58">
        <v>-3.0000000000000001E-3</v>
      </c>
      <c r="EF58">
        <v>-1.4999999999999999E-2</v>
      </c>
      <c r="EG58">
        <v>0</v>
      </c>
      <c r="EH58">
        <v>-2.4E-2</v>
      </c>
      <c r="EI58">
        <v>3.5999999999999997E-2</v>
      </c>
      <c r="EJ58">
        <v>-2.9000000000000001E-2</v>
      </c>
      <c r="EK58">
        <v>6.9000000000000006E-2</v>
      </c>
      <c r="EL58">
        <v>-6.3E-2</v>
      </c>
      <c r="EM58">
        <v>3.7999999999999999E-2</v>
      </c>
      <c r="EN58">
        <v>3.5000000000000003E-2</v>
      </c>
      <c r="EO58">
        <v>-0.13</v>
      </c>
      <c r="EP58">
        <v>0.13</v>
      </c>
      <c r="EQ58">
        <v>-8.5000000000000006E-2</v>
      </c>
      <c r="ER58">
        <v>7.9000000000000001E-2</v>
      </c>
      <c r="ES58">
        <v>-7.4999999999999997E-2</v>
      </c>
      <c r="ET58">
        <v>2.1000000000000001E-2</v>
      </c>
      <c r="EU58">
        <v>-1E-3</v>
      </c>
      <c r="EV58">
        <v>-0.188</v>
      </c>
      <c r="EW58">
        <v>2.4E-2</v>
      </c>
      <c r="EX58">
        <v>-1.9E-2</v>
      </c>
      <c r="EY58">
        <v>6.0000000000000001E-3</v>
      </c>
      <c r="EZ58">
        <v>-3.0000000000000001E-3</v>
      </c>
      <c r="FA58">
        <v>1.2999999999999999E-2</v>
      </c>
      <c r="FB58">
        <v>7.0999999999999994E-2</v>
      </c>
      <c r="FC58">
        <v>-1.4E-2</v>
      </c>
      <c r="FD58">
        <v>0.27900000000000003</v>
      </c>
      <c r="FE58">
        <v>-0.224</v>
      </c>
      <c r="FF58">
        <v>-0.02</v>
      </c>
      <c r="FG58">
        <v>-2.4E-2</v>
      </c>
      <c r="FH58">
        <v>3.5000000000000003E-2</v>
      </c>
      <c r="FI58">
        <v>-3.1E-2</v>
      </c>
      <c r="FJ58">
        <v>0.03</v>
      </c>
      <c r="FK58">
        <v>0.152</v>
      </c>
      <c r="FL58">
        <v>1.4999999999999999E-2</v>
      </c>
      <c r="FM58">
        <v>-1.7000000000000001E-2</v>
      </c>
      <c r="FN58">
        <v>-8.0000000000000002E-3</v>
      </c>
      <c r="FO58">
        <v>-8.0000000000000002E-3</v>
      </c>
      <c r="FP58">
        <v>8.0000000000000002E-3</v>
      </c>
      <c r="FQ58">
        <v>0</v>
      </c>
      <c r="FR58">
        <v>1.4999999999999999E-2</v>
      </c>
      <c r="FS58">
        <v>8.2000000000000003E-2</v>
      </c>
      <c r="FT58">
        <v>0</v>
      </c>
      <c r="FU58">
        <v>-0.125</v>
      </c>
      <c r="FV58">
        <v>3.0000000000000001E-3</v>
      </c>
      <c r="FW58">
        <v>-9.2999999999999999E-2</v>
      </c>
      <c r="FX58">
        <v>7.0000000000000001E-3</v>
      </c>
      <c r="FY58">
        <v>-1.7000000000000001E-2</v>
      </c>
      <c r="FZ58">
        <v>-4.0000000000000001E-3</v>
      </c>
      <c r="GA58">
        <v>-1.4999999999999999E-2</v>
      </c>
      <c r="GB58">
        <v>5.0000000000000001E-3</v>
      </c>
      <c r="GC58">
        <v>-3.0000000000000001E-3</v>
      </c>
      <c r="GD58">
        <v>1E-3</v>
      </c>
      <c r="GE58">
        <v>-0.17699999999999999</v>
      </c>
      <c r="GF58">
        <v>0.222</v>
      </c>
      <c r="GG58">
        <v>-1.7000000000000001E-2</v>
      </c>
      <c r="GH58">
        <v>2.1999999999999999E-2</v>
      </c>
      <c r="GI58">
        <v>-5.0000000000000001E-3</v>
      </c>
      <c r="GJ58">
        <v>3.0000000000000001E-3</v>
      </c>
      <c r="GK58">
        <v>0</v>
      </c>
      <c r="GL58">
        <v>-2E-3</v>
      </c>
      <c r="GM58">
        <v>-0.08</v>
      </c>
      <c r="GN58">
        <v>-1E-3</v>
      </c>
      <c r="GO58">
        <v>-0.10199999999999999</v>
      </c>
      <c r="GP58">
        <v>-9.1999999999999998E-2</v>
      </c>
      <c r="GQ58">
        <v>1E-3</v>
      </c>
      <c r="GR58">
        <v>0.14099999999999999</v>
      </c>
      <c r="GS58">
        <v>8.9999999999999993E-3</v>
      </c>
      <c r="GT58">
        <v>-4.0000000000000001E-3</v>
      </c>
      <c r="GU58">
        <v>-8.9999999999999993E-3</v>
      </c>
      <c r="GV58">
        <v>-3.0000000000000001E-3</v>
      </c>
      <c r="GW58">
        <v>1E-3</v>
      </c>
      <c r="GX58">
        <v>2.1999999999999999E-2</v>
      </c>
      <c r="GY58">
        <v>-5.3999999999999999E-2</v>
      </c>
      <c r="GZ58">
        <v>0.104</v>
      </c>
      <c r="HA58">
        <v>-0.125</v>
      </c>
      <c r="HB58">
        <v>0.17599999999999999</v>
      </c>
      <c r="HC58">
        <v>-5.0999999999999997E-2</v>
      </c>
      <c r="HD58">
        <v>-3.2000000000000001E-2</v>
      </c>
      <c r="HE58">
        <v>-3.1560000000000001</v>
      </c>
      <c r="HF58">
        <v>-0.54200000000000004</v>
      </c>
      <c r="HG58">
        <v>0.39300000000000002</v>
      </c>
      <c r="HH58">
        <v>-0.20399999999999999</v>
      </c>
      <c r="HI58">
        <v>-0.83599999999999997</v>
      </c>
      <c r="HJ58">
        <v>0.51800000000000002</v>
      </c>
      <c r="HK58">
        <v>1.9E-2</v>
      </c>
      <c r="HL58">
        <v>2.3E-2</v>
      </c>
      <c r="HM58">
        <v>-0.39700000000000002</v>
      </c>
      <c r="HN58">
        <v>-5.0000000000000001E-3</v>
      </c>
      <c r="HO58">
        <v>0.26200000000000001</v>
      </c>
      <c r="HP58">
        <v>-5.0000000000000001E-3</v>
      </c>
      <c r="HQ58">
        <v>-0.16300000000000001</v>
      </c>
      <c r="HR58">
        <v>-1E-3</v>
      </c>
      <c r="HS58">
        <v>2E-3</v>
      </c>
      <c r="HT58">
        <v>8.5000000000000006E-2</v>
      </c>
      <c r="HU58">
        <v>3.9E-2</v>
      </c>
      <c r="HV58">
        <v>-3.4000000000000002E-2</v>
      </c>
      <c r="HW58">
        <v>1.2E-2</v>
      </c>
      <c r="HX58">
        <v>8.0000000000000002E-3</v>
      </c>
      <c r="HY58">
        <v>-3.0000000000000001E-3</v>
      </c>
      <c r="HZ58">
        <v>5.0000000000000001E-3</v>
      </c>
      <c r="IA58">
        <v>-9.7000000000000003E-2</v>
      </c>
      <c r="IB58">
        <v>1.4999999999999999E-2</v>
      </c>
      <c r="IC58">
        <v>0.121</v>
      </c>
      <c r="ID58">
        <v>8.9999999999999993E-3</v>
      </c>
      <c r="IE58">
        <v>-6.0999999999999999E-2</v>
      </c>
      <c r="IF58">
        <v>0</v>
      </c>
      <c r="IG58">
        <v>2E-3</v>
      </c>
      <c r="IH58">
        <v>4.0000000000000001E-3</v>
      </c>
      <c r="II58">
        <v>1.7000000000000001E-2</v>
      </c>
    </row>
    <row r="59" spans="1:243" x14ac:dyDescent="0.3">
      <c r="A59" t="s">
        <v>59</v>
      </c>
      <c r="B59">
        <v>10.601000000000001</v>
      </c>
      <c r="C59">
        <v>0.32200000000000001</v>
      </c>
      <c r="D59">
        <v>-1.7999999999999999E-2</v>
      </c>
      <c r="E59">
        <v>2E-3</v>
      </c>
      <c r="F59">
        <v>0.438</v>
      </c>
      <c r="G59">
        <v>-0.48199999999999998</v>
      </c>
      <c r="H59">
        <v>0.27500000000000002</v>
      </c>
      <c r="I59">
        <v>9.5630000000000006</v>
      </c>
      <c r="J59">
        <v>-10.256</v>
      </c>
      <c r="K59">
        <v>-0.29299999999999998</v>
      </c>
      <c r="L59">
        <v>0.217</v>
      </c>
      <c r="M59">
        <v>-0.14799999999999999</v>
      </c>
      <c r="N59">
        <v>4.2999999999999997E-2</v>
      </c>
      <c r="O59">
        <v>-8.327</v>
      </c>
      <c r="P59">
        <v>-0.30499999999999999</v>
      </c>
      <c r="Q59">
        <v>0.316</v>
      </c>
      <c r="R59">
        <v>4.7E-2</v>
      </c>
      <c r="S59">
        <v>-0.44900000000000001</v>
      </c>
      <c r="T59">
        <v>0.61599999999999999</v>
      </c>
      <c r="U59">
        <v>-0.34399999999999997</v>
      </c>
      <c r="V59">
        <v>0.622</v>
      </c>
      <c r="W59">
        <v>-11.603999999999999</v>
      </c>
      <c r="X59">
        <v>-0.14299999999999999</v>
      </c>
      <c r="Y59">
        <v>10.193</v>
      </c>
      <c r="Z59">
        <v>-0.17199999999999999</v>
      </c>
      <c r="AA59">
        <v>0.14099999999999999</v>
      </c>
      <c r="AB59">
        <v>-0.59599999999999997</v>
      </c>
      <c r="AC59">
        <v>-10.717000000000001</v>
      </c>
      <c r="AD59">
        <v>9.5009999999999994</v>
      </c>
      <c r="AE59">
        <v>-8.6999999999999994E-2</v>
      </c>
      <c r="AF59">
        <v>6.5000000000000002E-2</v>
      </c>
      <c r="AG59">
        <v>-15.029</v>
      </c>
      <c r="AH59">
        <v>-0.189</v>
      </c>
      <c r="AI59">
        <v>-1</v>
      </c>
      <c r="AJ59">
        <v>-0.60099999999999998</v>
      </c>
      <c r="AK59">
        <v>0.44700000000000001</v>
      </c>
      <c r="AL59">
        <v>-1.3360000000000001</v>
      </c>
      <c r="AM59">
        <v>1.7569999999999999</v>
      </c>
      <c r="AN59">
        <v>-1.7529999999999999</v>
      </c>
      <c r="AO59">
        <v>1.6719999999999999</v>
      </c>
      <c r="AP59">
        <v>-19.664000000000001</v>
      </c>
      <c r="AQ59">
        <v>0.64700000000000002</v>
      </c>
      <c r="AR59">
        <v>-12.833</v>
      </c>
      <c r="AS59">
        <v>-15.733000000000001</v>
      </c>
      <c r="AT59">
        <v>13.64</v>
      </c>
      <c r="AU59">
        <v>2.911</v>
      </c>
      <c r="AV59">
        <v>0.32600000000000001</v>
      </c>
      <c r="AW59">
        <v>0.503</v>
      </c>
      <c r="AX59">
        <v>-2.2650000000000001</v>
      </c>
      <c r="AY59">
        <v>-3.782</v>
      </c>
      <c r="AZ59">
        <v>2.6459999999999999</v>
      </c>
      <c r="BA59">
        <v>-1.1439999999999999</v>
      </c>
      <c r="BB59">
        <v>0.625</v>
      </c>
      <c r="BC59">
        <v>-34.664999999999999</v>
      </c>
      <c r="BD59">
        <v>-31.734999999999999</v>
      </c>
      <c r="BE59">
        <v>-50.597000000000001</v>
      </c>
      <c r="BF59">
        <v>-9283.2919999999995</v>
      </c>
      <c r="BG59">
        <v>0</v>
      </c>
      <c r="BH59">
        <v>-9288.2420000000002</v>
      </c>
      <c r="BI59">
        <v>8.4000000000000005E-2</v>
      </c>
      <c r="BJ59">
        <v>4.5759999999999996</v>
      </c>
      <c r="BK59">
        <v>0.73099999999999998</v>
      </c>
      <c r="BL59">
        <v>0.20499999999999999</v>
      </c>
      <c r="BM59">
        <v>0.747</v>
      </c>
      <c r="BN59">
        <v>1.9630000000000001</v>
      </c>
      <c r="BO59">
        <v>-1.3879999999999999</v>
      </c>
      <c r="BP59">
        <v>13.193</v>
      </c>
      <c r="BQ59">
        <v>0.77700000000000002</v>
      </c>
      <c r="BR59">
        <v>13.12</v>
      </c>
      <c r="BS59">
        <v>0.66200000000000003</v>
      </c>
      <c r="BT59">
        <v>-0.42499999999999999</v>
      </c>
      <c r="BU59">
        <v>20.533000000000001</v>
      </c>
      <c r="BV59">
        <v>-12.42</v>
      </c>
      <c r="BW59">
        <v>0.61</v>
      </c>
      <c r="BX59">
        <v>0.248</v>
      </c>
      <c r="BY59">
        <v>-6.6000000000000003E-2</v>
      </c>
      <c r="BZ59">
        <v>0.33800000000000002</v>
      </c>
      <c r="CA59">
        <v>0.39400000000000002</v>
      </c>
      <c r="CB59">
        <v>0.12</v>
      </c>
      <c r="CC59">
        <v>-0.35899999999999999</v>
      </c>
      <c r="CD59">
        <v>0.40600000000000003</v>
      </c>
      <c r="CE59">
        <v>-0.57299999999999995</v>
      </c>
      <c r="CF59">
        <v>0.94599999999999995</v>
      </c>
      <c r="CG59">
        <v>-0.83099999999999996</v>
      </c>
      <c r="CH59">
        <v>0.36399999999999999</v>
      </c>
      <c r="CI59">
        <v>-10.846</v>
      </c>
      <c r="CJ59">
        <v>-0.27800000000000002</v>
      </c>
      <c r="CK59">
        <v>10.744999999999999</v>
      </c>
      <c r="CL59">
        <v>-0.123</v>
      </c>
      <c r="CM59">
        <v>0.153</v>
      </c>
      <c r="CN59">
        <v>-12.824</v>
      </c>
      <c r="CO59">
        <v>-0.115</v>
      </c>
      <c r="CP59">
        <v>-0.114</v>
      </c>
      <c r="CQ59">
        <v>0.191</v>
      </c>
      <c r="CR59">
        <v>-0.66100000000000003</v>
      </c>
      <c r="CS59">
        <v>15.81</v>
      </c>
      <c r="CT59">
        <v>1.0620000000000001</v>
      </c>
      <c r="CU59">
        <v>-1.042</v>
      </c>
      <c r="CV59">
        <v>0.82199999999999995</v>
      </c>
      <c r="CW59">
        <v>-1.002</v>
      </c>
      <c r="CX59">
        <v>0.58599999999999997</v>
      </c>
      <c r="CY59">
        <v>0.73499999999999999</v>
      </c>
      <c r="CZ59">
        <v>-0.30099999999999999</v>
      </c>
      <c r="DA59">
        <v>-11.856999999999999</v>
      </c>
      <c r="DB59">
        <v>-1.0029999999999999</v>
      </c>
      <c r="DC59">
        <v>12.051</v>
      </c>
      <c r="DD59">
        <v>11.211</v>
      </c>
      <c r="DE59">
        <v>0.46500000000000002</v>
      </c>
      <c r="DF59">
        <v>-0.43</v>
      </c>
      <c r="DG59">
        <v>0.186</v>
      </c>
      <c r="DH59">
        <v>8.2560000000000002</v>
      </c>
      <c r="DI59">
        <v>1.7999999999999999E-2</v>
      </c>
      <c r="DJ59">
        <v>0.34200000000000003</v>
      </c>
      <c r="DK59">
        <v>1.4999999999999999E-2</v>
      </c>
      <c r="DL59">
        <v>16.881</v>
      </c>
      <c r="DM59">
        <v>-0.54600000000000004</v>
      </c>
      <c r="DN59">
        <v>0.16300000000000001</v>
      </c>
      <c r="DO59">
        <v>4.8000000000000001E-2</v>
      </c>
      <c r="DP59">
        <v>-0.19400000000000001</v>
      </c>
      <c r="DQ59">
        <v>2.3E-2</v>
      </c>
      <c r="DR59">
        <v>-0.11899999999999999</v>
      </c>
      <c r="DS59">
        <v>-5.2999999999999999E-2</v>
      </c>
      <c r="DT59">
        <v>-3.9E-2</v>
      </c>
      <c r="DU59">
        <v>2.3E-2</v>
      </c>
      <c r="DV59">
        <v>-5.8999999999999997E-2</v>
      </c>
      <c r="DW59">
        <v>0</v>
      </c>
      <c r="DX59">
        <v>0.06</v>
      </c>
      <c r="DY59">
        <v>-6.4459999999999997</v>
      </c>
      <c r="DZ59">
        <v>0.16900000000000001</v>
      </c>
      <c r="EA59">
        <v>-6.5830000000000002</v>
      </c>
      <c r="EB59">
        <v>-4.0000000000000001E-3</v>
      </c>
      <c r="EC59">
        <v>0.155</v>
      </c>
      <c r="ED59">
        <v>-0.14099999999999999</v>
      </c>
      <c r="EE59">
        <v>0.19600000000000001</v>
      </c>
      <c r="EF59">
        <v>0.157</v>
      </c>
      <c r="EG59">
        <v>7.1999999999999995E-2</v>
      </c>
      <c r="EH59">
        <v>0.253</v>
      </c>
      <c r="EI59">
        <v>-0.16400000000000001</v>
      </c>
      <c r="EJ59">
        <v>0.124</v>
      </c>
      <c r="EK59">
        <v>-1.3129999999999999</v>
      </c>
      <c r="EL59">
        <v>1.2929999999999999</v>
      </c>
      <c r="EM59">
        <v>-1.6950000000000001</v>
      </c>
      <c r="EN59">
        <v>-34.856999999999999</v>
      </c>
      <c r="EO59">
        <v>1.645</v>
      </c>
      <c r="EP59">
        <v>-1.901</v>
      </c>
      <c r="EQ59">
        <v>0.53300000000000003</v>
      </c>
      <c r="ER59">
        <v>-0.76500000000000001</v>
      </c>
      <c r="ES59">
        <v>0.40500000000000003</v>
      </c>
      <c r="ET59">
        <v>-0.17499999999999999</v>
      </c>
      <c r="EU59">
        <v>-0.14599999999999999</v>
      </c>
      <c r="EV59">
        <v>8.7680000000000007</v>
      </c>
      <c r="EW59">
        <v>-0.41699999999999998</v>
      </c>
      <c r="EX59">
        <v>0.28999999999999998</v>
      </c>
      <c r="EY59">
        <v>-8.0000000000000002E-3</v>
      </c>
      <c r="EZ59">
        <v>0.184</v>
      </c>
      <c r="FA59">
        <v>-0.192</v>
      </c>
      <c r="FB59">
        <v>-0.68600000000000005</v>
      </c>
      <c r="FC59">
        <v>0.314</v>
      </c>
      <c r="FD59">
        <v>-10.348000000000001</v>
      </c>
      <c r="FE59">
        <v>12.836</v>
      </c>
      <c r="FF59">
        <v>0.32800000000000001</v>
      </c>
      <c r="FG59">
        <v>0.35499999999999998</v>
      </c>
      <c r="FH59">
        <v>-0.30299999999999999</v>
      </c>
      <c r="FI59">
        <v>0.626</v>
      </c>
      <c r="FJ59">
        <v>-0.54200000000000004</v>
      </c>
      <c r="FK59">
        <v>-12.851000000000001</v>
      </c>
      <c r="FL59">
        <v>-10.582000000000001</v>
      </c>
      <c r="FM59">
        <v>13.945</v>
      </c>
      <c r="FN59">
        <v>-7.9000000000000001E-2</v>
      </c>
      <c r="FO59">
        <v>0.57299999999999995</v>
      </c>
      <c r="FP59">
        <v>-0.16600000000000001</v>
      </c>
      <c r="FQ59">
        <v>0.25800000000000001</v>
      </c>
      <c r="FR59">
        <v>-0.48499999999999999</v>
      </c>
      <c r="FS59">
        <v>-8.8070000000000004</v>
      </c>
      <c r="FT59">
        <v>0.26200000000000001</v>
      </c>
      <c r="FU59">
        <v>7.7830000000000004</v>
      </c>
      <c r="FV59">
        <v>0.124</v>
      </c>
      <c r="FW59">
        <v>8.048</v>
      </c>
      <c r="FX59">
        <v>0.14099999999999999</v>
      </c>
      <c r="FY59">
        <v>4.5999999999999999E-2</v>
      </c>
      <c r="FZ59">
        <v>0.186</v>
      </c>
      <c r="GA59">
        <v>0.33200000000000002</v>
      </c>
      <c r="GB59">
        <v>-0.38100000000000001</v>
      </c>
      <c r="GC59">
        <v>-0.26200000000000001</v>
      </c>
      <c r="GD59">
        <v>-0.22600000000000001</v>
      </c>
      <c r="GE59">
        <v>10.72</v>
      </c>
      <c r="GF59">
        <v>-10.986000000000001</v>
      </c>
      <c r="GG59">
        <v>-3.3000000000000002E-2</v>
      </c>
      <c r="GH59">
        <v>-0.19</v>
      </c>
      <c r="GI59">
        <v>-0.191</v>
      </c>
      <c r="GJ59">
        <v>9.4E-2</v>
      </c>
      <c r="GK59">
        <v>-0.16500000000000001</v>
      </c>
      <c r="GL59">
        <v>0.13100000000000001</v>
      </c>
      <c r="GM59">
        <v>6.7670000000000003</v>
      </c>
      <c r="GN59">
        <v>-1.7999999999999999E-2</v>
      </c>
      <c r="GO59">
        <v>7.3029999999999999</v>
      </c>
      <c r="GP59">
        <v>6.2050000000000001</v>
      </c>
      <c r="GQ59">
        <v>2.5000000000000001E-2</v>
      </c>
      <c r="GR59">
        <v>-7.98</v>
      </c>
      <c r="GS59">
        <v>-0.191</v>
      </c>
      <c r="GT59">
        <v>9.5000000000000001E-2</v>
      </c>
      <c r="GU59">
        <v>0.13900000000000001</v>
      </c>
      <c r="GV59">
        <v>-0.05</v>
      </c>
      <c r="GW59">
        <v>0.16300000000000001</v>
      </c>
      <c r="GX59">
        <v>1.7000000000000001E-2</v>
      </c>
      <c r="GY59">
        <v>0.30299999999999999</v>
      </c>
      <c r="GZ59">
        <v>-0.30299999999999999</v>
      </c>
      <c r="HA59">
        <v>1.046</v>
      </c>
      <c r="HB59">
        <v>0.39200000000000002</v>
      </c>
      <c r="HC59">
        <v>-1.141</v>
      </c>
      <c r="HD59">
        <v>4.5279999999999996</v>
      </c>
      <c r="HE59">
        <v>30.283000000000001</v>
      </c>
      <c r="HF59">
        <v>2.8769999999999998</v>
      </c>
      <c r="HG59">
        <v>-0.91100000000000003</v>
      </c>
      <c r="HH59">
        <v>0.36699999999999999</v>
      </c>
      <c r="HI59">
        <v>20.795999999999999</v>
      </c>
      <c r="HJ59">
        <v>-12.81</v>
      </c>
      <c r="HK59">
        <v>-0.29399999999999998</v>
      </c>
      <c r="HL59">
        <v>-7.3999999999999996E-2</v>
      </c>
      <c r="HM59">
        <v>10.388</v>
      </c>
      <c r="HN59">
        <v>0.125</v>
      </c>
      <c r="HO59">
        <v>-9.0779999999999994</v>
      </c>
      <c r="HP59">
        <v>4.2000000000000003E-2</v>
      </c>
      <c r="HQ59">
        <v>7.4980000000000002</v>
      </c>
      <c r="HR59">
        <v>-2.4E-2</v>
      </c>
      <c r="HS59">
        <v>-3.0000000000000001E-3</v>
      </c>
      <c r="HT59">
        <v>-5.86</v>
      </c>
      <c r="HU59">
        <v>-0.22700000000000001</v>
      </c>
      <c r="HV59">
        <v>-0.317</v>
      </c>
      <c r="HW59">
        <v>-5.5E-2</v>
      </c>
      <c r="HX59">
        <v>-0.16300000000000001</v>
      </c>
      <c r="HY59">
        <v>0.156</v>
      </c>
      <c r="HZ59">
        <v>0.154</v>
      </c>
      <c r="IA59">
        <v>0.35099999999999998</v>
      </c>
      <c r="IB59">
        <v>-0.13400000000000001</v>
      </c>
      <c r="IC59">
        <v>0.58699999999999997</v>
      </c>
      <c r="ID59">
        <v>1.127</v>
      </c>
      <c r="IE59">
        <v>-0.154</v>
      </c>
      <c r="IF59">
        <v>-0.14000000000000001</v>
      </c>
      <c r="IG59">
        <v>-5.1999999999999998E-2</v>
      </c>
      <c r="IH59">
        <v>-9.5000000000000001E-2</v>
      </c>
      <c r="II59">
        <v>-0.11600000000000001</v>
      </c>
    </row>
    <row r="60" spans="1:243" x14ac:dyDescent="0.3">
      <c r="A60" t="s">
        <v>60</v>
      </c>
      <c r="B60">
        <v>0.30599999999999999</v>
      </c>
      <c r="C60">
        <v>1.2E-2</v>
      </c>
      <c r="D60">
        <v>1.9E-2</v>
      </c>
      <c r="E60">
        <v>-1.9E-2</v>
      </c>
      <c r="F60">
        <v>4.9000000000000002E-2</v>
      </c>
      <c r="G60">
        <v>-5.2999999999999999E-2</v>
      </c>
      <c r="H60">
        <v>2.1999999999999999E-2</v>
      </c>
      <c r="I60">
        <v>0.219</v>
      </c>
      <c r="J60">
        <v>-0.23599999999999999</v>
      </c>
      <c r="K60">
        <v>1E-3</v>
      </c>
      <c r="L60">
        <v>-1.4E-2</v>
      </c>
      <c r="M60">
        <v>1.4999999999999999E-2</v>
      </c>
      <c r="N60">
        <v>-2.1999999999999999E-2</v>
      </c>
      <c r="O60">
        <v>-5.2999999999999999E-2</v>
      </c>
      <c r="P60">
        <v>-1.9E-2</v>
      </c>
      <c r="Q60">
        <v>2E-3</v>
      </c>
      <c r="R60">
        <v>-1.2999999999999999E-2</v>
      </c>
      <c r="S60">
        <v>3.1E-2</v>
      </c>
      <c r="T60">
        <v>3.4000000000000002E-2</v>
      </c>
      <c r="U60">
        <v>-2.5999999999999999E-2</v>
      </c>
      <c r="V60">
        <v>6.4000000000000001E-2</v>
      </c>
      <c r="W60">
        <v>-0.48399999999999999</v>
      </c>
      <c r="X60">
        <v>-0.02</v>
      </c>
      <c r="Y60">
        <v>0.32400000000000001</v>
      </c>
      <c r="Z60">
        <v>-2E-3</v>
      </c>
      <c r="AA60">
        <v>0</v>
      </c>
      <c r="AB60">
        <v>-4.2999999999999997E-2</v>
      </c>
      <c r="AC60">
        <v>-0.35899999999999999</v>
      </c>
      <c r="AD60">
        <v>0.309</v>
      </c>
      <c r="AE60">
        <v>-8.0000000000000002E-3</v>
      </c>
      <c r="AF60">
        <v>1.2999999999999999E-2</v>
      </c>
      <c r="AG60">
        <v>-0.66200000000000003</v>
      </c>
      <c r="AH60">
        <v>-1.9E-2</v>
      </c>
      <c r="AI60">
        <v>-0.11700000000000001</v>
      </c>
      <c r="AJ60">
        <v>-1E-3</v>
      </c>
      <c r="AK60">
        <v>6.3E-2</v>
      </c>
      <c r="AL60">
        <v>-0.14099999999999999</v>
      </c>
      <c r="AM60">
        <v>0.28999999999999998</v>
      </c>
      <c r="AN60">
        <v>-0.35899999999999999</v>
      </c>
      <c r="AO60">
        <v>0.39</v>
      </c>
      <c r="AP60">
        <v>-0.85799999999999998</v>
      </c>
      <c r="AQ60">
        <v>3.5000000000000003E-2</v>
      </c>
      <c r="AR60">
        <v>0.24399999999999999</v>
      </c>
      <c r="AS60">
        <v>0.34599999999999997</v>
      </c>
      <c r="AT60">
        <v>-0.20100000000000001</v>
      </c>
      <c r="AU60">
        <v>1.0389999999999999</v>
      </c>
      <c r="AV60">
        <v>0.14799999999999999</v>
      </c>
      <c r="AW60">
        <v>7.6999999999999999E-2</v>
      </c>
      <c r="AX60">
        <v>-0.996</v>
      </c>
      <c r="AY60">
        <v>-0.89100000000000001</v>
      </c>
      <c r="AZ60">
        <v>0.42799999999999999</v>
      </c>
      <c r="BA60">
        <v>-0.14599999999999999</v>
      </c>
      <c r="BB60">
        <v>0.13900000000000001</v>
      </c>
      <c r="BC60">
        <v>-2.367</v>
      </c>
      <c r="BD60">
        <v>-4.58</v>
      </c>
      <c r="BE60">
        <v>-4.7039999999999997</v>
      </c>
      <c r="BF60">
        <v>-4.17</v>
      </c>
      <c r="BG60">
        <v>-9288.2420000000002</v>
      </c>
      <c r="BH60">
        <v>0</v>
      </c>
      <c r="BI60">
        <v>-9298.1380000000008</v>
      </c>
      <c r="BJ60">
        <v>5.9130000000000003</v>
      </c>
      <c r="BK60">
        <v>-0.75600000000000001</v>
      </c>
      <c r="BL60">
        <v>-0.57799999999999996</v>
      </c>
      <c r="BM60">
        <v>-0.17699999999999999</v>
      </c>
      <c r="BN60">
        <v>-5.8019999999999996</v>
      </c>
      <c r="BO60">
        <v>-0.35499999999999998</v>
      </c>
      <c r="BP60">
        <v>-8.4000000000000005E-2</v>
      </c>
      <c r="BQ60">
        <v>7.1999999999999995E-2</v>
      </c>
      <c r="BR60">
        <v>0.54</v>
      </c>
      <c r="BS60">
        <v>9.8000000000000004E-2</v>
      </c>
      <c r="BT60">
        <v>-4.3999999999999997E-2</v>
      </c>
      <c r="BU60">
        <v>1.67</v>
      </c>
      <c r="BV60">
        <v>-0.57099999999999995</v>
      </c>
      <c r="BW60">
        <v>6.2E-2</v>
      </c>
      <c r="BX60">
        <v>2.5999999999999999E-2</v>
      </c>
      <c r="BY60">
        <v>1E-3</v>
      </c>
      <c r="BZ60">
        <v>3.4000000000000002E-2</v>
      </c>
      <c r="CA60">
        <v>3.9E-2</v>
      </c>
      <c r="CB60">
        <v>2.5000000000000001E-2</v>
      </c>
      <c r="CC60">
        <v>-0.05</v>
      </c>
      <c r="CD60">
        <v>6.0999999999999999E-2</v>
      </c>
      <c r="CE60">
        <v>-9.4E-2</v>
      </c>
      <c r="CF60">
        <v>0.10199999999999999</v>
      </c>
      <c r="CG60">
        <v>-0.10199999999999999</v>
      </c>
      <c r="CH60">
        <v>4.0000000000000001E-3</v>
      </c>
      <c r="CI60">
        <v>5.6000000000000001E-2</v>
      </c>
      <c r="CJ60">
        <v>3.2000000000000001E-2</v>
      </c>
      <c r="CK60">
        <v>-8.1000000000000003E-2</v>
      </c>
      <c r="CL60">
        <v>-2.8000000000000001E-2</v>
      </c>
      <c r="CM60">
        <v>-5.5E-2</v>
      </c>
      <c r="CN60">
        <v>4.3999999999999997E-2</v>
      </c>
      <c r="CO60">
        <v>-6.2E-2</v>
      </c>
      <c r="CP60">
        <v>5.3999999999999999E-2</v>
      </c>
      <c r="CQ60">
        <v>-3.3000000000000002E-2</v>
      </c>
      <c r="CR60">
        <v>1.9E-2</v>
      </c>
      <c r="CS60">
        <v>0.34100000000000003</v>
      </c>
      <c r="CT60">
        <v>0.17100000000000001</v>
      </c>
      <c r="CU60">
        <v>-0.19900000000000001</v>
      </c>
      <c r="CV60">
        <v>0.14699999999999999</v>
      </c>
      <c r="CW60">
        <v>-0.125</v>
      </c>
      <c r="CX60">
        <v>4.2999999999999997E-2</v>
      </c>
      <c r="CY60">
        <v>4.7E-2</v>
      </c>
      <c r="CZ60">
        <v>-5.8999999999999997E-2</v>
      </c>
      <c r="DA60">
        <v>-0.309</v>
      </c>
      <c r="DB60">
        <v>-0.11799999999999999</v>
      </c>
      <c r="DC60">
        <v>0.39300000000000002</v>
      </c>
      <c r="DD60">
        <v>0.11</v>
      </c>
      <c r="DE60">
        <v>8.9999999999999993E-3</v>
      </c>
      <c r="DF60">
        <v>6.0000000000000001E-3</v>
      </c>
      <c r="DG60">
        <v>-2.5999999999999999E-2</v>
      </c>
      <c r="DH60">
        <v>6.8000000000000005E-2</v>
      </c>
      <c r="DI60">
        <v>-2.3E-2</v>
      </c>
      <c r="DJ60">
        <v>2.1000000000000001E-2</v>
      </c>
      <c r="DK60">
        <v>-1.2E-2</v>
      </c>
      <c r="DL60">
        <v>-0.29599999999999999</v>
      </c>
      <c r="DM60">
        <v>-3.9E-2</v>
      </c>
      <c r="DN60">
        <v>0.03</v>
      </c>
      <c r="DO60">
        <v>6.0000000000000001E-3</v>
      </c>
      <c r="DP60">
        <v>-2.1999999999999999E-2</v>
      </c>
      <c r="DQ60">
        <v>1.0999999999999999E-2</v>
      </c>
      <c r="DR60">
        <v>-0.01</v>
      </c>
      <c r="DS60">
        <v>-0.01</v>
      </c>
      <c r="DT60">
        <v>-2E-3</v>
      </c>
      <c r="DU60">
        <v>5.0000000000000001E-3</v>
      </c>
      <c r="DV60">
        <v>-5.0000000000000001E-3</v>
      </c>
      <c r="DW60">
        <v>3.0000000000000001E-3</v>
      </c>
      <c r="DX60">
        <v>0</v>
      </c>
      <c r="DY60">
        <v>-5.1999999999999998E-2</v>
      </c>
      <c r="DZ60">
        <v>3.0000000000000001E-3</v>
      </c>
      <c r="EA60">
        <v>-3.9E-2</v>
      </c>
      <c r="EB60">
        <v>-7.0000000000000001E-3</v>
      </c>
      <c r="EC60">
        <v>8.0000000000000002E-3</v>
      </c>
      <c r="ED60">
        <v>-1.2999999999999999E-2</v>
      </c>
      <c r="EE60">
        <v>0.01</v>
      </c>
      <c r="EF60">
        <v>-8.9999999999999993E-3</v>
      </c>
      <c r="EG60">
        <v>-3.0000000000000001E-3</v>
      </c>
      <c r="EH60">
        <v>-1.0999999999999999E-2</v>
      </c>
      <c r="EI60">
        <v>1.6E-2</v>
      </c>
      <c r="EJ60">
        <v>-1.9E-2</v>
      </c>
      <c r="EK60">
        <v>1.6E-2</v>
      </c>
      <c r="EL60">
        <v>-2.7E-2</v>
      </c>
      <c r="EM60">
        <v>-7.0000000000000001E-3</v>
      </c>
      <c r="EN60">
        <v>-0.45600000000000002</v>
      </c>
      <c r="EO60">
        <v>2.9000000000000001E-2</v>
      </c>
      <c r="EP60">
        <v>-0.10299999999999999</v>
      </c>
      <c r="EQ60">
        <v>2.4E-2</v>
      </c>
      <c r="ER60">
        <v>-1.7000000000000001E-2</v>
      </c>
      <c r="ES60">
        <v>8.0000000000000002E-3</v>
      </c>
      <c r="ET60">
        <v>1.9E-2</v>
      </c>
      <c r="EU60">
        <v>-2.5000000000000001E-2</v>
      </c>
      <c r="EV60">
        <v>0.14299999999999999</v>
      </c>
      <c r="EW60">
        <v>-2.4E-2</v>
      </c>
      <c r="EX60">
        <v>1.4999999999999999E-2</v>
      </c>
      <c r="EY60">
        <v>0.01</v>
      </c>
      <c r="EZ60">
        <v>1.7999999999999999E-2</v>
      </c>
      <c r="FA60">
        <v>1.2E-2</v>
      </c>
      <c r="FB60">
        <v>-2.1000000000000001E-2</v>
      </c>
      <c r="FC60">
        <v>2.7E-2</v>
      </c>
      <c r="FD60">
        <v>-0.25600000000000001</v>
      </c>
      <c r="FE60">
        <v>0.41299999999999998</v>
      </c>
      <c r="FF60">
        <v>5.0000000000000001E-3</v>
      </c>
      <c r="FG60">
        <v>8.0000000000000002E-3</v>
      </c>
      <c r="FH60">
        <v>-1.0999999999999999E-2</v>
      </c>
      <c r="FI60">
        <v>1.9E-2</v>
      </c>
      <c r="FJ60">
        <v>-7.0000000000000001E-3</v>
      </c>
      <c r="FK60">
        <v>-0.40799999999999997</v>
      </c>
      <c r="FL60">
        <v>-0.26700000000000002</v>
      </c>
      <c r="FM60">
        <v>0.32700000000000001</v>
      </c>
      <c r="FN60">
        <v>1.0999999999999999E-2</v>
      </c>
      <c r="FO60">
        <v>1.9E-2</v>
      </c>
      <c r="FP60">
        <v>2E-3</v>
      </c>
      <c r="FQ60">
        <v>1.4E-2</v>
      </c>
      <c r="FR60">
        <v>-1.6E-2</v>
      </c>
      <c r="FS60">
        <v>-0.184</v>
      </c>
      <c r="FT60">
        <v>8.9999999999999993E-3</v>
      </c>
      <c r="FU60">
        <v>0.106</v>
      </c>
      <c r="FV60">
        <v>1.0999999999999999E-2</v>
      </c>
      <c r="FW60">
        <v>0.10199999999999999</v>
      </c>
      <c r="FX60">
        <v>1.2999999999999999E-2</v>
      </c>
      <c r="FY60">
        <v>-1.2999999999999999E-2</v>
      </c>
      <c r="FZ60">
        <v>-1E-3</v>
      </c>
      <c r="GA60">
        <v>-1E-3</v>
      </c>
      <c r="GB60">
        <v>-5.0000000000000001E-3</v>
      </c>
      <c r="GC60">
        <v>-0.01</v>
      </c>
      <c r="GD60">
        <v>0.01</v>
      </c>
      <c r="GE60">
        <v>-4.3999999999999997E-2</v>
      </c>
      <c r="GF60">
        <v>-1E-3</v>
      </c>
      <c r="GG60">
        <v>-1.4E-2</v>
      </c>
      <c r="GH60">
        <v>8.0000000000000002E-3</v>
      </c>
      <c r="GI60">
        <v>-1.0999999999999999E-2</v>
      </c>
      <c r="GJ60">
        <v>1.2E-2</v>
      </c>
      <c r="GK60">
        <v>-1.2999999999999999E-2</v>
      </c>
      <c r="GL60">
        <v>0.01</v>
      </c>
      <c r="GM60">
        <v>5.8000000000000003E-2</v>
      </c>
      <c r="GN60">
        <v>-5.0000000000000001E-3</v>
      </c>
      <c r="GO60">
        <v>9.2999999999999999E-2</v>
      </c>
      <c r="GP60">
        <v>5.0999999999999997E-2</v>
      </c>
      <c r="GQ60">
        <v>6.0000000000000001E-3</v>
      </c>
      <c r="GR60">
        <v>-0.10299999999999999</v>
      </c>
      <c r="GS60">
        <v>1E-3</v>
      </c>
      <c r="GT60">
        <v>-5.0000000000000001E-3</v>
      </c>
      <c r="GU60">
        <v>8.0000000000000002E-3</v>
      </c>
      <c r="GV60">
        <v>-2.1999999999999999E-2</v>
      </c>
      <c r="GW60">
        <v>2.5999999999999999E-2</v>
      </c>
      <c r="GX60">
        <v>3.6999999999999998E-2</v>
      </c>
      <c r="GY60">
        <v>-2.5000000000000001E-2</v>
      </c>
      <c r="GZ60">
        <v>2.5000000000000001E-2</v>
      </c>
      <c r="HA60">
        <v>0.107</v>
      </c>
      <c r="HB60">
        <v>-9.5000000000000001E-2</v>
      </c>
      <c r="HC60">
        <v>-0.35599999999999998</v>
      </c>
      <c r="HD60">
        <v>0.30199999999999999</v>
      </c>
      <c r="HE60">
        <v>-2.5150000000000001</v>
      </c>
      <c r="HF60">
        <v>0.64600000000000002</v>
      </c>
      <c r="HG60">
        <v>-0.182</v>
      </c>
      <c r="HH60">
        <v>-4.2999999999999997E-2</v>
      </c>
      <c r="HI60">
        <v>0.25600000000000001</v>
      </c>
      <c r="HJ60">
        <v>-0.19800000000000001</v>
      </c>
      <c r="HK60">
        <v>3.3000000000000002E-2</v>
      </c>
      <c r="HL60">
        <v>-8.9999999999999993E-3</v>
      </c>
      <c r="HM60">
        <v>3.3000000000000002E-2</v>
      </c>
      <c r="HN60">
        <v>1.9E-2</v>
      </c>
      <c r="HO60">
        <v>-2.5000000000000001E-2</v>
      </c>
      <c r="HP60">
        <v>6.0000000000000001E-3</v>
      </c>
      <c r="HQ60">
        <v>3.1E-2</v>
      </c>
      <c r="HR60">
        <v>2E-3</v>
      </c>
      <c r="HS60">
        <v>-1E-3</v>
      </c>
      <c r="HT60">
        <v>-3.5000000000000003E-2</v>
      </c>
      <c r="HU60">
        <v>-0.03</v>
      </c>
      <c r="HV60">
        <v>-0.03</v>
      </c>
      <c r="HW60">
        <v>5.0000000000000001E-3</v>
      </c>
      <c r="HX60">
        <v>-1.0999999999999999E-2</v>
      </c>
      <c r="HY60">
        <v>1.2999999999999999E-2</v>
      </c>
      <c r="HZ60">
        <v>1.4E-2</v>
      </c>
      <c r="IA60">
        <v>5.8000000000000003E-2</v>
      </c>
      <c r="IB60">
        <v>5.6000000000000001E-2</v>
      </c>
      <c r="IC60">
        <v>3.6999999999999998E-2</v>
      </c>
      <c r="ID60">
        <v>-8.0000000000000002E-3</v>
      </c>
      <c r="IE60">
        <v>4.3999999999999997E-2</v>
      </c>
      <c r="IF60">
        <v>-0.02</v>
      </c>
      <c r="IG60">
        <v>0</v>
      </c>
      <c r="IH60">
        <v>-4.0000000000000001E-3</v>
      </c>
      <c r="II60">
        <v>-1.6E-2</v>
      </c>
    </row>
    <row r="61" spans="1:243" x14ac:dyDescent="0.3">
      <c r="A61" t="s">
        <v>61</v>
      </c>
      <c r="B61">
        <v>-4.9000000000000002E-2</v>
      </c>
      <c r="C61">
        <v>-0.02</v>
      </c>
      <c r="D61">
        <v>3.4000000000000002E-2</v>
      </c>
      <c r="E61">
        <v>-2.7E-2</v>
      </c>
      <c r="F61">
        <v>2.5999999999999999E-2</v>
      </c>
      <c r="G61">
        <v>-3.5000000000000003E-2</v>
      </c>
      <c r="H61">
        <v>3.3000000000000002E-2</v>
      </c>
      <c r="I61">
        <v>0.28799999999999998</v>
      </c>
      <c r="J61">
        <v>-9.1999999999999998E-2</v>
      </c>
      <c r="K61">
        <v>7.0000000000000001E-3</v>
      </c>
      <c r="L61">
        <v>-1.2E-2</v>
      </c>
      <c r="M61">
        <v>0</v>
      </c>
      <c r="N61">
        <v>-8.0000000000000002E-3</v>
      </c>
      <c r="O61">
        <v>-0.24199999999999999</v>
      </c>
      <c r="P61">
        <v>-7.0000000000000007E-2</v>
      </c>
      <c r="Q61">
        <v>5.0999999999999997E-2</v>
      </c>
      <c r="R61">
        <v>1.0999999999999999E-2</v>
      </c>
      <c r="S61">
        <v>-0.123</v>
      </c>
      <c r="T61">
        <v>0.21199999999999999</v>
      </c>
      <c r="U61">
        <v>-0.184</v>
      </c>
      <c r="V61">
        <v>0.161</v>
      </c>
      <c r="W61">
        <v>-0.60399999999999998</v>
      </c>
      <c r="X61">
        <v>-2.4E-2</v>
      </c>
      <c r="Y61">
        <v>0.218</v>
      </c>
      <c r="Z61">
        <v>4.1000000000000002E-2</v>
      </c>
      <c r="AA61">
        <v>-2.9000000000000001E-2</v>
      </c>
      <c r="AB61">
        <v>1.2E-2</v>
      </c>
      <c r="AC61">
        <v>-1.9E-2</v>
      </c>
      <c r="AD61">
        <v>4.1000000000000002E-2</v>
      </c>
      <c r="AE61">
        <v>-8.0000000000000002E-3</v>
      </c>
      <c r="AF61">
        <v>0.01</v>
      </c>
      <c r="AG61">
        <v>-3.9E-2</v>
      </c>
      <c r="AH61">
        <v>3.0000000000000001E-3</v>
      </c>
      <c r="AI61">
        <v>2E-3</v>
      </c>
      <c r="AJ61">
        <v>1.2E-2</v>
      </c>
      <c r="AK61">
        <v>2.8000000000000001E-2</v>
      </c>
      <c r="AL61">
        <v>-2.3E-2</v>
      </c>
      <c r="AM61">
        <v>8.0000000000000002E-3</v>
      </c>
      <c r="AN61">
        <v>-0.85099999999999998</v>
      </c>
      <c r="AO61">
        <v>-0.222</v>
      </c>
      <c r="AP61">
        <v>2.2360000000000002</v>
      </c>
      <c r="AQ61">
        <v>-0.53100000000000003</v>
      </c>
      <c r="AR61">
        <v>0.158</v>
      </c>
      <c r="AS61">
        <v>1.2270000000000001</v>
      </c>
      <c r="AT61">
        <v>0.67</v>
      </c>
      <c r="AU61">
        <v>-11.095000000000001</v>
      </c>
      <c r="AV61">
        <v>-1.222</v>
      </c>
      <c r="AW61">
        <v>-15.788</v>
      </c>
      <c r="AX61">
        <v>1.452</v>
      </c>
      <c r="AY61">
        <v>-0.33300000000000002</v>
      </c>
      <c r="AZ61">
        <v>0.121</v>
      </c>
      <c r="BA61">
        <v>-6.2E-2</v>
      </c>
      <c r="BB61">
        <v>-5.0000000000000001E-3</v>
      </c>
      <c r="BC61">
        <v>-0.20100000000000001</v>
      </c>
      <c r="BD61">
        <v>-0.17100000000000001</v>
      </c>
      <c r="BE61">
        <v>-0.161</v>
      </c>
      <c r="BF61">
        <v>-2.7480000000000002</v>
      </c>
      <c r="BG61">
        <v>8.4000000000000005E-2</v>
      </c>
      <c r="BH61">
        <v>-9298.1380000000008</v>
      </c>
      <c r="BI61">
        <v>0</v>
      </c>
      <c r="BJ61">
        <v>-9293.6689999999999</v>
      </c>
      <c r="BK61">
        <v>-3.3</v>
      </c>
      <c r="BL61">
        <v>0.88900000000000001</v>
      </c>
      <c r="BM61">
        <v>0.76600000000000001</v>
      </c>
      <c r="BN61">
        <v>-5.4550000000000001</v>
      </c>
      <c r="BO61">
        <v>-0.68700000000000006</v>
      </c>
      <c r="BP61">
        <v>1.53</v>
      </c>
      <c r="BQ61">
        <v>1.103</v>
      </c>
      <c r="BR61">
        <v>-0.622</v>
      </c>
      <c r="BS61">
        <v>0.23300000000000001</v>
      </c>
      <c r="BT61">
        <v>0.14599999999999999</v>
      </c>
      <c r="BU61">
        <v>0.94299999999999995</v>
      </c>
      <c r="BV61">
        <v>-0.38800000000000001</v>
      </c>
      <c r="BW61">
        <v>7.2999999999999995E-2</v>
      </c>
      <c r="BX61">
        <v>2.3E-2</v>
      </c>
      <c r="BY61">
        <v>2.9000000000000001E-2</v>
      </c>
      <c r="BZ61">
        <v>3.1E-2</v>
      </c>
      <c r="CA61">
        <v>1.7000000000000001E-2</v>
      </c>
      <c r="CB61">
        <v>1.7999999999999999E-2</v>
      </c>
      <c r="CC61">
        <v>-2.5000000000000001E-2</v>
      </c>
      <c r="CD61">
        <v>8.1000000000000003E-2</v>
      </c>
      <c r="CE61">
        <v>-0.156</v>
      </c>
      <c r="CF61">
        <v>0.50800000000000001</v>
      </c>
      <c r="CG61">
        <v>-0.75600000000000001</v>
      </c>
      <c r="CH61">
        <v>0.29799999999999999</v>
      </c>
      <c r="CI61">
        <v>-0.66700000000000004</v>
      </c>
      <c r="CJ61">
        <v>-7.0999999999999994E-2</v>
      </c>
      <c r="CK61">
        <v>0.59199999999999997</v>
      </c>
      <c r="CL61">
        <v>-4.3999999999999997E-2</v>
      </c>
      <c r="CM61">
        <v>-7.0000000000000001E-3</v>
      </c>
      <c r="CN61">
        <v>-1.1639999999999999</v>
      </c>
      <c r="CO61">
        <v>-6.2E-2</v>
      </c>
      <c r="CP61">
        <v>3.7999999999999999E-2</v>
      </c>
      <c r="CQ61">
        <v>-0.1</v>
      </c>
      <c r="CR61">
        <v>-1.6E-2</v>
      </c>
      <c r="CS61">
        <v>-0.77900000000000003</v>
      </c>
      <c r="CT61">
        <v>3.1E-2</v>
      </c>
      <c r="CU61">
        <v>-0.04</v>
      </c>
      <c r="CV61">
        <v>5.8999999999999997E-2</v>
      </c>
      <c r="CW61">
        <v>-3.6999999999999998E-2</v>
      </c>
      <c r="CX61">
        <v>-1.7999999999999999E-2</v>
      </c>
      <c r="CY61">
        <v>-2.4E-2</v>
      </c>
      <c r="CZ61">
        <v>-2.8000000000000001E-2</v>
      </c>
      <c r="DA61">
        <v>0.152</v>
      </c>
      <c r="DB61">
        <v>3.3000000000000002E-2</v>
      </c>
      <c r="DC61">
        <v>-7.0999999999999994E-2</v>
      </c>
      <c r="DD61">
        <v>-0.24399999999999999</v>
      </c>
      <c r="DE61">
        <v>-1.7000000000000001E-2</v>
      </c>
      <c r="DF61">
        <v>1E-3</v>
      </c>
      <c r="DG61">
        <v>-2.5999999999999999E-2</v>
      </c>
      <c r="DH61">
        <v>0.17899999999999999</v>
      </c>
      <c r="DI61">
        <v>-3.1E-2</v>
      </c>
      <c r="DJ61">
        <v>5.8999999999999997E-2</v>
      </c>
      <c r="DK61">
        <v>-1.7999999999999999E-2</v>
      </c>
      <c r="DL61">
        <v>-0.74199999999999999</v>
      </c>
      <c r="DM61">
        <v>2.4E-2</v>
      </c>
      <c r="DN61">
        <v>-4.1000000000000002E-2</v>
      </c>
      <c r="DO61">
        <v>1.7999999999999999E-2</v>
      </c>
      <c r="DP61">
        <v>-2E-3</v>
      </c>
      <c r="DQ61">
        <v>4.0000000000000001E-3</v>
      </c>
      <c r="DR61">
        <v>0</v>
      </c>
      <c r="DS61">
        <v>0</v>
      </c>
      <c r="DT61">
        <v>1E-3</v>
      </c>
      <c r="DU61">
        <v>1E-3</v>
      </c>
      <c r="DV61">
        <v>-1E-3</v>
      </c>
      <c r="DW61">
        <v>2E-3</v>
      </c>
      <c r="DX61">
        <v>-3.0000000000000001E-3</v>
      </c>
      <c r="DY61">
        <v>4.7E-2</v>
      </c>
      <c r="DZ61">
        <v>-3.0000000000000001E-3</v>
      </c>
      <c r="EA61">
        <v>6.2E-2</v>
      </c>
      <c r="EB61">
        <v>-4.0000000000000001E-3</v>
      </c>
      <c r="EC61">
        <v>-2E-3</v>
      </c>
      <c r="ED61">
        <v>-1E-3</v>
      </c>
      <c r="EE61">
        <v>-4.0000000000000001E-3</v>
      </c>
      <c r="EF61">
        <v>-1.4E-2</v>
      </c>
      <c r="EG61">
        <v>-0.01</v>
      </c>
      <c r="EH61">
        <v>-2.4E-2</v>
      </c>
      <c r="EI61">
        <v>3.7999999999999999E-2</v>
      </c>
      <c r="EJ61">
        <v>-3.3000000000000002E-2</v>
      </c>
      <c r="EK61">
        <v>6.9000000000000006E-2</v>
      </c>
      <c r="EL61">
        <v>-5.7000000000000002E-2</v>
      </c>
      <c r="EM61">
        <v>1.7000000000000001E-2</v>
      </c>
      <c r="EN61">
        <v>-3.5999999999999997E-2</v>
      </c>
      <c r="EO61">
        <v>-8.4000000000000005E-2</v>
      </c>
      <c r="EP61">
        <v>0.11700000000000001</v>
      </c>
      <c r="EQ61">
        <v>-7.5999999999999998E-2</v>
      </c>
      <c r="ER61">
        <v>8.5000000000000006E-2</v>
      </c>
      <c r="ES61">
        <v>-5.6000000000000001E-2</v>
      </c>
      <c r="ET61">
        <v>3.1E-2</v>
      </c>
      <c r="EU61">
        <v>3.0000000000000001E-3</v>
      </c>
      <c r="EV61">
        <v>-7.8E-2</v>
      </c>
      <c r="EW61">
        <v>1.4E-2</v>
      </c>
      <c r="EX61">
        <v>-4.0000000000000001E-3</v>
      </c>
      <c r="EY61">
        <v>0.01</v>
      </c>
      <c r="EZ61">
        <v>-1E-3</v>
      </c>
      <c r="FA61">
        <v>3.7999999999999999E-2</v>
      </c>
      <c r="FB61">
        <v>4.4999999999999998E-2</v>
      </c>
      <c r="FC61">
        <v>5.0000000000000001E-3</v>
      </c>
      <c r="FD61">
        <v>4.8000000000000001E-2</v>
      </c>
      <c r="FE61">
        <v>-0.14599999999999999</v>
      </c>
      <c r="FF61">
        <v>-2.5000000000000001E-2</v>
      </c>
      <c r="FG61">
        <v>-0.02</v>
      </c>
      <c r="FH61">
        <v>2.4E-2</v>
      </c>
      <c r="FI61">
        <v>-0.03</v>
      </c>
      <c r="FJ61">
        <v>3.2000000000000001E-2</v>
      </c>
      <c r="FK61">
        <v>0.13400000000000001</v>
      </c>
      <c r="FL61">
        <v>5.8999999999999997E-2</v>
      </c>
      <c r="FM61">
        <v>-0.11799999999999999</v>
      </c>
      <c r="FN61">
        <v>0</v>
      </c>
      <c r="FO61">
        <v>-1.0999999999999999E-2</v>
      </c>
      <c r="FP61">
        <v>7.0000000000000001E-3</v>
      </c>
      <c r="FQ61">
        <v>-1E-3</v>
      </c>
      <c r="FR61">
        <v>1.2999999999999999E-2</v>
      </c>
      <c r="FS61">
        <v>5.1999999999999998E-2</v>
      </c>
      <c r="FT61">
        <v>-5.0000000000000001E-3</v>
      </c>
      <c r="FU61">
        <v>-6.2E-2</v>
      </c>
      <c r="FV61">
        <v>1E-3</v>
      </c>
      <c r="FW61">
        <v>-7.5999999999999998E-2</v>
      </c>
      <c r="FX61">
        <v>3.0000000000000001E-3</v>
      </c>
      <c r="FY61">
        <v>-1.2E-2</v>
      </c>
      <c r="FZ61">
        <v>-4.0000000000000001E-3</v>
      </c>
      <c r="GA61">
        <v>-1.4999999999999999E-2</v>
      </c>
      <c r="GB61">
        <v>8.0000000000000002E-3</v>
      </c>
      <c r="GC61">
        <v>1E-3</v>
      </c>
      <c r="GD61">
        <v>2E-3</v>
      </c>
      <c r="GE61">
        <v>-0.187</v>
      </c>
      <c r="GF61">
        <v>0.23</v>
      </c>
      <c r="GG61">
        <v>-1.2E-2</v>
      </c>
      <c r="GH61">
        <v>1.7999999999999999E-2</v>
      </c>
      <c r="GI61">
        <v>0</v>
      </c>
      <c r="GJ61">
        <v>2E-3</v>
      </c>
      <c r="GK61">
        <v>0</v>
      </c>
      <c r="GL61">
        <v>0</v>
      </c>
      <c r="GM61">
        <v>-5.8000000000000003E-2</v>
      </c>
      <c r="GN61">
        <v>-3.0000000000000001E-3</v>
      </c>
      <c r="GO61">
        <v>-5.1999999999999998E-2</v>
      </c>
      <c r="GP61">
        <v>-3.4000000000000002E-2</v>
      </c>
      <c r="GQ61">
        <v>5.0000000000000001E-3</v>
      </c>
      <c r="GR61">
        <v>6.9000000000000006E-2</v>
      </c>
      <c r="GS61">
        <v>1.0999999999999999E-2</v>
      </c>
      <c r="GT61">
        <v>-1.2E-2</v>
      </c>
      <c r="GU61">
        <v>-3.0000000000000001E-3</v>
      </c>
      <c r="GV61">
        <v>-1.4E-2</v>
      </c>
      <c r="GW61">
        <v>2E-3</v>
      </c>
      <c r="GX61">
        <v>2.7E-2</v>
      </c>
      <c r="GY61">
        <v>-7.0999999999999994E-2</v>
      </c>
      <c r="GZ61">
        <v>0.13900000000000001</v>
      </c>
      <c r="HA61">
        <v>-0.12</v>
      </c>
      <c r="HB61">
        <v>0.17299999999999999</v>
      </c>
      <c r="HC61">
        <v>-1.4999999999999999E-2</v>
      </c>
      <c r="HD61">
        <v>0.12</v>
      </c>
      <c r="HE61">
        <v>-7.3449999999999998</v>
      </c>
      <c r="HF61">
        <v>-0.20499999999999999</v>
      </c>
      <c r="HG61">
        <v>0.69499999999999995</v>
      </c>
      <c r="HH61">
        <v>-0.42099999999999999</v>
      </c>
      <c r="HI61">
        <v>-0.997</v>
      </c>
      <c r="HJ61">
        <v>0.376</v>
      </c>
      <c r="HK61">
        <v>4.2000000000000003E-2</v>
      </c>
      <c r="HL61">
        <v>1.4E-2</v>
      </c>
      <c r="HM61">
        <v>-0.23799999999999999</v>
      </c>
      <c r="HN61">
        <v>-2E-3</v>
      </c>
      <c r="HO61">
        <v>0.16700000000000001</v>
      </c>
      <c r="HP61">
        <v>2E-3</v>
      </c>
      <c r="HQ61">
        <v>-8.7999999999999995E-2</v>
      </c>
      <c r="HR61">
        <v>3.0000000000000001E-3</v>
      </c>
      <c r="HS61">
        <v>-2E-3</v>
      </c>
      <c r="HT61">
        <v>3.6999999999999998E-2</v>
      </c>
      <c r="HU61">
        <v>-5.7000000000000002E-2</v>
      </c>
      <c r="HV61">
        <v>-2E-3</v>
      </c>
      <c r="HW61">
        <v>2E-3</v>
      </c>
      <c r="HX61">
        <v>2E-3</v>
      </c>
      <c r="HY61">
        <v>2.1000000000000001E-2</v>
      </c>
      <c r="HZ61">
        <v>5.0000000000000001E-3</v>
      </c>
      <c r="IA61">
        <v>0.192</v>
      </c>
      <c r="IB61">
        <v>0.14099999999999999</v>
      </c>
      <c r="IC61">
        <v>1.4E-2</v>
      </c>
      <c r="ID61">
        <v>2.1000000000000001E-2</v>
      </c>
      <c r="IE61">
        <v>-9.2999999999999999E-2</v>
      </c>
      <c r="IF61">
        <v>-3.0000000000000001E-3</v>
      </c>
      <c r="IG61">
        <v>2E-3</v>
      </c>
      <c r="IH61">
        <v>2E-3</v>
      </c>
      <c r="II61">
        <v>2.5000000000000001E-2</v>
      </c>
    </row>
    <row r="62" spans="1:243" x14ac:dyDescent="0.3">
      <c r="A62" t="s">
        <v>62</v>
      </c>
      <c r="B62">
        <v>0.251</v>
      </c>
      <c r="C62">
        <v>0.02</v>
      </c>
      <c r="D62">
        <v>-6.0000000000000001E-3</v>
      </c>
      <c r="E62">
        <v>2.5000000000000001E-2</v>
      </c>
      <c r="F62">
        <v>2.1000000000000001E-2</v>
      </c>
      <c r="G62">
        <v>-2.5999999999999999E-2</v>
      </c>
      <c r="H62">
        <v>1.9E-2</v>
      </c>
      <c r="I62">
        <v>0.27700000000000002</v>
      </c>
      <c r="J62">
        <v>-0.44900000000000001</v>
      </c>
      <c r="K62">
        <v>-5.3999999999999999E-2</v>
      </c>
      <c r="L62">
        <v>4.2999999999999997E-2</v>
      </c>
      <c r="M62">
        <v>-3.4000000000000002E-2</v>
      </c>
      <c r="N62">
        <v>1.7999999999999999E-2</v>
      </c>
      <c r="O62">
        <v>-0.14599999999999999</v>
      </c>
      <c r="P62">
        <v>3.4000000000000002E-2</v>
      </c>
      <c r="Q62">
        <v>-6.0000000000000001E-3</v>
      </c>
      <c r="R62">
        <v>3.3000000000000002E-2</v>
      </c>
      <c r="S62">
        <v>9.2999999999999999E-2</v>
      </c>
      <c r="T62">
        <v>-2.9000000000000001E-2</v>
      </c>
      <c r="U62">
        <v>5.6000000000000001E-2</v>
      </c>
      <c r="V62">
        <v>3.5000000000000003E-2</v>
      </c>
      <c r="W62">
        <v>-0.29899999999999999</v>
      </c>
      <c r="X62">
        <v>-0.21</v>
      </c>
      <c r="Y62">
        <v>0.26700000000000002</v>
      </c>
      <c r="Z62">
        <v>-4.9000000000000002E-2</v>
      </c>
      <c r="AA62">
        <v>2.1999999999999999E-2</v>
      </c>
      <c r="AB62">
        <v>-2.1999999999999999E-2</v>
      </c>
      <c r="AC62">
        <v>-0.14599999999999999</v>
      </c>
      <c r="AD62">
        <v>0.05</v>
      </c>
      <c r="AE62">
        <v>1.2E-2</v>
      </c>
      <c r="AF62">
        <v>-1.4999999999999999E-2</v>
      </c>
      <c r="AG62">
        <v>-0.08</v>
      </c>
      <c r="AH62">
        <v>-4.1000000000000002E-2</v>
      </c>
      <c r="AI62">
        <v>-4.1000000000000002E-2</v>
      </c>
      <c r="AJ62">
        <v>1.2E-2</v>
      </c>
      <c r="AK62">
        <v>-1.9E-2</v>
      </c>
      <c r="AL62">
        <v>3.9E-2</v>
      </c>
      <c r="AM62">
        <v>0.11700000000000001</v>
      </c>
      <c r="AN62">
        <v>7.2999999999999995E-2</v>
      </c>
      <c r="AO62">
        <v>0.57499999999999996</v>
      </c>
      <c r="AP62">
        <v>-3.278</v>
      </c>
      <c r="AQ62">
        <v>0.48899999999999999</v>
      </c>
      <c r="AR62">
        <v>-1.542</v>
      </c>
      <c r="AS62">
        <v>-2.4990000000000001</v>
      </c>
      <c r="AT62">
        <v>1.974</v>
      </c>
      <c r="AU62">
        <v>2.5590000000000002</v>
      </c>
      <c r="AV62">
        <v>-11.898999999999999</v>
      </c>
      <c r="AW62">
        <v>5.1999999999999998E-2</v>
      </c>
      <c r="AX62">
        <v>0.247</v>
      </c>
      <c r="AY62">
        <v>0.28000000000000003</v>
      </c>
      <c r="AZ62">
        <v>-3.7999999999999999E-2</v>
      </c>
      <c r="BA62">
        <v>0.107</v>
      </c>
      <c r="BB62">
        <v>8.4000000000000005E-2</v>
      </c>
      <c r="BC62">
        <v>0.60299999999999998</v>
      </c>
      <c r="BD62">
        <v>-3.3660000000000001</v>
      </c>
      <c r="BE62">
        <v>0.51900000000000002</v>
      </c>
      <c r="BF62">
        <v>-2.2490000000000001</v>
      </c>
      <c r="BG62">
        <v>4.5759999999999996</v>
      </c>
      <c r="BH62">
        <v>5.9130000000000003</v>
      </c>
      <c r="BI62">
        <v>-9293.6689999999999</v>
      </c>
      <c r="BJ62">
        <v>0</v>
      </c>
      <c r="BK62">
        <v>-9288.0640000000003</v>
      </c>
      <c r="BL62">
        <v>-16.353000000000002</v>
      </c>
      <c r="BM62">
        <v>-1.246</v>
      </c>
      <c r="BN62">
        <v>-20.835000000000001</v>
      </c>
      <c r="BO62">
        <v>-0.38</v>
      </c>
      <c r="BP62">
        <v>-1.635</v>
      </c>
      <c r="BQ62">
        <v>-0.182</v>
      </c>
      <c r="BR62">
        <v>-4.7E-2</v>
      </c>
      <c r="BS62">
        <v>-7.0000000000000007E-2</v>
      </c>
      <c r="BT62">
        <v>0.115</v>
      </c>
      <c r="BU62">
        <v>0.34399999999999997</v>
      </c>
      <c r="BV62">
        <v>-4.5999999999999999E-2</v>
      </c>
      <c r="BW62">
        <v>-8.0000000000000002E-3</v>
      </c>
      <c r="BX62">
        <v>-2.1000000000000001E-2</v>
      </c>
      <c r="BY62">
        <v>-0.02</v>
      </c>
      <c r="BZ62">
        <v>1.2999999999999999E-2</v>
      </c>
      <c r="CA62">
        <v>8.0000000000000002E-3</v>
      </c>
      <c r="CB62">
        <v>-5.6000000000000001E-2</v>
      </c>
      <c r="CC62">
        <v>3.2000000000000001E-2</v>
      </c>
      <c r="CD62">
        <v>-0.03</v>
      </c>
      <c r="CE62">
        <v>8.9999999999999993E-3</v>
      </c>
      <c r="CF62">
        <v>-1.6E-2</v>
      </c>
      <c r="CG62">
        <v>-1.0999999999999999E-2</v>
      </c>
      <c r="CH62">
        <v>-0.08</v>
      </c>
      <c r="CI62">
        <v>0.54400000000000004</v>
      </c>
      <c r="CJ62">
        <v>9.1999999999999998E-2</v>
      </c>
      <c r="CK62">
        <v>-0.26800000000000002</v>
      </c>
      <c r="CL62">
        <v>-6.0000000000000001E-3</v>
      </c>
      <c r="CM62">
        <v>9.5000000000000001E-2</v>
      </c>
      <c r="CN62">
        <v>0.36799999999999999</v>
      </c>
      <c r="CO62">
        <v>-4.0000000000000001E-3</v>
      </c>
      <c r="CP62">
        <v>-9.5000000000000001E-2</v>
      </c>
      <c r="CQ62">
        <v>0.112</v>
      </c>
      <c r="CR62">
        <v>-0.107</v>
      </c>
      <c r="CS62">
        <v>1.3959999999999999</v>
      </c>
      <c r="CT62">
        <v>0.15</v>
      </c>
      <c r="CU62">
        <v>-0.14299999999999999</v>
      </c>
      <c r="CV62">
        <v>0.04</v>
      </c>
      <c r="CW62">
        <v>-2E-3</v>
      </c>
      <c r="CX62">
        <v>2.5999999999999999E-2</v>
      </c>
      <c r="CY62">
        <v>3.3000000000000002E-2</v>
      </c>
      <c r="CZ62">
        <v>-7.0000000000000001E-3</v>
      </c>
      <c r="DA62">
        <v>-0.46400000000000002</v>
      </c>
      <c r="DB62">
        <v>-6.0999999999999999E-2</v>
      </c>
      <c r="DC62">
        <v>0.56499999999999995</v>
      </c>
      <c r="DD62">
        <v>0.63300000000000001</v>
      </c>
      <c r="DE62">
        <v>8.5999999999999993E-2</v>
      </c>
      <c r="DF62">
        <v>-9.4E-2</v>
      </c>
      <c r="DG62">
        <v>5.2999999999999999E-2</v>
      </c>
      <c r="DH62">
        <v>0.249</v>
      </c>
      <c r="DI62">
        <v>3.3000000000000002E-2</v>
      </c>
      <c r="DJ62">
        <v>-1.7000000000000001E-2</v>
      </c>
      <c r="DK62">
        <v>2.5000000000000001E-2</v>
      </c>
      <c r="DL62">
        <v>0.64</v>
      </c>
      <c r="DM62">
        <v>1.7000000000000001E-2</v>
      </c>
      <c r="DN62">
        <v>4.5999999999999999E-2</v>
      </c>
      <c r="DO62">
        <v>-3.9E-2</v>
      </c>
      <c r="DP62">
        <v>1.4E-2</v>
      </c>
      <c r="DQ62">
        <v>-1.6E-2</v>
      </c>
      <c r="DR62">
        <v>8.9999999999999993E-3</v>
      </c>
      <c r="DS62">
        <v>-1E-3</v>
      </c>
      <c r="DT62">
        <v>-1.6E-2</v>
      </c>
      <c r="DU62">
        <v>8.9999999999999993E-3</v>
      </c>
      <c r="DV62">
        <v>-8.0000000000000002E-3</v>
      </c>
      <c r="DW62">
        <v>4.0000000000000001E-3</v>
      </c>
      <c r="DX62">
        <v>-2E-3</v>
      </c>
      <c r="DY62">
        <v>-0.161</v>
      </c>
      <c r="DZ62">
        <v>8.0000000000000002E-3</v>
      </c>
      <c r="EA62">
        <v>-0.152</v>
      </c>
      <c r="EB62">
        <v>-5.0000000000000001E-3</v>
      </c>
      <c r="EC62">
        <v>5.0000000000000001E-3</v>
      </c>
      <c r="ED62">
        <v>-2E-3</v>
      </c>
      <c r="EE62">
        <v>4.0000000000000001E-3</v>
      </c>
      <c r="EF62">
        <v>1.7999999999999999E-2</v>
      </c>
      <c r="EG62">
        <v>-1E-3</v>
      </c>
      <c r="EH62">
        <v>2.5999999999999999E-2</v>
      </c>
      <c r="EI62">
        <v>-4.5999999999999999E-2</v>
      </c>
      <c r="EJ62">
        <v>3.1E-2</v>
      </c>
      <c r="EK62">
        <v>-2.4E-2</v>
      </c>
      <c r="EL62">
        <v>2.4E-2</v>
      </c>
      <c r="EM62">
        <v>1.7999999999999999E-2</v>
      </c>
      <c r="EN62">
        <v>6.0999999999999999E-2</v>
      </c>
      <c r="EO62">
        <v>5.3999999999999999E-2</v>
      </c>
      <c r="EP62">
        <v>-7.3999999999999996E-2</v>
      </c>
      <c r="EQ62">
        <v>6.4000000000000001E-2</v>
      </c>
      <c r="ER62">
        <v>-6.3E-2</v>
      </c>
      <c r="ES62">
        <v>7.5999999999999998E-2</v>
      </c>
      <c r="ET62">
        <v>-1.6E-2</v>
      </c>
      <c r="EU62">
        <v>1E-3</v>
      </c>
      <c r="EV62">
        <v>0.29799999999999999</v>
      </c>
      <c r="EW62">
        <v>-3.2000000000000001E-2</v>
      </c>
      <c r="EX62">
        <v>2.4E-2</v>
      </c>
      <c r="EY62">
        <v>-0.01</v>
      </c>
      <c r="EZ62">
        <v>2E-3</v>
      </c>
      <c r="FA62">
        <v>-0.03</v>
      </c>
      <c r="FB62">
        <v>-9.4E-2</v>
      </c>
      <c r="FC62">
        <v>1.4999999999999999E-2</v>
      </c>
      <c r="FD62">
        <v>-0.41699999999999998</v>
      </c>
      <c r="FE62">
        <v>0.4</v>
      </c>
      <c r="FF62">
        <v>2.1999999999999999E-2</v>
      </c>
      <c r="FG62">
        <v>2.8000000000000001E-2</v>
      </c>
      <c r="FH62">
        <v>-3.9E-2</v>
      </c>
      <c r="FI62">
        <v>3.2000000000000001E-2</v>
      </c>
      <c r="FJ62">
        <v>-2.3E-2</v>
      </c>
      <c r="FK62">
        <v>-0.34100000000000003</v>
      </c>
      <c r="FL62">
        <v>-0.16900000000000001</v>
      </c>
      <c r="FM62">
        <v>0.17399999999999999</v>
      </c>
      <c r="FN62">
        <v>1.2999999999999999E-2</v>
      </c>
      <c r="FO62">
        <v>1.6E-2</v>
      </c>
      <c r="FP62">
        <v>-6.0000000000000001E-3</v>
      </c>
      <c r="FQ62">
        <v>7.0000000000000001E-3</v>
      </c>
      <c r="FR62">
        <v>-2.1999999999999999E-2</v>
      </c>
      <c r="FS62">
        <v>-0.192</v>
      </c>
      <c r="FT62">
        <v>4.0000000000000001E-3</v>
      </c>
      <c r="FU62">
        <v>0.214</v>
      </c>
      <c r="FV62">
        <v>0</v>
      </c>
      <c r="FW62">
        <v>0.17199999999999999</v>
      </c>
      <c r="FX62">
        <v>-5.0000000000000001E-3</v>
      </c>
      <c r="FY62">
        <v>1.4999999999999999E-2</v>
      </c>
      <c r="FZ62">
        <v>-1E-3</v>
      </c>
      <c r="GA62">
        <v>1.4E-2</v>
      </c>
      <c r="GB62">
        <v>-4.0000000000000001E-3</v>
      </c>
      <c r="GC62">
        <v>3.0000000000000001E-3</v>
      </c>
      <c r="GD62">
        <v>6.0000000000000001E-3</v>
      </c>
      <c r="GE62">
        <v>0.20499999999999999</v>
      </c>
      <c r="GF62">
        <v>-0.27700000000000002</v>
      </c>
      <c r="GG62">
        <v>1.7999999999999999E-2</v>
      </c>
      <c r="GH62">
        <v>-2.5999999999999999E-2</v>
      </c>
      <c r="GI62">
        <v>5.0000000000000001E-3</v>
      </c>
      <c r="GJ62">
        <v>-3.0000000000000001E-3</v>
      </c>
      <c r="GK62">
        <v>-3.0000000000000001E-3</v>
      </c>
      <c r="GL62">
        <v>4.0000000000000001E-3</v>
      </c>
      <c r="GM62">
        <v>0.14299999999999999</v>
      </c>
      <c r="GN62">
        <v>0</v>
      </c>
      <c r="GO62">
        <v>0.18099999999999999</v>
      </c>
      <c r="GP62">
        <v>0.156</v>
      </c>
      <c r="GQ62">
        <v>-1E-3</v>
      </c>
      <c r="GR62">
        <v>-0.23400000000000001</v>
      </c>
      <c r="GS62">
        <v>-1.2E-2</v>
      </c>
      <c r="GT62">
        <v>6.0000000000000001E-3</v>
      </c>
      <c r="GU62">
        <v>1.2999999999999999E-2</v>
      </c>
      <c r="GV62">
        <v>5.0000000000000001E-3</v>
      </c>
      <c r="GW62">
        <v>-7.0000000000000001E-3</v>
      </c>
      <c r="GX62">
        <v>-3.3000000000000002E-2</v>
      </c>
      <c r="GY62">
        <v>5.1999999999999998E-2</v>
      </c>
      <c r="GZ62">
        <v>-9.9000000000000005E-2</v>
      </c>
      <c r="HA62">
        <v>8.8999999999999996E-2</v>
      </c>
      <c r="HB62">
        <v>-0.14599999999999999</v>
      </c>
      <c r="HC62">
        <v>-6.8000000000000005E-2</v>
      </c>
      <c r="HD62">
        <v>-1.7999999999999999E-2</v>
      </c>
      <c r="HE62">
        <v>0.47</v>
      </c>
      <c r="HF62">
        <v>0.16900000000000001</v>
      </c>
      <c r="HG62">
        <v>-0.182</v>
      </c>
      <c r="HH62">
        <v>0.183</v>
      </c>
      <c r="HI62">
        <v>0.65300000000000002</v>
      </c>
      <c r="HJ62">
        <v>-0.73399999999999999</v>
      </c>
      <c r="HK62">
        <v>-2.8000000000000001E-2</v>
      </c>
      <c r="HL62">
        <v>-4.2999999999999997E-2</v>
      </c>
      <c r="HM62">
        <v>0.63200000000000001</v>
      </c>
      <c r="HN62">
        <v>3.0000000000000001E-3</v>
      </c>
      <c r="HO62">
        <v>-0.41299999999999998</v>
      </c>
      <c r="HP62">
        <v>8.9999999999999993E-3</v>
      </c>
      <c r="HQ62">
        <v>0.25900000000000001</v>
      </c>
      <c r="HR62">
        <v>3.0000000000000001E-3</v>
      </c>
      <c r="HS62">
        <v>-3.0000000000000001E-3</v>
      </c>
      <c r="HT62">
        <v>-0.14199999999999999</v>
      </c>
      <c r="HU62">
        <v>-3.9E-2</v>
      </c>
      <c r="HV62">
        <v>-2E-3</v>
      </c>
      <c r="HW62">
        <v>-1.6E-2</v>
      </c>
      <c r="HX62">
        <v>-1.0999999999999999E-2</v>
      </c>
      <c r="HY62">
        <v>4.0000000000000001E-3</v>
      </c>
      <c r="HZ62">
        <v>3.0000000000000001E-3</v>
      </c>
      <c r="IA62">
        <v>5.0000000000000001E-3</v>
      </c>
      <c r="IB62">
        <v>-3.1749999999999998</v>
      </c>
      <c r="IC62">
        <v>-2.5000000000000001E-2</v>
      </c>
      <c r="ID62">
        <v>-2.5000000000000001E-2</v>
      </c>
      <c r="IE62">
        <v>0.113</v>
      </c>
      <c r="IF62">
        <v>-7.0000000000000001E-3</v>
      </c>
      <c r="IG62">
        <v>-2E-3</v>
      </c>
      <c r="IH62">
        <v>-5.0000000000000001E-3</v>
      </c>
      <c r="II62">
        <v>-0.02</v>
      </c>
    </row>
    <row r="63" spans="1:243" x14ac:dyDescent="0.3">
      <c r="A63" t="s">
        <v>63</v>
      </c>
      <c r="B63">
        <v>-0.122</v>
      </c>
      <c r="C63">
        <v>5.0000000000000001E-3</v>
      </c>
      <c r="D63">
        <v>-2.4E-2</v>
      </c>
      <c r="E63">
        <v>7.0000000000000001E-3</v>
      </c>
      <c r="F63">
        <v>-3.1E-2</v>
      </c>
      <c r="G63">
        <v>3.9E-2</v>
      </c>
      <c r="H63">
        <v>-3.6999999999999998E-2</v>
      </c>
      <c r="I63">
        <v>-0.434</v>
      </c>
      <c r="J63">
        <v>0.33600000000000002</v>
      </c>
      <c r="K63">
        <v>2.3E-2</v>
      </c>
      <c r="L63">
        <v>-1.9E-2</v>
      </c>
      <c r="M63">
        <v>2.1999999999999999E-2</v>
      </c>
      <c r="N63">
        <v>-7.0000000000000001E-3</v>
      </c>
      <c r="O63">
        <v>0.35</v>
      </c>
      <c r="P63">
        <v>7.3999999999999996E-2</v>
      </c>
      <c r="Q63">
        <v>-6.9000000000000006E-2</v>
      </c>
      <c r="R63">
        <v>-2.5999999999999999E-2</v>
      </c>
      <c r="S63">
        <v>0.152</v>
      </c>
      <c r="T63">
        <v>-0.19500000000000001</v>
      </c>
      <c r="U63">
        <v>0.13400000000000001</v>
      </c>
      <c r="V63">
        <v>-0.11899999999999999</v>
      </c>
      <c r="W63">
        <v>0.64</v>
      </c>
      <c r="X63">
        <v>0.13</v>
      </c>
      <c r="Y63">
        <v>-0.36499999999999999</v>
      </c>
      <c r="Z63">
        <v>-7.0000000000000001E-3</v>
      </c>
      <c r="AA63">
        <v>1.2999999999999999E-2</v>
      </c>
      <c r="AB63">
        <v>2E-3</v>
      </c>
      <c r="AC63">
        <v>0.13300000000000001</v>
      </c>
      <c r="AD63">
        <v>-0.114</v>
      </c>
      <c r="AE63">
        <v>6.0000000000000001E-3</v>
      </c>
      <c r="AF63">
        <v>-8.0000000000000002E-3</v>
      </c>
      <c r="AG63">
        <v>0.14699999999999999</v>
      </c>
      <c r="AH63">
        <v>1.0999999999999999E-2</v>
      </c>
      <c r="AI63">
        <v>1.7999999999999999E-2</v>
      </c>
      <c r="AJ63">
        <v>-2.9000000000000001E-2</v>
      </c>
      <c r="AK63">
        <v>-1.4E-2</v>
      </c>
      <c r="AL63">
        <v>-2E-3</v>
      </c>
      <c r="AM63">
        <v>-4.7E-2</v>
      </c>
      <c r="AN63">
        <v>0.17299999999999999</v>
      </c>
      <c r="AO63">
        <v>-0.10199999999999999</v>
      </c>
      <c r="AP63">
        <v>0.25800000000000001</v>
      </c>
      <c r="AQ63">
        <v>0.17199999999999999</v>
      </c>
      <c r="AR63">
        <v>0.59299999999999997</v>
      </c>
      <c r="AS63">
        <v>-0.29399999999999998</v>
      </c>
      <c r="AT63">
        <v>-1.3129999999999999</v>
      </c>
      <c r="AU63">
        <v>1.5680000000000001</v>
      </c>
      <c r="AV63">
        <v>0.72599999999999998</v>
      </c>
      <c r="AW63">
        <v>1.631</v>
      </c>
      <c r="AX63">
        <v>-0.63900000000000001</v>
      </c>
      <c r="AY63">
        <v>7.0000000000000001E-3</v>
      </c>
      <c r="AZ63">
        <v>-4.9000000000000002E-2</v>
      </c>
      <c r="BA63">
        <v>1.2E-2</v>
      </c>
      <c r="BB63">
        <v>-4.5999999999999999E-2</v>
      </c>
      <c r="BC63">
        <v>0.126</v>
      </c>
      <c r="BD63">
        <v>2.218</v>
      </c>
      <c r="BE63">
        <v>-3.6999999999999998E-2</v>
      </c>
      <c r="BF63">
        <v>-1.2E-2</v>
      </c>
      <c r="BG63">
        <v>0.73099999999999998</v>
      </c>
      <c r="BH63">
        <v>-0.75600000000000001</v>
      </c>
      <c r="BI63">
        <v>-3.3</v>
      </c>
      <c r="BJ63">
        <v>-9288.0640000000003</v>
      </c>
      <c r="BK63">
        <v>0</v>
      </c>
      <c r="BL63">
        <v>-9294.4269999999997</v>
      </c>
      <c r="BM63">
        <v>-10.441000000000001</v>
      </c>
      <c r="BN63">
        <v>-1.321</v>
      </c>
      <c r="BO63">
        <v>0.48499999999999999</v>
      </c>
      <c r="BP63">
        <v>-2.83</v>
      </c>
      <c r="BQ63">
        <v>-0.45500000000000002</v>
      </c>
      <c r="BR63">
        <v>-0.81599999999999995</v>
      </c>
      <c r="BS63">
        <v>-0.04</v>
      </c>
      <c r="BT63">
        <v>-3.4000000000000002E-2</v>
      </c>
      <c r="BU63">
        <v>-1.1519999999999999</v>
      </c>
      <c r="BV63">
        <v>0.48099999999999998</v>
      </c>
      <c r="BW63">
        <v>-6.4000000000000001E-2</v>
      </c>
      <c r="BX63">
        <v>-1.7000000000000001E-2</v>
      </c>
      <c r="BY63">
        <v>-1.7999999999999999E-2</v>
      </c>
      <c r="BZ63">
        <v>-3.3000000000000002E-2</v>
      </c>
      <c r="CA63">
        <v>-0.02</v>
      </c>
      <c r="CB63">
        <v>3.0000000000000001E-3</v>
      </c>
      <c r="CC63">
        <v>1.0999999999999999E-2</v>
      </c>
      <c r="CD63">
        <v>-3.5000000000000003E-2</v>
      </c>
      <c r="CE63">
        <v>0.05</v>
      </c>
      <c r="CF63">
        <v>-0.28199999999999997</v>
      </c>
      <c r="CG63">
        <v>0.39300000000000002</v>
      </c>
      <c r="CH63">
        <v>-0.247</v>
      </c>
      <c r="CI63">
        <v>0.78500000000000003</v>
      </c>
      <c r="CJ63">
        <v>0.111</v>
      </c>
      <c r="CK63">
        <v>-0.71</v>
      </c>
      <c r="CL63">
        <v>7.3999999999999996E-2</v>
      </c>
      <c r="CM63">
        <v>8.9999999999999993E-3</v>
      </c>
      <c r="CN63">
        <v>1.9550000000000001</v>
      </c>
      <c r="CO63">
        <v>3.9E-2</v>
      </c>
      <c r="CP63">
        <v>-6.0000000000000001E-3</v>
      </c>
      <c r="CQ63">
        <v>5.0999999999999997E-2</v>
      </c>
      <c r="CR63">
        <v>0.154</v>
      </c>
      <c r="CS63">
        <v>-0.28199999999999997</v>
      </c>
      <c r="CT63">
        <v>-9.8000000000000004E-2</v>
      </c>
      <c r="CU63">
        <v>0.09</v>
      </c>
      <c r="CV63">
        <v>-5.8000000000000003E-2</v>
      </c>
      <c r="CW63">
        <v>2.8000000000000001E-2</v>
      </c>
      <c r="CX63">
        <v>0</v>
      </c>
      <c r="CY63">
        <v>-2E-3</v>
      </c>
      <c r="CZ63">
        <v>2.5999999999999999E-2</v>
      </c>
      <c r="DA63">
        <v>0.16700000000000001</v>
      </c>
      <c r="DB63">
        <v>2.5000000000000001E-2</v>
      </c>
      <c r="DC63">
        <v>-0.28699999999999998</v>
      </c>
      <c r="DD63">
        <v>-0.14199999999999999</v>
      </c>
      <c r="DE63">
        <v>-4.3999999999999997E-2</v>
      </c>
      <c r="DF63">
        <v>5.8999999999999997E-2</v>
      </c>
      <c r="DG63">
        <v>-1.4999999999999999E-2</v>
      </c>
      <c r="DH63">
        <v>-0.29899999999999999</v>
      </c>
      <c r="DI63">
        <v>1.7000000000000001E-2</v>
      </c>
      <c r="DJ63">
        <v>-6.9000000000000006E-2</v>
      </c>
      <c r="DK63">
        <v>1.4E-2</v>
      </c>
      <c r="DL63">
        <v>0.30499999999999999</v>
      </c>
      <c r="DM63">
        <v>-1E-3</v>
      </c>
      <c r="DN63">
        <v>-8.0000000000000002E-3</v>
      </c>
      <c r="DO63">
        <v>3.0000000000000001E-3</v>
      </c>
      <c r="DP63">
        <v>4.0000000000000001E-3</v>
      </c>
      <c r="DQ63">
        <v>0</v>
      </c>
      <c r="DR63">
        <v>0</v>
      </c>
      <c r="DS63">
        <v>4.0000000000000001E-3</v>
      </c>
      <c r="DT63">
        <v>6.0000000000000001E-3</v>
      </c>
      <c r="DU63">
        <v>-6.0000000000000001E-3</v>
      </c>
      <c r="DV63">
        <v>6.0000000000000001E-3</v>
      </c>
      <c r="DW63">
        <v>-5.0000000000000001E-3</v>
      </c>
      <c r="DX63">
        <v>3.0000000000000001E-3</v>
      </c>
      <c r="DY63">
        <v>3.9E-2</v>
      </c>
      <c r="DZ63">
        <v>-2E-3</v>
      </c>
      <c r="EA63">
        <v>1.7000000000000001E-2</v>
      </c>
      <c r="EB63">
        <v>7.0000000000000001E-3</v>
      </c>
      <c r="EC63">
        <v>-3.0000000000000001E-3</v>
      </c>
      <c r="ED63">
        <v>5.0000000000000001E-3</v>
      </c>
      <c r="EE63">
        <v>-2E-3</v>
      </c>
      <c r="EF63">
        <v>4.0000000000000001E-3</v>
      </c>
      <c r="EG63">
        <v>8.0000000000000002E-3</v>
      </c>
      <c r="EH63">
        <v>7.0000000000000001E-3</v>
      </c>
      <c r="EI63">
        <v>-7.0000000000000001E-3</v>
      </c>
      <c r="EJ63">
        <v>0.01</v>
      </c>
      <c r="EK63">
        <v>-3.4000000000000002E-2</v>
      </c>
      <c r="EL63">
        <v>3.2000000000000001E-2</v>
      </c>
      <c r="EM63">
        <v>-2.5000000000000001E-2</v>
      </c>
      <c r="EN63">
        <v>-0.22800000000000001</v>
      </c>
      <c r="EO63">
        <v>2.9000000000000001E-2</v>
      </c>
      <c r="EP63">
        <v>-2.5000000000000001E-2</v>
      </c>
      <c r="EQ63">
        <v>6.0000000000000001E-3</v>
      </c>
      <c r="ER63">
        <v>-1.4E-2</v>
      </c>
      <c r="ES63">
        <v>-7.0000000000000001E-3</v>
      </c>
      <c r="ET63">
        <v>-1.6E-2</v>
      </c>
      <c r="EU63">
        <v>5.0000000000000001E-3</v>
      </c>
      <c r="EV63">
        <v>-0.10100000000000001</v>
      </c>
      <c r="EW63">
        <v>1.2E-2</v>
      </c>
      <c r="EX63">
        <v>-1.2999999999999999E-2</v>
      </c>
      <c r="EY63">
        <v>-7.0000000000000001E-3</v>
      </c>
      <c r="EZ63">
        <v>-5.0000000000000001E-3</v>
      </c>
      <c r="FA63">
        <v>-2.3E-2</v>
      </c>
      <c r="FB63">
        <v>0.02</v>
      </c>
      <c r="FC63">
        <v>-1.7999999999999999E-2</v>
      </c>
      <c r="FD63">
        <v>0.20899999999999999</v>
      </c>
      <c r="FE63">
        <v>-0.14199999999999999</v>
      </c>
      <c r="FF63">
        <v>7.0000000000000001E-3</v>
      </c>
      <c r="FG63">
        <v>-1E-3</v>
      </c>
      <c r="FH63">
        <v>6.0000000000000001E-3</v>
      </c>
      <c r="FI63">
        <v>2E-3</v>
      </c>
      <c r="FJ63">
        <v>-8.9999999999999993E-3</v>
      </c>
      <c r="FK63">
        <v>0.114</v>
      </c>
      <c r="FL63">
        <v>6.2E-2</v>
      </c>
      <c r="FM63">
        <v>-7.0000000000000001E-3</v>
      </c>
      <c r="FN63">
        <v>-0.01</v>
      </c>
      <c r="FO63">
        <v>0</v>
      </c>
      <c r="FP63">
        <v>-4.0000000000000001E-3</v>
      </c>
      <c r="FQ63">
        <v>-4.0000000000000001E-3</v>
      </c>
      <c r="FR63">
        <v>3.0000000000000001E-3</v>
      </c>
      <c r="FS63">
        <v>7.3999999999999996E-2</v>
      </c>
      <c r="FT63">
        <v>2E-3</v>
      </c>
      <c r="FU63">
        <v>-6.4000000000000001E-2</v>
      </c>
      <c r="FV63">
        <v>-3.0000000000000001E-3</v>
      </c>
      <c r="FW63">
        <v>-0.03</v>
      </c>
      <c r="FX63">
        <v>-2E-3</v>
      </c>
      <c r="FY63">
        <v>4.0000000000000001E-3</v>
      </c>
      <c r="FZ63">
        <v>4.0000000000000001E-3</v>
      </c>
      <c r="GA63">
        <v>5.0000000000000001E-3</v>
      </c>
      <c r="GB63">
        <v>-4.0000000000000001E-3</v>
      </c>
      <c r="GC63">
        <v>-1E-3</v>
      </c>
      <c r="GD63">
        <v>-7.0000000000000001E-3</v>
      </c>
      <c r="GE63">
        <v>8.2000000000000003E-2</v>
      </c>
      <c r="GF63">
        <v>-6.5000000000000002E-2</v>
      </c>
      <c r="GG63">
        <v>3.0000000000000001E-3</v>
      </c>
      <c r="GH63">
        <v>-3.0000000000000001E-3</v>
      </c>
      <c r="GI63">
        <v>0</v>
      </c>
      <c r="GJ63">
        <v>-3.0000000000000001E-3</v>
      </c>
      <c r="GK63">
        <v>5.0000000000000001E-3</v>
      </c>
      <c r="GL63">
        <v>-4.0000000000000001E-3</v>
      </c>
      <c r="GM63">
        <v>-2.1000000000000001E-2</v>
      </c>
      <c r="GN63">
        <v>4.0000000000000001E-3</v>
      </c>
      <c r="GO63">
        <v>-5.3999999999999999E-2</v>
      </c>
      <c r="GP63">
        <v>-4.8000000000000001E-2</v>
      </c>
      <c r="GQ63">
        <v>-6.0000000000000001E-3</v>
      </c>
      <c r="GR63">
        <v>6.7000000000000004E-2</v>
      </c>
      <c r="GS63">
        <v>-4.0000000000000001E-3</v>
      </c>
      <c r="GT63">
        <v>8.0000000000000002E-3</v>
      </c>
      <c r="GU63">
        <v>-7.0000000000000001E-3</v>
      </c>
      <c r="GV63">
        <v>1.4999999999999999E-2</v>
      </c>
      <c r="GW63">
        <v>-8.0000000000000002E-3</v>
      </c>
      <c r="GX63">
        <v>-1.2999999999999999E-2</v>
      </c>
      <c r="GY63">
        <v>0.02</v>
      </c>
      <c r="GZ63">
        <v>-2.1999999999999999E-2</v>
      </c>
      <c r="HA63">
        <v>2E-3</v>
      </c>
      <c r="HB63">
        <v>2.7E-2</v>
      </c>
      <c r="HC63">
        <v>0.04</v>
      </c>
      <c r="HD63">
        <v>1.2999999999999999E-2</v>
      </c>
      <c r="HE63">
        <v>1.946</v>
      </c>
      <c r="HF63">
        <v>2.1999999999999999E-2</v>
      </c>
      <c r="HG63">
        <v>-3.5000000000000003E-2</v>
      </c>
      <c r="HH63">
        <v>7.9000000000000001E-2</v>
      </c>
      <c r="HI63">
        <v>0.22500000000000001</v>
      </c>
      <c r="HJ63">
        <v>0.11</v>
      </c>
      <c r="HK63">
        <v>-2.7E-2</v>
      </c>
      <c r="HL63">
        <v>1.2999999999999999E-2</v>
      </c>
      <c r="HM63">
        <v>-9.6000000000000002E-2</v>
      </c>
      <c r="HN63">
        <v>-8.9999999999999993E-3</v>
      </c>
      <c r="HO63">
        <v>4.4999999999999998E-2</v>
      </c>
      <c r="HP63">
        <v>-8.0000000000000002E-3</v>
      </c>
      <c r="HQ63">
        <v>-4.2000000000000003E-2</v>
      </c>
      <c r="HR63">
        <v>-5.0000000000000001E-3</v>
      </c>
      <c r="HS63">
        <v>3.0000000000000001E-3</v>
      </c>
      <c r="HT63">
        <v>3.4000000000000002E-2</v>
      </c>
      <c r="HU63">
        <v>0.04</v>
      </c>
      <c r="HV63">
        <v>7.0000000000000001E-3</v>
      </c>
      <c r="HW63">
        <v>7.0000000000000001E-3</v>
      </c>
      <c r="HX63">
        <v>6.0000000000000001E-3</v>
      </c>
      <c r="HY63">
        <v>-1.7999999999999999E-2</v>
      </c>
      <c r="HZ63">
        <v>-6.0000000000000001E-3</v>
      </c>
      <c r="IA63">
        <v>-0.13200000000000001</v>
      </c>
      <c r="IB63">
        <v>-0.36199999999999999</v>
      </c>
      <c r="IC63">
        <v>3.0000000000000001E-3</v>
      </c>
      <c r="ID63">
        <v>1.2999999999999999E-2</v>
      </c>
      <c r="IE63">
        <v>-2.5999999999999999E-2</v>
      </c>
      <c r="IF63">
        <v>8.0000000000000002E-3</v>
      </c>
      <c r="IG63">
        <v>-1E-3</v>
      </c>
      <c r="IH63">
        <v>2E-3</v>
      </c>
      <c r="II63">
        <v>-1E-3</v>
      </c>
    </row>
    <row r="64" spans="1:243" x14ac:dyDescent="0.3">
      <c r="A64" t="s">
        <v>64</v>
      </c>
      <c r="B64">
        <v>0.13500000000000001</v>
      </c>
      <c r="C64">
        <v>1.6E-2</v>
      </c>
      <c r="D64">
        <v>-1.4E-2</v>
      </c>
      <c r="E64">
        <v>1.7999999999999999E-2</v>
      </c>
      <c r="F64">
        <v>2E-3</v>
      </c>
      <c r="G64">
        <v>-4.0000000000000001E-3</v>
      </c>
      <c r="H64">
        <v>0</v>
      </c>
      <c r="I64">
        <v>-1.2999999999999999E-2</v>
      </c>
      <c r="J64">
        <v>-0.14199999999999999</v>
      </c>
      <c r="K64">
        <v>-2.5999999999999999E-2</v>
      </c>
      <c r="L64">
        <v>1.7999999999999999E-2</v>
      </c>
      <c r="M64">
        <v>-1.0999999999999999E-2</v>
      </c>
      <c r="N64">
        <v>2E-3</v>
      </c>
      <c r="O64">
        <v>0.13600000000000001</v>
      </c>
      <c r="P64">
        <v>3.5000000000000003E-2</v>
      </c>
      <c r="Q64">
        <v>-2.4E-2</v>
      </c>
      <c r="R64">
        <v>2.4E-2</v>
      </c>
      <c r="S64">
        <v>0.113</v>
      </c>
      <c r="T64">
        <v>-4.5999999999999999E-2</v>
      </c>
      <c r="U64">
        <v>6.4000000000000001E-2</v>
      </c>
      <c r="V64">
        <v>0</v>
      </c>
      <c r="W64">
        <v>4.1000000000000002E-2</v>
      </c>
      <c r="X64">
        <v>-9.6000000000000002E-2</v>
      </c>
      <c r="Y64">
        <v>2.7E-2</v>
      </c>
      <c r="Z64">
        <v>-3.2000000000000001E-2</v>
      </c>
      <c r="AA64">
        <v>0.02</v>
      </c>
      <c r="AB64">
        <v>-1.7000000000000001E-2</v>
      </c>
      <c r="AC64">
        <v>-7.2999999999999995E-2</v>
      </c>
      <c r="AD64">
        <v>1.4E-2</v>
      </c>
      <c r="AE64">
        <v>0.01</v>
      </c>
      <c r="AF64">
        <v>-1.2999999999999999E-2</v>
      </c>
      <c r="AG64">
        <v>-7.0999999999999994E-2</v>
      </c>
      <c r="AH64">
        <v>-1.7999999999999999E-2</v>
      </c>
      <c r="AI64">
        <v>-2.1000000000000001E-2</v>
      </c>
      <c r="AJ64">
        <v>-1.7000000000000001E-2</v>
      </c>
      <c r="AK64">
        <v>-1.4E-2</v>
      </c>
      <c r="AL64">
        <v>6.0000000000000001E-3</v>
      </c>
      <c r="AM64">
        <v>3.5000000000000003E-2</v>
      </c>
      <c r="AN64">
        <v>8.5999999999999993E-2</v>
      </c>
      <c r="AO64">
        <v>0.17</v>
      </c>
      <c r="AP64">
        <v>-1.5129999999999999</v>
      </c>
      <c r="AQ64">
        <v>0.32500000000000001</v>
      </c>
      <c r="AR64">
        <v>-0.66500000000000004</v>
      </c>
      <c r="AS64">
        <v>-1.21</v>
      </c>
      <c r="AT64">
        <v>1.006</v>
      </c>
      <c r="AU64">
        <v>1.0349999999999999</v>
      </c>
      <c r="AV64">
        <v>-1.5</v>
      </c>
      <c r="AW64">
        <v>0.27800000000000002</v>
      </c>
      <c r="AX64">
        <v>-0.13300000000000001</v>
      </c>
      <c r="AY64">
        <v>5.2999999999999999E-2</v>
      </c>
      <c r="AZ64">
        <v>-1.6E-2</v>
      </c>
      <c r="BA64">
        <v>3.5999999999999997E-2</v>
      </c>
      <c r="BB64">
        <v>2.1999999999999999E-2</v>
      </c>
      <c r="BC64">
        <v>-3.7999999999999999E-2</v>
      </c>
      <c r="BD64">
        <v>-0.65500000000000003</v>
      </c>
      <c r="BE64">
        <v>-0.39400000000000002</v>
      </c>
      <c r="BF64">
        <v>-0.3</v>
      </c>
      <c r="BG64">
        <v>0.20499999999999999</v>
      </c>
      <c r="BH64">
        <v>-0.57799999999999996</v>
      </c>
      <c r="BI64">
        <v>0.88900000000000001</v>
      </c>
      <c r="BJ64">
        <v>-16.353000000000002</v>
      </c>
      <c r="BK64">
        <v>-9294.4269999999997</v>
      </c>
      <c r="BL64">
        <v>0</v>
      </c>
      <c r="BM64">
        <v>-9290.1029999999992</v>
      </c>
      <c r="BN64">
        <v>-2.395</v>
      </c>
      <c r="BO64">
        <v>-2.2519999999999998</v>
      </c>
      <c r="BP64">
        <v>-1.698</v>
      </c>
      <c r="BQ64">
        <v>-0.42</v>
      </c>
      <c r="BR64">
        <v>-0.26300000000000001</v>
      </c>
      <c r="BS64">
        <v>-0.09</v>
      </c>
      <c r="BT64">
        <v>0.08</v>
      </c>
      <c r="BU64">
        <v>-0.223</v>
      </c>
      <c r="BV64">
        <v>0.182</v>
      </c>
      <c r="BW64">
        <v>-3.3000000000000002E-2</v>
      </c>
      <c r="BX64">
        <v>-2.1000000000000001E-2</v>
      </c>
      <c r="BY64">
        <v>-2.1000000000000001E-2</v>
      </c>
      <c r="BZ64">
        <v>-6.0000000000000001E-3</v>
      </c>
      <c r="CA64">
        <v>-2E-3</v>
      </c>
      <c r="CB64">
        <v>-3.6999999999999998E-2</v>
      </c>
      <c r="CC64">
        <v>2.7E-2</v>
      </c>
      <c r="CD64">
        <v>-3.3000000000000002E-2</v>
      </c>
      <c r="CE64">
        <v>3.9E-2</v>
      </c>
      <c r="CF64">
        <v>-9.5000000000000001E-2</v>
      </c>
      <c r="CG64">
        <v>4.2999999999999997E-2</v>
      </c>
      <c r="CH64">
        <v>-4.1000000000000002E-2</v>
      </c>
      <c r="CI64">
        <v>0.85099999999999998</v>
      </c>
      <c r="CJ64">
        <v>5.8999999999999997E-2</v>
      </c>
      <c r="CK64">
        <v>-0.66100000000000003</v>
      </c>
      <c r="CL64">
        <v>-1.2999999999999999E-2</v>
      </c>
      <c r="CM64">
        <v>-4.2000000000000003E-2</v>
      </c>
      <c r="CN64">
        <v>0.90700000000000003</v>
      </c>
      <c r="CO64">
        <v>-6.9000000000000006E-2</v>
      </c>
      <c r="CP64">
        <v>-7.0000000000000001E-3</v>
      </c>
      <c r="CQ64">
        <v>5.8000000000000003E-2</v>
      </c>
      <c r="CR64">
        <v>-0.09</v>
      </c>
      <c r="CS64">
        <v>0.751</v>
      </c>
      <c r="CT64">
        <v>4.3999999999999997E-2</v>
      </c>
      <c r="CU64">
        <v>-0.03</v>
      </c>
      <c r="CV64">
        <v>-3.0000000000000001E-3</v>
      </c>
      <c r="CW64">
        <v>6.0000000000000001E-3</v>
      </c>
      <c r="CX64">
        <v>1.7999999999999999E-2</v>
      </c>
      <c r="CY64">
        <v>2.3E-2</v>
      </c>
      <c r="CZ64">
        <v>8.0000000000000002E-3</v>
      </c>
      <c r="DA64">
        <v>-0.23799999999999999</v>
      </c>
      <c r="DB64">
        <v>-2.5999999999999999E-2</v>
      </c>
      <c r="DC64">
        <v>0.24299999999999999</v>
      </c>
      <c r="DD64">
        <v>0.30499999999999999</v>
      </c>
      <c r="DE64">
        <v>4.2999999999999997E-2</v>
      </c>
      <c r="DF64">
        <v>-4.8000000000000001E-2</v>
      </c>
      <c r="DG64">
        <v>2.1000000000000001E-2</v>
      </c>
      <c r="DH64">
        <v>-2.1999999999999999E-2</v>
      </c>
      <c r="DI64">
        <v>1.2E-2</v>
      </c>
      <c r="DJ64">
        <v>-2.3E-2</v>
      </c>
      <c r="DK64">
        <v>1.2999999999999999E-2</v>
      </c>
      <c r="DL64">
        <v>0.629</v>
      </c>
      <c r="DM64">
        <v>-4.0000000000000001E-3</v>
      </c>
      <c r="DN64">
        <v>1.7000000000000001E-2</v>
      </c>
      <c r="DO64">
        <v>-1.2999999999999999E-2</v>
      </c>
      <c r="DP64">
        <v>3.0000000000000001E-3</v>
      </c>
      <c r="DQ64">
        <v>-5.0000000000000001E-3</v>
      </c>
      <c r="DR64">
        <v>1E-3</v>
      </c>
      <c r="DS64">
        <v>0</v>
      </c>
      <c r="DT64">
        <v>-3.0000000000000001E-3</v>
      </c>
      <c r="DU64">
        <v>0</v>
      </c>
      <c r="DV64">
        <v>-1E-3</v>
      </c>
      <c r="DW64">
        <v>-1E-3</v>
      </c>
      <c r="DX64">
        <v>2E-3</v>
      </c>
      <c r="DY64">
        <v>-8.5999999999999993E-2</v>
      </c>
      <c r="DZ64">
        <v>5.0000000000000001E-3</v>
      </c>
      <c r="EA64">
        <v>-9.7000000000000003E-2</v>
      </c>
      <c r="EB64">
        <v>2E-3</v>
      </c>
      <c r="EC64">
        <v>3.0000000000000001E-3</v>
      </c>
      <c r="ED64">
        <v>0</v>
      </c>
      <c r="EE64">
        <v>4.0000000000000001E-3</v>
      </c>
      <c r="EF64">
        <v>1.0999999999999999E-2</v>
      </c>
      <c r="EG64">
        <v>4.0000000000000001E-3</v>
      </c>
      <c r="EH64">
        <v>1.7999999999999999E-2</v>
      </c>
      <c r="EI64">
        <v>-2.5000000000000001E-2</v>
      </c>
      <c r="EJ64">
        <v>0.02</v>
      </c>
      <c r="EK64">
        <v>-4.9000000000000002E-2</v>
      </c>
      <c r="EL64">
        <v>4.8000000000000001E-2</v>
      </c>
      <c r="EM64">
        <v>-2.8000000000000001E-2</v>
      </c>
      <c r="EN64">
        <v>-0.46100000000000002</v>
      </c>
      <c r="EO64">
        <v>6.0999999999999999E-2</v>
      </c>
      <c r="EP64">
        <v>-6.8000000000000005E-2</v>
      </c>
      <c r="EQ64">
        <v>3.9E-2</v>
      </c>
      <c r="ER64">
        <v>-4.4999999999999998E-2</v>
      </c>
      <c r="ES64">
        <v>3.6999999999999998E-2</v>
      </c>
      <c r="ET64">
        <v>-1.7999999999999999E-2</v>
      </c>
      <c r="EU64">
        <v>1E-3</v>
      </c>
      <c r="EV64">
        <v>0.14599999999999999</v>
      </c>
      <c r="EW64">
        <v>-1.6E-2</v>
      </c>
      <c r="EX64">
        <v>0.01</v>
      </c>
      <c r="EY64">
        <v>-7.0000000000000001E-3</v>
      </c>
      <c r="EZ64">
        <v>4.0000000000000001E-3</v>
      </c>
      <c r="FA64">
        <v>-2.5000000000000001E-2</v>
      </c>
      <c r="FB64">
        <v>-4.9000000000000002E-2</v>
      </c>
      <c r="FC64">
        <v>5.0000000000000001E-3</v>
      </c>
      <c r="FD64">
        <v>-0.17599999999999999</v>
      </c>
      <c r="FE64">
        <v>0.22600000000000001</v>
      </c>
      <c r="FF64">
        <v>1.7999999999999999E-2</v>
      </c>
      <c r="FG64">
        <v>1.7000000000000001E-2</v>
      </c>
      <c r="FH64">
        <v>-1.9E-2</v>
      </c>
      <c r="FI64">
        <v>2.4E-2</v>
      </c>
      <c r="FJ64">
        <v>-2.3E-2</v>
      </c>
      <c r="FK64">
        <v>-0.20799999999999999</v>
      </c>
      <c r="FL64">
        <v>-0.127</v>
      </c>
      <c r="FM64">
        <v>0.20100000000000001</v>
      </c>
      <c r="FN64">
        <v>-1E-3</v>
      </c>
      <c r="FO64">
        <v>1.4E-2</v>
      </c>
      <c r="FP64">
        <v>-7.0000000000000001E-3</v>
      </c>
      <c r="FQ64">
        <v>4.0000000000000001E-3</v>
      </c>
      <c r="FR64">
        <v>-1.4E-2</v>
      </c>
      <c r="FS64">
        <v>-0.112</v>
      </c>
      <c r="FT64">
        <v>6.0000000000000001E-3</v>
      </c>
      <c r="FU64">
        <v>0.114</v>
      </c>
      <c r="FV64">
        <v>0</v>
      </c>
      <c r="FW64">
        <v>0.11899999999999999</v>
      </c>
      <c r="FX64">
        <v>-2E-3</v>
      </c>
      <c r="FY64">
        <v>8.9999999999999993E-3</v>
      </c>
      <c r="FZ64">
        <v>5.0000000000000001E-3</v>
      </c>
      <c r="GA64">
        <v>1.2999999999999999E-2</v>
      </c>
      <c r="GB64">
        <v>-8.9999999999999993E-3</v>
      </c>
      <c r="GC64">
        <v>-2E-3</v>
      </c>
      <c r="GD64">
        <v>-5.0000000000000001E-3</v>
      </c>
      <c r="GE64">
        <v>0.23300000000000001</v>
      </c>
      <c r="GF64">
        <v>-0.255</v>
      </c>
      <c r="GG64">
        <v>8.9999999999999993E-3</v>
      </c>
      <c r="GH64">
        <v>-1.4999999999999999E-2</v>
      </c>
      <c r="GI64">
        <v>-1E-3</v>
      </c>
      <c r="GJ64">
        <v>-1E-3</v>
      </c>
      <c r="GK64">
        <v>-1E-3</v>
      </c>
      <c r="GL64">
        <v>1E-3</v>
      </c>
      <c r="GM64">
        <v>9.5000000000000001E-2</v>
      </c>
      <c r="GN64">
        <v>2E-3</v>
      </c>
      <c r="GO64">
        <v>9.8000000000000004E-2</v>
      </c>
      <c r="GP64">
        <v>7.4999999999999997E-2</v>
      </c>
      <c r="GQ64">
        <v>-3.0000000000000001E-3</v>
      </c>
      <c r="GR64">
        <v>-0.123</v>
      </c>
      <c r="GS64">
        <v>-0.01</v>
      </c>
      <c r="GT64">
        <v>8.0000000000000002E-3</v>
      </c>
      <c r="GU64">
        <v>4.0000000000000001E-3</v>
      </c>
      <c r="GV64">
        <v>7.0000000000000001E-3</v>
      </c>
      <c r="GW64">
        <v>-3.0000000000000001E-3</v>
      </c>
      <c r="GX64">
        <v>-0.02</v>
      </c>
      <c r="GY64">
        <v>3.6999999999999998E-2</v>
      </c>
      <c r="GZ64">
        <v>-6.0999999999999999E-2</v>
      </c>
      <c r="HA64">
        <v>4.9000000000000002E-2</v>
      </c>
      <c r="HB64">
        <v>-0.04</v>
      </c>
      <c r="HC64">
        <v>-8.0000000000000002E-3</v>
      </c>
      <c r="HD64">
        <v>3.7999999999999999E-2</v>
      </c>
      <c r="HE64">
        <v>2.0720000000000001</v>
      </c>
      <c r="HF64">
        <v>9.4E-2</v>
      </c>
      <c r="HG64">
        <v>-7.4999999999999997E-2</v>
      </c>
      <c r="HH64">
        <v>0.123</v>
      </c>
      <c r="HI64">
        <v>0.64200000000000002</v>
      </c>
      <c r="HJ64">
        <v>-0.39600000000000002</v>
      </c>
      <c r="HK64">
        <v>-2.8000000000000001E-2</v>
      </c>
      <c r="HL64">
        <v>-1.2999999999999999E-2</v>
      </c>
      <c r="HM64">
        <v>0.30199999999999999</v>
      </c>
      <c r="HN64">
        <v>1E-3</v>
      </c>
      <c r="HO64">
        <v>-0.215</v>
      </c>
      <c r="HP64">
        <v>0</v>
      </c>
      <c r="HQ64">
        <v>0.13400000000000001</v>
      </c>
      <c r="HR64">
        <v>-2E-3</v>
      </c>
      <c r="HS64">
        <v>1E-3</v>
      </c>
      <c r="HT64">
        <v>-7.2999999999999995E-2</v>
      </c>
      <c r="HU64">
        <v>-1.0999999999999999E-2</v>
      </c>
      <c r="HV64">
        <v>0</v>
      </c>
      <c r="HW64">
        <v>-6.0000000000000001E-3</v>
      </c>
      <c r="HX64">
        <v>-5.0000000000000001E-3</v>
      </c>
      <c r="HY64">
        <v>-3.0000000000000001E-3</v>
      </c>
      <c r="HZ64">
        <v>0</v>
      </c>
      <c r="IA64">
        <v>-4.9000000000000002E-2</v>
      </c>
      <c r="IB64">
        <v>-6.3529999999999998</v>
      </c>
      <c r="IC64">
        <v>-3.0000000000000001E-3</v>
      </c>
      <c r="ID64">
        <v>8.0000000000000002E-3</v>
      </c>
      <c r="IE64">
        <v>3.5000000000000003E-2</v>
      </c>
      <c r="IF64">
        <v>-1E-3</v>
      </c>
      <c r="IG64">
        <v>-2E-3</v>
      </c>
      <c r="IH64">
        <v>-3.0000000000000001E-3</v>
      </c>
      <c r="II64">
        <v>-8.9999999999999993E-3</v>
      </c>
    </row>
    <row r="65" spans="1:243" x14ac:dyDescent="0.3">
      <c r="A65" t="s">
        <v>65</v>
      </c>
      <c r="B65">
        <v>0.10199999999999999</v>
      </c>
      <c r="C65">
        <v>2.1000000000000001E-2</v>
      </c>
      <c r="D65">
        <v>-2.1000000000000001E-2</v>
      </c>
      <c r="E65">
        <v>2E-3</v>
      </c>
      <c r="F65">
        <v>2E-3</v>
      </c>
      <c r="G65">
        <v>-6.0000000000000001E-3</v>
      </c>
      <c r="H65">
        <v>-3.3000000000000002E-2</v>
      </c>
      <c r="I65">
        <v>-0.63200000000000001</v>
      </c>
      <c r="J65">
        <v>0.28799999999999998</v>
      </c>
      <c r="K65">
        <v>2.5999999999999999E-2</v>
      </c>
      <c r="L65">
        <v>-7.4999999999999997E-2</v>
      </c>
      <c r="M65">
        <v>0.09</v>
      </c>
      <c r="N65">
        <v>-9.5000000000000001E-2</v>
      </c>
      <c r="O65">
        <v>0.99099999999999999</v>
      </c>
      <c r="P65">
        <v>0.193</v>
      </c>
      <c r="Q65">
        <v>-0.254</v>
      </c>
      <c r="R65">
        <v>-0.12</v>
      </c>
      <c r="S65">
        <v>0.76900000000000002</v>
      </c>
      <c r="T65">
        <v>-0.34</v>
      </c>
      <c r="U65">
        <v>0.128</v>
      </c>
      <c r="V65">
        <v>-2.1999999999999999E-2</v>
      </c>
      <c r="W65">
        <v>0.40300000000000002</v>
      </c>
      <c r="X65">
        <v>0.105</v>
      </c>
      <c r="Y65">
        <v>-0.27300000000000002</v>
      </c>
      <c r="Z65">
        <v>-1.7000000000000001E-2</v>
      </c>
      <c r="AA65">
        <v>1.9E-2</v>
      </c>
      <c r="AB65">
        <v>-3.4000000000000002E-2</v>
      </c>
      <c r="AC65">
        <v>-9.9000000000000005E-2</v>
      </c>
      <c r="AD65">
        <v>7.3999999999999996E-2</v>
      </c>
      <c r="AE65">
        <v>4.0000000000000001E-3</v>
      </c>
      <c r="AF65">
        <v>0</v>
      </c>
      <c r="AG65">
        <v>-0.26500000000000001</v>
      </c>
      <c r="AH65">
        <v>-6.0000000000000001E-3</v>
      </c>
      <c r="AI65">
        <v>-4.4999999999999998E-2</v>
      </c>
      <c r="AJ65">
        <v>-1.9E-2</v>
      </c>
      <c r="AK65">
        <v>1.7999999999999999E-2</v>
      </c>
      <c r="AL65">
        <v>-5.6000000000000001E-2</v>
      </c>
      <c r="AM65">
        <v>0.11899999999999999</v>
      </c>
      <c r="AN65">
        <v>-5.5E-2</v>
      </c>
      <c r="AO65">
        <v>0.32100000000000001</v>
      </c>
      <c r="AP65">
        <v>-1.647</v>
      </c>
      <c r="AQ65">
        <v>0.92600000000000005</v>
      </c>
      <c r="AR65">
        <v>-2.2519999999999998</v>
      </c>
      <c r="AS65">
        <v>-1.5780000000000001</v>
      </c>
      <c r="AT65">
        <v>4.3369999999999997</v>
      </c>
      <c r="AU65">
        <v>1.3680000000000001</v>
      </c>
      <c r="AV65">
        <v>-3.524</v>
      </c>
      <c r="AW65">
        <v>-1.986</v>
      </c>
      <c r="AX65">
        <v>0.317</v>
      </c>
      <c r="AY65">
        <v>-0.17799999999999999</v>
      </c>
      <c r="AZ65">
        <v>0.14599999999999999</v>
      </c>
      <c r="BA65">
        <v>-0.03</v>
      </c>
      <c r="BB65">
        <v>0.05</v>
      </c>
      <c r="BC65">
        <v>-0.872</v>
      </c>
      <c r="BD65">
        <v>-2.7</v>
      </c>
      <c r="BE65">
        <v>-1.2809999999999999</v>
      </c>
      <c r="BF65">
        <v>-0.28499999999999998</v>
      </c>
      <c r="BG65">
        <v>0.747</v>
      </c>
      <c r="BH65">
        <v>-0.17699999999999999</v>
      </c>
      <c r="BI65">
        <v>0.76600000000000001</v>
      </c>
      <c r="BJ65">
        <v>-1.246</v>
      </c>
      <c r="BK65">
        <v>-10.441000000000001</v>
      </c>
      <c r="BL65">
        <v>-9290.1029999999992</v>
      </c>
      <c r="BM65">
        <v>0</v>
      </c>
      <c r="BN65">
        <v>-9291.2039999999997</v>
      </c>
      <c r="BO65">
        <v>5.1669999999999998</v>
      </c>
      <c r="BP65">
        <v>-16.475999999999999</v>
      </c>
      <c r="BQ65">
        <v>0.71399999999999997</v>
      </c>
      <c r="BR65">
        <v>-1.56</v>
      </c>
      <c r="BS65">
        <v>0.41799999999999998</v>
      </c>
      <c r="BT65">
        <v>-9.8000000000000004E-2</v>
      </c>
      <c r="BU65">
        <v>0.74099999999999999</v>
      </c>
      <c r="BV65">
        <v>0.13100000000000001</v>
      </c>
      <c r="BW65">
        <v>1.2E-2</v>
      </c>
      <c r="BX65">
        <v>0.01</v>
      </c>
      <c r="BY65">
        <v>-8.9999999999999993E-3</v>
      </c>
      <c r="BZ65">
        <v>-4.0000000000000001E-3</v>
      </c>
      <c r="CA65">
        <v>1.6E-2</v>
      </c>
      <c r="CB65">
        <v>2.5999999999999999E-2</v>
      </c>
      <c r="CC65">
        <v>-4.4999999999999998E-2</v>
      </c>
      <c r="CD65">
        <v>5.8000000000000003E-2</v>
      </c>
      <c r="CE65">
        <v>-0.20200000000000001</v>
      </c>
      <c r="CF65">
        <v>0.03</v>
      </c>
      <c r="CG65">
        <v>-0.53400000000000003</v>
      </c>
      <c r="CH65">
        <v>-0.52</v>
      </c>
      <c r="CI65">
        <v>4.7270000000000003</v>
      </c>
      <c r="CJ65">
        <v>0.96</v>
      </c>
      <c r="CK65">
        <v>-3.9590000000000001</v>
      </c>
      <c r="CL65">
        <v>8.8999999999999996E-2</v>
      </c>
      <c r="CM65">
        <v>-4.1000000000000002E-2</v>
      </c>
      <c r="CN65">
        <v>8.51</v>
      </c>
      <c r="CO65">
        <v>-0.23599999999999999</v>
      </c>
      <c r="CP65">
        <v>0</v>
      </c>
      <c r="CQ65">
        <v>0.223</v>
      </c>
      <c r="CR65">
        <v>0.29399999999999998</v>
      </c>
      <c r="CS65">
        <v>0.39700000000000002</v>
      </c>
      <c r="CT65">
        <v>3.3000000000000002E-2</v>
      </c>
      <c r="CU65">
        <v>-0.06</v>
      </c>
      <c r="CV65">
        <v>0.03</v>
      </c>
      <c r="CW65">
        <v>-0.04</v>
      </c>
      <c r="CX65">
        <v>2.9000000000000001E-2</v>
      </c>
      <c r="CY65">
        <v>3.1E-2</v>
      </c>
      <c r="CZ65">
        <v>-2E-3</v>
      </c>
      <c r="DA65">
        <v>-0.105</v>
      </c>
      <c r="DB65">
        <v>-5.8000000000000003E-2</v>
      </c>
      <c r="DC65">
        <v>8.0000000000000002E-3</v>
      </c>
      <c r="DD65">
        <v>4.1000000000000002E-2</v>
      </c>
      <c r="DE65">
        <v>-3.5000000000000003E-2</v>
      </c>
      <c r="DF65">
        <v>7.0999999999999994E-2</v>
      </c>
      <c r="DG65">
        <v>-7.6999999999999999E-2</v>
      </c>
      <c r="DH65">
        <v>-0.65</v>
      </c>
      <c r="DI65">
        <v>-8.0000000000000002E-3</v>
      </c>
      <c r="DJ65">
        <v>-0.17499999999999999</v>
      </c>
      <c r="DK65">
        <v>2.5000000000000001E-2</v>
      </c>
      <c r="DL65">
        <v>0.64900000000000002</v>
      </c>
      <c r="DM65">
        <v>-1.2999999999999999E-2</v>
      </c>
      <c r="DN65">
        <v>1.0999999999999999E-2</v>
      </c>
      <c r="DO65">
        <v>-4.0000000000000001E-3</v>
      </c>
      <c r="DP65">
        <v>-3.0000000000000001E-3</v>
      </c>
      <c r="DQ65">
        <v>1E-3</v>
      </c>
      <c r="DR65">
        <v>-5.0000000000000001E-3</v>
      </c>
      <c r="DS65">
        <v>2E-3</v>
      </c>
      <c r="DT65">
        <v>7.0000000000000001E-3</v>
      </c>
      <c r="DU65">
        <v>-7.0000000000000001E-3</v>
      </c>
      <c r="DV65">
        <v>6.0000000000000001E-3</v>
      </c>
      <c r="DW65">
        <v>-7.0000000000000001E-3</v>
      </c>
      <c r="DX65">
        <v>7.0000000000000001E-3</v>
      </c>
      <c r="DY65">
        <v>-1.9E-2</v>
      </c>
      <c r="DZ65">
        <v>2E-3</v>
      </c>
      <c r="EA65">
        <v>-5.5E-2</v>
      </c>
      <c r="EB65">
        <v>8.0000000000000002E-3</v>
      </c>
      <c r="EC65">
        <v>2E-3</v>
      </c>
      <c r="ED65">
        <v>0</v>
      </c>
      <c r="EE65">
        <v>5.0000000000000001E-3</v>
      </c>
      <c r="EF65">
        <v>8.0000000000000002E-3</v>
      </c>
      <c r="EG65">
        <v>1.0999999999999999E-2</v>
      </c>
      <c r="EH65">
        <v>1.4999999999999999E-2</v>
      </c>
      <c r="EI65">
        <v>-1.7000000000000001E-2</v>
      </c>
      <c r="EJ65">
        <v>1.6E-2</v>
      </c>
      <c r="EK65">
        <v>-5.7000000000000002E-2</v>
      </c>
      <c r="EL65">
        <v>5.1999999999999998E-2</v>
      </c>
      <c r="EM65">
        <v>-4.2999999999999997E-2</v>
      </c>
      <c r="EN65">
        <v>-0.70199999999999996</v>
      </c>
      <c r="EO65">
        <v>6.4000000000000001E-2</v>
      </c>
      <c r="EP65">
        <v>-8.4000000000000005E-2</v>
      </c>
      <c r="EQ65">
        <v>3.3000000000000002E-2</v>
      </c>
      <c r="ER65">
        <v>-4.5999999999999999E-2</v>
      </c>
      <c r="ES65">
        <v>1.7999999999999999E-2</v>
      </c>
      <c r="ET65">
        <v>-2.1000000000000001E-2</v>
      </c>
      <c r="EU65">
        <v>-6.0000000000000001E-3</v>
      </c>
      <c r="EV65">
        <v>2.1999999999999999E-2</v>
      </c>
      <c r="EW65">
        <v>-1.0999999999999999E-2</v>
      </c>
      <c r="EX65">
        <v>-1E-3</v>
      </c>
      <c r="EY65">
        <v>-8.0000000000000002E-3</v>
      </c>
      <c r="EZ65">
        <v>1.2E-2</v>
      </c>
      <c r="FA65">
        <v>-5.3999999999999999E-2</v>
      </c>
      <c r="FB65">
        <v>-2.7E-2</v>
      </c>
      <c r="FC65">
        <v>-5.0000000000000001E-3</v>
      </c>
      <c r="FD65">
        <v>3.5999999999999997E-2</v>
      </c>
      <c r="FE65">
        <v>0.182</v>
      </c>
      <c r="FF65">
        <v>2.1999999999999999E-2</v>
      </c>
      <c r="FG65">
        <v>1.2999999999999999E-2</v>
      </c>
      <c r="FH65">
        <v>-8.9999999999999993E-3</v>
      </c>
      <c r="FI65">
        <v>2.4E-2</v>
      </c>
      <c r="FJ65">
        <v>-2.5999999999999999E-2</v>
      </c>
      <c r="FK65">
        <v>-0.20200000000000001</v>
      </c>
      <c r="FL65">
        <v>-0.14899999999999999</v>
      </c>
      <c r="FM65">
        <v>0.27700000000000002</v>
      </c>
      <c r="FN65">
        <v>-7.0000000000000001E-3</v>
      </c>
      <c r="FO65">
        <v>1.7999999999999999E-2</v>
      </c>
      <c r="FP65">
        <v>-7.0000000000000001E-3</v>
      </c>
      <c r="FQ65">
        <v>4.0000000000000001E-3</v>
      </c>
      <c r="FR65">
        <v>-1.2999999999999999E-2</v>
      </c>
      <c r="FS65">
        <v>-7.4999999999999997E-2</v>
      </c>
      <c r="FT65">
        <v>1.0999999999999999E-2</v>
      </c>
      <c r="FU65">
        <v>3.5999999999999997E-2</v>
      </c>
      <c r="FV65">
        <v>2E-3</v>
      </c>
      <c r="FW65">
        <v>8.8999999999999996E-2</v>
      </c>
      <c r="FX65">
        <v>3.0000000000000001E-3</v>
      </c>
      <c r="FY65">
        <v>4.0000000000000001E-3</v>
      </c>
      <c r="FZ65">
        <v>7.0000000000000001E-3</v>
      </c>
      <c r="GA65">
        <v>1.2999999999999999E-2</v>
      </c>
      <c r="GB65">
        <v>-1.2999999999999999E-2</v>
      </c>
      <c r="GC65">
        <v>-7.0000000000000001E-3</v>
      </c>
      <c r="GD65">
        <v>-8.9999999999999993E-3</v>
      </c>
      <c r="GE65">
        <v>0.247</v>
      </c>
      <c r="GF65">
        <v>-0.252</v>
      </c>
      <c r="GG65">
        <v>2E-3</v>
      </c>
      <c r="GH65">
        <v>-8.9999999999999993E-3</v>
      </c>
      <c r="GI65">
        <v>-7.0000000000000001E-3</v>
      </c>
      <c r="GJ65">
        <v>1E-3</v>
      </c>
      <c r="GK65">
        <v>-2E-3</v>
      </c>
      <c r="GL65">
        <v>1E-3</v>
      </c>
      <c r="GM65">
        <v>0.06</v>
      </c>
      <c r="GN65">
        <v>4.0000000000000001E-3</v>
      </c>
      <c r="GO65">
        <v>3.3000000000000002E-2</v>
      </c>
      <c r="GP65">
        <v>-4.0000000000000001E-3</v>
      </c>
      <c r="GQ65">
        <v>-6.0000000000000001E-3</v>
      </c>
      <c r="GR65">
        <v>-3.3000000000000002E-2</v>
      </c>
      <c r="GS65">
        <v>-1.2E-2</v>
      </c>
      <c r="GT65">
        <v>1.6E-2</v>
      </c>
      <c r="GU65">
        <v>-2E-3</v>
      </c>
      <c r="GV65">
        <v>1.4E-2</v>
      </c>
      <c r="GW65">
        <v>1E-3</v>
      </c>
      <c r="GX65">
        <v>-1.4E-2</v>
      </c>
      <c r="GY65">
        <v>3.4000000000000002E-2</v>
      </c>
      <c r="GZ65">
        <v>-5.0999999999999997E-2</v>
      </c>
      <c r="HA65">
        <v>5.5E-2</v>
      </c>
      <c r="HB65">
        <v>-2.9000000000000001E-2</v>
      </c>
      <c r="HC65">
        <v>-0.05</v>
      </c>
      <c r="HD65">
        <v>8.3000000000000004E-2</v>
      </c>
      <c r="HE65">
        <v>2.09</v>
      </c>
      <c r="HF65">
        <v>0.13600000000000001</v>
      </c>
      <c r="HG65">
        <v>-9.4E-2</v>
      </c>
      <c r="HH65">
        <v>0.126</v>
      </c>
      <c r="HI65">
        <v>0.69899999999999995</v>
      </c>
      <c r="HJ65">
        <v>-0.23499999999999999</v>
      </c>
      <c r="HK65">
        <v>-3.7999999999999999E-2</v>
      </c>
      <c r="HL65">
        <v>0</v>
      </c>
      <c r="HM65">
        <v>0.08</v>
      </c>
      <c r="HN65">
        <v>-1E-3</v>
      </c>
      <c r="HO65">
        <v>-7.6999999999999999E-2</v>
      </c>
      <c r="HP65">
        <v>-8.0000000000000002E-3</v>
      </c>
      <c r="HQ65">
        <v>2.9000000000000001E-2</v>
      </c>
      <c r="HR65">
        <v>-8.0000000000000002E-3</v>
      </c>
      <c r="HS65">
        <v>5.0000000000000001E-3</v>
      </c>
      <c r="HT65">
        <v>-6.0000000000000001E-3</v>
      </c>
      <c r="HU65">
        <v>-3.0000000000000001E-3</v>
      </c>
      <c r="HV65">
        <v>-1.2E-2</v>
      </c>
      <c r="HW65">
        <v>1.4E-2</v>
      </c>
      <c r="HX65">
        <v>-4.0000000000000001E-3</v>
      </c>
      <c r="HY65">
        <v>-7.0000000000000001E-3</v>
      </c>
      <c r="HZ65">
        <v>6.0000000000000001E-3</v>
      </c>
      <c r="IA65">
        <v>0.17799999999999999</v>
      </c>
      <c r="IB65">
        <v>-1.2490000000000001</v>
      </c>
      <c r="IC65">
        <v>1.2999999999999999E-2</v>
      </c>
      <c r="ID65">
        <v>1.4999999999999999E-2</v>
      </c>
      <c r="IE65">
        <v>3.5999999999999997E-2</v>
      </c>
      <c r="IF65">
        <v>-2E-3</v>
      </c>
      <c r="IG65">
        <v>-2E-3</v>
      </c>
      <c r="IH65">
        <v>-2E-3</v>
      </c>
      <c r="II65">
        <v>-8.0000000000000002E-3</v>
      </c>
    </row>
    <row r="66" spans="1:243" x14ac:dyDescent="0.3">
      <c r="A66" t="s">
        <v>66</v>
      </c>
      <c r="B66">
        <v>9.2609999999999992</v>
      </c>
      <c r="C66">
        <v>0.19400000000000001</v>
      </c>
      <c r="D66">
        <v>9.2999999999999999E-2</v>
      </c>
      <c r="E66">
        <v>3.5999999999999997E-2</v>
      </c>
      <c r="F66">
        <v>0.40899999999999997</v>
      </c>
      <c r="G66">
        <v>-0.46800000000000003</v>
      </c>
      <c r="H66">
        <v>0.372</v>
      </c>
      <c r="I66">
        <v>11.045</v>
      </c>
      <c r="J66">
        <v>-10.996</v>
      </c>
      <c r="K66">
        <v>-0.42299999999999999</v>
      </c>
      <c r="L66">
        <v>0.39300000000000002</v>
      </c>
      <c r="M66">
        <v>-0.32600000000000001</v>
      </c>
      <c r="N66">
        <v>0.214</v>
      </c>
      <c r="O66">
        <v>-10.715999999999999</v>
      </c>
      <c r="P66">
        <v>-0.503</v>
      </c>
      <c r="Q66">
        <v>0.59899999999999998</v>
      </c>
      <c r="R66">
        <v>0.11799999999999999</v>
      </c>
      <c r="S66">
        <v>-1.345</v>
      </c>
      <c r="T66">
        <v>1.008</v>
      </c>
      <c r="U66">
        <v>-0.56699999999999995</v>
      </c>
      <c r="V66">
        <v>0.70099999999999996</v>
      </c>
      <c r="W66">
        <v>-12.698</v>
      </c>
      <c r="X66">
        <v>-0.80800000000000005</v>
      </c>
      <c r="Y66">
        <v>10.69</v>
      </c>
      <c r="Z66">
        <v>-0.126</v>
      </c>
      <c r="AA66">
        <v>2.1000000000000001E-2</v>
      </c>
      <c r="AB66">
        <v>-0.35599999999999998</v>
      </c>
      <c r="AC66">
        <v>-9.2240000000000002</v>
      </c>
      <c r="AD66">
        <v>8.3889999999999993</v>
      </c>
      <c r="AE66">
        <v>-0.13</v>
      </c>
      <c r="AF66">
        <v>0.126</v>
      </c>
      <c r="AG66">
        <v>-11.827999999999999</v>
      </c>
      <c r="AH66">
        <v>-0.153</v>
      </c>
      <c r="AI66">
        <v>-0.66500000000000004</v>
      </c>
      <c r="AJ66">
        <v>-1E-3</v>
      </c>
      <c r="AK66">
        <v>0.318</v>
      </c>
      <c r="AL66">
        <v>-0.64500000000000002</v>
      </c>
      <c r="AM66">
        <v>1.2549999999999999</v>
      </c>
      <c r="AN66">
        <v>-0.85399999999999998</v>
      </c>
      <c r="AO66">
        <v>1.95</v>
      </c>
      <c r="AP66">
        <v>-22.209</v>
      </c>
      <c r="AQ66">
        <v>1.0720000000000001</v>
      </c>
      <c r="AR66">
        <v>-18.914999999999999</v>
      </c>
      <c r="AS66">
        <v>-18.254000000000001</v>
      </c>
      <c r="AT66">
        <v>22.282</v>
      </c>
      <c r="AU66">
        <v>5.1749999999999998</v>
      </c>
      <c r="AV66">
        <v>-5.5359999999999996</v>
      </c>
      <c r="AW66">
        <v>-0.627</v>
      </c>
      <c r="AX66">
        <v>1.764</v>
      </c>
      <c r="AY66">
        <v>-2.35</v>
      </c>
      <c r="AZ66">
        <v>1.671</v>
      </c>
      <c r="BA66">
        <v>-0.68899999999999995</v>
      </c>
      <c r="BB66">
        <v>0.69599999999999995</v>
      </c>
      <c r="BC66">
        <v>-22.818999999999999</v>
      </c>
      <c r="BD66">
        <v>-35.521999999999998</v>
      </c>
      <c r="BE66">
        <v>-27.582999999999998</v>
      </c>
      <c r="BF66">
        <v>-9.8000000000000004E-2</v>
      </c>
      <c r="BG66">
        <v>1.9630000000000001</v>
      </c>
      <c r="BH66">
        <v>-5.8019999999999996</v>
      </c>
      <c r="BI66">
        <v>-5.4550000000000001</v>
      </c>
      <c r="BJ66">
        <v>-20.835000000000001</v>
      </c>
      <c r="BK66">
        <v>-1.321</v>
      </c>
      <c r="BL66">
        <v>-2.395</v>
      </c>
      <c r="BM66">
        <v>-9291.2039999999997</v>
      </c>
      <c r="BN66">
        <v>0</v>
      </c>
      <c r="BO66">
        <v>-9289.93</v>
      </c>
      <c r="BP66">
        <v>28.148</v>
      </c>
      <c r="BQ66">
        <v>-7.3540000000000001</v>
      </c>
      <c r="BR66">
        <v>16.952000000000002</v>
      </c>
      <c r="BS66">
        <v>0.56699999999999995</v>
      </c>
      <c r="BT66">
        <v>-0.58199999999999996</v>
      </c>
      <c r="BU66">
        <v>21.776</v>
      </c>
      <c r="BV66">
        <v>-13.167999999999999</v>
      </c>
      <c r="BW66">
        <v>0.79700000000000004</v>
      </c>
      <c r="BX66">
        <v>0.29199999999999998</v>
      </c>
      <c r="BY66">
        <v>0.1</v>
      </c>
      <c r="BZ66">
        <v>0.42299999999999999</v>
      </c>
      <c r="CA66">
        <v>0.36599999999999999</v>
      </c>
      <c r="CB66">
        <v>8.2000000000000003E-2</v>
      </c>
      <c r="CC66">
        <v>-0.29499999999999998</v>
      </c>
      <c r="CD66">
        <v>0.33900000000000002</v>
      </c>
      <c r="CE66">
        <v>-0.505</v>
      </c>
      <c r="CF66">
        <v>1.194</v>
      </c>
      <c r="CG66">
        <v>-0.33</v>
      </c>
      <c r="CH66">
        <v>0.68</v>
      </c>
      <c r="CI66">
        <v>-18.209</v>
      </c>
      <c r="CJ66">
        <v>-1.0840000000000001</v>
      </c>
      <c r="CK66">
        <v>17.533000000000001</v>
      </c>
      <c r="CL66">
        <v>-8.0000000000000002E-3</v>
      </c>
      <c r="CM66">
        <v>0.68400000000000005</v>
      </c>
      <c r="CN66">
        <v>-21.893999999999998</v>
      </c>
      <c r="CO66">
        <v>0.25900000000000001</v>
      </c>
      <c r="CP66">
        <v>-0.495</v>
      </c>
      <c r="CQ66">
        <v>0.28999999999999998</v>
      </c>
      <c r="CR66">
        <v>-1.3859999999999999</v>
      </c>
      <c r="CS66">
        <v>16.707999999999998</v>
      </c>
      <c r="CT66">
        <v>1.0920000000000001</v>
      </c>
      <c r="CU66">
        <v>-1.071</v>
      </c>
      <c r="CV66">
        <v>0.71899999999999997</v>
      </c>
      <c r="CW66">
        <v>-0.66800000000000004</v>
      </c>
      <c r="CX66">
        <v>0.34699999999999998</v>
      </c>
      <c r="CY66">
        <v>0.47599999999999998</v>
      </c>
      <c r="CZ66">
        <v>-0.28199999999999997</v>
      </c>
      <c r="DA66">
        <v>-10.923</v>
      </c>
      <c r="DB66">
        <v>-0.71399999999999997</v>
      </c>
      <c r="DC66">
        <v>11.779</v>
      </c>
      <c r="DD66">
        <v>11.504</v>
      </c>
      <c r="DE66">
        <v>0.69899999999999995</v>
      </c>
      <c r="DF66">
        <v>-0.76200000000000001</v>
      </c>
      <c r="DG66">
        <v>0.42399999999999999</v>
      </c>
      <c r="DH66">
        <v>9.9719999999999995</v>
      </c>
      <c r="DI66">
        <v>0.11700000000000001</v>
      </c>
      <c r="DJ66">
        <v>0.52900000000000003</v>
      </c>
      <c r="DK66">
        <v>3.4000000000000002E-2</v>
      </c>
      <c r="DL66">
        <v>13.856</v>
      </c>
      <c r="DM66">
        <v>-0.154</v>
      </c>
      <c r="DN66">
        <v>0.247</v>
      </c>
      <c r="DO66">
        <v>-0.155</v>
      </c>
      <c r="DP66">
        <v>-2.3E-2</v>
      </c>
      <c r="DQ66">
        <v>-8.2000000000000003E-2</v>
      </c>
      <c r="DR66">
        <v>-1.2999999999999999E-2</v>
      </c>
      <c r="DS66">
        <v>-3.5999999999999997E-2</v>
      </c>
      <c r="DT66">
        <v>-0.12</v>
      </c>
      <c r="DU66">
        <v>7.2999999999999995E-2</v>
      </c>
      <c r="DV66">
        <v>-9.7000000000000003E-2</v>
      </c>
      <c r="DW66">
        <v>4.1000000000000002E-2</v>
      </c>
      <c r="DX66">
        <v>1.2E-2</v>
      </c>
      <c r="DY66">
        <v>-6.1289999999999996</v>
      </c>
      <c r="DZ66">
        <v>0.152</v>
      </c>
      <c r="EA66">
        <v>-6.0519999999999996</v>
      </c>
      <c r="EB66">
        <v>-5.2999999999999999E-2</v>
      </c>
      <c r="EC66">
        <v>0.12</v>
      </c>
      <c r="ED66">
        <v>-9.6000000000000002E-2</v>
      </c>
      <c r="EE66">
        <v>0.127</v>
      </c>
      <c r="EF66">
        <v>0.17499999999999999</v>
      </c>
      <c r="EG66">
        <v>-3.0000000000000001E-3</v>
      </c>
      <c r="EH66">
        <v>0.26100000000000001</v>
      </c>
      <c r="EI66">
        <v>-0.307</v>
      </c>
      <c r="EJ66">
        <v>0.21299999999999999</v>
      </c>
      <c r="EK66">
        <v>-0.72099999999999997</v>
      </c>
      <c r="EL66">
        <v>0.67</v>
      </c>
      <c r="EM66">
        <v>-0.57199999999999995</v>
      </c>
      <c r="EN66">
        <v>-16.193999999999999</v>
      </c>
      <c r="EO66">
        <v>0.81899999999999995</v>
      </c>
      <c r="EP66">
        <v>-1.0620000000000001</v>
      </c>
      <c r="EQ66">
        <v>0.49099999999999999</v>
      </c>
      <c r="ER66">
        <v>-0.60799999999999998</v>
      </c>
      <c r="ES66">
        <v>0.55300000000000005</v>
      </c>
      <c r="ET66">
        <v>-0.123</v>
      </c>
      <c r="EU66">
        <v>-6.0999999999999999E-2</v>
      </c>
      <c r="EV66">
        <v>8.3710000000000004</v>
      </c>
      <c r="EW66">
        <v>-0.38300000000000001</v>
      </c>
      <c r="EX66">
        <v>0.307</v>
      </c>
      <c r="EY66">
        <v>-1.7999999999999999E-2</v>
      </c>
      <c r="EZ66">
        <v>9.7000000000000003E-2</v>
      </c>
      <c r="FA66">
        <v>-0.11</v>
      </c>
      <c r="FB66">
        <v>-0.76300000000000001</v>
      </c>
      <c r="FC66">
        <v>0.28399999999999997</v>
      </c>
      <c r="FD66">
        <v>-10.180999999999999</v>
      </c>
      <c r="FE66">
        <v>10.997999999999999</v>
      </c>
      <c r="FF66">
        <v>0.224</v>
      </c>
      <c r="FG66">
        <v>0.309</v>
      </c>
      <c r="FH66">
        <v>-0.34699999999999998</v>
      </c>
      <c r="FI66">
        <v>0.44600000000000001</v>
      </c>
      <c r="FJ66">
        <v>-0.34100000000000003</v>
      </c>
      <c r="FK66">
        <v>-10.691000000000001</v>
      </c>
      <c r="FL66">
        <v>-8.6519999999999992</v>
      </c>
      <c r="FM66">
        <v>10.170999999999999</v>
      </c>
      <c r="FN66">
        <v>4.8000000000000001E-2</v>
      </c>
      <c r="FO66">
        <v>0.38</v>
      </c>
      <c r="FP66">
        <v>-9.9000000000000005E-2</v>
      </c>
      <c r="FQ66">
        <v>0.19800000000000001</v>
      </c>
      <c r="FR66">
        <v>-0.378</v>
      </c>
      <c r="FS66">
        <v>-7.7830000000000004</v>
      </c>
      <c r="FT66">
        <v>0.157</v>
      </c>
      <c r="FU66">
        <v>7.2729999999999997</v>
      </c>
      <c r="FV66">
        <v>0.08</v>
      </c>
      <c r="FW66">
        <v>7.0590000000000002</v>
      </c>
      <c r="FX66">
        <v>5.8000000000000003E-2</v>
      </c>
      <c r="FY66">
        <v>8.8999999999999996E-2</v>
      </c>
      <c r="FZ66">
        <v>0.09</v>
      </c>
      <c r="GA66">
        <v>0.24299999999999999</v>
      </c>
      <c r="GB66">
        <v>-0.221</v>
      </c>
      <c r="GC66">
        <v>-0.11700000000000001</v>
      </c>
      <c r="GD66">
        <v>-0.10299999999999999</v>
      </c>
      <c r="GE66">
        <v>8.6519999999999992</v>
      </c>
      <c r="GF66">
        <v>-9.07</v>
      </c>
      <c r="GG66">
        <v>0.08</v>
      </c>
      <c r="GH66">
        <v>-0.23599999999999999</v>
      </c>
      <c r="GI66">
        <v>-7.0999999999999994E-2</v>
      </c>
      <c r="GJ66">
        <v>3.7999999999999999E-2</v>
      </c>
      <c r="GK66">
        <v>-0.11899999999999999</v>
      </c>
      <c r="GL66">
        <v>0.107</v>
      </c>
      <c r="GM66">
        <v>6.1180000000000003</v>
      </c>
      <c r="GN66">
        <v>-2.8000000000000001E-2</v>
      </c>
      <c r="GO66">
        <v>6.7910000000000004</v>
      </c>
      <c r="GP66">
        <v>6.024</v>
      </c>
      <c r="GQ66">
        <v>3.6999999999999998E-2</v>
      </c>
      <c r="GR66">
        <v>-7.5069999999999997</v>
      </c>
      <c r="GS66">
        <v>-0.14599999999999999</v>
      </c>
      <c r="GT66">
        <v>3.7999999999999999E-2</v>
      </c>
      <c r="GU66">
        <v>0.159</v>
      </c>
      <c r="GV66">
        <v>-4.8000000000000001E-2</v>
      </c>
      <c r="GW66">
        <v>5.7000000000000002E-2</v>
      </c>
      <c r="GX66">
        <v>-0.13700000000000001</v>
      </c>
      <c r="GY66">
        <v>0.35</v>
      </c>
      <c r="GZ66">
        <v>-0.56200000000000006</v>
      </c>
      <c r="HA66">
        <v>0.74</v>
      </c>
      <c r="HB66">
        <v>-0.44800000000000001</v>
      </c>
      <c r="HC66">
        <v>-0.82099999999999995</v>
      </c>
      <c r="HD66">
        <v>1.242</v>
      </c>
      <c r="HE66">
        <v>26.783999999999999</v>
      </c>
      <c r="HF66">
        <v>1.595</v>
      </c>
      <c r="HG66">
        <v>-0.747</v>
      </c>
      <c r="HH66">
        <v>0.86399999999999999</v>
      </c>
      <c r="HI66">
        <v>15.332000000000001</v>
      </c>
      <c r="HJ66">
        <v>-12.324999999999999</v>
      </c>
      <c r="HK66">
        <v>-0.24199999999999999</v>
      </c>
      <c r="HL66">
        <v>-0.24399999999999999</v>
      </c>
      <c r="HM66">
        <v>10.849</v>
      </c>
      <c r="HN66">
        <v>8.4000000000000005E-2</v>
      </c>
      <c r="HO66">
        <v>-8.9789999999999992</v>
      </c>
      <c r="HP66">
        <v>9.4E-2</v>
      </c>
      <c r="HQ66">
        <v>7.3209999999999997</v>
      </c>
      <c r="HR66">
        <v>2.5000000000000001E-2</v>
      </c>
      <c r="HS66">
        <v>-3.5000000000000003E-2</v>
      </c>
      <c r="HT66">
        <v>-5.6660000000000004</v>
      </c>
      <c r="HU66">
        <v>-0.26800000000000002</v>
      </c>
      <c r="HV66">
        <v>-0.24199999999999999</v>
      </c>
      <c r="HW66">
        <v>-0.13200000000000001</v>
      </c>
      <c r="HX66">
        <v>-0.14499999999999999</v>
      </c>
      <c r="HY66">
        <v>0.187</v>
      </c>
      <c r="HZ66">
        <v>0.127</v>
      </c>
      <c r="IA66">
        <v>0.97499999999999998</v>
      </c>
      <c r="IB66">
        <v>0.36699999999999999</v>
      </c>
      <c r="IC66">
        <v>0.24199999999999999</v>
      </c>
      <c r="ID66">
        <v>0.21199999999999999</v>
      </c>
      <c r="IE66">
        <v>0.28799999999999998</v>
      </c>
      <c r="IF66">
        <v>-0.11899999999999999</v>
      </c>
      <c r="IG66">
        <v>-0.04</v>
      </c>
      <c r="IH66">
        <v>-8.3000000000000004E-2</v>
      </c>
      <c r="II66">
        <v>-0.109</v>
      </c>
    </row>
    <row r="67" spans="1:243" x14ac:dyDescent="0.3">
      <c r="A67" t="s">
        <v>67</v>
      </c>
      <c r="B67">
        <v>-0.38100000000000001</v>
      </c>
      <c r="C67">
        <v>-6.0000000000000001E-3</v>
      </c>
      <c r="D67">
        <v>-3.1E-2</v>
      </c>
      <c r="E67">
        <v>2.5999999999999999E-2</v>
      </c>
      <c r="F67">
        <v>-6.2E-2</v>
      </c>
      <c r="G67">
        <v>7.9000000000000001E-2</v>
      </c>
      <c r="H67">
        <v>-4.2000000000000003E-2</v>
      </c>
      <c r="I67">
        <v>-0.35599999999999998</v>
      </c>
      <c r="J67">
        <v>0.378</v>
      </c>
      <c r="K67">
        <v>7.0000000000000001E-3</v>
      </c>
      <c r="L67">
        <v>2.5999999999999999E-2</v>
      </c>
      <c r="M67">
        <v>-1.7999999999999999E-2</v>
      </c>
      <c r="N67">
        <v>4.9000000000000002E-2</v>
      </c>
      <c r="O67">
        <v>-0.10199999999999999</v>
      </c>
      <c r="P67">
        <v>2.5000000000000001E-2</v>
      </c>
      <c r="Q67">
        <v>0</v>
      </c>
      <c r="R67">
        <v>-5.2999999999999999E-2</v>
      </c>
      <c r="S67">
        <v>-0.26900000000000002</v>
      </c>
      <c r="T67">
        <v>-0.13600000000000001</v>
      </c>
      <c r="U67">
        <v>0.16900000000000001</v>
      </c>
      <c r="V67">
        <v>-0.19500000000000001</v>
      </c>
      <c r="W67">
        <v>0.98199999999999998</v>
      </c>
      <c r="X67">
        <v>-1.2E-2</v>
      </c>
      <c r="Y67">
        <v>-0.54100000000000004</v>
      </c>
      <c r="Z67">
        <v>-2.8000000000000001E-2</v>
      </c>
      <c r="AA67">
        <v>2.1999999999999999E-2</v>
      </c>
      <c r="AB67">
        <v>3.4000000000000002E-2</v>
      </c>
      <c r="AC67">
        <v>0.45300000000000001</v>
      </c>
      <c r="AD67">
        <v>-0.41799999999999998</v>
      </c>
      <c r="AE67">
        <v>2.1000000000000001E-2</v>
      </c>
      <c r="AF67">
        <v>-3.2000000000000001E-2</v>
      </c>
      <c r="AG67">
        <v>0.752</v>
      </c>
      <c r="AH67">
        <v>8.0000000000000002E-3</v>
      </c>
      <c r="AI67">
        <v>7.2999999999999995E-2</v>
      </c>
      <c r="AJ67">
        <v>-4.3999999999999997E-2</v>
      </c>
      <c r="AK67">
        <v>-6.4000000000000001E-2</v>
      </c>
      <c r="AL67">
        <v>0.09</v>
      </c>
      <c r="AM67">
        <v>-0.157</v>
      </c>
      <c r="AN67">
        <v>0.245</v>
      </c>
      <c r="AO67">
        <v>-0.14099999999999999</v>
      </c>
      <c r="AP67">
        <v>0.69</v>
      </c>
      <c r="AQ67">
        <v>6.0999999999999999E-2</v>
      </c>
      <c r="AR67">
        <v>-0.06</v>
      </c>
      <c r="AS67">
        <v>6.6000000000000003E-2</v>
      </c>
      <c r="AT67">
        <v>3.0000000000000001E-3</v>
      </c>
      <c r="AU67">
        <v>7.0000000000000007E-2</v>
      </c>
      <c r="AV67">
        <v>-0.31</v>
      </c>
      <c r="AW67">
        <v>0.79700000000000004</v>
      </c>
      <c r="AX67">
        <v>-0.755</v>
      </c>
      <c r="AY67">
        <v>0.33500000000000002</v>
      </c>
      <c r="AZ67">
        <v>-0.26200000000000001</v>
      </c>
      <c r="BA67">
        <v>0.11899999999999999</v>
      </c>
      <c r="BB67">
        <v>-0.129</v>
      </c>
      <c r="BC67">
        <v>1.827</v>
      </c>
      <c r="BD67">
        <v>4.109</v>
      </c>
      <c r="BE67">
        <v>1.806</v>
      </c>
      <c r="BF67">
        <v>-3.6999999999999998E-2</v>
      </c>
      <c r="BG67">
        <v>-1.3879999999999999</v>
      </c>
      <c r="BH67">
        <v>-0.35499999999999998</v>
      </c>
      <c r="BI67">
        <v>-0.68700000000000006</v>
      </c>
      <c r="BJ67">
        <v>-0.38</v>
      </c>
      <c r="BK67">
        <v>0.48499999999999999</v>
      </c>
      <c r="BL67">
        <v>-2.2519999999999998</v>
      </c>
      <c r="BM67">
        <v>5.1669999999999998</v>
      </c>
      <c r="BN67">
        <v>-9289.93</v>
      </c>
      <c r="BO67">
        <v>0</v>
      </c>
      <c r="BP67">
        <v>-9303.4220000000005</v>
      </c>
      <c r="BQ67">
        <v>-1.69</v>
      </c>
      <c r="BR67">
        <v>1.64</v>
      </c>
      <c r="BS67">
        <v>-1.0569999999999999</v>
      </c>
      <c r="BT67">
        <v>0.39800000000000002</v>
      </c>
      <c r="BU67">
        <v>-4.1609999999999996</v>
      </c>
      <c r="BV67">
        <v>1.224</v>
      </c>
      <c r="BW67">
        <v>-0.21</v>
      </c>
      <c r="BX67">
        <v>-8.5999999999999993E-2</v>
      </c>
      <c r="BY67">
        <v>-5.2999999999999999E-2</v>
      </c>
      <c r="BZ67">
        <v>-7.5999999999999998E-2</v>
      </c>
      <c r="CA67">
        <v>-6.7000000000000004E-2</v>
      </c>
      <c r="CB67">
        <v>-7.0000000000000007E-2</v>
      </c>
      <c r="CC67">
        <v>0.11600000000000001</v>
      </c>
      <c r="CD67">
        <v>-0.17</v>
      </c>
      <c r="CE67">
        <v>0.33400000000000002</v>
      </c>
      <c r="CF67">
        <v>-0.51100000000000001</v>
      </c>
      <c r="CG67">
        <v>0.877</v>
      </c>
      <c r="CH67">
        <v>-0.28000000000000003</v>
      </c>
      <c r="CI67">
        <v>-2.0059999999999998</v>
      </c>
      <c r="CJ67">
        <v>-7.0999999999999994E-2</v>
      </c>
      <c r="CK67">
        <v>1.4239999999999999</v>
      </c>
      <c r="CL67">
        <v>0.16200000000000001</v>
      </c>
      <c r="CM67">
        <v>0.11700000000000001</v>
      </c>
      <c r="CN67">
        <v>0.27400000000000002</v>
      </c>
      <c r="CO67">
        <v>0.13800000000000001</v>
      </c>
      <c r="CP67">
        <v>-7.0999999999999994E-2</v>
      </c>
      <c r="CQ67">
        <v>4.8000000000000001E-2</v>
      </c>
      <c r="CR67">
        <v>6.4000000000000001E-2</v>
      </c>
      <c r="CS67">
        <v>-0.51400000000000001</v>
      </c>
      <c r="CT67">
        <v>-0.14499999999999999</v>
      </c>
      <c r="CU67">
        <v>0.16200000000000001</v>
      </c>
      <c r="CV67">
        <v>-0.13100000000000001</v>
      </c>
      <c r="CW67">
        <v>0.11</v>
      </c>
      <c r="CX67">
        <v>-2.3E-2</v>
      </c>
      <c r="CY67">
        <v>-0.03</v>
      </c>
      <c r="CZ67">
        <v>5.5E-2</v>
      </c>
      <c r="DA67">
        <v>0.40899999999999997</v>
      </c>
      <c r="DB67">
        <v>9.2999999999999999E-2</v>
      </c>
      <c r="DC67">
        <v>-0.505</v>
      </c>
      <c r="DD67">
        <v>-0.23400000000000001</v>
      </c>
      <c r="DE67">
        <v>-1.9E-2</v>
      </c>
      <c r="DF67">
        <v>1.4999999999999999E-2</v>
      </c>
      <c r="DG67">
        <v>3.4000000000000002E-2</v>
      </c>
      <c r="DH67">
        <v>-4.2999999999999997E-2</v>
      </c>
      <c r="DI67">
        <v>4.5999999999999999E-2</v>
      </c>
      <c r="DJ67">
        <v>-3.6999999999999998E-2</v>
      </c>
      <c r="DK67">
        <v>1.7000000000000001E-2</v>
      </c>
      <c r="DL67">
        <v>-0.152</v>
      </c>
      <c r="DM67">
        <v>2.5000000000000001E-2</v>
      </c>
      <c r="DN67">
        <v>-1.7999999999999999E-2</v>
      </c>
      <c r="DO67">
        <v>-3.0000000000000001E-3</v>
      </c>
      <c r="DP67">
        <v>1.6E-2</v>
      </c>
      <c r="DQ67">
        <v>-8.0000000000000002E-3</v>
      </c>
      <c r="DR67">
        <v>8.9999999999999993E-3</v>
      </c>
      <c r="DS67">
        <v>8.0000000000000002E-3</v>
      </c>
      <c r="DT67">
        <v>1E-3</v>
      </c>
      <c r="DU67">
        <v>-3.0000000000000001E-3</v>
      </c>
      <c r="DV67">
        <v>4.0000000000000001E-3</v>
      </c>
      <c r="DW67">
        <v>-2E-3</v>
      </c>
      <c r="DX67">
        <v>-1E-3</v>
      </c>
      <c r="DY67">
        <v>0.1</v>
      </c>
      <c r="DZ67">
        <v>-5.0000000000000001E-3</v>
      </c>
      <c r="EA67">
        <v>9.4E-2</v>
      </c>
      <c r="EB67">
        <v>6.0000000000000001E-3</v>
      </c>
      <c r="EC67">
        <v>-8.9999999999999993E-3</v>
      </c>
      <c r="ED67">
        <v>1.2E-2</v>
      </c>
      <c r="EE67">
        <v>-0.01</v>
      </c>
      <c r="EF67">
        <v>3.0000000000000001E-3</v>
      </c>
      <c r="EG67">
        <v>3.0000000000000001E-3</v>
      </c>
      <c r="EH67">
        <v>1E-3</v>
      </c>
      <c r="EI67">
        <v>-3.0000000000000001E-3</v>
      </c>
      <c r="EJ67">
        <v>5.0000000000000001E-3</v>
      </c>
      <c r="EK67">
        <v>1.2E-2</v>
      </c>
      <c r="EL67">
        <v>-8.9999999999999993E-3</v>
      </c>
      <c r="EM67">
        <v>1.6E-2</v>
      </c>
      <c r="EN67">
        <v>0.496</v>
      </c>
      <c r="EO67">
        <v>-1.6E-2</v>
      </c>
      <c r="EP67">
        <v>4.2999999999999997E-2</v>
      </c>
      <c r="EQ67">
        <v>-1.2999999999999999E-2</v>
      </c>
      <c r="ER67">
        <v>1.4999999999999999E-2</v>
      </c>
      <c r="ES67">
        <v>-1.4999999999999999E-2</v>
      </c>
      <c r="ET67">
        <v>-1.0999999999999999E-2</v>
      </c>
      <c r="EU67">
        <v>1.7000000000000001E-2</v>
      </c>
      <c r="EV67">
        <v>-0.214</v>
      </c>
      <c r="EW67">
        <v>2.8000000000000001E-2</v>
      </c>
      <c r="EX67">
        <v>-0.02</v>
      </c>
      <c r="EY67">
        <v>-0.01</v>
      </c>
      <c r="EZ67">
        <v>-2.4E-2</v>
      </c>
      <c r="FA67">
        <v>-8.0000000000000002E-3</v>
      </c>
      <c r="FB67">
        <v>2.9000000000000001E-2</v>
      </c>
      <c r="FC67">
        <v>-0.03</v>
      </c>
      <c r="FD67">
        <v>0.35499999999999998</v>
      </c>
      <c r="FE67">
        <v>-0.46899999999999997</v>
      </c>
      <c r="FF67">
        <v>-5.0000000000000001E-3</v>
      </c>
      <c r="FG67">
        <v>-8.9999999999999993E-3</v>
      </c>
      <c r="FH67">
        <v>1.2999999999999999E-2</v>
      </c>
      <c r="FI67">
        <v>-1.7999999999999999E-2</v>
      </c>
      <c r="FJ67">
        <v>7.0000000000000001E-3</v>
      </c>
      <c r="FK67">
        <v>0.45600000000000002</v>
      </c>
      <c r="FL67">
        <v>0.32600000000000001</v>
      </c>
      <c r="FM67">
        <v>-0.36799999999999999</v>
      </c>
      <c r="FN67">
        <v>-0.01</v>
      </c>
      <c r="FO67">
        <v>-1.9E-2</v>
      </c>
      <c r="FP67">
        <v>-1E-3</v>
      </c>
      <c r="FQ67">
        <v>-1.4E-2</v>
      </c>
      <c r="FR67">
        <v>1.7999999999999999E-2</v>
      </c>
      <c r="FS67">
        <v>0.249</v>
      </c>
      <c r="FT67">
        <v>-0.01</v>
      </c>
      <c r="FU67">
        <v>-0.16800000000000001</v>
      </c>
      <c r="FV67">
        <v>-0.01</v>
      </c>
      <c r="FW67">
        <v>-0.16700000000000001</v>
      </c>
      <c r="FX67">
        <v>-1.0999999999999999E-2</v>
      </c>
      <c r="FY67">
        <v>8.0000000000000002E-3</v>
      </c>
      <c r="FZ67">
        <v>-3.0000000000000001E-3</v>
      </c>
      <c r="GA67">
        <v>-4.0000000000000001E-3</v>
      </c>
      <c r="GB67">
        <v>8.0000000000000002E-3</v>
      </c>
      <c r="GC67">
        <v>8.9999999999999993E-3</v>
      </c>
      <c r="GD67">
        <v>-2E-3</v>
      </c>
      <c r="GE67">
        <v>-0.11799999999999999</v>
      </c>
      <c r="GF67">
        <v>0.14599999999999999</v>
      </c>
      <c r="GG67">
        <v>8.0000000000000002E-3</v>
      </c>
      <c r="GH67">
        <v>-1E-3</v>
      </c>
      <c r="GI67">
        <v>0.01</v>
      </c>
      <c r="GJ67">
        <v>-0.01</v>
      </c>
      <c r="GK67">
        <v>1.2999999999999999E-2</v>
      </c>
      <c r="GL67">
        <v>-0.01</v>
      </c>
      <c r="GM67">
        <v>-0.113</v>
      </c>
      <c r="GN67">
        <v>5.0000000000000001E-3</v>
      </c>
      <c r="GO67">
        <v>-0.15</v>
      </c>
      <c r="GP67">
        <v>-9.2999999999999999E-2</v>
      </c>
      <c r="GQ67">
        <v>-6.0000000000000001E-3</v>
      </c>
      <c r="GR67">
        <v>0.16800000000000001</v>
      </c>
      <c r="GS67">
        <v>3.0000000000000001E-3</v>
      </c>
      <c r="GT67">
        <v>2E-3</v>
      </c>
      <c r="GU67">
        <v>-8.9999999999999993E-3</v>
      </c>
      <c r="GV67">
        <v>0.02</v>
      </c>
      <c r="GW67">
        <v>-2.1999999999999999E-2</v>
      </c>
      <c r="GX67">
        <v>-0.02</v>
      </c>
      <c r="GY67">
        <v>1.0999999999999999E-2</v>
      </c>
      <c r="GZ67">
        <v>-4.0000000000000001E-3</v>
      </c>
      <c r="HA67">
        <v>-3.6999999999999998E-2</v>
      </c>
      <c r="HB67">
        <v>0.04</v>
      </c>
      <c r="HC67">
        <v>0.108</v>
      </c>
      <c r="HD67">
        <v>-7.6999999999999999E-2</v>
      </c>
      <c r="HE67">
        <v>-0.28399999999999997</v>
      </c>
      <c r="HF67">
        <v>-8.4000000000000005E-2</v>
      </c>
      <c r="HG67">
        <v>1.0999999999999999E-2</v>
      </c>
      <c r="HH67">
        <v>2.5000000000000001E-2</v>
      </c>
      <c r="HI67">
        <v>-0.40200000000000002</v>
      </c>
      <c r="HJ67">
        <v>0.311</v>
      </c>
      <c r="HK67">
        <v>-1.0999999999999999E-2</v>
      </c>
      <c r="HL67">
        <v>8.0000000000000002E-3</v>
      </c>
      <c r="HM67">
        <v>-0.152</v>
      </c>
      <c r="HN67">
        <v>-1.6E-2</v>
      </c>
      <c r="HO67">
        <v>0.11700000000000001</v>
      </c>
      <c r="HP67">
        <v>-5.0000000000000001E-3</v>
      </c>
      <c r="HQ67">
        <v>-9.4E-2</v>
      </c>
      <c r="HR67">
        <v>-1E-3</v>
      </c>
      <c r="HS67">
        <v>0</v>
      </c>
      <c r="HT67">
        <v>7.3999999999999996E-2</v>
      </c>
      <c r="HU67">
        <v>5.2999999999999999E-2</v>
      </c>
      <c r="HV67">
        <v>3.5000000000000003E-2</v>
      </c>
      <c r="HW67">
        <v>-5.0000000000000001E-3</v>
      </c>
      <c r="HX67">
        <v>1.2999999999999999E-2</v>
      </c>
      <c r="HY67">
        <v>-3.5000000000000003E-2</v>
      </c>
      <c r="HZ67">
        <v>-2.1999999999999999E-2</v>
      </c>
      <c r="IA67">
        <v>-0.82099999999999995</v>
      </c>
      <c r="IB67">
        <v>-2.1999999999999999E-2</v>
      </c>
      <c r="IC67">
        <v>-1.9E-2</v>
      </c>
      <c r="ID67">
        <v>1E-3</v>
      </c>
      <c r="IE67">
        <v>-1.7000000000000001E-2</v>
      </c>
      <c r="IF67">
        <v>1.6E-2</v>
      </c>
      <c r="IG67">
        <v>1E-3</v>
      </c>
      <c r="IH67">
        <v>5.0000000000000001E-3</v>
      </c>
      <c r="II67">
        <v>8.0000000000000002E-3</v>
      </c>
    </row>
    <row r="68" spans="1:243" x14ac:dyDescent="0.3">
      <c r="A68" t="s">
        <v>68</v>
      </c>
      <c r="B68">
        <v>9.4990000000000006</v>
      </c>
      <c r="C68">
        <v>9.1999999999999998E-2</v>
      </c>
      <c r="D68">
        <v>0.23200000000000001</v>
      </c>
      <c r="E68">
        <v>0.115</v>
      </c>
      <c r="F68">
        <v>0.45300000000000001</v>
      </c>
      <c r="G68">
        <v>-0.5</v>
      </c>
      <c r="H68">
        <v>0.71299999999999997</v>
      </c>
      <c r="I68">
        <v>17.707999999999998</v>
      </c>
      <c r="J68">
        <v>-15.185</v>
      </c>
      <c r="K68">
        <v>-0.76500000000000001</v>
      </c>
      <c r="L68">
        <v>1.127</v>
      </c>
      <c r="M68">
        <v>-1.1140000000000001</v>
      </c>
      <c r="N68">
        <v>1.149</v>
      </c>
      <c r="O68">
        <v>-20.198</v>
      </c>
      <c r="P68">
        <v>-3.0310000000000001</v>
      </c>
      <c r="Q68">
        <v>3.754</v>
      </c>
      <c r="R68">
        <v>2.0070000000000001</v>
      </c>
      <c r="S68">
        <v>-10.662000000000001</v>
      </c>
      <c r="T68">
        <v>4.569</v>
      </c>
      <c r="U68">
        <v>-2.137</v>
      </c>
      <c r="V68">
        <v>1.1419999999999999</v>
      </c>
      <c r="W68">
        <v>-17.716999999999999</v>
      </c>
      <c r="X68">
        <v>-1.6439999999999999</v>
      </c>
      <c r="Y68">
        <v>14.175000000000001</v>
      </c>
      <c r="Z68">
        <v>-0.13</v>
      </c>
      <c r="AA68">
        <v>-7.0999999999999994E-2</v>
      </c>
      <c r="AB68">
        <v>-0.14799999999999999</v>
      </c>
      <c r="AC68">
        <v>-9.0670000000000002</v>
      </c>
      <c r="AD68">
        <v>8.0350000000000001</v>
      </c>
      <c r="AE68">
        <v>-0.115</v>
      </c>
      <c r="AF68">
        <v>7.1999999999999995E-2</v>
      </c>
      <c r="AG68">
        <v>-10.052</v>
      </c>
      <c r="AH68">
        <v>-0.25</v>
      </c>
      <c r="AI68">
        <v>-0.42299999999999999</v>
      </c>
      <c r="AJ68">
        <v>0.19500000000000001</v>
      </c>
      <c r="AK68">
        <v>9.1999999999999998E-2</v>
      </c>
      <c r="AL68">
        <v>-3.6999999999999998E-2</v>
      </c>
      <c r="AM68">
        <v>0.50800000000000001</v>
      </c>
      <c r="AN68">
        <v>-5.5E-2</v>
      </c>
      <c r="AO68">
        <v>0.42399999999999999</v>
      </c>
      <c r="AP68">
        <v>-20.975000000000001</v>
      </c>
      <c r="AQ68">
        <v>-0.65500000000000003</v>
      </c>
      <c r="AR68">
        <v>-29.62</v>
      </c>
      <c r="AS68">
        <v>-19.218</v>
      </c>
      <c r="AT68">
        <v>33.302999999999997</v>
      </c>
      <c r="AU68">
        <v>-0.53</v>
      </c>
      <c r="AV68">
        <v>-1.4370000000000001</v>
      </c>
      <c r="AW68">
        <v>-1.595</v>
      </c>
      <c r="AX68">
        <v>1.4470000000000001</v>
      </c>
      <c r="AY68">
        <v>-2.7E-2</v>
      </c>
      <c r="AZ68">
        <v>0.27900000000000003</v>
      </c>
      <c r="BA68">
        <v>-0.10100000000000001</v>
      </c>
      <c r="BB68">
        <v>0.57099999999999995</v>
      </c>
      <c r="BC68">
        <v>-13.634</v>
      </c>
      <c r="BD68">
        <v>-23.509</v>
      </c>
      <c r="BE68">
        <v>-15.135999999999999</v>
      </c>
      <c r="BF68">
        <v>-0.77400000000000002</v>
      </c>
      <c r="BG68">
        <v>13.193</v>
      </c>
      <c r="BH68">
        <v>-8.4000000000000005E-2</v>
      </c>
      <c r="BI68">
        <v>1.53</v>
      </c>
      <c r="BJ68">
        <v>-1.635</v>
      </c>
      <c r="BK68">
        <v>-2.83</v>
      </c>
      <c r="BL68">
        <v>-1.698</v>
      </c>
      <c r="BM68">
        <v>-16.475999999999999</v>
      </c>
      <c r="BN68">
        <v>28.148</v>
      </c>
      <c r="BO68">
        <v>-9303.4220000000005</v>
      </c>
      <c r="BP68">
        <v>0</v>
      </c>
      <c r="BQ68">
        <v>-9302.6810000000005</v>
      </c>
      <c r="BR68">
        <v>25.763000000000002</v>
      </c>
      <c r="BS68">
        <v>-1.6279999999999999</v>
      </c>
      <c r="BT68">
        <v>0.68700000000000006</v>
      </c>
      <c r="BU68">
        <v>19.378</v>
      </c>
      <c r="BV68">
        <v>-14.738</v>
      </c>
      <c r="BW68">
        <v>0.77500000000000002</v>
      </c>
      <c r="BX68">
        <v>0.17799999999999999</v>
      </c>
      <c r="BY68">
        <v>0.13900000000000001</v>
      </c>
      <c r="BZ68">
        <v>0.54100000000000004</v>
      </c>
      <c r="CA68">
        <v>0.27700000000000002</v>
      </c>
      <c r="CB68">
        <v>-0.27500000000000002</v>
      </c>
      <c r="CC68">
        <v>0.10199999999999999</v>
      </c>
      <c r="CD68">
        <v>1.7000000000000001E-2</v>
      </c>
      <c r="CE68">
        <v>0.60199999999999998</v>
      </c>
      <c r="CF68">
        <v>2.391</v>
      </c>
      <c r="CG68">
        <v>0.80100000000000005</v>
      </c>
      <c r="CH68">
        <v>8.952</v>
      </c>
      <c r="CI68">
        <v>-66.063999999999993</v>
      </c>
      <c r="CJ68">
        <v>-23.172000000000001</v>
      </c>
      <c r="CK68">
        <v>56.56</v>
      </c>
      <c r="CL68">
        <v>-1.0509999999999999</v>
      </c>
      <c r="CM68">
        <v>1.2E-2</v>
      </c>
      <c r="CN68">
        <v>-136.26599999999999</v>
      </c>
      <c r="CO68">
        <v>2.4750000000000001</v>
      </c>
      <c r="CP68">
        <v>-0.52600000000000002</v>
      </c>
      <c r="CQ68">
        <v>-0.44700000000000001</v>
      </c>
      <c r="CR68">
        <v>-2.7410000000000001</v>
      </c>
      <c r="CS68">
        <v>19.2</v>
      </c>
      <c r="CT68">
        <v>1.0609999999999999</v>
      </c>
      <c r="CU68">
        <v>-0.89400000000000002</v>
      </c>
      <c r="CV68">
        <v>0.53500000000000003</v>
      </c>
      <c r="CW68">
        <v>-0.32200000000000001</v>
      </c>
      <c r="CX68">
        <v>0.19600000000000001</v>
      </c>
      <c r="CY68">
        <v>0.33900000000000002</v>
      </c>
      <c r="CZ68">
        <v>-0.26100000000000001</v>
      </c>
      <c r="DA68">
        <v>-12</v>
      </c>
      <c r="DB68">
        <v>-0.373</v>
      </c>
      <c r="DC68">
        <v>13.888</v>
      </c>
      <c r="DD68">
        <v>14.124000000000001</v>
      </c>
      <c r="DE68">
        <v>1.22</v>
      </c>
      <c r="DF68">
        <v>-1.4330000000000001</v>
      </c>
      <c r="DG68">
        <v>1.131</v>
      </c>
      <c r="DH68">
        <v>16.751000000000001</v>
      </c>
      <c r="DI68">
        <v>0.18099999999999999</v>
      </c>
      <c r="DJ68">
        <v>2.2949999999999999</v>
      </c>
      <c r="DK68">
        <v>-0.311</v>
      </c>
      <c r="DL68">
        <v>11.837999999999999</v>
      </c>
      <c r="DM68">
        <v>7.0000000000000001E-3</v>
      </c>
      <c r="DN68">
        <v>0.34599999999999997</v>
      </c>
      <c r="DO68">
        <v>-0.29099999999999998</v>
      </c>
      <c r="DP68">
        <v>5.8000000000000003E-2</v>
      </c>
      <c r="DQ68">
        <v>-0.16</v>
      </c>
      <c r="DR68">
        <v>5.8000000000000003E-2</v>
      </c>
      <c r="DS68">
        <v>-5.5E-2</v>
      </c>
      <c r="DT68">
        <v>-0.23899999999999999</v>
      </c>
      <c r="DU68">
        <v>0.16400000000000001</v>
      </c>
      <c r="DV68">
        <v>-0.17899999999999999</v>
      </c>
      <c r="DW68">
        <v>0.109</v>
      </c>
      <c r="DX68">
        <v>-4.5999999999999999E-2</v>
      </c>
      <c r="DY68">
        <v>-6.694</v>
      </c>
      <c r="DZ68">
        <v>0.17</v>
      </c>
      <c r="EA68">
        <v>-6.2969999999999997</v>
      </c>
      <c r="EB68">
        <v>-0.13300000000000001</v>
      </c>
      <c r="EC68">
        <v>0.124</v>
      </c>
      <c r="ED68">
        <v>-9.8000000000000004E-2</v>
      </c>
      <c r="EE68">
        <v>0.10100000000000001</v>
      </c>
      <c r="EF68">
        <v>0.191</v>
      </c>
      <c r="EG68">
        <v>-8.1000000000000003E-2</v>
      </c>
      <c r="EH68">
        <v>0.26100000000000001</v>
      </c>
      <c r="EI68">
        <v>-0.36699999999999999</v>
      </c>
      <c r="EJ68">
        <v>0.22700000000000001</v>
      </c>
      <c r="EK68">
        <v>-0.41699999999999998</v>
      </c>
      <c r="EL68">
        <v>0.41799999999999998</v>
      </c>
      <c r="EM68">
        <v>-0.20799999999999999</v>
      </c>
      <c r="EN68">
        <v>-11.021000000000001</v>
      </c>
      <c r="EO68">
        <v>0.54</v>
      </c>
      <c r="EP68">
        <v>-0.65900000000000003</v>
      </c>
      <c r="EQ68">
        <v>0.46899999999999997</v>
      </c>
      <c r="ER68">
        <v>-0.501</v>
      </c>
      <c r="ES68">
        <v>0.71199999999999997</v>
      </c>
      <c r="ET68">
        <v>-4.2000000000000003E-2</v>
      </c>
      <c r="EU68">
        <v>2E-3</v>
      </c>
      <c r="EV68">
        <v>9.48</v>
      </c>
      <c r="EW68">
        <v>-0.42099999999999999</v>
      </c>
      <c r="EX68">
        <v>0.41599999999999998</v>
      </c>
      <c r="EY68">
        <v>6.0000000000000001E-3</v>
      </c>
      <c r="EZ68">
        <v>5.0000000000000001E-3</v>
      </c>
      <c r="FA68">
        <v>0.17100000000000001</v>
      </c>
      <c r="FB68">
        <v>-0.93200000000000005</v>
      </c>
      <c r="FC68">
        <v>0.36799999999999999</v>
      </c>
      <c r="FD68">
        <v>-12.196</v>
      </c>
      <c r="FE68">
        <v>11.146000000000001</v>
      </c>
      <c r="FF68">
        <v>0.13400000000000001</v>
      </c>
      <c r="FG68">
        <v>0.32300000000000001</v>
      </c>
      <c r="FH68">
        <v>-0.43099999999999999</v>
      </c>
      <c r="FI68">
        <v>0.38</v>
      </c>
      <c r="FJ68">
        <v>-0.23899999999999999</v>
      </c>
      <c r="FK68">
        <v>-10.46</v>
      </c>
      <c r="FL68">
        <v>-8.2089999999999996</v>
      </c>
      <c r="FM68">
        <v>8.7789999999999999</v>
      </c>
      <c r="FN68">
        <v>0.14499999999999999</v>
      </c>
      <c r="FO68">
        <v>0.30599999999999999</v>
      </c>
      <c r="FP68">
        <v>-6.9000000000000006E-2</v>
      </c>
      <c r="FQ68">
        <v>0.189</v>
      </c>
      <c r="FR68">
        <v>-0.36399999999999999</v>
      </c>
      <c r="FS68">
        <v>-8.0220000000000002</v>
      </c>
      <c r="FT68">
        <v>8.2000000000000003E-2</v>
      </c>
      <c r="FU68">
        <v>7.9260000000000002</v>
      </c>
      <c r="FV68">
        <v>6.2E-2</v>
      </c>
      <c r="FW68">
        <v>7.1319999999999997</v>
      </c>
      <c r="FX68">
        <v>1.2999999999999999E-2</v>
      </c>
      <c r="FY68">
        <v>0.121</v>
      </c>
      <c r="FZ68">
        <v>3.5000000000000003E-2</v>
      </c>
      <c r="GA68">
        <v>0.20499999999999999</v>
      </c>
      <c r="GB68">
        <v>-0.14499999999999999</v>
      </c>
      <c r="GC68">
        <v>-5.1999999999999998E-2</v>
      </c>
      <c r="GD68">
        <v>-0.02</v>
      </c>
      <c r="GE68">
        <v>7.7380000000000004</v>
      </c>
      <c r="GF68">
        <v>-8.3849999999999998</v>
      </c>
      <c r="GG68">
        <v>0.14299999999999999</v>
      </c>
      <c r="GH68">
        <v>-0.28100000000000003</v>
      </c>
      <c r="GI68">
        <v>4.0000000000000001E-3</v>
      </c>
      <c r="GJ68">
        <v>1.4E-2</v>
      </c>
      <c r="GK68">
        <v>-0.11600000000000001</v>
      </c>
      <c r="GL68">
        <v>0.11899999999999999</v>
      </c>
      <c r="GM68">
        <v>6.2930000000000001</v>
      </c>
      <c r="GN68">
        <v>-5.7000000000000002E-2</v>
      </c>
      <c r="GO68">
        <v>7.335</v>
      </c>
      <c r="GP68">
        <v>6.7469999999999999</v>
      </c>
      <c r="GQ68">
        <v>8.2000000000000003E-2</v>
      </c>
      <c r="GR68">
        <v>-8.2739999999999991</v>
      </c>
      <c r="GS68">
        <v>-0.104</v>
      </c>
      <c r="GT68">
        <v>-6.5000000000000002E-2</v>
      </c>
      <c r="GU68">
        <v>0.23300000000000001</v>
      </c>
      <c r="GV68">
        <v>-0.13200000000000001</v>
      </c>
      <c r="GW68">
        <v>1.4E-2</v>
      </c>
      <c r="GX68">
        <v>-0.20100000000000001</v>
      </c>
      <c r="GY68">
        <v>0.33100000000000002</v>
      </c>
      <c r="GZ68">
        <v>-0.60499999999999998</v>
      </c>
      <c r="HA68">
        <v>0.58099999999999996</v>
      </c>
      <c r="HB68">
        <v>-0.62</v>
      </c>
      <c r="HC68">
        <v>-0.42699999999999999</v>
      </c>
      <c r="HD68">
        <v>0.44600000000000001</v>
      </c>
      <c r="HE68">
        <v>17.29</v>
      </c>
      <c r="HF68">
        <v>0.73499999999999999</v>
      </c>
      <c r="HG68">
        <v>-0.251</v>
      </c>
      <c r="HH68">
        <v>0.73</v>
      </c>
      <c r="HI68">
        <v>12.645</v>
      </c>
      <c r="HJ68">
        <v>-13.704000000000001</v>
      </c>
      <c r="HK68">
        <v>-9.0999999999999998E-2</v>
      </c>
      <c r="HL68">
        <v>-0.44400000000000001</v>
      </c>
      <c r="HM68">
        <v>13.052</v>
      </c>
      <c r="HN68">
        <v>0.112</v>
      </c>
      <c r="HO68">
        <v>-10.173</v>
      </c>
      <c r="HP68">
        <v>0.19800000000000001</v>
      </c>
      <c r="HQ68">
        <v>8.2249999999999996</v>
      </c>
      <c r="HR68">
        <v>0.10199999999999999</v>
      </c>
      <c r="HS68">
        <v>-8.7999999999999995E-2</v>
      </c>
      <c r="HT68">
        <v>-6.2480000000000002</v>
      </c>
      <c r="HU68">
        <v>-0.443</v>
      </c>
      <c r="HV68">
        <v>-0.14899999999999999</v>
      </c>
      <c r="HW68">
        <v>-0.30299999999999999</v>
      </c>
      <c r="HX68">
        <v>-0.153</v>
      </c>
      <c r="HY68">
        <v>0.28699999999999998</v>
      </c>
      <c r="HZ68">
        <v>8.6999999999999994E-2</v>
      </c>
      <c r="IA68">
        <v>0.40600000000000003</v>
      </c>
      <c r="IB68">
        <v>2.4860000000000002</v>
      </c>
      <c r="IC68">
        <v>4.9000000000000002E-2</v>
      </c>
      <c r="ID68">
        <v>3.7999999999999999E-2</v>
      </c>
      <c r="IE68">
        <v>0.49299999999999999</v>
      </c>
      <c r="IF68">
        <v>-0.11899999999999999</v>
      </c>
      <c r="IG68">
        <v>-3.3000000000000002E-2</v>
      </c>
      <c r="IH68">
        <v>-9.0999999999999998E-2</v>
      </c>
      <c r="II68">
        <v>-0.115</v>
      </c>
    </row>
    <row r="69" spans="1:243" x14ac:dyDescent="0.3">
      <c r="A69" t="s">
        <v>69</v>
      </c>
      <c r="B69">
        <v>-5.1999999999999998E-2</v>
      </c>
      <c r="C69">
        <v>1.7000000000000001E-2</v>
      </c>
      <c r="D69">
        <v>-1.9E-2</v>
      </c>
      <c r="E69">
        <v>-0.01</v>
      </c>
      <c r="F69">
        <v>-4.0000000000000001E-3</v>
      </c>
      <c r="G69">
        <v>7.0000000000000001E-3</v>
      </c>
      <c r="H69">
        <v>-6.9000000000000006E-2</v>
      </c>
      <c r="I69">
        <v>-1.167</v>
      </c>
      <c r="J69">
        <v>0.63200000000000001</v>
      </c>
      <c r="K69">
        <v>1.7999999999999999E-2</v>
      </c>
      <c r="L69">
        <v>-3.9E-2</v>
      </c>
      <c r="M69">
        <v>0.03</v>
      </c>
      <c r="N69">
        <v>6.0000000000000001E-3</v>
      </c>
      <c r="O69">
        <v>1.155</v>
      </c>
      <c r="P69">
        <v>0.47499999999999998</v>
      </c>
      <c r="Q69">
        <v>-0.318</v>
      </c>
      <c r="R69">
        <v>-0.10199999999999999</v>
      </c>
      <c r="S69">
        <v>1.55</v>
      </c>
      <c r="T69">
        <v>-1.7869999999999999</v>
      </c>
      <c r="U69">
        <v>1.6970000000000001</v>
      </c>
      <c r="V69">
        <v>-0.35199999999999998</v>
      </c>
      <c r="W69">
        <v>1.123</v>
      </c>
      <c r="X69">
        <v>5.2999999999999999E-2</v>
      </c>
      <c r="Y69">
        <v>-0.68100000000000005</v>
      </c>
      <c r="Z69">
        <v>-1.2E-2</v>
      </c>
      <c r="AA69">
        <v>1.7999999999999999E-2</v>
      </c>
      <c r="AB69">
        <v>-3.9E-2</v>
      </c>
      <c r="AC69">
        <v>2E-3</v>
      </c>
      <c r="AD69">
        <v>3.1E-2</v>
      </c>
      <c r="AE69">
        <v>-2E-3</v>
      </c>
      <c r="AF69">
        <v>1.2999999999999999E-2</v>
      </c>
      <c r="AG69">
        <v>-0.247</v>
      </c>
      <c r="AH69">
        <v>8.0000000000000002E-3</v>
      </c>
      <c r="AI69">
        <v>-4.8000000000000001E-2</v>
      </c>
      <c r="AJ69">
        <v>-6.0000000000000001E-3</v>
      </c>
      <c r="AK69">
        <v>4.3999999999999997E-2</v>
      </c>
      <c r="AL69">
        <v>-8.8999999999999996E-2</v>
      </c>
      <c r="AM69">
        <v>0.16</v>
      </c>
      <c r="AN69">
        <v>-0.24199999999999999</v>
      </c>
      <c r="AO69">
        <v>0.38600000000000001</v>
      </c>
      <c r="AP69">
        <v>-0.47699999999999998</v>
      </c>
      <c r="AQ69">
        <v>0.25700000000000001</v>
      </c>
      <c r="AR69">
        <v>0.58799999999999997</v>
      </c>
      <c r="AS69">
        <v>-3.1E-2</v>
      </c>
      <c r="AT69">
        <v>-0.40400000000000003</v>
      </c>
      <c r="AU69">
        <v>0.50700000000000001</v>
      </c>
      <c r="AV69">
        <v>-0.83899999999999997</v>
      </c>
      <c r="AW69">
        <v>-1.8380000000000001</v>
      </c>
      <c r="AX69">
        <v>0.748</v>
      </c>
      <c r="AY69">
        <v>-0.27100000000000002</v>
      </c>
      <c r="AZ69">
        <v>0.23200000000000001</v>
      </c>
      <c r="BA69">
        <v>-7.2999999999999995E-2</v>
      </c>
      <c r="BB69">
        <v>6.8000000000000005E-2</v>
      </c>
      <c r="BC69">
        <v>-1.054</v>
      </c>
      <c r="BD69">
        <v>-3.3010000000000002</v>
      </c>
      <c r="BE69">
        <v>-1.1479999999999999</v>
      </c>
      <c r="BF69">
        <v>-7.0000000000000007E-2</v>
      </c>
      <c r="BG69">
        <v>0.77700000000000002</v>
      </c>
      <c r="BH69">
        <v>7.1999999999999995E-2</v>
      </c>
      <c r="BI69">
        <v>1.103</v>
      </c>
      <c r="BJ69">
        <v>-0.182</v>
      </c>
      <c r="BK69">
        <v>-0.45500000000000002</v>
      </c>
      <c r="BL69">
        <v>-0.42</v>
      </c>
      <c r="BM69">
        <v>0.71399999999999997</v>
      </c>
      <c r="BN69">
        <v>-7.3540000000000001</v>
      </c>
      <c r="BO69">
        <v>-1.69</v>
      </c>
      <c r="BP69">
        <v>-9302.6810000000005</v>
      </c>
      <c r="BQ69">
        <v>0</v>
      </c>
      <c r="BR69">
        <v>-9304.3970000000008</v>
      </c>
      <c r="BS69">
        <v>3.2210000000000001</v>
      </c>
      <c r="BT69">
        <v>-0.32100000000000001</v>
      </c>
      <c r="BU69">
        <v>1.9330000000000001</v>
      </c>
      <c r="BV69">
        <v>0.375</v>
      </c>
      <c r="BW69">
        <v>3.2000000000000001E-2</v>
      </c>
      <c r="BX69">
        <v>2.8000000000000001E-2</v>
      </c>
      <c r="BY69">
        <v>5.0000000000000001E-3</v>
      </c>
      <c r="BZ69">
        <v>-1.0999999999999999E-2</v>
      </c>
      <c r="CA69">
        <v>2.7E-2</v>
      </c>
      <c r="CB69">
        <v>5.2999999999999999E-2</v>
      </c>
      <c r="CC69">
        <v>-9.6000000000000002E-2</v>
      </c>
      <c r="CD69">
        <v>8.7999999999999995E-2</v>
      </c>
      <c r="CE69">
        <v>-0.70199999999999996</v>
      </c>
      <c r="CF69">
        <v>-1.524</v>
      </c>
      <c r="CG69">
        <v>-1.1459999999999999</v>
      </c>
      <c r="CH69">
        <v>-13.682</v>
      </c>
      <c r="CI69">
        <v>1.411</v>
      </c>
      <c r="CJ69">
        <v>-7.4999999999999997E-2</v>
      </c>
      <c r="CK69">
        <v>-2.1739999999999999</v>
      </c>
      <c r="CL69">
        <v>0.24299999999999999</v>
      </c>
      <c r="CM69">
        <v>0.14899999999999999</v>
      </c>
      <c r="CN69">
        <v>3.7879999999999998</v>
      </c>
      <c r="CO69">
        <v>0.27</v>
      </c>
      <c r="CP69">
        <v>-0.157</v>
      </c>
      <c r="CQ69">
        <v>0.188</v>
      </c>
      <c r="CR69">
        <v>0.20699999999999999</v>
      </c>
      <c r="CS69">
        <v>-0.20200000000000001</v>
      </c>
      <c r="CT69">
        <v>0.05</v>
      </c>
      <c r="CU69">
        <v>-8.8999999999999996E-2</v>
      </c>
      <c r="CV69">
        <v>6.2E-2</v>
      </c>
      <c r="CW69">
        <v>-7.0000000000000007E-2</v>
      </c>
      <c r="CX69">
        <v>2.5000000000000001E-2</v>
      </c>
      <c r="CY69">
        <v>2.1000000000000001E-2</v>
      </c>
      <c r="CZ69">
        <v>-1.2E-2</v>
      </c>
      <c r="DA69">
        <v>0.159</v>
      </c>
      <c r="DB69">
        <v>-5.8999999999999997E-2</v>
      </c>
      <c r="DC69">
        <v>-0.28499999999999998</v>
      </c>
      <c r="DD69">
        <v>-0.318</v>
      </c>
      <c r="DE69">
        <v>-4.3999999999999997E-2</v>
      </c>
      <c r="DF69">
        <v>0.04</v>
      </c>
      <c r="DG69">
        <v>1.9E-2</v>
      </c>
      <c r="DH69">
        <v>-0.93500000000000005</v>
      </c>
      <c r="DI69">
        <v>0.13600000000000001</v>
      </c>
      <c r="DJ69">
        <v>-0.28299999999999997</v>
      </c>
      <c r="DK69">
        <v>0.1</v>
      </c>
      <c r="DL69">
        <v>0.157</v>
      </c>
      <c r="DM69">
        <v>-1.4E-2</v>
      </c>
      <c r="DN69">
        <v>-7.0000000000000001E-3</v>
      </c>
      <c r="DO69">
        <v>1.0999999999999999E-2</v>
      </c>
      <c r="DP69">
        <v>-7.0000000000000001E-3</v>
      </c>
      <c r="DQ69">
        <v>7.0000000000000001E-3</v>
      </c>
      <c r="DR69">
        <v>-6.0000000000000001E-3</v>
      </c>
      <c r="DS69">
        <v>3.0000000000000001E-3</v>
      </c>
      <c r="DT69">
        <v>1.2E-2</v>
      </c>
      <c r="DU69">
        <v>-0.01</v>
      </c>
      <c r="DV69">
        <v>8.9999999999999993E-3</v>
      </c>
      <c r="DW69">
        <v>-8.0000000000000002E-3</v>
      </c>
      <c r="DX69">
        <v>6.0000000000000001E-3</v>
      </c>
      <c r="DY69">
        <v>0.08</v>
      </c>
      <c r="DZ69">
        <v>-2E-3</v>
      </c>
      <c r="EA69">
        <v>4.1000000000000002E-2</v>
      </c>
      <c r="EB69">
        <v>0.01</v>
      </c>
      <c r="EC69">
        <v>-1E-3</v>
      </c>
      <c r="ED69">
        <v>1E-3</v>
      </c>
      <c r="EE69">
        <v>2E-3</v>
      </c>
      <c r="EF69">
        <v>-1E-3</v>
      </c>
      <c r="EG69">
        <v>0.01</v>
      </c>
      <c r="EH69">
        <v>0</v>
      </c>
      <c r="EI69">
        <v>5.0000000000000001E-3</v>
      </c>
      <c r="EJ69">
        <v>-2E-3</v>
      </c>
      <c r="EK69">
        <v>-2.4E-2</v>
      </c>
      <c r="EL69">
        <v>1.7999999999999999E-2</v>
      </c>
      <c r="EM69">
        <v>-2.7E-2</v>
      </c>
      <c r="EN69">
        <v>-0.41499999999999998</v>
      </c>
      <c r="EO69">
        <v>2.1999999999999999E-2</v>
      </c>
      <c r="EP69">
        <v>-4.1000000000000002E-2</v>
      </c>
      <c r="EQ69">
        <v>3.0000000000000001E-3</v>
      </c>
      <c r="ER69">
        <v>-1.2E-2</v>
      </c>
      <c r="ES69">
        <v>-1.6E-2</v>
      </c>
      <c r="ET69">
        <v>-8.9999999999999993E-3</v>
      </c>
      <c r="EU69">
        <v>-8.0000000000000002E-3</v>
      </c>
      <c r="EV69">
        <v>-0.154</v>
      </c>
      <c r="EW69">
        <v>6.0000000000000001E-3</v>
      </c>
      <c r="EX69">
        <v>-1.6E-2</v>
      </c>
      <c r="EY69">
        <v>-8.0000000000000002E-3</v>
      </c>
      <c r="EZ69">
        <v>3.0000000000000001E-3</v>
      </c>
      <c r="FA69">
        <v>-4.4999999999999998E-2</v>
      </c>
      <c r="FB69">
        <v>2E-3</v>
      </c>
      <c r="FC69">
        <v>-1.4E-2</v>
      </c>
      <c r="FD69">
        <v>0.28599999999999998</v>
      </c>
      <c r="FE69">
        <v>-3.4000000000000002E-2</v>
      </c>
      <c r="FF69">
        <v>1.2999999999999999E-2</v>
      </c>
      <c r="FG69">
        <v>-1E-3</v>
      </c>
      <c r="FH69">
        <v>8.0000000000000002E-3</v>
      </c>
      <c r="FI69">
        <v>8.0000000000000002E-3</v>
      </c>
      <c r="FJ69">
        <v>-0.01</v>
      </c>
      <c r="FK69">
        <v>-1.4E-2</v>
      </c>
      <c r="FL69">
        <v>-3.1E-2</v>
      </c>
      <c r="FM69">
        <v>0.129</v>
      </c>
      <c r="FN69">
        <v>-8.9999999999999993E-3</v>
      </c>
      <c r="FO69">
        <v>8.0000000000000002E-3</v>
      </c>
      <c r="FP69">
        <v>-3.0000000000000001E-3</v>
      </c>
      <c r="FQ69">
        <v>1E-3</v>
      </c>
      <c r="FR69">
        <v>-1E-3</v>
      </c>
      <c r="FS69">
        <v>5.2999999999999999E-2</v>
      </c>
      <c r="FT69">
        <v>8.9999999999999993E-3</v>
      </c>
      <c r="FU69">
        <v>-9.8000000000000004E-2</v>
      </c>
      <c r="FV69">
        <v>1E-3</v>
      </c>
      <c r="FW69">
        <v>-2.9000000000000001E-2</v>
      </c>
      <c r="FX69">
        <v>5.0000000000000001E-3</v>
      </c>
      <c r="FY69">
        <v>-4.0000000000000001E-3</v>
      </c>
      <c r="FZ69">
        <v>5.0000000000000001E-3</v>
      </c>
      <c r="GA69">
        <v>3.0000000000000001E-3</v>
      </c>
      <c r="GB69">
        <v>-7.0000000000000001E-3</v>
      </c>
      <c r="GC69">
        <v>-6.0000000000000001E-3</v>
      </c>
      <c r="GD69">
        <v>-7.0000000000000001E-3</v>
      </c>
      <c r="GE69">
        <v>6.7000000000000004E-2</v>
      </c>
      <c r="GF69">
        <v>-4.8000000000000001E-2</v>
      </c>
      <c r="GG69">
        <v>-6.0000000000000001E-3</v>
      </c>
      <c r="GH69">
        <v>5.0000000000000001E-3</v>
      </c>
      <c r="GI69">
        <v>-8.0000000000000002E-3</v>
      </c>
      <c r="GJ69">
        <v>2E-3</v>
      </c>
      <c r="GK69">
        <v>1E-3</v>
      </c>
      <c r="GL69">
        <v>-2E-3</v>
      </c>
      <c r="GM69">
        <v>-3.5999999999999997E-2</v>
      </c>
      <c r="GN69">
        <v>4.0000000000000001E-3</v>
      </c>
      <c r="GO69">
        <v>-8.4000000000000005E-2</v>
      </c>
      <c r="GP69">
        <v>-9.8000000000000004E-2</v>
      </c>
      <c r="GQ69">
        <v>-8.0000000000000002E-3</v>
      </c>
      <c r="GR69">
        <v>0.111</v>
      </c>
      <c r="GS69">
        <v>-6.0000000000000001E-3</v>
      </c>
      <c r="GT69">
        <v>1.4E-2</v>
      </c>
      <c r="GU69">
        <v>-8.9999999999999993E-3</v>
      </c>
      <c r="GV69">
        <v>1.4E-2</v>
      </c>
      <c r="GW69">
        <v>2E-3</v>
      </c>
      <c r="GX69">
        <v>6.0000000000000001E-3</v>
      </c>
      <c r="GY69">
        <v>2E-3</v>
      </c>
      <c r="GZ69">
        <v>4.0000000000000001E-3</v>
      </c>
      <c r="HA69">
        <v>2.1000000000000001E-2</v>
      </c>
      <c r="HB69">
        <v>-1E-3</v>
      </c>
      <c r="HC69">
        <v>-6.7000000000000004E-2</v>
      </c>
      <c r="HD69">
        <v>7.0999999999999994E-2</v>
      </c>
      <c r="HE69">
        <v>0.63100000000000001</v>
      </c>
      <c r="HF69">
        <v>8.5999999999999993E-2</v>
      </c>
      <c r="HG69">
        <v>-4.8000000000000001E-2</v>
      </c>
      <c r="HH69">
        <v>1.2E-2</v>
      </c>
      <c r="HI69">
        <v>0.23300000000000001</v>
      </c>
      <c r="HJ69">
        <v>0.15</v>
      </c>
      <c r="HK69">
        <v>-1.4999999999999999E-2</v>
      </c>
      <c r="HL69">
        <v>1.7999999999999999E-2</v>
      </c>
      <c r="HM69">
        <v>-0.23499999999999999</v>
      </c>
      <c r="HN69">
        <v>-5.0000000000000001E-3</v>
      </c>
      <c r="HO69">
        <v>0.13600000000000001</v>
      </c>
      <c r="HP69">
        <v>-1.2E-2</v>
      </c>
      <c r="HQ69">
        <v>-0.112</v>
      </c>
      <c r="HR69">
        <v>-8.9999999999999993E-3</v>
      </c>
      <c r="HS69">
        <v>6.0000000000000001E-3</v>
      </c>
      <c r="HT69">
        <v>7.8E-2</v>
      </c>
      <c r="HU69">
        <v>-7.0000000000000001E-3</v>
      </c>
      <c r="HV69">
        <v>-1.9E-2</v>
      </c>
      <c r="HW69">
        <v>1.2E-2</v>
      </c>
      <c r="HX69">
        <v>1E-3</v>
      </c>
      <c r="HY69">
        <v>-3.3000000000000002E-2</v>
      </c>
      <c r="HZ69">
        <v>8.9999999999999993E-3</v>
      </c>
      <c r="IA69">
        <v>0.49399999999999999</v>
      </c>
      <c r="IB69">
        <v>-0.01</v>
      </c>
      <c r="IC69">
        <v>1.7999999999999999E-2</v>
      </c>
      <c r="ID69">
        <v>0.01</v>
      </c>
      <c r="IE69">
        <v>-7.0000000000000001E-3</v>
      </c>
      <c r="IF69">
        <v>-2E-3</v>
      </c>
      <c r="IG69">
        <v>-1E-3</v>
      </c>
      <c r="IH69">
        <v>2E-3</v>
      </c>
      <c r="II69">
        <v>-1E-3</v>
      </c>
    </row>
    <row r="70" spans="1:243" x14ac:dyDescent="0.3">
      <c r="A70" t="s">
        <v>70</v>
      </c>
      <c r="B70">
        <v>11.138</v>
      </c>
      <c r="C70">
        <v>-4.8000000000000001E-2</v>
      </c>
      <c r="D70">
        <v>0.61699999999999999</v>
      </c>
      <c r="E70">
        <v>-0.35699999999999998</v>
      </c>
      <c r="F70">
        <v>0.91400000000000003</v>
      </c>
      <c r="G70">
        <v>-1.2</v>
      </c>
      <c r="H70">
        <v>0.98799999999999999</v>
      </c>
      <c r="I70">
        <v>18.507999999999999</v>
      </c>
      <c r="J70">
        <v>-15.016999999999999</v>
      </c>
      <c r="K70">
        <v>-9.6000000000000002E-2</v>
      </c>
      <c r="L70">
        <v>-0.33300000000000002</v>
      </c>
      <c r="M70">
        <v>0.26900000000000002</v>
      </c>
      <c r="N70">
        <v>-0.63500000000000001</v>
      </c>
      <c r="O70">
        <v>-15.272</v>
      </c>
      <c r="P70">
        <v>-1.609</v>
      </c>
      <c r="Q70">
        <v>0.91200000000000003</v>
      </c>
      <c r="R70">
        <v>-0.55300000000000005</v>
      </c>
      <c r="S70">
        <v>0.60699999999999998</v>
      </c>
      <c r="T70">
        <v>3.2189999999999999</v>
      </c>
      <c r="U70">
        <v>-5.1989999999999998</v>
      </c>
      <c r="V70">
        <v>3.4430000000000001</v>
      </c>
      <c r="W70">
        <v>-29.637</v>
      </c>
      <c r="X70">
        <v>0.89700000000000002</v>
      </c>
      <c r="Y70">
        <v>19.088999999999999</v>
      </c>
      <c r="Z70">
        <v>0.77100000000000002</v>
      </c>
      <c r="AA70">
        <v>-0.67600000000000005</v>
      </c>
      <c r="AB70">
        <v>-8.3000000000000004E-2</v>
      </c>
      <c r="AC70">
        <v>-12.032999999999999</v>
      </c>
      <c r="AD70">
        <v>11.367000000000001</v>
      </c>
      <c r="AE70">
        <v>-0.47099999999999997</v>
      </c>
      <c r="AF70">
        <v>0.51600000000000001</v>
      </c>
      <c r="AG70">
        <v>-14.337999999999999</v>
      </c>
      <c r="AH70">
        <v>-0.20499999999999999</v>
      </c>
      <c r="AI70">
        <v>-0.38700000000000001</v>
      </c>
      <c r="AJ70">
        <v>0.70099999999999996</v>
      </c>
      <c r="AK70">
        <v>0.437</v>
      </c>
      <c r="AL70">
        <v>-0.216</v>
      </c>
      <c r="AM70">
        <v>0.47099999999999997</v>
      </c>
      <c r="AN70">
        <v>-0.46899999999999997</v>
      </c>
      <c r="AO70">
        <v>-0.23699999999999999</v>
      </c>
      <c r="AP70">
        <v>-15.502000000000001</v>
      </c>
      <c r="AQ70">
        <v>-0.879</v>
      </c>
      <c r="AR70">
        <v>-15.17</v>
      </c>
      <c r="AS70">
        <v>-12.744</v>
      </c>
      <c r="AT70">
        <v>16.66</v>
      </c>
      <c r="AU70">
        <v>-0.65700000000000003</v>
      </c>
      <c r="AV70">
        <v>0.63100000000000001</v>
      </c>
      <c r="AW70">
        <v>-0.98799999999999999</v>
      </c>
      <c r="AX70">
        <v>1.7</v>
      </c>
      <c r="AY70">
        <v>-0.318</v>
      </c>
      <c r="AZ70">
        <v>0.14299999999999999</v>
      </c>
      <c r="BA70">
        <v>-0.35499999999999998</v>
      </c>
      <c r="BB70">
        <v>0.77100000000000002</v>
      </c>
      <c r="BC70">
        <v>-17.635000000000002</v>
      </c>
      <c r="BD70">
        <v>-22.486000000000001</v>
      </c>
      <c r="BE70">
        <v>-16.073</v>
      </c>
      <c r="BF70">
        <v>7.3999999999999996E-2</v>
      </c>
      <c r="BG70">
        <v>13.12</v>
      </c>
      <c r="BH70">
        <v>0.54</v>
      </c>
      <c r="BI70">
        <v>-0.622</v>
      </c>
      <c r="BJ70">
        <v>-4.7E-2</v>
      </c>
      <c r="BK70">
        <v>-0.81599999999999995</v>
      </c>
      <c r="BL70">
        <v>-0.26300000000000001</v>
      </c>
      <c r="BM70">
        <v>-1.56</v>
      </c>
      <c r="BN70">
        <v>16.952000000000002</v>
      </c>
      <c r="BO70">
        <v>1.64</v>
      </c>
      <c r="BP70">
        <v>25.763000000000002</v>
      </c>
      <c r="BQ70">
        <v>-9304.3970000000008</v>
      </c>
      <c r="BR70">
        <v>0</v>
      </c>
      <c r="BS70">
        <v>-9296.3459999999995</v>
      </c>
      <c r="BT70">
        <v>-6.9640000000000004</v>
      </c>
      <c r="BU70">
        <v>47.707000000000001</v>
      </c>
      <c r="BV70">
        <v>-41.207000000000001</v>
      </c>
      <c r="BW70">
        <v>5.8150000000000004</v>
      </c>
      <c r="BX70">
        <v>2.1379999999999999</v>
      </c>
      <c r="BY70">
        <v>1.3029999999999999</v>
      </c>
      <c r="BZ70">
        <v>1.5980000000000001</v>
      </c>
      <c r="CA70">
        <v>1.028</v>
      </c>
      <c r="CB70">
        <v>1.8340000000000001</v>
      </c>
      <c r="CC70">
        <v>-2.0739999999999998</v>
      </c>
      <c r="CD70">
        <v>3.0169999999999999</v>
      </c>
      <c r="CE70">
        <v>-6.0090000000000003</v>
      </c>
      <c r="CF70">
        <v>12.035</v>
      </c>
      <c r="CG70">
        <v>-16.792000000000002</v>
      </c>
      <c r="CH70">
        <v>1.8680000000000001</v>
      </c>
      <c r="CI70">
        <v>-20.286999999999999</v>
      </c>
      <c r="CJ70">
        <v>0.42199999999999999</v>
      </c>
      <c r="CK70">
        <v>20.12</v>
      </c>
      <c r="CL70">
        <v>-0.621</v>
      </c>
      <c r="CM70">
        <v>-0.254</v>
      </c>
      <c r="CN70">
        <v>-23.629000000000001</v>
      </c>
      <c r="CO70">
        <v>-1.0549999999999999</v>
      </c>
      <c r="CP70">
        <v>0.57899999999999996</v>
      </c>
      <c r="CQ70">
        <v>-0.746</v>
      </c>
      <c r="CR70">
        <v>-0.74</v>
      </c>
      <c r="CS70">
        <v>15.214</v>
      </c>
      <c r="CT70">
        <v>1.383</v>
      </c>
      <c r="CU70">
        <v>-1.427</v>
      </c>
      <c r="CV70">
        <v>1.264</v>
      </c>
      <c r="CW70">
        <v>-0.95899999999999996</v>
      </c>
      <c r="CX70">
        <v>0.106</v>
      </c>
      <c r="CY70">
        <v>0.28999999999999998</v>
      </c>
      <c r="CZ70">
        <v>-0.68400000000000005</v>
      </c>
      <c r="DA70">
        <v>-12.65</v>
      </c>
      <c r="DB70">
        <v>-0.86199999999999999</v>
      </c>
      <c r="DC70">
        <v>14.63</v>
      </c>
      <c r="DD70">
        <v>12.065</v>
      </c>
      <c r="DE70">
        <v>0.374</v>
      </c>
      <c r="DF70">
        <v>-0.23699999999999999</v>
      </c>
      <c r="DG70">
        <v>-0.41</v>
      </c>
      <c r="DH70">
        <v>13.670999999999999</v>
      </c>
      <c r="DI70">
        <v>-0.70399999999999996</v>
      </c>
      <c r="DJ70">
        <v>1.387</v>
      </c>
      <c r="DK70">
        <v>-0.44600000000000001</v>
      </c>
      <c r="DL70">
        <v>9.6910000000000007</v>
      </c>
      <c r="DM70">
        <v>-0.125</v>
      </c>
      <c r="DN70">
        <v>0.31</v>
      </c>
      <c r="DO70">
        <v>-0.155</v>
      </c>
      <c r="DP70">
        <v>-7.4999999999999997E-2</v>
      </c>
      <c r="DQ70">
        <v>-0.05</v>
      </c>
      <c r="DR70">
        <v>-2.5999999999999999E-2</v>
      </c>
      <c r="DS70">
        <v>-9.8000000000000004E-2</v>
      </c>
      <c r="DT70">
        <v>-0.17100000000000001</v>
      </c>
      <c r="DU70">
        <v>0.14799999999999999</v>
      </c>
      <c r="DV70">
        <v>-0.16600000000000001</v>
      </c>
      <c r="DW70">
        <v>0.107</v>
      </c>
      <c r="DX70">
        <v>-3.3000000000000002E-2</v>
      </c>
      <c r="DY70">
        <v>-6.5709999999999997</v>
      </c>
      <c r="DZ70">
        <v>0.161</v>
      </c>
      <c r="EA70">
        <v>-6.1210000000000004</v>
      </c>
      <c r="EB70">
        <v>-0.17</v>
      </c>
      <c r="EC70">
        <v>0.16200000000000001</v>
      </c>
      <c r="ED70">
        <v>-0.17499999999999999</v>
      </c>
      <c r="EE70">
        <v>0.14799999999999999</v>
      </c>
      <c r="EF70">
        <v>8.5999999999999993E-2</v>
      </c>
      <c r="EG70">
        <v>-0.11700000000000001</v>
      </c>
      <c r="EH70">
        <v>0.14499999999999999</v>
      </c>
      <c r="EI70">
        <v>-0.19700000000000001</v>
      </c>
      <c r="EJ70">
        <v>9.4E-2</v>
      </c>
      <c r="EK70">
        <v>-0.27700000000000002</v>
      </c>
      <c r="EL70">
        <v>0.26300000000000001</v>
      </c>
      <c r="EM70">
        <v>-0.16500000000000001</v>
      </c>
      <c r="EN70">
        <v>-10.885999999999999</v>
      </c>
      <c r="EO70">
        <v>0.318</v>
      </c>
      <c r="EP70">
        <v>-0.51200000000000001</v>
      </c>
      <c r="EQ70">
        <v>0.30599999999999999</v>
      </c>
      <c r="ER70">
        <v>-0.31</v>
      </c>
      <c r="ES70">
        <v>0.498</v>
      </c>
      <c r="ET70">
        <v>0.122</v>
      </c>
      <c r="EU70">
        <v>-0.124</v>
      </c>
      <c r="EV70">
        <v>9.4559999999999995</v>
      </c>
      <c r="EW70">
        <v>-0.48099999999999998</v>
      </c>
      <c r="EX70">
        <v>0.42699999999999999</v>
      </c>
      <c r="EY70">
        <v>0.14799999999999999</v>
      </c>
      <c r="EZ70">
        <v>0.23599999999999999</v>
      </c>
      <c r="FA70">
        <v>0.27300000000000002</v>
      </c>
      <c r="FB70">
        <v>-0.497</v>
      </c>
      <c r="FC70">
        <v>0.48</v>
      </c>
      <c r="FD70">
        <v>-12.615</v>
      </c>
      <c r="FE70">
        <v>12.455</v>
      </c>
      <c r="FF70">
        <v>1.9E-2</v>
      </c>
      <c r="FG70">
        <v>0.22800000000000001</v>
      </c>
      <c r="FH70">
        <v>-0.34200000000000003</v>
      </c>
      <c r="FI70">
        <v>0.317</v>
      </c>
      <c r="FJ70">
        <v>-0.13</v>
      </c>
      <c r="FK70">
        <v>-11.901999999999999</v>
      </c>
      <c r="FL70">
        <v>-9.4770000000000003</v>
      </c>
      <c r="FM70">
        <v>9.6780000000000008</v>
      </c>
      <c r="FN70">
        <v>0.22700000000000001</v>
      </c>
      <c r="FO70">
        <v>0.313</v>
      </c>
      <c r="FP70">
        <v>-3.0000000000000001E-3</v>
      </c>
      <c r="FQ70">
        <v>0.25600000000000001</v>
      </c>
      <c r="FR70">
        <v>-0.36799999999999999</v>
      </c>
      <c r="FS70">
        <v>-8.8819999999999997</v>
      </c>
      <c r="FT70">
        <v>0.113</v>
      </c>
      <c r="FU70">
        <v>8.0559999999999992</v>
      </c>
      <c r="FV70">
        <v>0.14399999999999999</v>
      </c>
      <c r="FW70">
        <v>7.3380000000000001</v>
      </c>
      <c r="FX70">
        <v>0.107</v>
      </c>
      <c r="FY70">
        <v>-2E-3</v>
      </c>
      <c r="FZ70">
        <v>3.5999999999999997E-2</v>
      </c>
      <c r="GA70">
        <v>0.14699999999999999</v>
      </c>
      <c r="GB70">
        <v>-0.14699999999999999</v>
      </c>
      <c r="GC70">
        <v>-9.5000000000000001E-2</v>
      </c>
      <c r="GD70">
        <v>8.9999999999999993E-3</v>
      </c>
      <c r="GE70">
        <v>7.0659999999999998</v>
      </c>
      <c r="GF70">
        <v>-7.6829999999999998</v>
      </c>
      <c r="GG70">
        <v>3.5000000000000003E-2</v>
      </c>
      <c r="GH70">
        <v>-0.16400000000000001</v>
      </c>
      <c r="GI70">
        <v>-7.2999999999999995E-2</v>
      </c>
      <c r="GJ70">
        <v>9.6000000000000002E-2</v>
      </c>
      <c r="GK70">
        <v>-0.19400000000000001</v>
      </c>
      <c r="GL70">
        <v>0.17299999999999999</v>
      </c>
      <c r="GM70">
        <v>6.2910000000000004</v>
      </c>
      <c r="GN70">
        <v>-0.1</v>
      </c>
      <c r="GO70">
        <v>7.4950000000000001</v>
      </c>
      <c r="GP70">
        <v>6.62</v>
      </c>
      <c r="GQ70">
        <v>0.14299999999999999</v>
      </c>
      <c r="GR70">
        <v>-8.2669999999999995</v>
      </c>
      <c r="GS70">
        <v>-5.2999999999999999E-2</v>
      </c>
      <c r="GT70">
        <v>-0.11</v>
      </c>
      <c r="GU70">
        <v>0.22900000000000001</v>
      </c>
      <c r="GV70">
        <v>-0.28599999999999998</v>
      </c>
      <c r="GW70">
        <v>0.192</v>
      </c>
      <c r="GX70">
        <v>5.7000000000000002E-2</v>
      </c>
      <c r="GY70">
        <v>4.1000000000000002E-2</v>
      </c>
      <c r="GZ70">
        <v>-0.24399999999999999</v>
      </c>
      <c r="HA70">
        <v>0.44500000000000001</v>
      </c>
      <c r="HB70">
        <v>-0.56599999999999995</v>
      </c>
      <c r="HC70">
        <v>-0.70899999999999996</v>
      </c>
      <c r="HD70">
        <v>0.503</v>
      </c>
      <c r="HE70">
        <v>12.987</v>
      </c>
      <c r="HF70">
        <v>0.58299999999999996</v>
      </c>
      <c r="HG70">
        <v>2.5000000000000001E-2</v>
      </c>
      <c r="HH70">
        <v>7.6999999999999999E-2</v>
      </c>
      <c r="HI70">
        <v>11.534000000000001</v>
      </c>
      <c r="HJ70">
        <v>-12.006</v>
      </c>
      <c r="HK70">
        <v>4.3999999999999997E-2</v>
      </c>
      <c r="HL70">
        <v>-0.30599999999999999</v>
      </c>
      <c r="HM70">
        <v>10.680999999999999</v>
      </c>
      <c r="HN70">
        <v>0.193</v>
      </c>
      <c r="HO70">
        <v>-8.8219999999999992</v>
      </c>
      <c r="HP70">
        <v>0.186</v>
      </c>
      <c r="HQ70">
        <v>7.4960000000000004</v>
      </c>
      <c r="HR70">
        <v>9.2999999999999999E-2</v>
      </c>
      <c r="HS70">
        <v>-7.9000000000000001E-2</v>
      </c>
      <c r="HT70">
        <v>-6.04</v>
      </c>
      <c r="HU70">
        <v>-0.14699999999999999</v>
      </c>
      <c r="HV70">
        <v>-0.30499999999999999</v>
      </c>
      <c r="HW70">
        <v>-3.6999999999999998E-2</v>
      </c>
      <c r="HX70">
        <v>-0.191</v>
      </c>
      <c r="HY70">
        <v>0.91600000000000004</v>
      </c>
      <c r="HZ70">
        <v>0.32200000000000001</v>
      </c>
      <c r="IA70">
        <v>-3.8090000000000002</v>
      </c>
      <c r="IB70">
        <v>0.36899999999999999</v>
      </c>
      <c r="IC70">
        <v>3.2000000000000001E-2</v>
      </c>
      <c r="ID70">
        <v>-2.4E-2</v>
      </c>
      <c r="IE70">
        <v>0.28100000000000003</v>
      </c>
      <c r="IF70">
        <v>-0.20699999999999999</v>
      </c>
      <c r="IG70">
        <v>-2.5000000000000001E-2</v>
      </c>
      <c r="IH70">
        <v>-0.10199999999999999</v>
      </c>
      <c r="II70">
        <v>-0.105</v>
      </c>
    </row>
    <row r="71" spans="1:243" x14ac:dyDescent="0.3">
      <c r="A71" t="s">
        <v>71</v>
      </c>
      <c r="B71">
        <v>-7.6999999999999999E-2</v>
      </c>
      <c r="C71">
        <v>3.0000000000000001E-3</v>
      </c>
      <c r="D71">
        <v>-1.0999999999999999E-2</v>
      </c>
      <c r="E71">
        <v>-5.6000000000000001E-2</v>
      </c>
      <c r="F71">
        <v>-3.2000000000000001E-2</v>
      </c>
      <c r="G71">
        <v>7.6999999999999999E-2</v>
      </c>
      <c r="H71">
        <v>-0.14799999999999999</v>
      </c>
      <c r="I71">
        <v>-1.341</v>
      </c>
      <c r="J71">
        <v>0.96799999999999997</v>
      </c>
      <c r="K71">
        <v>0.05</v>
      </c>
      <c r="L71">
        <v>4.2999999999999997E-2</v>
      </c>
      <c r="M71">
        <v>-4.0000000000000001E-3</v>
      </c>
      <c r="N71">
        <v>7.2999999999999995E-2</v>
      </c>
      <c r="O71">
        <v>0.78200000000000003</v>
      </c>
      <c r="P71">
        <v>0.184</v>
      </c>
      <c r="Q71">
        <v>-0.104</v>
      </c>
      <c r="R71">
        <v>-4.8000000000000001E-2</v>
      </c>
      <c r="S71">
        <v>-9.2999999999999999E-2</v>
      </c>
      <c r="T71">
        <v>-0.81399999999999995</v>
      </c>
      <c r="U71">
        <v>1.08</v>
      </c>
      <c r="V71">
        <v>-1.4670000000000001</v>
      </c>
      <c r="W71">
        <v>3.0209999999999999</v>
      </c>
      <c r="X71">
        <v>0.2</v>
      </c>
      <c r="Y71">
        <v>-0.97299999999999998</v>
      </c>
      <c r="Z71">
        <v>8.8999999999999996E-2</v>
      </c>
      <c r="AA71">
        <v>-4.2000000000000003E-2</v>
      </c>
      <c r="AB71">
        <v>-4.7E-2</v>
      </c>
      <c r="AC71">
        <v>-0.108</v>
      </c>
      <c r="AD71">
        <v>0.20799999999999999</v>
      </c>
      <c r="AE71">
        <v>-2.8000000000000001E-2</v>
      </c>
      <c r="AF71">
        <v>6.5000000000000002E-2</v>
      </c>
      <c r="AG71">
        <v>-0.55000000000000004</v>
      </c>
      <c r="AH71">
        <v>1.2999999999999999E-2</v>
      </c>
      <c r="AI71">
        <v>-4.1000000000000002E-2</v>
      </c>
      <c r="AJ71">
        <v>5.0999999999999997E-2</v>
      </c>
      <c r="AK71">
        <v>9.7000000000000003E-2</v>
      </c>
      <c r="AL71">
        <v>-0.155</v>
      </c>
      <c r="AM71">
        <v>-0.65300000000000002</v>
      </c>
      <c r="AN71">
        <v>-0.254</v>
      </c>
      <c r="AO71">
        <v>0.59399999999999997</v>
      </c>
      <c r="AP71">
        <v>0.26100000000000001</v>
      </c>
      <c r="AQ71">
        <v>0.32900000000000001</v>
      </c>
      <c r="AR71">
        <v>0.71499999999999997</v>
      </c>
      <c r="AS71">
        <v>0.371</v>
      </c>
      <c r="AT71">
        <v>-0.81499999999999995</v>
      </c>
      <c r="AU71">
        <v>0.40899999999999997</v>
      </c>
      <c r="AV71">
        <v>-0.27</v>
      </c>
      <c r="AW71">
        <v>-0.9</v>
      </c>
      <c r="AX71">
        <v>0.64700000000000002</v>
      </c>
      <c r="AY71">
        <v>-0.68400000000000005</v>
      </c>
      <c r="AZ71">
        <v>0.31900000000000001</v>
      </c>
      <c r="BA71">
        <v>-0.13900000000000001</v>
      </c>
      <c r="BB71">
        <v>0.10199999999999999</v>
      </c>
      <c r="BC71">
        <v>-1.4119999999999999</v>
      </c>
      <c r="BD71">
        <v>-2.6709999999999998</v>
      </c>
      <c r="BE71">
        <v>-0.97299999999999998</v>
      </c>
      <c r="BF71">
        <v>0.10199999999999999</v>
      </c>
      <c r="BG71">
        <v>0.66200000000000003</v>
      </c>
      <c r="BH71">
        <v>9.8000000000000004E-2</v>
      </c>
      <c r="BI71">
        <v>0.23300000000000001</v>
      </c>
      <c r="BJ71">
        <v>-7.0000000000000007E-2</v>
      </c>
      <c r="BK71">
        <v>-0.04</v>
      </c>
      <c r="BL71">
        <v>-0.09</v>
      </c>
      <c r="BM71">
        <v>0.41799999999999998</v>
      </c>
      <c r="BN71">
        <v>0.56699999999999995</v>
      </c>
      <c r="BO71">
        <v>-1.0569999999999999</v>
      </c>
      <c r="BP71">
        <v>-1.6279999999999999</v>
      </c>
      <c r="BQ71">
        <v>3.2210000000000001</v>
      </c>
      <c r="BR71">
        <v>-9296.3459999999995</v>
      </c>
      <c r="BS71">
        <v>0</v>
      </c>
      <c r="BT71">
        <v>-9301.1389999999992</v>
      </c>
      <c r="BU71">
        <v>5.8339999999999996</v>
      </c>
      <c r="BV71">
        <v>-0.45500000000000002</v>
      </c>
      <c r="BW71">
        <v>0.55900000000000005</v>
      </c>
      <c r="BX71">
        <v>-0.13</v>
      </c>
      <c r="BY71">
        <v>0.23100000000000001</v>
      </c>
      <c r="BZ71">
        <v>0.10199999999999999</v>
      </c>
      <c r="CA71">
        <v>0.13</v>
      </c>
      <c r="CB71">
        <v>0.46400000000000002</v>
      </c>
      <c r="CC71">
        <v>-0.98299999999999998</v>
      </c>
      <c r="CD71">
        <v>0.23300000000000001</v>
      </c>
      <c r="CE71">
        <v>0.13600000000000001</v>
      </c>
      <c r="CF71">
        <v>-16.286000000000001</v>
      </c>
      <c r="CG71">
        <v>3.5179999999999998</v>
      </c>
      <c r="CH71">
        <v>-0.33500000000000002</v>
      </c>
      <c r="CI71">
        <v>0.44800000000000001</v>
      </c>
      <c r="CJ71">
        <v>-5.7000000000000002E-2</v>
      </c>
      <c r="CK71">
        <v>-0.84099999999999997</v>
      </c>
      <c r="CL71">
        <v>0.14499999999999999</v>
      </c>
      <c r="CM71">
        <v>7.9000000000000001E-2</v>
      </c>
      <c r="CN71">
        <v>1.4950000000000001</v>
      </c>
      <c r="CO71">
        <v>0.28100000000000003</v>
      </c>
      <c r="CP71">
        <v>-0.13500000000000001</v>
      </c>
      <c r="CQ71">
        <v>0.16700000000000001</v>
      </c>
      <c r="CR71">
        <v>0.105</v>
      </c>
      <c r="CS71">
        <v>-0.84199999999999997</v>
      </c>
      <c r="CT71">
        <v>-0.189</v>
      </c>
      <c r="CU71">
        <v>3.2000000000000001E-2</v>
      </c>
      <c r="CV71">
        <v>9.5000000000000001E-2</v>
      </c>
      <c r="CW71">
        <v>-0.16</v>
      </c>
      <c r="CX71">
        <v>1.2999999999999999E-2</v>
      </c>
      <c r="CY71">
        <v>6.0000000000000001E-3</v>
      </c>
      <c r="CZ71">
        <v>-3.7999999999999999E-2</v>
      </c>
      <c r="DA71">
        <v>0.371</v>
      </c>
      <c r="DB71">
        <v>-2.5000000000000001E-2</v>
      </c>
      <c r="DC71">
        <v>-0.64800000000000002</v>
      </c>
      <c r="DD71">
        <v>-0.5</v>
      </c>
      <c r="DE71">
        <v>-0.08</v>
      </c>
      <c r="DF71">
        <v>7.0999999999999994E-2</v>
      </c>
      <c r="DG71">
        <v>9.0999999999999998E-2</v>
      </c>
      <c r="DH71">
        <v>-0.84099999999999997</v>
      </c>
      <c r="DI71">
        <v>0.109</v>
      </c>
      <c r="DJ71">
        <v>-0.17100000000000001</v>
      </c>
      <c r="DK71">
        <v>3.7999999999999999E-2</v>
      </c>
      <c r="DL71">
        <v>-7.9000000000000001E-2</v>
      </c>
      <c r="DM71">
        <v>-1.0999999999999999E-2</v>
      </c>
      <c r="DN71">
        <v>-0.02</v>
      </c>
      <c r="DO71">
        <v>1.9E-2</v>
      </c>
      <c r="DP71">
        <v>-7.0000000000000001E-3</v>
      </c>
      <c r="DQ71">
        <v>0.01</v>
      </c>
      <c r="DR71">
        <v>-7.0000000000000001E-3</v>
      </c>
      <c r="DS71">
        <v>4.0000000000000001E-3</v>
      </c>
      <c r="DT71">
        <v>1.4999999999999999E-2</v>
      </c>
      <c r="DU71">
        <v>-1.0999999999999999E-2</v>
      </c>
      <c r="DV71">
        <v>1.0999999999999999E-2</v>
      </c>
      <c r="DW71">
        <v>-8.0000000000000002E-3</v>
      </c>
      <c r="DX71">
        <v>6.0000000000000001E-3</v>
      </c>
      <c r="DY71">
        <v>0.113</v>
      </c>
      <c r="DZ71">
        <v>-5.0000000000000001E-3</v>
      </c>
      <c r="EA71">
        <v>7.8E-2</v>
      </c>
      <c r="EB71">
        <v>8.9999999999999993E-3</v>
      </c>
      <c r="EC71">
        <v>-3.0000000000000001E-3</v>
      </c>
      <c r="ED71">
        <v>2E-3</v>
      </c>
      <c r="EE71">
        <v>0</v>
      </c>
      <c r="EF71">
        <v>-7.0000000000000001E-3</v>
      </c>
      <c r="EG71">
        <v>1.0999999999999999E-2</v>
      </c>
      <c r="EH71">
        <v>-0.01</v>
      </c>
      <c r="EI71">
        <v>1.9E-2</v>
      </c>
      <c r="EJ71">
        <v>-1.0999999999999999E-2</v>
      </c>
      <c r="EK71">
        <v>-5.0000000000000001E-3</v>
      </c>
      <c r="EL71">
        <v>0</v>
      </c>
      <c r="EM71">
        <v>-1.6E-2</v>
      </c>
      <c r="EN71">
        <v>-0.26200000000000001</v>
      </c>
      <c r="EO71">
        <v>-1.4E-2</v>
      </c>
      <c r="EP71">
        <v>-7.0000000000000001E-3</v>
      </c>
      <c r="EQ71">
        <v>-2.5999999999999999E-2</v>
      </c>
      <c r="ER71">
        <v>1.7999999999999999E-2</v>
      </c>
      <c r="ES71">
        <v>-5.7000000000000002E-2</v>
      </c>
      <c r="ET71">
        <v>-1E-3</v>
      </c>
      <c r="EU71">
        <v>-0.01</v>
      </c>
      <c r="EV71">
        <v>-0.249</v>
      </c>
      <c r="EW71">
        <v>2.5999999999999999E-2</v>
      </c>
      <c r="EX71">
        <v>-3.3000000000000002E-2</v>
      </c>
      <c r="EY71">
        <v>-7.0000000000000001E-3</v>
      </c>
      <c r="EZ71">
        <v>-0.01</v>
      </c>
      <c r="FA71">
        <v>-4.2999999999999997E-2</v>
      </c>
      <c r="FB71">
        <v>5.0999999999999997E-2</v>
      </c>
      <c r="FC71">
        <v>-3.5999999999999997E-2</v>
      </c>
      <c r="FD71">
        <v>0.49</v>
      </c>
      <c r="FE71">
        <v>-0.161</v>
      </c>
      <c r="FF71">
        <v>2E-3</v>
      </c>
      <c r="FG71">
        <v>-1.6E-2</v>
      </c>
      <c r="FH71">
        <v>2.8000000000000001E-2</v>
      </c>
      <c r="FI71">
        <v>-8.9999999999999993E-3</v>
      </c>
      <c r="FJ71">
        <v>4.0000000000000001E-3</v>
      </c>
      <c r="FK71">
        <v>5.2999999999999999E-2</v>
      </c>
      <c r="FL71">
        <v>-3.3000000000000002E-2</v>
      </c>
      <c r="FM71">
        <v>9.7000000000000003E-2</v>
      </c>
      <c r="FN71">
        <v>-8.0000000000000002E-3</v>
      </c>
      <c r="FO71">
        <v>3.0000000000000001E-3</v>
      </c>
      <c r="FP71">
        <v>3.0000000000000001E-3</v>
      </c>
      <c r="FQ71">
        <v>1E-3</v>
      </c>
      <c r="FR71">
        <v>7.0000000000000001E-3</v>
      </c>
      <c r="FS71">
        <v>8.1000000000000003E-2</v>
      </c>
      <c r="FT71">
        <v>8.9999999999999993E-3</v>
      </c>
      <c r="FU71">
        <v>-0.14899999999999999</v>
      </c>
      <c r="FV71">
        <v>3.0000000000000001E-3</v>
      </c>
      <c r="FW71">
        <v>-6.9000000000000006E-2</v>
      </c>
      <c r="FX71">
        <v>8.0000000000000002E-3</v>
      </c>
      <c r="FY71">
        <v>-1.2E-2</v>
      </c>
      <c r="FZ71">
        <v>3.0000000000000001E-3</v>
      </c>
      <c r="GA71">
        <v>-4.0000000000000001E-3</v>
      </c>
      <c r="GB71">
        <v>-4.0000000000000001E-3</v>
      </c>
      <c r="GC71">
        <v>-6.0000000000000001E-3</v>
      </c>
      <c r="GD71">
        <v>-5.0000000000000001E-3</v>
      </c>
      <c r="GE71">
        <v>-2.5000000000000001E-2</v>
      </c>
      <c r="GF71">
        <v>5.7000000000000002E-2</v>
      </c>
      <c r="GG71">
        <v>-1.2E-2</v>
      </c>
      <c r="GH71">
        <v>1.4E-2</v>
      </c>
      <c r="GI71">
        <v>-8.9999999999999993E-3</v>
      </c>
      <c r="GJ71">
        <v>3.0000000000000001E-3</v>
      </c>
      <c r="GK71">
        <v>1E-3</v>
      </c>
      <c r="GL71">
        <v>-3.0000000000000001E-3</v>
      </c>
      <c r="GM71">
        <v>-6.8000000000000005E-2</v>
      </c>
      <c r="GN71">
        <v>3.0000000000000001E-3</v>
      </c>
      <c r="GO71">
        <v>-0.122</v>
      </c>
      <c r="GP71">
        <v>-0.126</v>
      </c>
      <c r="GQ71">
        <v>-7.0000000000000001E-3</v>
      </c>
      <c r="GR71">
        <v>0.17199999999999999</v>
      </c>
      <c r="GS71">
        <v>0</v>
      </c>
      <c r="GT71">
        <v>1.0999999999999999E-2</v>
      </c>
      <c r="GU71">
        <v>-1.4999999999999999E-2</v>
      </c>
      <c r="GV71">
        <v>1.6E-2</v>
      </c>
      <c r="GW71">
        <v>-2E-3</v>
      </c>
      <c r="GX71">
        <v>1.2999999999999999E-2</v>
      </c>
      <c r="GY71">
        <v>-1.6E-2</v>
      </c>
      <c r="GZ71">
        <v>4.2000000000000003E-2</v>
      </c>
      <c r="HA71">
        <v>-1.7999999999999999E-2</v>
      </c>
      <c r="HB71">
        <v>0.05</v>
      </c>
      <c r="HC71">
        <v>-7.1999999999999995E-2</v>
      </c>
      <c r="HD71">
        <v>0.06</v>
      </c>
      <c r="HE71">
        <v>1.7999999999999999E-2</v>
      </c>
      <c r="HF71">
        <v>2.9000000000000001E-2</v>
      </c>
      <c r="HG71">
        <v>-1E-3</v>
      </c>
      <c r="HH71">
        <v>-3.2000000000000001E-2</v>
      </c>
      <c r="HI71">
        <v>-5.7000000000000002E-2</v>
      </c>
      <c r="HJ71">
        <v>0.432</v>
      </c>
      <c r="HK71">
        <v>-1.2E-2</v>
      </c>
      <c r="HL71">
        <v>0.03</v>
      </c>
      <c r="HM71">
        <v>-0.41699999999999998</v>
      </c>
      <c r="HN71">
        <v>-0.01</v>
      </c>
      <c r="HO71">
        <v>0.249</v>
      </c>
      <c r="HP71">
        <v>-1.4E-2</v>
      </c>
      <c r="HQ71">
        <v>-0.17599999999999999</v>
      </c>
      <c r="HR71">
        <v>-8.9999999999999993E-3</v>
      </c>
      <c r="HS71">
        <v>6.0000000000000001E-3</v>
      </c>
      <c r="HT71">
        <v>0.105</v>
      </c>
      <c r="HU71">
        <v>-0.75900000000000001</v>
      </c>
      <c r="HV71">
        <v>-4.3999999999999997E-2</v>
      </c>
      <c r="HW71">
        <v>1.0999999999999999E-2</v>
      </c>
      <c r="HX71">
        <v>1.0999999999999999E-2</v>
      </c>
      <c r="HY71">
        <v>-7.6999999999999999E-2</v>
      </c>
      <c r="HZ71">
        <v>3.2000000000000001E-2</v>
      </c>
      <c r="IA71">
        <v>-5.16</v>
      </c>
      <c r="IB71">
        <v>-1.7000000000000001E-2</v>
      </c>
      <c r="IC71">
        <v>1.7999999999999999E-2</v>
      </c>
      <c r="ID71">
        <v>5.0000000000000001E-3</v>
      </c>
      <c r="IE71">
        <v>-3.7999999999999999E-2</v>
      </c>
      <c r="IF71">
        <v>-1E-3</v>
      </c>
      <c r="IG71">
        <v>0</v>
      </c>
      <c r="IH71">
        <v>4.0000000000000001E-3</v>
      </c>
      <c r="II71">
        <v>3.0000000000000001E-3</v>
      </c>
    </row>
    <row r="72" spans="1:243" x14ac:dyDescent="0.3">
      <c r="A72" t="s">
        <v>72</v>
      </c>
      <c r="B72">
        <v>0.437</v>
      </c>
      <c r="C72">
        <v>-4.0000000000000001E-3</v>
      </c>
      <c r="D72">
        <v>8.2000000000000003E-2</v>
      </c>
      <c r="E72">
        <v>-2.5999999999999999E-2</v>
      </c>
      <c r="F72">
        <v>0.16400000000000001</v>
      </c>
      <c r="G72">
        <v>-0.27300000000000002</v>
      </c>
      <c r="H72">
        <v>0.187</v>
      </c>
      <c r="I72">
        <v>1.2889999999999999</v>
      </c>
      <c r="J72">
        <v>-1.1160000000000001</v>
      </c>
      <c r="K72">
        <v>-1.2E-2</v>
      </c>
      <c r="L72">
        <v>-0.107</v>
      </c>
      <c r="M72">
        <v>4.2000000000000003E-2</v>
      </c>
      <c r="N72">
        <v>-7.6999999999999999E-2</v>
      </c>
      <c r="O72">
        <v>-0.45900000000000002</v>
      </c>
      <c r="P72">
        <v>-4.9000000000000002E-2</v>
      </c>
      <c r="Q72">
        <v>3.2000000000000001E-2</v>
      </c>
      <c r="R72">
        <v>4.7E-2</v>
      </c>
      <c r="S72">
        <v>0.112</v>
      </c>
      <c r="T72">
        <v>0.159</v>
      </c>
      <c r="U72">
        <v>-5.2999999999999999E-2</v>
      </c>
      <c r="V72">
        <v>0.79900000000000004</v>
      </c>
      <c r="W72">
        <v>-4.4710000000000001</v>
      </c>
      <c r="X72">
        <v>0.58299999999999996</v>
      </c>
      <c r="Y72">
        <v>1.546</v>
      </c>
      <c r="Z72">
        <v>0.11799999999999999</v>
      </c>
      <c r="AA72">
        <v>-7.9000000000000001E-2</v>
      </c>
      <c r="AB72">
        <v>2.4E-2</v>
      </c>
      <c r="AC72">
        <v>-0.27600000000000002</v>
      </c>
      <c r="AD72">
        <v>1.2999999999999999E-2</v>
      </c>
      <c r="AE72">
        <v>3.1E-2</v>
      </c>
      <c r="AF72">
        <v>-8.2000000000000003E-2</v>
      </c>
      <c r="AG72">
        <v>0.312</v>
      </c>
      <c r="AH72">
        <v>-0.12</v>
      </c>
      <c r="AI72">
        <v>1.2999999999999999E-2</v>
      </c>
      <c r="AJ72">
        <v>-1.0999999999999999E-2</v>
      </c>
      <c r="AK72">
        <v>-0.122</v>
      </c>
      <c r="AL72">
        <v>0.29399999999999998</v>
      </c>
      <c r="AM72">
        <v>-0.20100000000000001</v>
      </c>
      <c r="AN72">
        <v>0.26100000000000001</v>
      </c>
      <c r="AO72">
        <v>-0.19400000000000001</v>
      </c>
      <c r="AP72">
        <v>-0.51800000000000002</v>
      </c>
      <c r="AQ72">
        <v>-0.22</v>
      </c>
      <c r="AR72">
        <v>-0.49</v>
      </c>
      <c r="AS72">
        <v>-0.40500000000000003</v>
      </c>
      <c r="AT72">
        <v>0.59299999999999997</v>
      </c>
      <c r="AU72">
        <v>-0.26200000000000001</v>
      </c>
      <c r="AV72">
        <v>0.251</v>
      </c>
      <c r="AW72">
        <v>-4.8000000000000001E-2</v>
      </c>
      <c r="AX72">
        <v>-0.20100000000000001</v>
      </c>
      <c r="AY72">
        <v>0.97499999999999998</v>
      </c>
      <c r="AZ72">
        <v>-0.46500000000000002</v>
      </c>
      <c r="BA72">
        <v>0.216</v>
      </c>
      <c r="BB72">
        <v>-9.9000000000000005E-2</v>
      </c>
      <c r="BC72">
        <v>1.6970000000000001</v>
      </c>
      <c r="BD72">
        <v>0.39800000000000002</v>
      </c>
      <c r="BE72">
        <v>0.73299999999999998</v>
      </c>
      <c r="BF72">
        <v>-0.183</v>
      </c>
      <c r="BG72">
        <v>-0.42499999999999999</v>
      </c>
      <c r="BH72">
        <v>-4.3999999999999997E-2</v>
      </c>
      <c r="BI72">
        <v>0.14599999999999999</v>
      </c>
      <c r="BJ72">
        <v>0.115</v>
      </c>
      <c r="BK72">
        <v>-3.4000000000000002E-2</v>
      </c>
      <c r="BL72">
        <v>0.08</v>
      </c>
      <c r="BM72">
        <v>-9.8000000000000004E-2</v>
      </c>
      <c r="BN72">
        <v>-0.58199999999999996</v>
      </c>
      <c r="BO72">
        <v>0.39800000000000002</v>
      </c>
      <c r="BP72">
        <v>0.68700000000000006</v>
      </c>
      <c r="BQ72">
        <v>-0.32100000000000001</v>
      </c>
      <c r="BR72">
        <v>-6.9640000000000004</v>
      </c>
      <c r="BS72">
        <v>-9301.1389999999992</v>
      </c>
      <c r="BT72">
        <v>0</v>
      </c>
      <c r="BU72">
        <v>-9310.4419999999991</v>
      </c>
      <c r="BV72">
        <v>-2.903</v>
      </c>
      <c r="BW72">
        <v>0.95899999999999996</v>
      </c>
      <c r="BX72">
        <v>0.187</v>
      </c>
      <c r="BY72">
        <v>9.0999999999999998E-2</v>
      </c>
      <c r="BZ72">
        <v>0.21099999999999999</v>
      </c>
      <c r="CA72">
        <v>9.0999999999999998E-2</v>
      </c>
      <c r="CB72">
        <v>5.2999999999999999E-2</v>
      </c>
      <c r="CC72">
        <v>-0.46899999999999997</v>
      </c>
      <c r="CD72">
        <v>2.1539999999999999</v>
      </c>
      <c r="CE72">
        <v>-13.933</v>
      </c>
      <c r="CF72">
        <v>0.2</v>
      </c>
      <c r="CG72">
        <v>0.58299999999999996</v>
      </c>
      <c r="CH72">
        <v>-1.4E-2</v>
      </c>
      <c r="CI72">
        <v>-2.4E-2</v>
      </c>
      <c r="CJ72">
        <v>0.01</v>
      </c>
      <c r="CK72">
        <v>0.192</v>
      </c>
      <c r="CL72">
        <v>-8.2000000000000003E-2</v>
      </c>
      <c r="CM72">
        <v>-5.0999999999999997E-2</v>
      </c>
      <c r="CN72">
        <v>-0.60699999999999998</v>
      </c>
      <c r="CO72">
        <v>-0.158</v>
      </c>
      <c r="CP72">
        <v>9.1999999999999998E-2</v>
      </c>
      <c r="CQ72">
        <v>-9.8000000000000004E-2</v>
      </c>
      <c r="CR72">
        <v>2.7E-2</v>
      </c>
      <c r="CS72">
        <v>0.89600000000000002</v>
      </c>
      <c r="CT72">
        <v>0.27500000000000002</v>
      </c>
      <c r="CU72">
        <v>-0.25700000000000001</v>
      </c>
      <c r="CV72">
        <v>8.8999999999999996E-2</v>
      </c>
      <c r="CW72">
        <v>7.4999999999999997E-2</v>
      </c>
      <c r="CX72">
        <v>-8.0000000000000002E-3</v>
      </c>
      <c r="CY72">
        <v>0.01</v>
      </c>
      <c r="CZ72">
        <v>-4.3999999999999997E-2</v>
      </c>
      <c r="DA72">
        <v>-0.73599999999999999</v>
      </c>
      <c r="DB72">
        <v>-0.107</v>
      </c>
      <c r="DC72">
        <v>1.07</v>
      </c>
      <c r="DD72">
        <v>0.59299999999999997</v>
      </c>
      <c r="DE72">
        <v>0.01</v>
      </c>
      <c r="DF72">
        <v>1.0999999999999999E-2</v>
      </c>
      <c r="DG72">
        <v>-0.10100000000000001</v>
      </c>
      <c r="DH72">
        <v>0.60399999999999998</v>
      </c>
      <c r="DI72">
        <v>-6.4000000000000001E-2</v>
      </c>
      <c r="DJ72">
        <v>0.08</v>
      </c>
      <c r="DK72">
        <v>-8.9999999999999993E-3</v>
      </c>
      <c r="DL72">
        <v>0.187</v>
      </c>
      <c r="DM72">
        <v>-1E-3</v>
      </c>
      <c r="DN72">
        <v>2.8000000000000001E-2</v>
      </c>
      <c r="DO72">
        <v>-1.6E-2</v>
      </c>
      <c r="DP72">
        <v>-3.0000000000000001E-3</v>
      </c>
      <c r="DQ72">
        <v>-5.0000000000000001E-3</v>
      </c>
      <c r="DR72">
        <v>1E-3</v>
      </c>
      <c r="DS72">
        <v>-8.0000000000000002E-3</v>
      </c>
      <c r="DT72">
        <v>-1.4E-2</v>
      </c>
      <c r="DU72">
        <v>1.2999999999999999E-2</v>
      </c>
      <c r="DV72">
        <v>-1.2999999999999999E-2</v>
      </c>
      <c r="DW72">
        <v>8.9999999999999993E-3</v>
      </c>
      <c r="DX72">
        <v>-4.0000000000000001E-3</v>
      </c>
      <c r="DY72">
        <v>-0.183</v>
      </c>
      <c r="DZ72">
        <v>8.9999999999999993E-3</v>
      </c>
      <c r="EA72">
        <v>-0.14299999999999999</v>
      </c>
      <c r="EB72">
        <v>-1.4E-2</v>
      </c>
      <c r="EC72">
        <v>8.9999999999999993E-3</v>
      </c>
      <c r="ED72">
        <v>-1.0999999999999999E-2</v>
      </c>
      <c r="EE72">
        <v>7.0000000000000001E-3</v>
      </c>
      <c r="EF72">
        <v>5.0000000000000001E-3</v>
      </c>
      <c r="EG72">
        <v>-1.7999999999999999E-2</v>
      </c>
      <c r="EH72">
        <v>8.9999999999999993E-3</v>
      </c>
      <c r="EI72">
        <v>-1.7999999999999999E-2</v>
      </c>
      <c r="EJ72">
        <v>8.9999999999999993E-3</v>
      </c>
      <c r="EK72">
        <v>-1E-3</v>
      </c>
      <c r="EL72">
        <v>4.0000000000000001E-3</v>
      </c>
      <c r="EM72">
        <v>1.2999999999999999E-2</v>
      </c>
      <c r="EN72">
        <v>7.2999999999999995E-2</v>
      </c>
      <c r="EO72">
        <v>2.8000000000000001E-2</v>
      </c>
      <c r="EP72">
        <v>-1.4999999999999999E-2</v>
      </c>
      <c r="EQ72">
        <v>3.6999999999999998E-2</v>
      </c>
      <c r="ER72">
        <v>-2.4E-2</v>
      </c>
      <c r="ES72">
        <v>6.9000000000000006E-2</v>
      </c>
      <c r="ET72">
        <v>1.6E-2</v>
      </c>
      <c r="EU72">
        <v>-3.0000000000000001E-3</v>
      </c>
      <c r="EV72">
        <v>0.40799999999999997</v>
      </c>
      <c r="EW72">
        <v>-4.9000000000000002E-2</v>
      </c>
      <c r="EX72">
        <v>4.5999999999999999E-2</v>
      </c>
      <c r="EY72">
        <v>1.7999999999999999E-2</v>
      </c>
      <c r="EZ72">
        <v>3.4000000000000002E-2</v>
      </c>
      <c r="FA72">
        <v>3.5999999999999997E-2</v>
      </c>
      <c r="FB72">
        <v>-4.8000000000000001E-2</v>
      </c>
      <c r="FC72">
        <v>0.06</v>
      </c>
      <c r="FD72">
        <v>-0.77700000000000002</v>
      </c>
      <c r="FE72">
        <v>0.58699999999999997</v>
      </c>
      <c r="FF72">
        <v>-5.0000000000000001E-3</v>
      </c>
      <c r="FG72">
        <v>0.02</v>
      </c>
      <c r="FH72">
        <v>-0.04</v>
      </c>
      <c r="FI72">
        <v>0.02</v>
      </c>
      <c r="FJ72">
        <v>-5.0000000000000001E-3</v>
      </c>
      <c r="FK72">
        <v>-0.44900000000000001</v>
      </c>
      <c r="FL72">
        <v>-0.2</v>
      </c>
      <c r="FM72">
        <v>0.12</v>
      </c>
      <c r="FN72">
        <v>2.4E-2</v>
      </c>
      <c r="FO72">
        <v>1.2E-2</v>
      </c>
      <c r="FP72">
        <v>-2E-3</v>
      </c>
      <c r="FQ72">
        <v>0.01</v>
      </c>
      <c r="FR72">
        <v>-2.1999999999999999E-2</v>
      </c>
      <c r="FS72">
        <v>-0.28399999999999997</v>
      </c>
      <c r="FT72">
        <v>-1E-3</v>
      </c>
      <c r="FU72">
        <v>0.27700000000000002</v>
      </c>
      <c r="FV72">
        <v>7.0000000000000001E-3</v>
      </c>
      <c r="FW72">
        <v>0.186</v>
      </c>
      <c r="FX72">
        <v>1E-3</v>
      </c>
      <c r="FY72">
        <v>6.0000000000000001E-3</v>
      </c>
      <c r="FZ72">
        <v>-1E-3</v>
      </c>
      <c r="GA72">
        <v>6.0000000000000001E-3</v>
      </c>
      <c r="GB72">
        <v>0</v>
      </c>
      <c r="GC72">
        <v>2E-3</v>
      </c>
      <c r="GD72">
        <v>7.0000000000000001E-3</v>
      </c>
      <c r="GE72">
        <v>0.10299999999999999</v>
      </c>
      <c r="GF72">
        <v>-0.155</v>
      </c>
      <c r="GG72">
        <v>8.9999999999999993E-3</v>
      </c>
      <c r="GH72">
        <v>-1.2999999999999999E-2</v>
      </c>
      <c r="GI72">
        <v>3.0000000000000001E-3</v>
      </c>
      <c r="GJ72">
        <v>4.0000000000000001E-3</v>
      </c>
      <c r="GK72">
        <v>-1.0999999999999999E-2</v>
      </c>
      <c r="GL72">
        <v>1.0999999999999999E-2</v>
      </c>
      <c r="GM72">
        <v>0.14599999999999999</v>
      </c>
      <c r="GN72">
        <v>-7.0000000000000001E-3</v>
      </c>
      <c r="GO72">
        <v>0.23200000000000001</v>
      </c>
      <c r="GP72">
        <v>0.19</v>
      </c>
      <c r="GQ72">
        <v>1.2999999999999999E-2</v>
      </c>
      <c r="GR72">
        <v>-0.29499999999999998</v>
      </c>
      <c r="GS72">
        <v>-2E-3</v>
      </c>
      <c r="GT72">
        <v>-1.2E-2</v>
      </c>
      <c r="GU72">
        <v>0.02</v>
      </c>
      <c r="GV72">
        <v>-3.1E-2</v>
      </c>
      <c r="GW72">
        <v>1.9E-2</v>
      </c>
      <c r="GX72">
        <v>6.0000000000000001E-3</v>
      </c>
      <c r="GY72">
        <v>-1E-3</v>
      </c>
      <c r="GZ72">
        <v>-3.1E-2</v>
      </c>
      <c r="HA72">
        <v>3.2000000000000001E-2</v>
      </c>
      <c r="HB72">
        <v>-8.8999999999999996E-2</v>
      </c>
      <c r="HC72">
        <v>3.1E-2</v>
      </c>
      <c r="HD72">
        <v>-3.9E-2</v>
      </c>
      <c r="HE72">
        <v>0.20599999999999999</v>
      </c>
      <c r="HF72">
        <v>2E-3</v>
      </c>
      <c r="HG72">
        <v>1.0999999999999999E-2</v>
      </c>
      <c r="HH72">
        <v>-5.0000000000000001E-3</v>
      </c>
      <c r="HI72">
        <v>0.30099999999999999</v>
      </c>
      <c r="HJ72">
        <v>-0.58899999999999997</v>
      </c>
      <c r="HK72">
        <v>1.7999999999999999E-2</v>
      </c>
      <c r="HL72">
        <v>-0.03</v>
      </c>
      <c r="HM72">
        <v>0.46600000000000003</v>
      </c>
      <c r="HN72">
        <v>1.9E-2</v>
      </c>
      <c r="HO72">
        <v>-0.318</v>
      </c>
      <c r="HP72">
        <v>1.6E-2</v>
      </c>
      <c r="HQ72">
        <v>0.23699999999999999</v>
      </c>
      <c r="HR72">
        <v>8.0000000000000002E-3</v>
      </c>
      <c r="HS72">
        <v>-6.0000000000000001E-3</v>
      </c>
      <c r="HT72">
        <v>-0.156</v>
      </c>
      <c r="HU72">
        <v>-0.45600000000000002</v>
      </c>
      <c r="HV72">
        <v>5.8999999999999997E-2</v>
      </c>
      <c r="HW72">
        <v>6.0000000000000001E-3</v>
      </c>
      <c r="HX72">
        <v>-2.7E-2</v>
      </c>
      <c r="HY72">
        <v>0.19800000000000001</v>
      </c>
      <c r="HZ72">
        <v>3.6999999999999998E-2</v>
      </c>
      <c r="IA72">
        <v>2.0430000000000001</v>
      </c>
      <c r="IB72">
        <v>1E-3</v>
      </c>
      <c r="IC72">
        <v>-0.03</v>
      </c>
      <c r="ID72">
        <v>-0.01</v>
      </c>
      <c r="IE72">
        <v>3.4000000000000002E-2</v>
      </c>
      <c r="IF72">
        <v>-1.7000000000000001E-2</v>
      </c>
      <c r="IG72">
        <v>-1E-3</v>
      </c>
      <c r="IH72">
        <v>-8.0000000000000002E-3</v>
      </c>
      <c r="II72">
        <v>-7.0000000000000001E-3</v>
      </c>
    </row>
    <row r="73" spans="1:243" x14ac:dyDescent="0.3">
      <c r="A73" t="s">
        <v>73</v>
      </c>
      <c r="B73">
        <v>12.281000000000001</v>
      </c>
      <c r="C73">
        <v>0.151</v>
      </c>
      <c r="D73">
        <v>0.53100000000000003</v>
      </c>
      <c r="E73">
        <v>-0.39100000000000001</v>
      </c>
      <c r="F73">
        <v>1.0289999999999999</v>
      </c>
      <c r="G73">
        <v>-1.1659999999999999</v>
      </c>
      <c r="H73">
        <v>0.71699999999999997</v>
      </c>
      <c r="I73">
        <v>14.593999999999999</v>
      </c>
      <c r="J73">
        <v>-13.694000000000001</v>
      </c>
      <c r="K73">
        <v>-0.24199999999999999</v>
      </c>
      <c r="L73">
        <v>-0.03</v>
      </c>
      <c r="M73">
        <v>3.9E-2</v>
      </c>
      <c r="N73">
        <v>-0.26700000000000002</v>
      </c>
      <c r="O73">
        <v>-11.827</v>
      </c>
      <c r="P73">
        <v>-0.86</v>
      </c>
      <c r="Q73">
        <v>0.59299999999999997</v>
      </c>
      <c r="R73">
        <v>-0.17499999999999999</v>
      </c>
      <c r="S73">
        <v>-0.249</v>
      </c>
      <c r="T73">
        <v>1.7310000000000001</v>
      </c>
      <c r="U73">
        <v>-1.8280000000000001</v>
      </c>
      <c r="V73">
        <v>2.3029999999999999</v>
      </c>
      <c r="W73">
        <v>-21.608000000000001</v>
      </c>
      <c r="X73">
        <v>0.28199999999999997</v>
      </c>
      <c r="Y73">
        <v>15.425000000000001</v>
      </c>
      <c r="Z73">
        <v>0.22900000000000001</v>
      </c>
      <c r="AA73">
        <v>-0.26300000000000001</v>
      </c>
      <c r="AB73">
        <v>-0.73899999999999999</v>
      </c>
      <c r="AC73">
        <v>-13.502000000000001</v>
      </c>
      <c r="AD73">
        <v>12.721</v>
      </c>
      <c r="AE73">
        <v>-0.44500000000000001</v>
      </c>
      <c r="AF73">
        <v>0.80700000000000005</v>
      </c>
      <c r="AG73">
        <v>-19.992000000000001</v>
      </c>
      <c r="AH73">
        <v>-0.24399999999999999</v>
      </c>
      <c r="AI73">
        <v>-1.607</v>
      </c>
      <c r="AJ73">
        <v>1.141</v>
      </c>
      <c r="AK73">
        <v>1.4990000000000001</v>
      </c>
      <c r="AL73">
        <v>-2.206</v>
      </c>
      <c r="AM73">
        <v>3.1030000000000002</v>
      </c>
      <c r="AN73">
        <v>-4.4720000000000004</v>
      </c>
      <c r="AO73">
        <v>2.1970000000000001</v>
      </c>
      <c r="AP73">
        <v>-19.39</v>
      </c>
      <c r="AQ73">
        <v>-0.224</v>
      </c>
      <c r="AR73">
        <v>-14.462</v>
      </c>
      <c r="AS73">
        <v>-13.965999999999999</v>
      </c>
      <c r="AT73">
        <v>16.376999999999999</v>
      </c>
      <c r="AU73">
        <v>0.626</v>
      </c>
      <c r="AV73">
        <v>0.63900000000000001</v>
      </c>
      <c r="AW73">
        <v>-2.718</v>
      </c>
      <c r="AX73">
        <v>7.0579999999999998</v>
      </c>
      <c r="AY73">
        <v>-13.326000000000001</v>
      </c>
      <c r="AZ73">
        <v>3.8010000000000002</v>
      </c>
      <c r="BA73">
        <v>-1.617</v>
      </c>
      <c r="BB73">
        <v>3.6930000000000001</v>
      </c>
      <c r="BC73">
        <v>-32.609000000000002</v>
      </c>
      <c r="BD73">
        <v>-52.572000000000003</v>
      </c>
      <c r="BE73">
        <v>-26.170999999999999</v>
      </c>
      <c r="BF73">
        <v>0.77</v>
      </c>
      <c r="BG73">
        <v>20.533000000000001</v>
      </c>
      <c r="BH73">
        <v>1.67</v>
      </c>
      <c r="BI73">
        <v>0.94299999999999995</v>
      </c>
      <c r="BJ73">
        <v>0.34399999999999997</v>
      </c>
      <c r="BK73">
        <v>-1.1519999999999999</v>
      </c>
      <c r="BL73">
        <v>-0.223</v>
      </c>
      <c r="BM73">
        <v>0.74099999999999999</v>
      </c>
      <c r="BN73">
        <v>21.776</v>
      </c>
      <c r="BO73">
        <v>-4.1609999999999996</v>
      </c>
      <c r="BP73">
        <v>19.378</v>
      </c>
      <c r="BQ73">
        <v>1.9330000000000001</v>
      </c>
      <c r="BR73">
        <v>47.707000000000001</v>
      </c>
      <c r="BS73">
        <v>5.8339999999999996</v>
      </c>
      <c r="BT73">
        <v>-9310.4419999999991</v>
      </c>
      <c r="BU73">
        <v>0</v>
      </c>
      <c r="BV73">
        <v>-9320.2180000000008</v>
      </c>
      <c r="BW73">
        <v>-2.0379999999999998</v>
      </c>
      <c r="BX73">
        <v>-1.0569999999999999</v>
      </c>
      <c r="BY73">
        <v>0.13700000000000001</v>
      </c>
      <c r="BZ73">
        <v>1.095</v>
      </c>
      <c r="CA73">
        <v>1.048</v>
      </c>
      <c r="CB73">
        <v>0.21099999999999999</v>
      </c>
      <c r="CC73">
        <v>1.5269999999999999</v>
      </c>
      <c r="CD73">
        <v>1.651</v>
      </c>
      <c r="CE73">
        <v>-8.0079999999999991</v>
      </c>
      <c r="CF73">
        <v>4.5270000000000001</v>
      </c>
      <c r="CG73">
        <v>-3.5779999999999998</v>
      </c>
      <c r="CH73">
        <v>0.63200000000000001</v>
      </c>
      <c r="CI73">
        <v>-15.96</v>
      </c>
      <c r="CJ73">
        <v>-0.11899999999999999</v>
      </c>
      <c r="CK73">
        <v>15.491</v>
      </c>
      <c r="CL73">
        <v>-0.38800000000000001</v>
      </c>
      <c r="CM73">
        <v>-5.0999999999999997E-2</v>
      </c>
      <c r="CN73">
        <v>-18.667000000000002</v>
      </c>
      <c r="CO73">
        <v>-0.64900000000000002</v>
      </c>
      <c r="CP73">
        <v>0.27200000000000002</v>
      </c>
      <c r="CQ73">
        <v>-0.307</v>
      </c>
      <c r="CR73">
        <v>-0.65800000000000003</v>
      </c>
      <c r="CS73">
        <v>16.814</v>
      </c>
      <c r="CT73">
        <v>2.2050000000000001</v>
      </c>
      <c r="CU73">
        <v>-2.8490000000000002</v>
      </c>
      <c r="CV73">
        <v>2.5950000000000002</v>
      </c>
      <c r="CW73">
        <v>-2.4119999999999999</v>
      </c>
      <c r="CX73">
        <v>0.51400000000000001</v>
      </c>
      <c r="CY73">
        <v>0.65300000000000002</v>
      </c>
      <c r="CZ73">
        <v>-1.056</v>
      </c>
      <c r="DA73">
        <v>-13.452</v>
      </c>
      <c r="DB73">
        <v>-1.5660000000000001</v>
      </c>
      <c r="DC73">
        <v>15.221</v>
      </c>
      <c r="DD73">
        <v>12.07</v>
      </c>
      <c r="DE73">
        <v>0.48399999999999999</v>
      </c>
      <c r="DF73">
        <v>-0.38</v>
      </c>
      <c r="DG73">
        <v>-0.13300000000000001</v>
      </c>
      <c r="DH73">
        <v>11.183999999999999</v>
      </c>
      <c r="DI73">
        <v>-0.32100000000000001</v>
      </c>
      <c r="DJ73">
        <v>0.85</v>
      </c>
      <c r="DK73">
        <v>-0.182</v>
      </c>
      <c r="DL73">
        <v>11.417</v>
      </c>
      <c r="DM73">
        <v>-0.26900000000000002</v>
      </c>
      <c r="DN73">
        <v>0.35199999999999998</v>
      </c>
      <c r="DO73">
        <v>-0.11</v>
      </c>
      <c r="DP73">
        <v>-0.152</v>
      </c>
      <c r="DQ73">
        <v>-8.9999999999999993E-3</v>
      </c>
      <c r="DR73">
        <v>-7.4999999999999997E-2</v>
      </c>
      <c r="DS73">
        <v>-0.107</v>
      </c>
      <c r="DT73">
        <v>-0.13600000000000001</v>
      </c>
      <c r="DU73">
        <v>0.12</v>
      </c>
      <c r="DV73">
        <v>-0.14199999999999999</v>
      </c>
      <c r="DW73">
        <v>7.9000000000000001E-2</v>
      </c>
      <c r="DX73">
        <v>0</v>
      </c>
      <c r="DY73">
        <v>-6.6680000000000001</v>
      </c>
      <c r="DZ73">
        <v>0.17499999999999999</v>
      </c>
      <c r="EA73">
        <v>-6.4</v>
      </c>
      <c r="EB73">
        <v>-0.13700000000000001</v>
      </c>
      <c r="EC73">
        <v>0.185</v>
      </c>
      <c r="ED73">
        <v>-0.20399999999999999</v>
      </c>
      <c r="EE73">
        <v>0.192</v>
      </c>
      <c r="EF73">
        <v>8.5999999999999993E-2</v>
      </c>
      <c r="EG73">
        <v>-7.8E-2</v>
      </c>
      <c r="EH73">
        <v>0.156</v>
      </c>
      <c r="EI73">
        <v>-0.18099999999999999</v>
      </c>
      <c r="EJ73">
        <v>7.8E-2</v>
      </c>
      <c r="EK73">
        <v>-0.44600000000000001</v>
      </c>
      <c r="EL73">
        <v>0.39</v>
      </c>
      <c r="EM73">
        <v>-0.34100000000000003</v>
      </c>
      <c r="EN73">
        <v>-15.085000000000001</v>
      </c>
      <c r="EO73">
        <v>0.49</v>
      </c>
      <c r="EP73">
        <v>-0.93200000000000005</v>
      </c>
      <c r="EQ73">
        <v>0.38300000000000001</v>
      </c>
      <c r="ER73">
        <v>-0.44500000000000001</v>
      </c>
      <c r="ES73">
        <v>0.49399999999999999</v>
      </c>
      <c r="ET73">
        <v>0.111</v>
      </c>
      <c r="EU73">
        <v>-0.218</v>
      </c>
      <c r="EV73">
        <v>9.6639999999999997</v>
      </c>
      <c r="EW73">
        <v>-0.55200000000000005</v>
      </c>
      <c r="EX73">
        <v>0.42599999999999999</v>
      </c>
      <c r="EY73">
        <v>0.113</v>
      </c>
      <c r="EZ73">
        <v>0.27500000000000002</v>
      </c>
      <c r="FA73">
        <v>8.7999999999999995E-2</v>
      </c>
      <c r="FB73">
        <v>-0.71099999999999997</v>
      </c>
      <c r="FC73">
        <v>0.52</v>
      </c>
      <c r="FD73">
        <v>-12.631</v>
      </c>
      <c r="FE73">
        <v>14.282</v>
      </c>
      <c r="FF73">
        <v>0.14599999999999999</v>
      </c>
      <c r="FG73">
        <v>0.29399999999999998</v>
      </c>
      <c r="FH73">
        <v>-0.375</v>
      </c>
      <c r="FI73">
        <v>0.45600000000000002</v>
      </c>
      <c r="FJ73">
        <v>-0.23300000000000001</v>
      </c>
      <c r="FK73">
        <v>-13.967000000000001</v>
      </c>
      <c r="FL73">
        <v>-10.981</v>
      </c>
      <c r="FM73">
        <v>12.04</v>
      </c>
      <c r="FN73">
        <v>0.216</v>
      </c>
      <c r="FO73">
        <v>0.46700000000000003</v>
      </c>
      <c r="FP73">
        <v>-3.1E-2</v>
      </c>
      <c r="FQ73">
        <v>0.316</v>
      </c>
      <c r="FR73">
        <v>-0.46700000000000003</v>
      </c>
      <c r="FS73">
        <v>-9.5440000000000005</v>
      </c>
      <c r="FT73">
        <v>0.20599999999999999</v>
      </c>
      <c r="FU73">
        <v>8.2910000000000004</v>
      </c>
      <c r="FV73">
        <v>0.18</v>
      </c>
      <c r="FW73">
        <v>7.9089999999999998</v>
      </c>
      <c r="FX73">
        <v>0.16400000000000001</v>
      </c>
      <c r="FY73">
        <v>-3.5999999999999997E-2</v>
      </c>
      <c r="FZ73">
        <v>6.7000000000000004E-2</v>
      </c>
      <c r="GA73">
        <v>0.19400000000000001</v>
      </c>
      <c r="GB73">
        <v>-0.22</v>
      </c>
      <c r="GC73">
        <v>-0.158</v>
      </c>
      <c r="GD73">
        <v>-1.7999999999999999E-2</v>
      </c>
      <c r="GE73">
        <v>8.0660000000000007</v>
      </c>
      <c r="GF73">
        <v>-8.7360000000000007</v>
      </c>
      <c r="GG73">
        <v>-1.4E-2</v>
      </c>
      <c r="GH73">
        <v>-0.158</v>
      </c>
      <c r="GI73">
        <v>-0.14299999999999999</v>
      </c>
      <c r="GJ73">
        <v>0.13200000000000001</v>
      </c>
      <c r="GK73">
        <v>-0.23100000000000001</v>
      </c>
      <c r="GL73">
        <v>0.191</v>
      </c>
      <c r="GM73">
        <v>6.63</v>
      </c>
      <c r="GN73">
        <v>-8.7999999999999995E-2</v>
      </c>
      <c r="GO73">
        <v>7.7110000000000003</v>
      </c>
      <c r="GP73">
        <v>6.5970000000000004</v>
      </c>
      <c r="GQ73">
        <v>0.114</v>
      </c>
      <c r="GR73">
        <v>-8.4770000000000003</v>
      </c>
      <c r="GS73">
        <v>-0.107</v>
      </c>
      <c r="GT73">
        <v>-4.2000000000000003E-2</v>
      </c>
      <c r="GU73">
        <v>0.22</v>
      </c>
      <c r="GV73">
        <v>-0.26500000000000001</v>
      </c>
      <c r="GW73">
        <v>0.253</v>
      </c>
      <c r="GX73">
        <v>0.14099999999999999</v>
      </c>
      <c r="GY73">
        <v>2.1000000000000001E-2</v>
      </c>
      <c r="GZ73">
        <v>-0.192</v>
      </c>
      <c r="HA73">
        <v>0.70099999999999996</v>
      </c>
      <c r="HB73">
        <v>-0.72799999999999998</v>
      </c>
      <c r="HC73">
        <v>-1.7629999999999999</v>
      </c>
      <c r="HD73">
        <v>1.198</v>
      </c>
      <c r="HE73">
        <v>16.620999999999999</v>
      </c>
      <c r="HF73">
        <v>1.2230000000000001</v>
      </c>
      <c r="HG73">
        <v>-4.0000000000000001E-3</v>
      </c>
      <c r="HH73">
        <v>-5.8999999999999997E-2</v>
      </c>
      <c r="HI73">
        <v>14.573</v>
      </c>
      <c r="HJ73">
        <v>-12.994999999999999</v>
      </c>
      <c r="HK73">
        <v>6.0000000000000001E-3</v>
      </c>
      <c r="HL73">
        <v>-0.27500000000000002</v>
      </c>
      <c r="HM73">
        <v>10.795999999999999</v>
      </c>
      <c r="HN73">
        <v>0.216</v>
      </c>
      <c r="HO73">
        <v>-9.0500000000000007</v>
      </c>
      <c r="HP73">
        <v>0.153</v>
      </c>
      <c r="HQ73">
        <v>7.5919999999999996</v>
      </c>
      <c r="HR73">
        <v>5.5E-2</v>
      </c>
      <c r="HS73">
        <v>-5.1999999999999998E-2</v>
      </c>
      <c r="HT73">
        <v>-6.06</v>
      </c>
      <c r="HU73">
        <v>-20.379000000000001</v>
      </c>
      <c r="HV73">
        <v>-0.86599999999999999</v>
      </c>
      <c r="HW73">
        <v>-3.6999999999999998E-2</v>
      </c>
      <c r="HX73">
        <v>-0.23300000000000001</v>
      </c>
      <c r="HY73">
        <v>0.45300000000000001</v>
      </c>
      <c r="HZ73">
        <v>0.34</v>
      </c>
      <c r="IA73">
        <v>-14.853</v>
      </c>
      <c r="IB73">
        <v>0.20399999999999999</v>
      </c>
      <c r="IC73">
        <v>0.161</v>
      </c>
      <c r="ID73">
        <v>-2.3E-2</v>
      </c>
      <c r="IE73">
        <v>0.27900000000000003</v>
      </c>
      <c r="IF73">
        <v>-0.29299999999999998</v>
      </c>
      <c r="IG73">
        <v>-3.5000000000000003E-2</v>
      </c>
      <c r="IH73">
        <v>-0.114</v>
      </c>
      <c r="II73">
        <v>-0.14299999999999999</v>
      </c>
    </row>
    <row r="74" spans="1:243" x14ac:dyDescent="0.3">
      <c r="A74" t="s">
        <v>74</v>
      </c>
      <c r="B74">
        <v>-12.746</v>
      </c>
      <c r="C74">
        <v>0.21099999999999999</v>
      </c>
      <c r="D74">
        <v>-0.92300000000000004</v>
      </c>
      <c r="E74">
        <v>0.83899999999999997</v>
      </c>
      <c r="F74">
        <v>-1.0980000000000001</v>
      </c>
      <c r="G74">
        <v>1.4339999999999999</v>
      </c>
      <c r="H74">
        <v>-0.80400000000000005</v>
      </c>
      <c r="I74">
        <v>-17.042000000000002</v>
      </c>
      <c r="J74">
        <v>14.198</v>
      </c>
      <c r="K74">
        <v>-0.192</v>
      </c>
      <c r="L74">
        <v>0.71899999999999997</v>
      </c>
      <c r="M74">
        <v>-0.51500000000000001</v>
      </c>
      <c r="N74">
        <v>0.75800000000000001</v>
      </c>
      <c r="O74">
        <v>12.505000000000001</v>
      </c>
      <c r="P74">
        <v>0.73399999999999999</v>
      </c>
      <c r="Q74">
        <v>-0.33800000000000002</v>
      </c>
      <c r="R74">
        <v>0.39800000000000002</v>
      </c>
      <c r="S74">
        <v>-1.397</v>
      </c>
      <c r="T74">
        <v>-0.45</v>
      </c>
      <c r="U74">
        <v>1.1160000000000001</v>
      </c>
      <c r="V74">
        <v>-1.2729999999999999</v>
      </c>
      <c r="W74">
        <v>31.893000000000001</v>
      </c>
      <c r="X74">
        <v>-2.3450000000000002</v>
      </c>
      <c r="Y74">
        <v>-22.376000000000001</v>
      </c>
      <c r="Z74">
        <v>-1.893</v>
      </c>
      <c r="AA74">
        <v>1.5469999999999999</v>
      </c>
      <c r="AB74">
        <v>-9.2999999999999999E-2</v>
      </c>
      <c r="AC74">
        <v>15.28</v>
      </c>
      <c r="AD74">
        <v>-15.01</v>
      </c>
      <c r="AE74">
        <v>0.997</v>
      </c>
      <c r="AF74">
        <v>-1.321</v>
      </c>
      <c r="AG74">
        <v>18.798999999999999</v>
      </c>
      <c r="AH74">
        <v>0.219</v>
      </c>
      <c r="AI74">
        <v>-0.17100000000000001</v>
      </c>
      <c r="AJ74">
        <v>-1.2889999999999999</v>
      </c>
      <c r="AK74">
        <v>-0.624</v>
      </c>
      <c r="AL74">
        <v>0.125</v>
      </c>
      <c r="AM74">
        <v>7.0000000000000007E-2</v>
      </c>
      <c r="AN74">
        <v>4.5999999999999999E-2</v>
      </c>
      <c r="AO74">
        <v>-0.152</v>
      </c>
      <c r="AP74">
        <v>13.063000000000001</v>
      </c>
      <c r="AQ74">
        <v>0.53600000000000003</v>
      </c>
      <c r="AR74">
        <v>11.571</v>
      </c>
      <c r="AS74">
        <v>10.747999999999999</v>
      </c>
      <c r="AT74">
        <v>-12.398999999999999</v>
      </c>
      <c r="AU74">
        <v>0.23799999999999999</v>
      </c>
      <c r="AV74">
        <v>-0.377</v>
      </c>
      <c r="AW74">
        <v>0.67800000000000005</v>
      </c>
      <c r="AX74">
        <v>-1.2410000000000001</v>
      </c>
      <c r="AY74">
        <v>-0.39300000000000002</v>
      </c>
      <c r="AZ74">
        <v>0.43</v>
      </c>
      <c r="BA74">
        <v>0.30099999999999999</v>
      </c>
      <c r="BB74">
        <v>-0.26500000000000001</v>
      </c>
      <c r="BC74">
        <v>17.219000000000001</v>
      </c>
      <c r="BD74">
        <v>19.747</v>
      </c>
      <c r="BE74">
        <v>15.614000000000001</v>
      </c>
      <c r="BF74">
        <v>-0.193</v>
      </c>
      <c r="BG74">
        <v>-12.42</v>
      </c>
      <c r="BH74">
        <v>-0.57099999999999995</v>
      </c>
      <c r="BI74">
        <v>-0.38800000000000001</v>
      </c>
      <c r="BJ74">
        <v>-4.5999999999999999E-2</v>
      </c>
      <c r="BK74">
        <v>0.48099999999999998</v>
      </c>
      <c r="BL74">
        <v>0.182</v>
      </c>
      <c r="BM74">
        <v>0.13100000000000001</v>
      </c>
      <c r="BN74">
        <v>-13.167999999999999</v>
      </c>
      <c r="BO74">
        <v>1.224</v>
      </c>
      <c r="BP74">
        <v>-14.738</v>
      </c>
      <c r="BQ74">
        <v>0.375</v>
      </c>
      <c r="BR74">
        <v>-41.207000000000001</v>
      </c>
      <c r="BS74">
        <v>-0.45500000000000002</v>
      </c>
      <c r="BT74">
        <v>-2.903</v>
      </c>
      <c r="BU74">
        <v>-9320.2180000000008</v>
      </c>
      <c r="BV74">
        <v>0</v>
      </c>
      <c r="BW74">
        <v>-9308.5210000000006</v>
      </c>
      <c r="BX74">
        <v>-10.026</v>
      </c>
      <c r="BY74">
        <v>-5.1509999999999998</v>
      </c>
      <c r="BZ74">
        <v>-4.1020000000000003</v>
      </c>
      <c r="CA74">
        <v>-2.597</v>
      </c>
      <c r="CB74">
        <v>-6.0419999999999998</v>
      </c>
      <c r="CC74">
        <v>5.64</v>
      </c>
      <c r="CD74">
        <v>-3.1080000000000001</v>
      </c>
      <c r="CE74">
        <v>3.0529999999999999</v>
      </c>
      <c r="CF74">
        <v>1.9870000000000001</v>
      </c>
      <c r="CG74">
        <v>2.4E-2</v>
      </c>
      <c r="CH74">
        <v>0.56399999999999995</v>
      </c>
      <c r="CI74">
        <v>13.510999999999999</v>
      </c>
      <c r="CJ74">
        <v>-0.375</v>
      </c>
      <c r="CK74">
        <v>-13.302</v>
      </c>
      <c r="CL74">
        <v>0.371</v>
      </c>
      <c r="CM74">
        <v>0.2</v>
      </c>
      <c r="CN74">
        <v>14.727</v>
      </c>
      <c r="CO74">
        <v>0.66200000000000003</v>
      </c>
      <c r="CP74">
        <v>-0.46600000000000003</v>
      </c>
      <c r="CQ74">
        <v>0.504</v>
      </c>
      <c r="CR74">
        <v>1.4E-2</v>
      </c>
      <c r="CS74">
        <v>-12.887</v>
      </c>
      <c r="CT74">
        <v>-0.877</v>
      </c>
      <c r="CU74">
        <v>1.052</v>
      </c>
      <c r="CV74">
        <v>-1.528</v>
      </c>
      <c r="CW74">
        <v>1.5149999999999999</v>
      </c>
      <c r="CX74">
        <v>9.7000000000000003E-2</v>
      </c>
      <c r="CY74">
        <v>-0.16200000000000001</v>
      </c>
      <c r="CZ74">
        <v>1.0069999999999999</v>
      </c>
      <c r="DA74">
        <v>13.157</v>
      </c>
      <c r="DB74">
        <v>0.98299999999999998</v>
      </c>
      <c r="DC74">
        <v>-14.677</v>
      </c>
      <c r="DD74">
        <v>-11.266</v>
      </c>
      <c r="DE74">
        <v>6.0999999999999999E-2</v>
      </c>
      <c r="DF74">
        <v>-0.218</v>
      </c>
      <c r="DG74">
        <v>0.55600000000000005</v>
      </c>
      <c r="DH74">
        <v>-11.598000000000001</v>
      </c>
      <c r="DI74">
        <v>0.54800000000000004</v>
      </c>
      <c r="DJ74">
        <v>-0.82299999999999995</v>
      </c>
      <c r="DK74">
        <v>0.28999999999999998</v>
      </c>
      <c r="DL74">
        <v>-8.9960000000000004</v>
      </c>
      <c r="DM74">
        <v>0.16600000000000001</v>
      </c>
      <c r="DN74">
        <v>-0.28299999999999997</v>
      </c>
      <c r="DO74">
        <v>9.7000000000000003E-2</v>
      </c>
      <c r="DP74">
        <v>0.13100000000000001</v>
      </c>
      <c r="DQ74">
        <v>1E-3</v>
      </c>
      <c r="DR74">
        <v>6.6000000000000003E-2</v>
      </c>
      <c r="DS74">
        <v>0.11799999999999999</v>
      </c>
      <c r="DT74">
        <v>0.14000000000000001</v>
      </c>
      <c r="DU74">
        <v>-0.14099999999999999</v>
      </c>
      <c r="DV74">
        <v>0.16</v>
      </c>
      <c r="DW74">
        <v>-0.107</v>
      </c>
      <c r="DX74">
        <v>2.5000000000000001E-2</v>
      </c>
      <c r="DY74">
        <v>6.72</v>
      </c>
      <c r="DZ74">
        <v>-0.16200000000000001</v>
      </c>
      <c r="EA74">
        <v>6.2450000000000001</v>
      </c>
      <c r="EB74">
        <v>0.19500000000000001</v>
      </c>
      <c r="EC74">
        <v>-0.189</v>
      </c>
      <c r="ED74">
        <v>0.221</v>
      </c>
      <c r="EE74">
        <v>-0.17599999999999999</v>
      </c>
      <c r="EF74">
        <v>-3.4000000000000002E-2</v>
      </c>
      <c r="EG74">
        <v>0.13</v>
      </c>
      <c r="EH74">
        <v>-8.7999999999999995E-2</v>
      </c>
      <c r="EI74">
        <v>0.11600000000000001</v>
      </c>
      <c r="EJ74">
        <v>-3.2000000000000001E-2</v>
      </c>
      <c r="EK74">
        <v>0.20200000000000001</v>
      </c>
      <c r="EL74">
        <v>-0.186</v>
      </c>
      <c r="EM74">
        <v>0.124</v>
      </c>
      <c r="EN74">
        <v>10.878</v>
      </c>
      <c r="EO74">
        <v>-0.157</v>
      </c>
      <c r="EP74">
        <v>0.375</v>
      </c>
      <c r="EQ74">
        <v>-0.17599999999999999</v>
      </c>
      <c r="ER74">
        <v>0.16700000000000001</v>
      </c>
      <c r="ES74">
        <v>-0.313</v>
      </c>
      <c r="ET74">
        <v>-0.214</v>
      </c>
      <c r="EU74">
        <v>0.2</v>
      </c>
      <c r="EV74">
        <v>-9.6649999999999991</v>
      </c>
      <c r="EW74">
        <v>0.48899999999999999</v>
      </c>
      <c r="EX74">
        <v>-0.40400000000000003</v>
      </c>
      <c r="EY74">
        <v>-0.20899999999999999</v>
      </c>
      <c r="EZ74">
        <v>-0.32700000000000001</v>
      </c>
      <c r="FA74">
        <v>-0.25</v>
      </c>
      <c r="FB74">
        <v>0.247</v>
      </c>
      <c r="FC74">
        <v>-0.48299999999999998</v>
      </c>
      <c r="FD74">
        <v>12.827</v>
      </c>
      <c r="FE74">
        <v>-13.526999999999999</v>
      </c>
      <c r="FF74">
        <v>6.8000000000000005E-2</v>
      </c>
      <c r="FG74">
        <v>-0.14899999999999999</v>
      </c>
      <c r="FH74">
        <v>0.26300000000000001</v>
      </c>
      <c r="FI74">
        <v>-0.25800000000000001</v>
      </c>
      <c r="FJ74">
        <v>4.3999999999999997E-2</v>
      </c>
      <c r="FK74">
        <v>13.249000000000001</v>
      </c>
      <c r="FL74">
        <v>10.779</v>
      </c>
      <c r="FM74">
        <v>-10.58</v>
      </c>
      <c r="FN74">
        <v>-0.309</v>
      </c>
      <c r="FO74">
        <v>-0.32200000000000001</v>
      </c>
      <c r="FP74">
        <v>-5.1999999999999998E-2</v>
      </c>
      <c r="FQ74">
        <v>-0.316</v>
      </c>
      <c r="FR74">
        <v>0.378</v>
      </c>
      <c r="FS74">
        <v>9.8140000000000001</v>
      </c>
      <c r="FT74">
        <v>-0.14499999999999999</v>
      </c>
      <c r="FU74">
        <v>-8.41</v>
      </c>
      <c r="FV74">
        <v>-0.20399999999999999</v>
      </c>
      <c r="FW74">
        <v>-7.7489999999999997</v>
      </c>
      <c r="FX74">
        <v>-0.17</v>
      </c>
      <c r="FY74">
        <v>8.2000000000000003E-2</v>
      </c>
      <c r="FZ74">
        <v>-3.6999999999999998E-2</v>
      </c>
      <c r="GA74">
        <v>-0.11600000000000001</v>
      </c>
      <c r="GB74">
        <v>0.15</v>
      </c>
      <c r="GC74">
        <v>0.11799999999999999</v>
      </c>
      <c r="GD74">
        <v>-2.7E-2</v>
      </c>
      <c r="GE74">
        <v>-6.9610000000000003</v>
      </c>
      <c r="GF74">
        <v>7.5789999999999997</v>
      </c>
      <c r="GG74">
        <v>0.02</v>
      </c>
      <c r="GH74">
        <v>0.10299999999999999</v>
      </c>
      <c r="GI74">
        <v>0.122</v>
      </c>
      <c r="GJ74">
        <v>-0.14399999999999999</v>
      </c>
      <c r="GK74">
        <v>0.245</v>
      </c>
      <c r="GL74">
        <v>-0.20899999999999999</v>
      </c>
      <c r="GM74">
        <v>-6.5250000000000004</v>
      </c>
      <c r="GN74">
        <v>0.128</v>
      </c>
      <c r="GO74">
        <v>-7.8559999999999999</v>
      </c>
      <c r="GP74">
        <v>-6.758</v>
      </c>
      <c r="GQ74">
        <v>-0.17299999999999999</v>
      </c>
      <c r="GR74">
        <v>8.5229999999999997</v>
      </c>
      <c r="GS74">
        <v>2.9000000000000001E-2</v>
      </c>
      <c r="GT74">
        <v>0.127</v>
      </c>
      <c r="GU74">
        <v>-0.221</v>
      </c>
      <c r="GV74">
        <v>0.35099999999999998</v>
      </c>
      <c r="GW74">
        <v>-0.26600000000000001</v>
      </c>
      <c r="GX74">
        <v>-0.17599999999999999</v>
      </c>
      <c r="GY74">
        <v>0.111</v>
      </c>
      <c r="GZ74">
        <v>3.9E-2</v>
      </c>
      <c r="HA74">
        <v>-0.29799999999999999</v>
      </c>
      <c r="HB74">
        <v>0.441</v>
      </c>
      <c r="HC74">
        <v>0.746</v>
      </c>
      <c r="HD74">
        <v>-0.46400000000000002</v>
      </c>
      <c r="HE74">
        <v>-11.456</v>
      </c>
      <c r="HF74">
        <v>-0.41</v>
      </c>
      <c r="HG74">
        <v>-0.184</v>
      </c>
      <c r="HH74">
        <v>0.19600000000000001</v>
      </c>
      <c r="HI74">
        <v>-11.082000000000001</v>
      </c>
      <c r="HJ74">
        <v>11.234</v>
      </c>
      <c r="HK74">
        <v>-8.1000000000000003E-2</v>
      </c>
      <c r="HL74">
        <v>0.23699999999999999</v>
      </c>
      <c r="HM74">
        <v>-9.77</v>
      </c>
      <c r="HN74">
        <v>-0.22</v>
      </c>
      <c r="HO74">
        <v>8.4049999999999994</v>
      </c>
      <c r="HP74">
        <v>-0.17799999999999999</v>
      </c>
      <c r="HQ74">
        <v>-7.3470000000000004</v>
      </c>
      <c r="HR74">
        <v>-8.6999999999999994E-2</v>
      </c>
      <c r="HS74">
        <v>7.2999999999999995E-2</v>
      </c>
      <c r="HT74">
        <v>6.117</v>
      </c>
      <c r="HU74">
        <v>-2.577</v>
      </c>
      <c r="HV74">
        <v>0.40200000000000002</v>
      </c>
      <c r="HW74">
        <v>-6.2E-2</v>
      </c>
      <c r="HX74">
        <v>0.192</v>
      </c>
      <c r="HY74">
        <v>-1.272</v>
      </c>
      <c r="HZ74">
        <v>-0.67500000000000004</v>
      </c>
      <c r="IA74">
        <v>0.80700000000000005</v>
      </c>
      <c r="IB74">
        <v>-0.14699999999999999</v>
      </c>
      <c r="IC74">
        <v>4.9000000000000002E-2</v>
      </c>
      <c r="ID74">
        <v>6.8000000000000005E-2</v>
      </c>
      <c r="IE74">
        <v>-0.152</v>
      </c>
      <c r="IF74">
        <v>0.25800000000000001</v>
      </c>
      <c r="IG74">
        <v>2.3E-2</v>
      </c>
      <c r="IH74">
        <v>0.107</v>
      </c>
      <c r="II74">
        <v>0.1</v>
      </c>
    </row>
    <row r="75" spans="1:243" x14ac:dyDescent="0.3">
      <c r="A75" t="s">
        <v>75</v>
      </c>
      <c r="B75">
        <v>-0.60699999999999998</v>
      </c>
      <c r="C75">
        <v>0.11899999999999999</v>
      </c>
      <c r="D75">
        <v>-0.13200000000000001</v>
      </c>
      <c r="E75">
        <v>0.14799999999999999</v>
      </c>
      <c r="F75">
        <v>-1E-3</v>
      </c>
      <c r="G75">
        <v>0.112</v>
      </c>
      <c r="H75">
        <v>-1.2999999999999999E-2</v>
      </c>
      <c r="I75">
        <v>-0.79200000000000004</v>
      </c>
      <c r="J75">
        <v>0.53400000000000003</v>
      </c>
      <c r="K75">
        <v>-0.113</v>
      </c>
      <c r="L75">
        <v>0.20499999999999999</v>
      </c>
      <c r="M75">
        <v>-0.09</v>
      </c>
      <c r="N75">
        <v>6.2E-2</v>
      </c>
      <c r="O75">
        <v>-0.08</v>
      </c>
      <c r="P75">
        <v>-8.1000000000000003E-2</v>
      </c>
      <c r="Q75">
        <v>4.2000000000000003E-2</v>
      </c>
      <c r="R75">
        <v>-3.6999999999999998E-2</v>
      </c>
      <c r="S75">
        <v>3.2000000000000001E-2</v>
      </c>
      <c r="T75">
        <v>0.20899999999999999</v>
      </c>
      <c r="U75">
        <v>-0.47599999999999998</v>
      </c>
      <c r="V75">
        <v>0.51100000000000001</v>
      </c>
      <c r="W75">
        <v>6.157</v>
      </c>
      <c r="X75">
        <v>-0.14499999999999999</v>
      </c>
      <c r="Y75">
        <v>-5.89</v>
      </c>
      <c r="Z75">
        <v>-0.45900000000000002</v>
      </c>
      <c r="AA75">
        <v>0.47799999999999998</v>
      </c>
      <c r="AB75">
        <v>-0.42499999999999999</v>
      </c>
      <c r="AC75">
        <v>1.113</v>
      </c>
      <c r="AD75">
        <v>-0.753</v>
      </c>
      <c r="AE75">
        <v>0.253</v>
      </c>
      <c r="AF75">
        <v>-9.2999999999999999E-2</v>
      </c>
      <c r="AG75">
        <v>0.03</v>
      </c>
      <c r="AH75">
        <v>-4.1000000000000002E-2</v>
      </c>
      <c r="AI75">
        <v>-0.155</v>
      </c>
      <c r="AJ75">
        <v>1E-3</v>
      </c>
      <c r="AK75">
        <v>0.114</v>
      </c>
      <c r="AL75">
        <v>-0.17899999999999999</v>
      </c>
      <c r="AM75">
        <v>0.19500000000000001</v>
      </c>
      <c r="AN75">
        <v>-0.192</v>
      </c>
      <c r="AO75">
        <v>0.17199999999999999</v>
      </c>
      <c r="AP75">
        <v>-0.46500000000000002</v>
      </c>
      <c r="AQ75">
        <v>0.01</v>
      </c>
      <c r="AR75">
        <v>-0.33600000000000002</v>
      </c>
      <c r="AS75">
        <v>-0.26900000000000002</v>
      </c>
      <c r="AT75">
        <v>0.45800000000000002</v>
      </c>
      <c r="AU75">
        <v>5.1999999999999998E-2</v>
      </c>
      <c r="AV75">
        <v>1.6E-2</v>
      </c>
      <c r="AW75">
        <v>-0.19800000000000001</v>
      </c>
      <c r="AX75">
        <v>0.29299999999999998</v>
      </c>
      <c r="AY75">
        <v>-0.20499999999999999</v>
      </c>
      <c r="AZ75">
        <v>9.2999999999999999E-2</v>
      </c>
      <c r="BA75">
        <v>-7.2999999999999995E-2</v>
      </c>
      <c r="BB75">
        <v>0.14499999999999999</v>
      </c>
      <c r="BC75">
        <v>-1.2230000000000001</v>
      </c>
      <c r="BD75">
        <v>-1.7569999999999999</v>
      </c>
      <c r="BE75">
        <v>-0.88300000000000001</v>
      </c>
      <c r="BF75">
        <v>2.8000000000000001E-2</v>
      </c>
      <c r="BG75">
        <v>0.61</v>
      </c>
      <c r="BH75">
        <v>6.2E-2</v>
      </c>
      <c r="BI75">
        <v>7.2999999999999995E-2</v>
      </c>
      <c r="BJ75">
        <v>-8.0000000000000002E-3</v>
      </c>
      <c r="BK75">
        <v>-6.4000000000000001E-2</v>
      </c>
      <c r="BL75">
        <v>-3.3000000000000002E-2</v>
      </c>
      <c r="BM75">
        <v>1.2E-2</v>
      </c>
      <c r="BN75">
        <v>0.79700000000000004</v>
      </c>
      <c r="BO75">
        <v>-0.21</v>
      </c>
      <c r="BP75">
        <v>0.77500000000000002</v>
      </c>
      <c r="BQ75">
        <v>3.2000000000000001E-2</v>
      </c>
      <c r="BR75">
        <v>5.8150000000000004</v>
      </c>
      <c r="BS75">
        <v>0.55900000000000005</v>
      </c>
      <c r="BT75">
        <v>0.95899999999999996</v>
      </c>
      <c r="BU75">
        <v>-2.0379999999999998</v>
      </c>
      <c r="BV75">
        <v>-9308.5210000000006</v>
      </c>
      <c r="BW75">
        <v>0</v>
      </c>
      <c r="BX75">
        <v>-9287.9069999999992</v>
      </c>
      <c r="BY75">
        <v>3.2240000000000002</v>
      </c>
      <c r="BZ75">
        <v>-1.718</v>
      </c>
      <c r="CA75">
        <v>-0.23300000000000001</v>
      </c>
      <c r="CB75">
        <v>-10.476000000000001</v>
      </c>
      <c r="CC75">
        <v>-4.4800000000000004</v>
      </c>
      <c r="CD75">
        <v>1.7410000000000001</v>
      </c>
      <c r="CE75">
        <v>-1.9019999999999999</v>
      </c>
      <c r="CF75">
        <v>0.23</v>
      </c>
      <c r="CG75">
        <v>-0.21</v>
      </c>
      <c r="CH75">
        <v>2.8000000000000001E-2</v>
      </c>
      <c r="CI75">
        <v>-0.66600000000000004</v>
      </c>
      <c r="CJ75">
        <v>3.0000000000000001E-3</v>
      </c>
      <c r="CK75">
        <v>0.629</v>
      </c>
      <c r="CL75">
        <v>-2E-3</v>
      </c>
      <c r="CM75">
        <v>1.9E-2</v>
      </c>
      <c r="CN75">
        <v>-0.72399999999999998</v>
      </c>
      <c r="CO75">
        <v>-0.01</v>
      </c>
      <c r="CP75">
        <v>-2.1999999999999999E-2</v>
      </c>
      <c r="CQ75">
        <v>1.6E-2</v>
      </c>
      <c r="CR75">
        <v>-0.109</v>
      </c>
      <c r="CS75">
        <v>0.309</v>
      </c>
      <c r="CT75">
        <v>0.21</v>
      </c>
      <c r="CU75">
        <v>-0.26600000000000001</v>
      </c>
      <c r="CV75">
        <v>0.191</v>
      </c>
      <c r="CW75">
        <v>-0.217</v>
      </c>
      <c r="CX75">
        <v>0.13200000000000001</v>
      </c>
      <c r="CY75">
        <v>9.7000000000000003E-2</v>
      </c>
      <c r="CZ75">
        <v>0.01</v>
      </c>
      <c r="DA75">
        <v>0.44500000000000001</v>
      </c>
      <c r="DB75">
        <v>-8.6999999999999994E-2</v>
      </c>
      <c r="DC75">
        <v>-0.42799999999999999</v>
      </c>
      <c r="DD75">
        <v>-0.17899999999999999</v>
      </c>
      <c r="DE75">
        <v>0.13300000000000001</v>
      </c>
      <c r="DF75">
        <v>-0.13100000000000001</v>
      </c>
      <c r="DG75">
        <v>8.4000000000000005E-2</v>
      </c>
      <c r="DH75">
        <v>-7.4999999999999997E-2</v>
      </c>
      <c r="DI75">
        <v>1.2999999999999999E-2</v>
      </c>
      <c r="DJ75">
        <v>0.04</v>
      </c>
      <c r="DK75">
        <v>-1.2999999999999999E-2</v>
      </c>
      <c r="DL75">
        <v>0.151</v>
      </c>
      <c r="DM75">
        <v>-4.0000000000000001E-3</v>
      </c>
      <c r="DN75">
        <v>-1E-3</v>
      </c>
      <c r="DO75">
        <v>-1E-3</v>
      </c>
      <c r="DP75">
        <v>6.0000000000000001E-3</v>
      </c>
      <c r="DQ75">
        <v>-4.0000000000000001E-3</v>
      </c>
      <c r="DR75">
        <v>4.0000000000000001E-3</v>
      </c>
      <c r="DS75">
        <v>8.0000000000000002E-3</v>
      </c>
      <c r="DT75">
        <v>4.0000000000000001E-3</v>
      </c>
      <c r="DU75">
        <v>-8.0000000000000002E-3</v>
      </c>
      <c r="DV75">
        <v>8.9999999999999993E-3</v>
      </c>
      <c r="DW75">
        <v>-8.9999999999999993E-3</v>
      </c>
      <c r="DX75">
        <v>4.0000000000000001E-3</v>
      </c>
      <c r="DY75">
        <v>0.17499999999999999</v>
      </c>
      <c r="DZ75">
        <v>-5.0000000000000001E-3</v>
      </c>
      <c r="EA75">
        <v>0.12</v>
      </c>
      <c r="EB75">
        <v>0.02</v>
      </c>
      <c r="EC75">
        <v>-0.01</v>
      </c>
      <c r="ED75">
        <v>1.4999999999999999E-2</v>
      </c>
      <c r="EE75">
        <v>-7.0000000000000001E-3</v>
      </c>
      <c r="EF75">
        <v>0.01</v>
      </c>
      <c r="EG75">
        <v>1.6E-2</v>
      </c>
      <c r="EH75">
        <v>8.9999999999999993E-3</v>
      </c>
      <c r="EI75">
        <v>-8.0000000000000002E-3</v>
      </c>
      <c r="EJ75">
        <v>7.0000000000000001E-3</v>
      </c>
      <c r="EK75">
        <v>-2.5999999999999999E-2</v>
      </c>
      <c r="EL75">
        <v>2.1000000000000001E-2</v>
      </c>
      <c r="EM75">
        <v>-2.4E-2</v>
      </c>
      <c r="EN75">
        <v>-0.28899999999999998</v>
      </c>
      <c r="EO75">
        <v>3.2000000000000001E-2</v>
      </c>
      <c r="EP75">
        <v>-5.5E-2</v>
      </c>
      <c r="EQ75">
        <v>2.1000000000000001E-2</v>
      </c>
      <c r="ER75">
        <v>-3.6999999999999998E-2</v>
      </c>
      <c r="ES75">
        <v>2.1000000000000001E-2</v>
      </c>
      <c r="ET75">
        <v>-2.9000000000000001E-2</v>
      </c>
      <c r="EU75">
        <v>1.0999999999999999E-2</v>
      </c>
      <c r="EV75">
        <v>-0.314</v>
      </c>
      <c r="EW75">
        <v>1.4999999999999999E-2</v>
      </c>
      <c r="EX75">
        <v>-1.7000000000000001E-2</v>
      </c>
      <c r="EY75">
        <v>-3.4000000000000002E-2</v>
      </c>
      <c r="EZ75">
        <v>-0.04</v>
      </c>
      <c r="FA75">
        <v>-3.2000000000000001E-2</v>
      </c>
      <c r="FB75">
        <v>-9.8000000000000004E-2</v>
      </c>
      <c r="FC75">
        <v>-1.2999999999999999E-2</v>
      </c>
      <c r="FD75">
        <v>0.51900000000000002</v>
      </c>
      <c r="FE75">
        <v>-0.36399999999999999</v>
      </c>
      <c r="FF75">
        <v>5.1999999999999998E-2</v>
      </c>
      <c r="FG75">
        <v>2.4E-2</v>
      </c>
      <c r="FH75">
        <v>-0.01</v>
      </c>
      <c r="FI75">
        <v>2.3E-2</v>
      </c>
      <c r="FJ75">
        <v>-0.03</v>
      </c>
      <c r="FK75">
        <v>0.35499999999999998</v>
      </c>
      <c r="FL75">
        <v>0.31900000000000001</v>
      </c>
      <c r="FM75">
        <v>-7.3999999999999996E-2</v>
      </c>
      <c r="FN75">
        <v>-3.5000000000000003E-2</v>
      </c>
      <c r="FO75">
        <v>1.0999999999999999E-2</v>
      </c>
      <c r="FP75">
        <v>-1.7000000000000001E-2</v>
      </c>
      <c r="FQ75">
        <v>-1.4999999999999999E-2</v>
      </c>
      <c r="FR75">
        <v>2E-3</v>
      </c>
      <c r="FS75">
        <v>0.40100000000000002</v>
      </c>
      <c r="FT75">
        <v>6.0000000000000001E-3</v>
      </c>
      <c r="FU75">
        <v>-0.28299999999999997</v>
      </c>
      <c r="FV75">
        <v>-1.6E-2</v>
      </c>
      <c r="FW75">
        <v>-0.19600000000000001</v>
      </c>
      <c r="FX75">
        <v>-0.01</v>
      </c>
      <c r="FY75">
        <v>1.2999999999999999E-2</v>
      </c>
      <c r="FZ75">
        <v>2E-3</v>
      </c>
      <c r="GA75">
        <v>8.0000000000000002E-3</v>
      </c>
      <c r="GB75">
        <v>-5.0000000000000001E-3</v>
      </c>
      <c r="GC75">
        <v>-2E-3</v>
      </c>
      <c r="GD75">
        <v>-8.9999999999999993E-3</v>
      </c>
      <c r="GE75">
        <v>1.9E-2</v>
      </c>
      <c r="GF75">
        <v>1E-3</v>
      </c>
      <c r="GG75">
        <v>3.0000000000000001E-3</v>
      </c>
      <c r="GH75">
        <v>-7.0000000000000001E-3</v>
      </c>
      <c r="GI75">
        <v>3.0000000000000001E-3</v>
      </c>
      <c r="GJ75">
        <v>-1.0999999999999999E-2</v>
      </c>
      <c r="GK75">
        <v>1.6E-2</v>
      </c>
      <c r="GL75">
        <v>-1.4E-2</v>
      </c>
      <c r="GM75">
        <v>-0.14399999999999999</v>
      </c>
      <c r="GN75">
        <v>1.4999999999999999E-2</v>
      </c>
      <c r="GO75">
        <v>-0.25700000000000001</v>
      </c>
      <c r="GP75">
        <v>-0.191</v>
      </c>
      <c r="GQ75">
        <v>-2.1000000000000001E-2</v>
      </c>
      <c r="GR75">
        <v>0.26800000000000002</v>
      </c>
      <c r="GS75">
        <v>-1.2999999999999999E-2</v>
      </c>
      <c r="GT75">
        <v>2.1000000000000001E-2</v>
      </c>
      <c r="GU75">
        <v>-0.01</v>
      </c>
      <c r="GV75">
        <v>3.5999999999999997E-2</v>
      </c>
      <c r="GW75">
        <v>-0.02</v>
      </c>
      <c r="GX75">
        <v>-1.7999999999999999E-2</v>
      </c>
      <c r="GY75">
        <v>2.8000000000000001E-2</v>
      </c>
      <c r="GZ75">
        <v>-2.5999999999999999E-2</v>
      </c>
      <c r="HA75">
        <v>4.1000000000000002E-2</v>
      </c>
      <c r="HB75">
        <v>-2.5000000000000001E-2</v>
      </c>
      <c r="HC75">
        <v>-0.08</v>
      </c>
      <c r="HD75">
        <v>6.0999999999999999E-2</v>
      </c>
      <c r="HE75">
        <v>0.42099999999999999</v>
      </c>
      <c r="HF75">
        <v>6.7000000000000004E-2</v>
      </c>
      <c r="HG75">
        <v>-2.3E-2</v>
      </c>
      <c r="HH75">
        <v>2.8000000000000001E-2</v>
      </c>
      <c r="HI75">
        <v>0.19</v>
      </c>
      <c r="HJ75">
        <v>1.7999999999999999E-2</v>
      </c>
      <c r="HK75">
        <v>-1.6E-2</v>
      </c>
      <c r="HL75">
        <v>0</v>
      </c>
      <c r="HM75">
        <v>-5.3999999999999999E-2</v>
      </c>
      <c r="HN75">
        <v>-1.2999999999999999E-2</v>
      </c>
      <c r="HO75">
        <v>9.1999999999999998E-2</v>
      </c>
      <c r="HP75">
        <v>-1.0999999999999999E-2</v>
      </c>
      <c r="HQ75">
        <v>-0.13</v>
      </c>
      <c r="HR75">
        <v>-8.0000000000000002E-3</v>
      </c>
      <c r="HS75">
        <v>6.0000000000000001E-3</v>
      </c>
      <c r="HT75">
        <v>0.14299999999999999</v>
      </c>
      <c r="HU75">
        <v>1.762</v>
      </c>
      <c r="HV75">
        <v>-0.13200000000000001</v>
      </c>
      <c r="HW75">
        <v>-0.03</v>
      </c>
      <c r="HX75">
        <v>-2E-3</v>
      </c>
      <c r="HY75">
        <v>-0.78500000000000003</v>
      </c>
      <c r="HZ75">
        <v>-0.13500000000000001</v>
      </c>
      <c r="IA75">
        <v>-0.26900000000000002</v>
      </c>
      <c r="IB75">
        <v>1.7000000000000001E-2</v>
      </c>
      <c r="IC75">
        <v>2.1000000000000001E-2</v>
      </c>
      <c r="ID75">
        <v>8.0000000000000002E-3</v>
      </c>
      <c r="IE75">
        <v>1.6E-2</v>
      </c>
      <c r="IF75">
        <v>4.0000000000000001E-3</v>
      </c>
      <c r="IG75">
        <v>-1E-3</v>
      </c>
      <c r="IH75">
        <v>5.0000000000000001E-3</v>
      </c>
      <c r="II75">
        <v>-2E-3</v>
      </c>
    </row>
    <row r="76" spans="1:243" x14ac:dyDescent="0.3">
      <c r="A76" t="s">
        <v>76</v>
      </c>
      <c r="B76">
        <v>-0.69499999999999995</v>
      </c>
      <c r="C76">
        <v>8.7999999999999995E-2</v>
      </c>
      <c r="D76">
        <v>-0.21099999999999999</v>
      </c>
      <c r="E76">
        <v>0.24399999999999999</v>
      </c>
      <c r="F76">
        <v>-0.255</v>
      </c>
      <c r="G76">
        <v>0.41199999999999998</v>
      </c>
      <c r="H76">
        <v>-4.9000000000000002E-2</v>
      </c>
      <c r="I76">
        <v>-0.61599999999999999</v>
      </c>
      <c r="J76">
        <v>0.74299999999999999</v>
      </c>
      <c r="K76">
        <v>-4.7E-2</v>
      </c>
      <c r="L76">
        <v>6.2E-2</v>
      </c>
      <c r="M76">
        <v>-3.2000000000000001E-2</v>
      </c>
      <c r="N76">
        <v>1.6E-2</v>
      </c>
      <c r="O76">
        <v>4.3999999999999997E-2</v>
      </c>
      <c r="P76">
        <v>-2.7E-2</v>
      </c>
      <c r="Q76">
        <v>7.0000000000000001E-3</v>
      </c>
      <c r="R76">
        <v>-2.5999999999999999E-2</v>
      </c>
      <c r="S76">
        <v>3.3000000000000002E-2</v>
      </c>
      <c r="T76">
        <v>0.05</v>
      </c>
      <c r="U76">
        <v>-0.21</v>
      </c>
      <c r="V76">
        <v>8.4000000000000005E-2</v>
      </c>
      <c r="W76">
        <v>1.554</v>
      </c>
      <c r="X76">
        <v>-0.71799999999999997</v>
      </c>
      <c r="Y76">
        <v>-2.8260000000000001</v>
      </c>
      <c r="Z76">
        <v>-0.86</v>
      </c>
      <c r="AA76">
        <v>1.1000000000000001</v>
      </c>
      <c r="AB76">
        <v>-0.39500000000000002</v>
      </c>
      <c r="AC76">
        <v>0.76300000000000001</v>
      </c>
      <c r="AD76">
        <v>2.1999999999999999E-2</v>
      </c>
      <c r="AE76">
        <v>2.8000000000000001E-2</v>
      </c>
      <c r="AF76">
        <v>-3.0000000000000001E-3</v>
      </c>
      <c r="AG76">
        <v>-0.57399999999999995</v>
      </c>
      <c r="AH76">
        <v>-1.7999999999999999E-2</v>
      </c>
      <c r="AI76">
        <v>7.0999999999999994E-2</v>
      </c>
      <c r="AJ76">
        <v>9.1999999999999998E-2</v>
      </c>
      <c r="AK76">
        <v>2.3E-2</v>
      </c>
      <c r="AL76">
        <v>-0.20899999999999999</v>
      </c>
      <c r="AM76">
        <v>5.6000000000000001E-2</v>
      </c>
      <c r="AN76">
        <v>-0.25800000000000001</v>
      </c>
      <c r="AO76">
        <v>0.11600000000000001</v>
      </c>
      <c r="AP76">
        <v>4.1000000000000002E-2</v>
      </c>
      <c r="AQ76">
        <v>5.7000000000000002E-2</v>
      </c>
      <c r="AR76">
        <v>2.4E-2</v>
      </c>
      <c r="AS76">
        <v>6.9000000000000006E-2</v>
      </c>
      <c r="AT76">
        <v>-3.0000000000000001E-3</v>
      </c>
      <c r="AU76">
        <v>7.3999999999999996E-2</v>
      </c>
      <c r="AV76">
        <v>-0.03</v>
      </c>
      <c r="AW76">
        <v>-0.109</v>
      </c>
      <c r="AX76">
        <v>0.16400000000000001</v>
      </c>
      <c r="AY76">
        <v>-0.40600000000000003</v>
      </c>
      <c r="AZ76">
        <v>0.114</v>
      </c>
      <c r="BA76">
        <v>-7.1999999999999995E-2</v>
      </c>
      <c r="BB76">
        <v>-3.3000000000000002E-2</v>
      </c>
      <c r="BC76">
        <v>-0.69699999999999995</v>
      </c>
      <c r="BD76">
        <v>-0.55300000000000005</v>
      </c>
      <c r="BE76">
        <v>-0.41699999999999998</v>
      </c>
      <c r="BF76">
        <v>4.1000000000000002E-2</v>
      </c>
      <c r="BG76">
        <v>0.248</v>
      </c>
      <c r="BH76">
        <v>2.5999999999999999E-2</v>
      </c>
      <c r="BI76">
        <v>2.3E-2</v>
      </c>
      <c r="BJ76">
        <v>-2.1000000000000001E-2</v>
      </c>
      <c r="BK76">
        <v>-1.7000000000000001E-2</v>
      </c>
      <c r="BL76">
        <v>-2.1000000000000001E-2</v>
      </c>
      <c r="BM76">
        <v>0.01</v>
      </c>
      <c r="BN76">
        <v>0.29199999999999998</v>
      </c>
      <c r="BO76">
        <v>-8.5999999999999993E-2</v>
      </c>
      <c r="BP76">
        <v>0.17799999999999999</v>
      </c>
      <c r="BQ76">
        <v>2.8000000000000001E-2</v>
      </c>
      <c r="BR76">
        <v>2.1379999999999999</v>
      </c>
      <c r="BS76">
        <v>-0.13</v>
      </c>
      <c r="BT76">
        <v>0.187</v>
      </c>
      <c r="BU76">
        <v>-1.0569999999999999</v>
      </c>
      <c r="BV76">
        <v>-10.026</v>
      </c>
      <c r="BW76">
        <v>-9287.9069999999992</v>
      </c>
      <c r="BX76">
        <v>0</v>
      </c>
      <c r="BY76">
        <v>-9291.2000000000007</v>
      </c>
      <c r="BZ76">
        <v>-4.7590000000000003</v>
      </c>
      <c r="CA76">
        <v>-1.712</v>
      </c>
      <c r="CB76">
        <v>-9.4179999999999993</v>
      </c>
      <c r="CC76">
        <v>1.903</v>
      </c>
      <c r="CD76">
        <v>0.128</v>
      </c>
      <c r="CE76">
        <v>-1.014</v>
      </c>
      <c r="CF76">
        <v>6.2E-2</v>
      </c>
      <c r="CG76">
        <v>-8.8999999999999996E-2</v>
      </c>
      <c r="CH76">
        <v>5.0000000000000001E-3</v>
      </c>
      <c r="CI76">
        <v>-0.20899999999999999</v>
      </c>
      <c r="CJ76">
        <v>6.0000000000000001E-3</v>
      </c>
      <c r="CK76">
        <v>0.17599999999999999</v>
      </c>
      <c r="CL76">
        <v>1.0999999999999999E-2</v>
      </c>
      <c r="CM76">
        <v>1.7000000000000001E-2</v>
      </c>
      <c r="CN76">
        <v>-0.13600000000000001</v>
      </c>
      <c r="CO76">
        <v>0.02</v>
      </c>
      <c r="CP76">
        <v>-2.7E-2</v>
      </c>
      <c r="CQ76">
        <v>2.1000000000000001E-2</v>
      </c>
      <c r="CR76">
        <v>-7.2999999999999995E-2</v>
      </c>
      <c r="CS76">
        <v>-0.21</v>
      </c>
      <c r="CT76">
        <v>5.6000000000000001E-2</v>
      </c>
      <c r="CU76">
        <v>-6.6000000000000003E-2</v>
      </c>
      <c r="CV76">
        <v>5.8999999999999997E-2</v>
      </c>
      <c r="CW76">
        <v>-0.34300000000000003</v>
      </c>
      <c r="CX76">
        <v>9.9000000000000005E-2</v>
      </c>
      <c r="CY76">
        <v>5.3999999999999999E-2</v>
      </c>
      <c r="CZ76">
        <v>6.0999999999999999E-2</v>
      </c>
      <c r="DA76">
        <v>0.79600000000000004</v>
      </c>
      <c r="DB76">
        <v>0.06</v>
      </c>
      <c r="DC76">
        <v>-0.91500000000000004</v>
      </c>
      <c r="DD76">
        <v>-0.39800000000000002</v>
      </c>
      <c r="DE76">
        <v>8.5999999999999993E-2</v>
      </c>
      <c r="DF76">
        <v>-8.1000000000000003E-2</v>
      </c>
      <c r="DG76">
        <v>5.2999999999999999E-2</v>
      </c>
      <c r="DH76">
        <v>-0.17499999999999999</v>
      </c>
      <c r="DI76">
        <v>6.0000000000000001E-3</v>
      </c>
      <c r="DJ76">
        <v>6.0000000000000001E-3</v>
      </c>
      <c r="DK76">
        <v>-8.9999999999999993E-3</v>
      </c>
      <c r="DL76">
        <v>-5.7000000000000002E-2</v>
      </c>
      <c r="DM76">
        <v>1E-3</v>
      </c>
      <c r="DN76">
        <v>-1.4999999999999999E-2</v>
      </c>
      <c r="DO76">
        <v>6.0000000000000001E-3</v>
      </c>
      <c r="DP76">
        <v>7.0000000000000001E-3</v>
      </c>
      <c r="DQ76">
        <v>-2E-3</v>
      </c>
      <c r="DR76">
        <v>3.0000000000000001E-3</v>
      </c>
      <c r="DS76">
        <v>8.9999999999999993E-3</v>
      </c>
      <c r="DT76">
        <v>8.0000000000000002E-3</v>
      </c>
      <c r="DU76">
        <v>-0.01</v>
      </c>
      <c r="DV76">
        <v>1.0999999999999999E-2</v>
      </c>
      <c r="DW76">
        <v>-8.0000000000000002E-3</v>
      </c>
      <c r="DX76">
        <v>3.0000000000000001E-3</v>
      </c>
      <c r="DY76">
        <v>0.17799999999999999</v>
      </c>
      <c r="DZ76">
        <v>-8.0000000000000002E-3</v>
      </c>
      <c r="EA76">
        <v>0.13600000000000001</v>
      </c>
      <c r="EB76">
        <v>1.7000000000000001E-2</v>
      </c>
      <c r="EC76">
        <v>-1.0999999999999999E-2</v>
      </c>
      <c r="ED76">
        <v>1.4999999999999999E-2</v>
      </c>
      <c r="EE76">
        <v>-8.9999999999999993E-3</v>
      </c>
      <c r="EF76">
        <v>3.0000000000000001E-3</v>
      </c>
      <c r="EG76">
        <v>2.1000000000000001E-2</v>
      </c>
      <c r="EH76">
        <v>0</v>
      </c>
      <c r="EI76">
        <v>5.0000000000000001E-3</v>
      </c>
      <c r="EJ76">
        <v>-1E-3</v>
      </c>
      <c r="EK76">
        <v>-8.9999999999999993E-3</v>
      </c>
      <c r="EL76">
        <v>5.0000000000000001E-3</v>
      </c>
      <c r="EM76">
        <v>-1.4E-2</v>
      </c>
      <c r="EN76">
        <v>-8.4000000000000005E-2</v>
      </c>
      <c r="EO76">
        <v>-7.0000000000000001E-3</v>
      </c>
      <c r="EP76">
        <v>-1.4E-2</v>
      </c>
      <c r="EQ76">
        <v>-1.2999999999999999E-2</v>
      </c>
      <c r="ER76">
        <v>-6.0000000000000001E-3</v>
      </c>
      <c r="ES76">
        <v>-0.03</v>
      </c>
      <c r="ET76">
        <v>-0.03</v>
      </c>
      <c r="EU76">
        <v>8.9999999999999993E-3</v>
      </c>
      <c r="EV76">
        <v>-0.39600000000000002</v>
      </c>
      <c r="EW76">
        <v>4.2999999999999997E-2</v>
      </c>
      <c r="EX76">
        <v>-3.5000000000000003E-2</v>
      </c>
      <c r="EY76">
        <v>-2.9000000000000001E-2</v>
      </c>
      <c r="EZ76">
        <v>-4.4999999999999998E-2</v>
      </c>
      <c r="FA76">
        <v>-2.1999999999999999E-2</v>
      </c>
      <c r="FB76">
        <v>-2.5999999999999999E-2</v>
      </c>
      <c r="FC76">
        <v>-4.8000000000000001E-2</v>
      </c>
      <c r="FD76">
        <v>0.751</v>
      </c>
      <c r="FE76">
        <v>-0.66800000000000004</v>
      </c>
      <c r="FF76">
        <v>3.5000000000000003E-2</v>
      </c>
      <c r="FG76">
        <v>0</v>
      </c>
      <c r="FH76">
        <v>2.1000000000000001E-2</v>
      </c>
      <c r="FI76">
        <v>-4.0000000000000001E-3</v>
      </c>
      <c r="FJ76">
        <v>-1.2E-2</v>
      </c>
      <c r="FK76">
        <v>0.55200000000000005</v>
      </c>
      <c r="FL76">
        <v>0.28999999999999998</v>
      </c>
      <c r="FM76">
        <v>-0.128</v>
      </c>
      <c r="FN76">
        <v>-3.4000000000000002E-2</v>
      </c>
      <c r="FO76">
        <v>-8.0000000000000002E-3</v>
      </c>
      <c r="FP76">
        <v>-6.0000000000000001E-3</v>
      </c>
      <c r="FQ76">
        <v>-1.6E-2</v>
      </c>
      <c r="FR76">
        <v>2.1000000000000001E-2</v>
      </c>
      <c r="FS76">
        <v>0.40100000000000002</v>
      </c>
      <c r="FT76">
        <v>1E-3</v>
      </c>
      <c r="FU76">
        <v>-0.30299999999999999</v>
      </c>
      <c r="FV76">
        <v>-1.4999999999999999E-2</v>
      </c>
      <c r="FW76">
        <v>-0.20799999999999999</v>
      </c>
      <c r="FX76">
        <v>-8.0000000000000002E-3</v>
      </c>
      <c r="FY76">
        <v>3.0000000000000001E-3</v>
      </c>
      <c r="FZ76">
        <v>1E-3</v>
      </c>
      <c r="GA76">
        <v>-1E-3</v>
      </c>
      <c r="GB76">
        <v>-1E-3</v>
      </c>
      <c r="GC76">
        <v>-1E-3</v>
      </c>
      <c r="GD76">
        <v>-8.0000000000000002E-3</v>
      </c>
      <c r="GE76">
        <v>-6.6000000000000003E-2</v>
      </c>
      <c r="GF76">
        <v>0.104</v>
      </c>
      <c r="GG76">
        <v>-2E-3</v>
      </c>
      <c r="GH76">
        <v>4.0000000000000001E-3</v>
      </c>
      <c r="GI76">
        <v>2E-3</v>
      </c>
      <c r="GJ76">
        <v>-0.01</v>
      </c>
      <c r="GK76">
        <v>1.7999999999999999E-2</v>
      </c>
      <c r="GL76">
        <v>-1.4999999999999999E-2</v>
      </c>
      <c r="GM76">
        <v>-0.15</v>
      </c>
      <c r="GN76">
        <v>1.2E-2</v>
      </c>
      <c r="GO76">
        <v>-0.25600000000000001</v>
      </c>
      <c r="GP76">
        <v>-0.184</v>
      </c>
      <c r="GQ76">
        <v>-1.7000000000000001E-2</v>
      </c>
      <c r="GR76">
        <v>0.30099999999999999</v>
      </c>
      <c r="GS76">
        <v>-3.0000000000000001E-3</v>
      </c>
      <c r="GT76">
        <v>1.4999999999999999E-2</v>
      </c>
      <c r="GU76">
        <v>-1.6E-2</v>
      </c>
      <c r="GV76">
        <v>3.7999999999999999E-2</v>
      </c>
      <c r="GW76">
        <v>-2.5999999999999999E-2</v>
      </c>
      <c r="GX76">
        <v>-1.9E-2</v>
      </c>
      <c r="GY76">
        <v>2.3E-2</v>
      </c>
      <c r="GZ76">
        <v>-4.0000000000000001E-3</v>
      </c>
      <c r="HA76">
        <v>4.0000000000000001E-3</v>
      </c>
      <c r="HB76">
        <v>0.03</v>
      </c>
      <c r="HC76">
        <v>-4.4999999999999998E-2</v>
      </c>
      <c r="HD76">
        <v>3.5000000000000003E-2</v>
      </c>
      <c r="HE76">
        <v>3.4000000000000002E-2</v>
      </c>
      <c r="HF76">
        <v>2.4E-2</v>
      </c>
      <c r="HG76">
        <v>-2.3E-2</v>
      </c>
      <c r="HH76">
        <v>2.9000000000000001E-2</v>
      </c>
      <c r="HI76">
        <v>-0.115</v>
      </c>
      <c r="HJ76">
        <v>0.318</v>
      </c>
      <c r="HK76">
        <v>-1.7000000000000001E-2</v>
      </c>
      <c r="HL76">
        <v>1.2E-2</v>
      </c>
      <c r="HM76">
        <v>-0.24299999999999999</v>
      </c>
      <c r="HN76">
        <v>-1.7999999999999999E-2</v>
      </c>
      <c r="HO76">
        <v>0.20699999999999999</v>
      </c>
      <c r="HP76">
        <v>-1.2999999999999999E-2</v>
      </c>
      <c r="HQ76">
        <v>-0.182</v>
      </c>
      <c r="HR76">
        <v>-7.0000000000000001E-3</v>
      </c>
      <c r="HS76">
        <v>5.0000000000000001E-3</v>
      </c>
      <c r="HT76">
        <v>0.14299999999999999</v>
      </c>
      <c r="HU76">
        <v>-0.13600000000000001</v>
      </c>
      <c r="HV76">
        <v>-8.5999999999999993E-2</v>
      </c>
      <c r="HW76">
        <v>-2.1999999999999999E-2</v>
      </c>
      <c r="HX76">
        <v>2.5999999999999999E-2</v>
      </c>
      <c r="HY76">
        <v>0.14099999999999999</v>
      </c>
      <c r="HZ76">
        <v>-0.59399999999999997</v>
      </c>
      <c r="IA76">
        <v>-0.11700000000000001</v>
      </c>
      <c r="IB76">
        <v>7.0000000000000001E-3</v>
      </c>
      <c r="IC76">
        <v>8.0000000000000002E-3</v>
      </c>
      <c r="ID76">
        <v>5.0000000000000001E-3</v>
      </c>
      <c r="IE76">
        <v>0</v>
      </c>
      <c r="IF76">
        <v>1.9E-2</v>
      </c>
      <c r="IG76">
        <v>0</v>
      </c>
      <c r="IH76">
        <v>8.0000000000000002E-3</v>
      </c>
      <c r="II76">
        <v>3.0000000000000001E-3</v>
      </c>
    </row>
    <row r="77" spans="1:243" x14ac:dyDescent="0.3">
      <c r="A77" t="s">
        <v>77</v>
      </c>
      <c r="B77">
        <v>-1.155</v>
      </c>
      <c r="C77">
        <v>1.4999999999999999E-2</v>
      </c>
      <c r="D77">
        <v>-0.28399999999999997</v>
      </c>
      <c r="E77">
        <v>0.40300000000000002</v>
      </c>
      <c r="F77">
        <v>-0.29199999999999998</v>
      </c>
      <c r="G77">
        <v>0.19600000000000001</v>
      </c>
      <c r="H77">
        <v>2.5000000000000001E-2</v>
      </c>
      <c r="I77">
        <v>-0.129</v>
      </c>
      <c r="J77">
        <v>0.436</v>
      </c>
      <c r="K77">
        <v>-0.01</v>
      </c>
      <c r="L77">
        <v>-1.6E-2</v>
      </c>
      <c r="M77">
        <v>3.0000000000000001E-3</v>
      </c>
      <c r="N77">
        <v>-1.2999999999999999E-2</v>
      </c>
      <c r="O77">
        <v>-5.5E-2</v>
      </c>
      <c r="P77">
        <v>-2.1000000000000001E-2</v>
      </c>
      <c r="Q77">
        <v>3.0000000000000001E-3</v>
      </c>
      <c r="R77">
        <v>-2.1000000000000001E-2</v>
      </c>
      <c r="S77">
        <v>3.6999999999999998E-2</v>
      </c>
      <c r="T77">
        <v>2.8000000000000001E-2</v>
      </c>
      <c r="U77">
        <v>-8.1000000000000003E-2</v>
      </c>
      <c r="V77">
        <v>7.0000000000000007E-2</v>
      </c>
      <c r="W77">
        <v>-0.26</v>
      </c>
      <c r="X77">
        <v>-0.17699999999999999</v>
      </c>
      <c r="Y77">
        <v>-0.871</v>
      </c>
      <c r="Z77">
        <v>-0.86</v>
      </c>
      <c r="AA77">
        <v>1.288</v>
      </c>
      <c r="AB77">
        <v>0.621</v>
      </c>
      <c r="AC77">
        <v>0.69099999999999995</v>
      </c>
      <c r="AD77">
        <v>-2.4E-2</v>
      </c>
      <c r="AE77">
        <v>-0.74099999999999999</v>
      </c>
      <c r="AF77">
        <v>0.27300000000000002</v>
      </c>
      <c r="AG77">
        <v>-0.314</v>
      </c>
      <c r="AH77">
        <v>0.79900000000000004</v>
      </c>
      <c r="AI77">
        <v>-1.4E-2</v>
      </c>
      <c r="AJ77">
        <v>-0.28199999999999997</v>
      </c>
      <c r="AK77">
        <v>0.14199999999999999</v>
      </c>
      <c r="AL77">
        <v>-0.57599999999999996</v>
      </c>
      <c r="AM77">
        <v>0.50700000000000001</v>
      </c>
      <c r="AN77">
        <v>-0.27800000000000002</v>
      </c>
      <c r="AO77">
        <v>0.16</v>
      </c>
      <c r="AP77">
        <v>0.23200000000000001</v>
      </c>
      <c r="AQ77">
        <v>1.7999999999999999E-2</v>
      </c>
      <c r="AR77">
        <v>4.2000000000000003E-2</v>
      </c>
      <c r="AS77">
        <v>0.16</v>
      </c>
      <c r="AT77">
        <v>-3.9E-2</v>
      </c>
      <c r="AU77">
        <v>4.2999999999999997E-2</v>
      </c>
      <c r="AV77">
        <v>-2.5000000000000001E-2</v>
      </c>
      <c r="AW77">
        <v>-0.106</v>
      </c>
      <c r="AX77">
        <v>0.14599999999999999</v>
      </c>
      <c r="AY77">
        <v>-0.3</v>
      </c>
      <c r="AZ77">
        <v>0.28599999999999998</v>
      </c>
      <c r="BA77">
        <v>-7.6999999999999999E-2</v>
      </c>
      <c r="BB77">
        <v>-3.4000000000000002E-2</v>
      </c>
      <c r="BC77">
        <v>-0.311</v>
      </c>
      <c r="BD77">
        <v>-0.154</v>
      </c>
      <c r="BE77">
        <v>9.2999999999999999E-2</v>
      </c>
      <c r="BF77">
        <v>1.9E-2</v>
      </c>
      <c r="BG77">
        <v>-6.6000000000000003E-2</v>
      </c>
      <c r="BH77">
        <v>1E-3</v>
      </c>
      <c r="BI77">
        <v>2.9000000000000001E-2</v>
      </c>
      <c r="BJ77">
        <v>-0.02</v>
      </c>
      <c r="BK77">
        <v>-1.7999999999999999E-2</v>
      </c>
      <c r="BL77">
        <v>-2.1000000000000001E-2</v>
      </c>
      <c r="BM77">
        <v>-8.9999999999999993E-3</v>
      </c>
      <c r="BN77">
        <v>0.1</v>
      </c>
      <c r="BO77">
        <v>-5.2999999999999999E-2</v>
      </c>
      <c r="BP77">
        <v>0.13900000000000001</v>
      </c>
      <c r="BQ77">
        <v>5.0000000000000001E-3</v>
      </c>
      <c r="BR77">
        <v>1.3029999999999999</v>
      </c>
      <c r="BS77">
        <v>0.23100000000000001</v>
      </c>
      <c r="BT77">
        <v>9.0999999999999998E-2</v>
      </c>
      <c r="BU77">
        <v>0.13700000000000001</v>
      </c>
      <c r="BV77">
        <v>-5.1509999999999998</v>
      </c>
      <c r="BW77">
        <v>3.2240000000000002</v>
      </c>
      <c r="BX77">
        <v>-9291.2000000000007</v>
      </c>
      <c r="BY77">
        <v>0</v>
      </c>
      <c r="BZ77">
        <v>-9296.4120000000003</v>
      </c>
      <c r="CA77">
        <v>-3.8380000000000001</v>
      </c>
      <c r="CB77">
        <v>-2.452</v>
      </c>
      <c r="CC77">
        <v>-3.8370000000000002</v>
      </c>
      <c r="CD77">
        <v>0.69</v>
      </c>
      <c r="CE77">
        <v>-0.439</v>
      </c>
      <c r="CF77">
        <v>4.1000000000000002E-2</v>
      </c>
      <c r="CG77">
        <v>-3.3000000000000002E-2</v>
      </c>
      <c r="CH77">
        <v>-7.0000000000000001E-3</v>
      </c>
      <c r="CI77">
        <v>-0.17100000000000001</v>
      </c>
      <c r="CJ77">
        <v>1.0999999999999999E-2</v>
      </c>
      <c r="CK77">
        <v>0.14799999999999999</v>
      </c>
      <c r="CL77">
        <v>2E-3</v>
      </c>
      <c r="CM77">
        <v>6.0000000000000001E-3</v>
      </c>
      <c r="CN77">
        <v>-0.112</v>
      </c>
      <c r="CO77">
        <v>0</v>
      </c>
      <c r="CP77">
        <v>-6.0000000000000001E-3</v>
      </c>
      <c r="CQ77">
        <v>-6.0000000000000001E-3</v>
      </c>
      <c r="CR77">
        <v>-3.5999999999999997E-2</v>
      </c>
      <c r="CS77">
        <v>-0.317</v>
      </c>
      <c r="CT77">
        <v>9.0999999999999998E-2</v>
      </c>
      <c r="CU77">
        <v>-0.20799999999999999</v>
      </c>
      <c r="CV77">
        <v>-0.224</v>
      </c>
      <c r="CW77">
        <v>0.56899999999999995</v>
      </c>
      <c r="CX77">
        <v>0.17299999999999999</v>
      </c>
      <c r="CY77">
        <v>2.4E-2</v>
      </c>
      <c r="CZ77">
        <v>0.35399999999999998</v>
      </c>
      <c r="DA77">
        <v>0.94699999999999995</v>
      </c>
      <c r="DB77">
        <v>0.17299999999999999</v>
      </c>
      <c r="DC77">
        <v>-0.91100000000000003</v>
      </c>
      <c r="DD77">
        <v>-0.38900000000000001</v>
      </c>
      <c r="DE77">
        <v>0.04</v>
      </c>
      <c r="DF77">
        <v>-3.3000000000000002E-2</v>
      </c>
      <c r="DG77">
        <v>6.0000000000000001E-3</v>
      </c>
      <c r="DH77">
        <v>-4.1000000000000002E-2</v>
      </c>
      <c r="DI77">
        <v>-0.01</v>
      </c>
      <c r="DJ77">
        <v>1.2999999999999999E-2</v>
      </c>
      <c r="DK77">
        <v>-1.0999999999999999E-2</v>
      </c>
      <c r="DL77">
        <v>-0.20499999999999999</v>
      </c>
      <c r="DM77">
        <v>1.6E-2</v>
      </c>
      <c r="DN77">
        <v>-0.02</v>
      </c>
      <c r="DO77">
        <v>-1E-3</v>
      </c>
      <c r="DP77">
        <v>0.02</v>
      </c>
      <c r="DQ77">
        <v>-8.0000000000000002E-3</v>
      </c>
      <c r="DR77">
        <v>1.0999999999999999E-2</v>
      </c>
      <c r="DS77">
        <v>1.0999999999999999E-2</v>
      </c>
      <c r="DT77">
        <v>3.0000000000000001E-3</v>
      </c>
      <c r="DU77">
        <v>-6.0000000000000001E-3</v>
      </c>
      <c r="DV77">
        <v>8.0000000000000002E-3</v>
      </c>
      <c r="DW77">
        <v>-4.0000000000000001E-3</v>
      </c>
      <c r="DX77">
        <v>-1E-3</v>
      </c>
      <c r="DY77">
        <v>0.186</v>
      </c>
      <c r="DZ77">
        <v>-0.01</v>
      </c>
      <c r="EA77">
        <v>0.17299999999999999</v>
      </c>
      <c r="EB77">
        <v>1.2999999999999999E-2</v>
      </c>
      <c r="EC77">
        <v>-1.6E-2</v>
      </c>
      <c r="ED77">
        <v>2.1999999999999999E-2</v>
      </c>
      <c r="EE77">
        <v>-1.7000000000000001E-2</v>
      </c>
      <c r="EF77">
        <v>6.0000000000000001E-3</v>
      </c>
      <c r="EG77">
        <v>1.7000000000000001E-2</v>
      </c>
      <c r="EH77">
        <v>3.0000000000000001E-3</v>
      </c>
      <c r="EI77">
        <v>-2E-3</v>
      </c>
      <c r="EJ77">
        <v>7.0000000000000001E-3</v>
      </c>
      <c r="EK77">
        <v>-4.0000000000000001E-3</v>
      </c>
      <c r="EL77">
        <v>4.0000000000000001E-3</v>
      </c>
      <c r="EM77">
        <v>-1.2999999999999999E-2</v>
      </c>
      <c r="EN77">
        <v>0.26600000000000001</v>
      </c>
      <c r="EO77">
        <v>6.0000000000000001E-3</v>
      </c>
      <c r="EP77">
        <v>-6.0000000000000001E-3</v>
      </c>
      <c r="EQ77">
        <v>4.0000000000000001E-3</v>
      </c>
      <c r="ER77">
        <v>-1.7000000000000001E-2</v>
      </c>
      <c r="ES77">
        <v>2E-3</v>
      </c>
      <c r="ET77">
        <v>-4.7E-2</v>
      </c>
      <c r="EU77">
        <v>3.4000000000000002E-2</v>
      </c>
      <c r="EV77">
        <v>-0.42099999999999999</v>
      </c>
      <c r="EW77">
        <v>4.9000000000000002E-2</v>
      </c>
      <c r="EX77">
        <v>-2.8000000000000001E-2</v>
      </c>
      <c r="EY77">
        <v>-1.9E-2</v>
      </c>
      <c r="EZ77">
        <v>-3.7999999999999999E-2</v>
      </c>
      <c r="FA77">
        <v>4.0000000000000001E-3</v>
      </c>
      <c r="FB77">
        <v>1.0999999999999999E-2</v>
      </c>
      <c r="FC77">
        <v>-5.1999999999999998E-2</v>
      </c>
      <c r="FD77">
        <v>0.68799999999999994</v>
      </c>
      <c r="FE77">
        <v>-1.206</v>
      </c>
      <c r="FF77">
        <v>1.4999999999999999E-2</v>
      </c>
      <c r="FG77">
        <v>-5.0000000000000001E-3</v>
      </c>
      <c r="FH77">
        <v>2.1000000000000001E-2</v>
      </c>
      <c r="FI77">
        <v>-1.9E-2</v>
      </c>
      <c r="FJ77">
        <v>-1.4999999999999999E-2</v>
      </c>
      <c r="FK77">
        <v>1.2410000000000001</v>
      </c>
      <c r="FL77">
        <v>0.70299999999999996</v>
      </c>
      <c r="FM77">
        <v>-0.58799999999999997</v>
      </c>
      <c r="FN77">
        <v>-0.06</v>
      </c>
      <c r="FO77">
        <v>-5.3999999999999999E-2</v>
      </c>
      <c r="FP77">
        <v>-5.0000000000000001E-3</v>
      </c>
      <c r="FQ77">
        <v>-3.6999999999999998E-2</v>
      </c>
      <c r="FR77">
        <v>4.9000000000000002E-2</v>
      </c>
      <c r="FS77">
        <v>0.56000000000000005</v>
      </c>
      <c r="FT77">
        <v>-2.5000000000000001E-2</v>
      </c>
      <c r="FU77">
        <v>-0.33500000000000002</v>
      </c>
      <c r="FV77">
        <v>-2.5999999999999999E-2</v>
      </c>
      <c r="FW77">
        <v>-0.3</v>
      </c>
      <c r="FX77">
        <v>-2.4E-2</v>
      </c>
      <c r="FY77">
        <v>1.7000000000000001E-2</v>
      </c>
      <c r="FZ77">
        <v>-2E-3</v>
      </c>
      <c r="GA77">
        <v>-6.0000000000000001E-3</v>
      </c>
      <c r="GB77">
        <v>8.9999999999999993E-3</v>
      </c>
      <c r="GC77">
        <v>8.0000000000000002E-3</v>
      </c>
      <c r="GD77">
        <v>-8.0000000000000002E-3</v>
      </c>
      <c r="GE77">
        <v>-0.17599999999999999</v>
      </c>
      <c r="GF77">
        <v>0.23</v>
      </c>
      <c r="GG77">
        <v>8.0000000000000002E-3</v>
      </c>
      <c r="GH77">
        <v>0</v>
      </c>
      <c r="GI77">
        <v>1.6E-2</v>
      </c>
      <c r="GJ77">
        <v>-1.9E-2</v>
      </c>
      <c r="GK77">
        <v>2.8000000000000001E-2</v>
      </c>
      <c r="GL77">
        <v>-0.02</v>
      </c>
      <c r="GM77">
        <v>-0.19700000000000001</v>
      </c>
      <c r="GN77">
        <v>0.01</v>
      </c>
      <c r="GO77">
        <v>-0.28299999999999997</v>
      </c>
      <c r="GP77">
        <v>-0.17399999999999999</v>
      </c>
      <c r="GQ77">
        <v>-1.0999999999999999E-2</v>
      </c>
      <c r="GR77">
        <v>0.32700000000000001</v>
      </c>
      <c r="GS77">
        <v>5.0000000000000001E-3</v>
      </c>
      <c r="GT77">
        <v>4.0000000000000001E-3</v>
      </c>
      <c r="GU77">
        <v>-1.2999999999999999E-2</v>
      </c>
      <c r="GV77">
        <v>3.5000000000000003E-2</v>
      </c>
      <c r="GW77">
        <v>-3.5999999999999997E-2</v>
      </c>
      <c r="GX77">
        <v>-4.2000000000000003E-2</v>
      </c>
      <c r="GY77">
        <v>0.05</v>
      </c>
      <c r="GZ77">
        <v>-4.2000000000000003E-2</v>
      </c>
      <c r="HA77">
        <v>1.7999999999999999E-2</v>
      </c>
      <c r="HB77">
        <v>3.2000000000000001E-2</v>
      </c>
      <c r="HC77">
        <v>1.7000000000000001E-2</v>
      </c>
      <c r="HD77">
        <v>0.01</v>
      </c>
      <c r="HE77">
        <v>-0.17</v>
      </c>
      <c r="HF77">
        <v>0.03</v>
      </c>
      <c r="HG77">
        <v>-5.8999999999999997E-2</v>
      </c>
      <c r="HH77">
        <v>7.9000000000000001E-2</v>
      </c>
      <c r="HI77">
        <v>-0.39900000000000002</v>
      </c>
      <c r="HJ77">
        <v>0.42199999999999999</v>
      </c>
      <c r="HK77">
        <v>-1.6E-2</v>
      </c>
      <c r="HL77">
        <v>7.0000000000000001E-3</v>
      </c>
      <c r="HM77">
        <v>-0.25</v>
      </c>
      <c r="HN77">
        <v>-0.02</v>
      </c>
      <c r="HO77">
        <v>0.23599999999999999</v>
      </c>
      <c r="HP77">
        <v>-8.0000000000000002E-3</v>
      </c>
      <c r="HQ77">
        <v>-0.19500000000000001</v>
      </c>
      <c r="HR77">
        <v>-1E-3</v>
      </c>
      <c r="HS77">
        <v>1E-3</v>
      </c>
      <c r="HT77">
        <v>0.14299999999999999</v>
      </c>
      <c r="HU77">
        <v>0.91800000000000004</v>
      </c>
      <c r="HV77">
        <v>-1.7999999999999999E-2</v>
      </c>
      <c r="HW77">
        <v>-1.2999999999999999E-2</v>
      </c>
      <c r="HX77">
        <v>3.3000000000000002E-2</v>
      </c>
      <c r="HY77">
        <v>7.2999999999999995E-2</v>
      </c>
      <c r="HZ77">
        <v>-0.50700000000000001</v>
      </c>
      <c r="IA77">
        <v>-9.1999999999999998E-2</v>
      </c>
      <c r="IB77">
        <v>7.0000000000000001E-3</v>
      </c>
      <c r="IC77">
        <v>3.7999999999999999E-2</v>
      </c>
      <c r="ID77">
        <v>0.02</v>
      </c>
      <c r="IE77">
        <v>8.0000000000000002E-3</v>
      </c>
      <c r="IF77">
        <v>5.6000000000000001E-2</v>
      </c>
      <c r="IG77">
        <v>2E-3</v>
      </c>
      <c r="IH77">
        <v>0.01</v>
      </c>
      <c r="II77">
        <v>7.0000000000000001E-3</v>
      </c>
    </row>
    <row r="78" spans="1:243" x14ac:dyDescent="0.3">
      <c r="A78" t="s">
        <v>78</v>
      </c>
      <c r="B78">
        <v>-0.46899999999999997</v>
      </c>
      <c r="C78">
        <v>9.5000000000000001E-2</v>
      </c>
      <c r="D78">
        <v>-0.03</v>
      </c>
      <c r="E78">
        <v>6.9000000000000006E-2</v>
      </c>
      <c r="F78">
        <v>0.13</v>
      </c>
      <c r="G78">
        <v>-0.252</v>
      </c>
      <c r="H78">
        <v>0.127</v>
      </c>
      <c r="I78">
        <v>0.70799999999999996</v>
      </c>
      <c r="J78">
        <v>-0.48199999999999998</v>
      </c>
      <c r="K78">
        <v>2E-3</v>
      </c>
      <c r="L78">
        <v>-5.2999999999999999E-2</v>
      </c>
      <c r="M78">
        <v>2.5999999999999999E-2</v>
      </c>
      <c r="N78">
        <v>-3.7999999999999999E-2</v>
      </c>
      <c r="O78">
        <v>-0.34499999999999997</v>
      </c>
      <c r="P78">
        <v>-4.1000000000000002E-2</v>
      </c>
      <c r="Q78">
        <v>2.4E-2</v>
      </c>
      <c r="R78">
        <v>-8.0000000000000002E-3</v>
      </c>
      <c r="S78">
        <v>3.7999999999999999E-2</v>
      </c>
      <c r="T78">
        <v>5.3999999999999999E-2</v>
      </c>
      <c r="U78">
        <v>-4.0000000000000001E-3</v>
      </c>
      <c r="V78">
        <v>0.123</v>
      </c>
      <c r="W78">
        <v>-2.4769999999999999</v>
      </c>
      <c r="X78">
        <v>0.42199999999999999</v>
      </c>
      <c r="Y78">
        <v>1.556</v>
      </c>
      <c r="Z78">
        <v>0.33600000000000002</v>
      </c>
      <c r="AA78">
        <v>-0.23200000000000001</v>
      </c>
      <c r="AB78">
        <v>-1.3740000000000001</v>
      </c>
      <c r="AC78">
        <v>2.2269999999999999</v>
      </c>
      <c r="AD78">
        <v>-0.56299999999999994</v>
      </c>
      <c r="AE78">
        <v>1.0940000000000001</v>
      </c>
      <c r="AF78">
        <v>0.877</v>
      </c>
      <c r="AG78">
        <v>-0.317</v>
      </c>
      <c r="AH78">
        <v>-0.17499999999999999</v>
      </c>
      <c r="AI78">
        <v>-8.1000000000000003E-2</v>
      </c>
      <c r="AJ78">
        <v>4.4999999999999998E-2</v>
      </c>
      <c r="AK78">
        <v>0.107</v>
      </c>
      <c r="AL78">
        <v>-0.09</v>
      </c>
      <c r="AM78">
        <v>1.6E-2</v>
      </c>
      <c r="AN78">
        <v>1.0999999999999999E-2</v>
      </c>
      <c r="AO78">
        <v>4.2999999999999997E-2</v>
      </c>
      <c r="AP78">
        <v>-0.42299999999999999</v>
      </c>
      <c r="AQ78">
        <v>-4.5999999999999999E-2</v>
      </c>
      <c r="AR78">
        <v>-0.36399999999999999</v>
      </c>
      <c r="AS78">
        <v>-0.29899999999999999</v>
      </c>
      <c r="AT78">
        <v>0.42299999999999999</v>
      </c>
      <c r="AU78">
        <v>-2.1999999999999999E-2</v>
      </c>
      <c r="AV78">
        <v>3.5000000000000003E-2</v>
      </c>
      <c r="AW78">
        <v>-4.1000000000000002E-2</v>
      </c>
      <c r="AX78">
        <v>0.10299999999999999</v>
      </c>
      <c r="AY78">
        <v>0.05</v>
      </c>
      <c r="AZ78">
        <v>-6.2E-2</v>
      </c>
      <c r="BA78">
        <v>-1.2999999999999999E-2</v>
      </c>
      <c r="BB78">
        <v>7.1999999999999995E-2</v>
      </c>
      <c r="BC78">
        <v>-0.54900000000000004</v>
      </c>
      <c r="BD78">
        <v>-0.97599999999999998</v>
      </c>
      <c r="BE78">
        <v>-0.502</v>
      </c>
      <c r="BF78">
        <v>3.0000000000000001E-3</v>
      </c>
      <c r="BG78">
        <v>0.33800000000000002</v>
      </c>
      <c r="BH78">
        <v>3.4000000000000002E-2</v>
      </c>
      <c r="BI78">
        <v>3.1E-2</v>
      </c>
      <c r="BJ78">
        <v>1.2999999999999999E-2</v>
      </c>
      <c r="BK78">
        <v>-3.3000000000000002E-2</v>
      </c>
      <c r="BL78">
        <v>-6.0000000000000001E-3</v>
      </c>
      <c r="BM78">
        <v>-4.0000000000000001E-3</v>
      </c>
      <c r="BN78">
        <v>0.42299999999999999</v>
      </c>
      <c r="BO78">
        <v>-7.5999999999999998E-2</v>
      </c>
      <c r="BP78">
        <v>0.54100000000000004</v>
      </c>
      <c r="BQ78">
        <v>-1.0999999999999999E-2</v>
      </c>
      <c r="BR78">
        <v>1.5980000000000001</v>
      </c>
      <c r="BS78">
        <v>0.10199999999999999</v>
      </c>
      <c r="BT78">
        <v>0.21099999999999999</v>
      </c>
      <c r="BU78">
        <v>1.095</v>
      </c>
      <c r="BV78">
        <v>-4.1020000000000003</v>
      </c>
      <c r="BW78">
        <v>-1.718</v>
      </c>
      <c r="BX78">
        <v>-4.7590000000000003</v>
      </c>
      <c r="BY78">
        <v>-9296.4120000000003</v>
      </c>
      <c r="BZ78">
        <v>0</v>
      </c>
      <c r="CA78">
        <v>-9290.5869999999995</v>
      </c>
      <c r="CB78">
        <v>1.8779999999999999</v>
      </c>
      <c r="CC78">
        <v>-1.1100000000000001</v>
      </c>
      <c r="CD78">
        <v>0.432</v>
      </c>
      <c r="CE78">
        <v>-0.129</v>
      </c>
      <c r="CF78">
        <v>-8.7999999999999995E-2</v>
      </c>
      <c r="CG78">
        <v>-5.0000000000000001E-3</v>
      </c>
      <c r="CH78">
        <v>-1.7000000000000001E-2</v>
      </c>
      <c r="CI78">
        <v>-0.41699999999999998</v>
      </c>
      <c r="CJ78">
        <v>0.01</v>
      </c>
      <c r="CK78">
        <v>0.42199999999999999</v>
      </c>
      <c r="CL78">
        <v>-2.3E-2</v>
      </c>
      <c r="CM78">
        <v>-0.01</v>
      </c>
      <c r="CN78">
        <v>-0.53700000000000003</v>
      </c>
      <c r="CO78">
        <v>-4.4999999999999998E-2</v>
      </c>
      <c r="CP78">
        <v>2.7E-2</v>
      </c>
      <c r="CQ78">
        <v>-3.3000000000000002E-2</v>
      </c>
      <c r="CR78">
        <v>0</v>
      </c>
      <c r="CS78">
        <v>0.42299999999999999</v>
      </c>
      <c r="CT78">
        <v>0.122</v>
      </c>
      <c r="CU78">
        <v>-0.186</v>
      </c>
      <c r="CV78">
        <v>0.17699999999999999</v>
      </c>
      <c r="CW78">
        <v>-0.49299999999999999</v>
      </c>
      <c r="CX78">
        <v>0.22600000000000001</v>
      </c>
      <c r="CY78">
        <v>0.152</v>
      </c>
      <c r="CZ78">
        <v>-1E-3</v>
      </c>
      <c r="DA78">
        <v>-0.121</v>
      </c>
      <c r="DB78">
        <v>-9.4E-2</v>
      </c>
      <c r="DC78">
        <v>0.374</v>
      </c>
      <c r="DD78">
        <v>0.252</v>
      </c>
      <c r="DE78">
        <v>3.0000000000000001E-3</v>
      </c>
      <c r="DF78">
        <v>0.01</v>
      </c>
      <c r="DG78">
        <v>-3.7999999999999999E-2</v>
      </c>
      <c r="DH78">
        <v>0.32900000000000001</v>
      </c>
      <c r="DI78">
        <v>-2.8000000000000001E-2</v>
      </c>
      <c r="DJ78">
        <v>4.5999999999999999E-2</v>
      </c>
      <c r="DK78">
        <v>-1.0999999999999999E-2</v>
      </c>
      <c r="DL78">
        <v>0.16</v>
      </c>
      <c r="DM78">
        <v>-1E-3</v>
      </c>
      <c r="DN78">
        <v>0.01</v>
      </c>
      <c r="DO78">
        <v>-8.9999999999999993E-3</v>
      </c>
      <c r="DP78">
        <v>5.0000000000000001E-3</v>
      </c>
      <c r="DQ78">
        <v>-8.0000000000000002E-3</v>
      </c>
      <c r="DR78">
        <v>6.0000000000000001E-3</v>
      </c>
      <c r="DS78">
        <v>2E-3</v>
      </c>
      <c r="DT78">
        <v>-7.0000000000000001E-3</v>
      </c>
      <c r="DU78">
        <v>3.0000000000000001E-3</v>
      </c>
      <c r="DV78">
        <v>-3.0000000000000001E-3</v>
      </c>
      <c r="DW78">
        <v>1E-3</v>
      </c>
      <c r="DX78">
        <v>-2E-3</v>
      </c>
      <c r="DY78">
        <v>2.5999999999999999E-2</v>
      </c>
      <c r="DZ78">
        <v>1E-3</v>
      </c>
      <c r="EA78">
        <v>2.8000000000000001E-2</v>
      </c>
      <c r="EB78">
        <v>5.0000000000000001E-3</v>
      </c>
      <c r="EC78">
        <v>-5.0000000000000001E-3</v>
      </c>
      <c r="ED78">
        <v>8.0000000000000002E-3</v>
      </c>
      <c r="EE78">
        <v>-4.0000000000000001E-3</v>
      </c>
      <c r="EF78">
        <v>1.2E-2</v>
      </c>
      <c r="EG78">
        <v>-3.0000000000000001E-3</v>
      </c>
      <c r="EH78">
        <v>1.2999999999999999E-2</v>
      </c>
      <c r="EI78">
        <v>-1.6E-2</v>
      </c>
      <c r="EJ78">
        <v>1.0999999999999999E-2</v>
      </c>
      <c r="EK78">
        <v>-0.02</v>
      </c>
      <c r="EL78">
        <v>1.9E-2</v>
      </c>
      <c r="EM78">
        <v>-1.2999999999999999E-2</v>
      </c>
      <c r="EN78">
        <v>-0.16900000000000001</v>
      </c>
      <c r="EO78">
        <v>4.1000000000000002E-2</v>
      </c>
      <c r="EP78">
        <v>-5.0999999999999997E-2</v>
      </c>
      <c r="EQ78">
        <v>3.9E-2</v>
      </c>
      <c r="ER78">
        <v>-4.2000000000000003E-2</v>
      </c>
      <c r="ES78">
        <v>6.8000000000000005E-2</v>
      </c>
      <c r="ET78">
        <v>-1.2999999999999999E-2</v>
      </c>
      <c r="EU78">
        <v>1.7999999999999999E-2</v>
      </c>
      <c r="EV78">
        <v>2.7E-2</v>
      </c>
      <c r="EW78">
        <v>-1.9E-2</v>
      </c>
      <c r="EX78">
        <v>2.3E-2</v>
      </c>
      <c r="EY78">
        <v>0</v>
      </c>
      <c r="EZ78">
        <v>4.0000000000000001E-3</v>
      </c>
      <c r="FA78">
        <v>1.7000000000000001E-2</v>
      </c>
      <c r="FB78">
        <v>-3.2000000000000001E-2</v>
      </c>
      <c r="FC78">
        <v>2.9000000000000001E-2</v>
      </c>
      <c r="FD78">
        <v>-0.217</v>
      </c>
      <c r="FE78">
        <v>-4.9000000000000002E-2</v>
      </c>
      <c r="FF78">
        <v>2.1999999999999999E-2</v>
      </c>
      <c r="FG78">
        <v>3.5999999999999997E-2</v>
      </c>
      <c r="FH78">
        <v>-3.9E-2</v>
      </c>
      <c r="FI78">
        <v>3.4000000000000002E-2</v>
      </c>
      <c r="FJ78">
        <v>-3.3000000000000002E-2</v>
      </c>
      <c r="FK78">
        <v>0.23799999999999999</v>
      </c>
      <c r="FL78">
        <v>0.39400000000000002</v>
      </c>
      <c r="FM78">
        <v>-0.14099999999999999</v>
      </c>
      <c r="FN78">
        <v>-3.4000000000000002E-2</v>
      </c>
      <c r="FO78">
        <v>1.0999999999999999E-2</v>
      </c>
      <c r="FP78">
        <v>-2.5999999999999999E-2</v>
      </c>
      <c r="FQ78">
        <v>-1.9E-2</v>
      </c>
      <c r="FR78">
        <v>-7.0000000000000001E-3</v>
      </c>
      <c r="FS78">
        <v>0.26200000000000001</v>
      </c>
      <c r="FT78">
        <v>-1.2E-2</v>
      </c>
      <c r="FU78">
        <v>-0.06</v>
      </c>
      <c r="FV78">
        <v>-1.6E-2</v>
      </c>
      <c r="FW78">
        <v>-0.1</v>
      </c>
      <c r="FX78">
        <v>-1.6E-2</v>
      </c>
      <c r="FY78">
        <v>2.1999999999999999E-2</v>
      </c>
      <c r="FZ78">
        <v>0</v>
      </c>
      <c r="GA78">
        <v>1.0999999999999999E-2</v>
      </c>
      <c r="GB78">
        <v>-2E-3</v>
      </c>
      <c r="GC78">
        <v>2E-3</v>
      </c>
      <c r="GD78">
        <v>-4.0000000000000001E-3</v>
      </c>
      <c r="GE78">
        <v>3.6999999999999998E-2</v>
      </c>
      <c r="GF78">
        <v>-4.3999999999999997E-2</v>
      </c>
      <c r="GG78">
        <v>0.01</v>
      </c>
      <c r="GH78">
        <v>-1.4999999999999999E-2</v>
      </c>
      <c r="GI78">
        <v>0.01</v>
      </c>
      <c r="GJ78">
        <v>-0.01</v>
      </c>
      <c r="GK78">
        <v>0.01</v>
      </c>
      <c r="GL78">
        <v>-7.0000000000000001E-3</v>
      </c>
      <c r="GM78">
        <v>-5.5E-2</v>
      </c>
      <c r="GN78">
        <v>6.0000000000000001E-3</v>
      </c>
      <c r="GO78">
        <v>-7.3999999999999996E-2</v>
      </c>
      <c r="GP78">
        <v>-2.1999999999999999E-2</v>
      </c>
      <c r="GQ78">
        <v>-1E-3</v>
      </c>
      <c r="GR78">
        <v>2.5999999999999999E-2</v>
      </c>
      <c r="GS78">
        <v>-6.0000000000000001E-3</v>
      </c>
      <c r="GT78">
        <v>-1E-3</v>
      </c>
      <c r="GU78">
        <v>7.0000000000000001E-3</v>
      </c>
      <c r="GV78">
        <v>2E-3</v>
      </c>
      <c r="GW78">
        <v>-4.0000000000000001E-3</v>
      </c>
      <c r="GX78">
        <v>-1.2E-2</v>
      </c>
      <c r="GY78">
        <v>2.1000000000000001E-2</v>
      </c>
      <c r="GZ78">
        <v>-3.1E-2</v>
      </c>
      <c r="HA78">
        <v>4.2999999999999997E-2</v>
      </c>
      <c r="HB78">
        <v>-4.2999999999999997E-2</v>
      </c>
      <c r="HC78">
        <v>-5.5E-2</v>
      </c>
      <c r="HD78">
        <v>3.6999999999999998E-2</v>
      </c>
      <c r="HE78">
        <v>0.314</v>
      </c>
      <c r="HF78">
        <v>4.2000000000000003E-2</v>
      </c>
      <c r="HG78">
        <v>-1E-3</v>
      </c>
      <c r="HH78">
        <v>1.0999999999999999E-2</v>
      </c>
      <c r="HI78">
        <v>0.219</v>
      </c>
      <c r="HJ78">
        <v>-0.24399999999999999</v>
      </c>
      <c r="HK78">
        <v>0</v>
      </c>
      <c r="HL78">
        <v>-1.4999999999999999E-2</v>
      </c>
      <c r="HM78">
        <v>0.20100000000000001</v>
      </c>
      <c r="HN78">
        <v>1E-3</v>
      </c>
      <c r="HO78">
        <v>-0.104</v>
      </c>
      <c r="HP78">
        <v>5.0000000000000001E-3</v>
      </c>
      <c r="HQ78">
        <v>4.3999999999999997E-2</v>
      </c>
      <c r="HR78">
        <v>3.0000000000000001E-3</v>
      </c>
      <c r="HS78">
        <v>-2E-3</v>
      </c>
      <c r="HT78">
        <v>1.2999999999999999E-2</v>
      </c>
      <c r="HU78">
        <v>0.499</v>
      </c>
      <c r="HV78">
        <v>-0.187</v>
      </c>
      <c r="HW78">
        <v>1E-3</v>
      </c>
      <c r="HX78">
        <v>-0.02</v>
      </c>
      <c r="HY78">
        <v>0.129</v>
      </c>
      <c r="HZ78">
        <v>0.49199999999999999</v>
      </c>
      <c r="IA78">
        <v>-9.2999999999999999E-2</v>
      </c>
      <c r="IB78">
        <v>8.0000000000000002E-3</v>
      </c>
      <c r="IC78">
        <v>0.01</v>
      </c>
      <c r="ID78">
        <v>5.0000000000000001E-3</v>
      </c>
      <c r="IE78">
        <v>1.4999999999999999E-2</v>
      </c>
      <c r="IF78">
        <v>-3.0000000000000001E-3</v>
      </c>
      <c r="IG78">
        <v>-1E-3</v>
      </c>
      <c r="IH78">
        <v>-2E-3</v>
      </c>
      <c r="II78">
        <v>-3.0000000000000001E-3</v>
      </c>
    </row>
    <row r="79" spans="1:243" x14ac:dyDescent="0.3">
      <c r="A79" t="s">
        <v>79</v>
      </c>
      <c r="B79">
        <v>-0.56699999999999995</v>
      </c>
      <c r="C79">
        <v>0.23300000000000001</v>
      </c>
      <c r="D79">
        <v>-0.109</v>
      </c>
      <c r="E79">
        <v>0.14199999999999999</v>
      </c>
      <c r="F79">
        <v>0.29299999999999998</v>
      </c>
      <c r="G79">
        <v>-0.19900000000000001</v>
      </c>
      <c r="H79">
        <v>0.18</v>
      </c>
      <c r="I79">
        <v>-0.33400000000000002</v>
      </c>
      <c r="J79">
        <v>0.30099999999999999</v>
      </c>
      <c r="K79">
        <v>-7.3999999999999996E-2</v>
      </c>
      <c r="L79">
        <v>7.8E-2</v>
      </c>
      <c r="M79">
        <v>-3.9E-2</v>
      </c>
      <c r="N79">
        <v>2.3E-2</v>
      </c>
      <c r="O79">
        <v>2.9000000000000001E-2</v>
      </c>
      <c r="P79">
        <v>-2.5999999999999999E-2</v>
      </c>
      <c r="Q79">
        <v>1.4999999999999999E-2</v>
      </c>
      <c r="R79">
        <v>-7.0000000000000001E-3</v>
      </c>
      <c r="S79">
        <v>-1.4E-2</v>
      </c>
      <c r="T79">
        <v>7.2999999999999995E-2</v>
      </c>
      <c r="U79">
        <v>-8.4000000000000005E-2</v>
      </c>
      <c r="V79">
        <v>0.17699999999999999</v>
      </c>
      <c r="W79">
        <v>0.434</v>
      </c>
      <c r="X79">
        <v>0.48599999999999999</v>
      </c>
      <c r="Y79">
        <v>-4.8029999999999999</v>
      </c>
      <c r="Z79">
        <v>-0.33</v>
      </c>
      <c r="AA79">
        <v>0.51300000000000001</v>
      </c>
      <c r="AB79">
        <v>-1.8149999999999999</v>
      </c>
      <c r="AC79">
        <v>1.446</v>
      </c>
      <c r="AD79">
        <v>0.439</v>
      </c>
      <c r="AE79">
        <v>-0.20200000000000001</v>
      </c>
      <c r="AF79">
        <v>0.44700000000000001</v>
      </c>
      <c r="AG79">
        <v>-0.74399999999999999</v>
      </c>
      <c r="AH79">
        <v>-0.108</v>
      </c>
      <c r="AI79">
        <v>3.0000000000000001E-3</v>
      </c>
      <c r="AJ79">
        <v>0.14599999999999999</v>
      </c>
      <c r="AK79">
        <v>0.106</v>
      </c>
      <c r="AL79">
        <v>4.3999999999999997E-2</v>
      </c>
      <c r="AM79">
        <v>-0.105</v>
      </c>
      <c r="AN79">
        <v>6.3E-2</v>
      </c>
      <c r="AO79">
        <v>5.5E-2</v>
      </c>
      <c r="AP79">
        <v>-0.3</v>
      </c>
      <c r="AQ79">
        <v>-0.01</v>
      </c>
      <c r="AR79">
        <v>-0.14199999999999999</v>
      </c>
      <c r="AS79">
        <v>-0.16500000000000001</v>
      </c>
      <c r="AT79">
        <v>0.21299999999999999</v>
      </c>
      <c r="AU79">
        <v>8.9999999999999993E-3</v>
      </c>
      <c r="AV79">
        <v>2.7E-2</v>
      </c>
      <c r="AW79">
        <v>-2.1000000000000001E-2</v>
      </c>
      <c r="AX79">
        <v>7.4999999999999997E-2</v>
      </c>
      <c r="AY79">
        <v>9.2999999999999999E-2</v>
      </c>
      <c r="AZ79">
        <v>-0.122</v>
      </c>
      <c r="BA79">
        <v>-0.01</v>
      </c>
      <c r="BB79">
        <v>3.7999999999999999E-2</v>
      </c>
      <c r="BC79">
        <v>-0.63800000000000001</v>
      </c>
      <c r="BD79">
        <v>-0.88200000000000001</v>
      </c>
      <c r="BE79">
        <v>-0.60099999999999998</v>
      </c>
      <c r="BF79">
        <v>1.6E-2</v>
      </c>
      <c r="BG79">
        <v>0.39400000000000002</v>
      </c>
      <c r="BH79">
        <v>3.9E-2</v>
      </c>
      <c r="BI79">
        <v>1.7000000000000001E-2</v>
      </c>
      <c r="BJ79">
        <v>8.0000000000000002E-3</v>
      </c>
      <c r="BK79">
        <v>-0.02</v>
      </c>
      <c r="BL79">
        <v>-2E-3</v>
      </c>
      <c r="BM79">
        <v>1.6E-2</v>
      </c>
      <c r="BN79">
        <v>0.36599999999999999</v>
      </c>
      <c r="BO79">
        <v>-6.7000000000000004E-2</v>
      </c>
      <c r="BP79">
        <v>0.27700000000000002</v>
      </c>
      <c r="BQ79">
        <v>2.7E-2</v>
      </c>
      <c r="BR79">
        <v>1.028</v>
      </c>
      <c r="BS79">
        <v>0.13</v>
      </c>
      <c r="BT79">
        <v>9.0999999999999998E-2</v>
      </c>
      <c r="BU79">
        <v>1.048</v>
      </c>
      <c r="BV79">
        <v>-2.597</v>
      </c>
      <c r="BW79">
        <v>-0.23300000000000001</v>
      </c>
      <c r="BX79">
        <v>-1.712</v>
      </c>
      <c r="BY79">
        <v>-3.8380000000000001</v>
      </c>
      <c r="BZ79">
        <v>-9290.5869999999995</v>
      </c>
      <c r="CA79">
        <v>0</v>
      </c>
      <c r="CB79">
        <v>-9269.4449999999997</v>
      </c>
      <c r="CC79">
        <v>-0.49299999999999999</v>
      </c>
      <c r="CD79">
        <v>0.71399999999999997</v>
      </c>
      <c r="CE79">
        <v>-0.20399999999999999</v>
      </c>
      <c r="CF79">
        <v>0.11700000000000001</v>
      </c>
      <c r="CG79">
        <v>-6.5000000000000002E-2</v>
      </c>
      <c r="CH79">
        <v>2.1999999999999999E-2</v>
      </c>
      <c r="CI79">
        <v>-0.2</v>
      </c>
      <c r="CJ79">
        <v>-8.9999999999999993E-3</v>
      </c>
      <c r="CK79">
        <v>0.189</v>
      </c>
      <c r="CL79">
        <v>-2E-3</v>
      </c>
      <c r="CM79">
        <v>8.9999999999999993E-3</v>
      </c>
      <c r="CN79">
        <v>-0.253</v>
      </c>
      <c r="CO79">
        <v>-8.9999999999999993E-3</v>
      </c>
      <c r="CP79">
        <v>-8.9999999999999993E-3</v>
      </c>
      <c r="CQ79">
        <v>8.9999999999999993E-3</v>
      </c>
      <c r="CR79">
        <v>-0.04</v>
      </c>
      <c r="CS79">
        <v>0.26</v>
      </c>
      <c r="CT79">
        <v>0.152</v>
      </c>
      <c r="CU79">
        <v>-0.17799999999999999</v>
      </c>
      <c r="CV79">
        <v>0.32800000000000001</v>
      </c>
      <c r="CW79">
        <v>-0.54300000000000004</v>
      </c>
      <c r="CX79">
        <v>0.156</v>
      </c>
      <c r="CY79">
        <v>0.14599999999999999</v>
      </c>
      <c r="CZ79">
        <v>-0.105</v>
      </c>
      <c r="DA79">
        <v>0.26700000000000002</v>
      </c>
      <c r="DB79">
        <v>-0.19600000000000001</v>
      </c>
      <c r="DC79">
        <v>-0.17599999999999999</v>
      </c>
      <c r="DD79">
        <v>-0.10199999999999999</v>
      </c>
      <c r="DE79">
        <v>8.1000000000000003E-2</v>
      </c>
      <c r="DF79">
        <v>-6.5000000000000002E-2</v>
      </c>
      <c r="DG79">
        <v>3.5000000000000003E-2</v>
      </c>
      <c r="DH79">
        <v>-8.6999999999999994E-2</v>
      </c>
      <c r="DI79">
        <v>8.0000000000000002E-3</v>
      </c>
      <c r="DJ79">
        <v>1.6E-2</v>
      </c>
      <c r="DK79">
        <v>-2E-3</v>
      </c>
      <c r="DL79">
        <v>0.123</v>
      </c>
      <c r="DM79">
        <v>-0.01</v>
      </c>
      <c r="DN79">
        <v>3.0000000000000001E-3</v>
      </c>
      <c r="DO79">
        <v>1E-3</v>
      </c>
      <c r="DP79">
        <v>-1E-3</v>
      </c>
      <c r="DQ79">
        <v>-1E-3</v>
      </c>
      <c r="DR79">
        <v>0</v>
      </c>
      <c r="DS79">
        <v>6.0000000000000001E-3</v>
      </c>
      <c r="DT79">
        <v>4.0000000000000001E-3</v>
      </c>
      <c r="DU79">
        <v>-7.0000000000000001E-3</v>
      </c>
      <c r="DV79">
        <v>8.0000000000000002E-3</v>
      </c>
      <c r="DW79">
        <v>-8.0000000000000002E-3</v>
      </c>
      <c r="DX79">
        <v>5.0000000000000001E-3</v>
      </c>
      <c r="DY79">
        <v>0.15</v>
      </c>
      <c r="DZ79">
        <v>-4.0000000000000001E-3</v>
      </c>
      <c r="EA79">
        <v>9.5000000000000001E-2</v>
      </c>
      <c r="EB79">
        <v>0.02</v>
      </c>
      <c r="EC79">
        <v>-8.0000000000000002E-3</v>
      </c>
      <c r="ED79">
        <v>1.0999999999999999E-2</v>
      </c>
      <c r="EE79">
        <v>-3.0000000000000001E-3</v>
      </c>
      <c r="EF79">
        <v>7.0000000000000001E-3</v>
      </c>
      <c r="EG79">
        <v>1.2999999999999999E-2</v>
      </c>
      <c r="EH79">
        <v>5.0000000000000001E-3</v>
      </c>
      <c r="EI79">
        <v>-3.0000000000000001E-3</v>
      </c>
      <c r="EJ79">
        <v>2E-3</v>
      </c>
      <c r="EK79">
        <v>-1.7999999999999999E-2</v>
      </c>
      <c r="EL79">
        <v>1.2E-2</v>
      </c>
      <c r="EM79">
        <v>-1.4E-2</v>
      </c>
      <c r="EN79">
        <v>-0.28299999999999997</v>
      </c>
      <c r="EO79">
        <v>1.4E-2</v>
      </c>
      <c r="EP79">
        <v>-4.1000000000000002E-2</v>
      </c>
      <c r="EQ79">
        <v>1.2E-2</v>
      </c>
      <c r="ER79">
        <v>-2.9000000000000001E-2</v>
      </c>
      <c r="ES79">
        <v>2.4E-2</v>
      </c>
      <c r="ET79">
        <v>-1.7000000000000001E-2</v>
      </c>
      <c r="EU79">
        <v>0.01</v>
      </c>
      <c r="EV79">
        <v>-0.26300000000000001</v>
      </c>
      <c r="EW79">
        <v>3.0000000000000001E-3</v>
      </c>
      <c r="EX79">
        <v>-7.0000000000000001E-3</v>
      </c>
      <c r="EY79">
        <v>-0.03</v>
      </c>
      <c r="EZ79">
        <v>-0.03</v>
      </c>
      <c r="FA79">
        <v>-2.1999999999999999E-2</v>
      </c>
      <c r="FB79">
        <v>-9.6000000000000002E-2</v>
      </c>
      <c r="FC79">
        <v>1.2E-2</v>
      </c>
      <c r="FD79">
        <v>0.38200000000000001</v>
      </c>
      <c r="FE79">
        <v>-0.125</v>
      </c>
      <c r="FF79">
        <v>6.8000000000000005E-2</v>
      </c>
      <c r="FG79">
        <v>3.4000000000000002E-2</v>
      </c>
      <c r="FH79">
        <v>-1.7999999999999999E-2</v>
      </c>
      <c r="FI79">
        <v>0.03</v>
      </c>
      <c r="FJ79">
        <v>-2.7E-2</v>
      </c>
      <c r="FK79">
        <v>0.128</v>
      </c>
      <c r="FL79">
        <v>0.151</v>
      </c>
      <c r="FM79">
        <v>9.5000000000000001E-2</v>
      </c>
      <c r="FN79">
        <v>-2.7E-2</v>
      </c>
      <c r="FO79">
        <v>0.02</v>
      </c>
      <c r="FP79">
        <v>-1.4E-2</v>
      </c>
      <c r="FQ79">
        <v>-8.9999999999999993E-3</v>
      </c>
      <c r="FR79">
        <v>-4.0000000000000001E-3</v>
      </c>
      <c r="FS79">
        <v>0.36299999999999999</v>
      </c>
      <c r="FT79">
        <v>1.2999999999999999E-2</v>
      </c>
      <c r="FU79">
        <v>-0.255</v>
      </c>
      <c r="FV79">
        <v>-1.4E-2</v>
      </c>
      <c r="FW79">
        <v>-0.14799999999999999</v>
      </c>
      <c r="FX79">
        <v>-5.0000000000000001E-3</v>
      </c>
      <c r="FY79">
        <v>6.0000000000000001E-3</v>
      </c>
      <c r="FZ79">
        <v>2E-3</v>
      </c>
      <c r="GA79">
        <v>7.0000000000000001E-3</v>
      </c>
      <c r="GB79">
        <v>-7.0000000000000001E-3</v>
      </c>
      <c r="GC79">
        <v>-5.0000000000000001E-3</v>
      </c>
      <c r="GD79">
        <v>-7.0000000000000001E-3</v>
      </c>
      <c r="GE79">
        <v>3.2000000000000001E-2</v>
      </c>
      <c r="GF79">
        <v>-2.3E-2</v>
      </c>
      <c r="GG79">
        <v>-2E-3</v>
      </c>
      <c r="GH79">
        <v>-4.0000000000000001E-3</v>
      </c>
      <c r="GI79">
        <v>-2E-3</v>
      </c>
      <c r="GJ79">
        <v>-7.0000000000000001E-3</v>
      </c>
      <c r="GK79">
        <v>1.2E-2</v>
      </c>
      <c r="GL79">
        <v>-1.2E-2</v>
      </c>
      <c r="GM79">
        <v>-0.112</v>
      </c>
      <c r="GN79">
        <v>1.4E-2</v>
      </c>
      <c r="GO79">
        <v>-0.22600000000000001</v>
      </c>
      <c r="GP79">
        <v>-0.16900000000000001</v>
      </c>
      <c r="GQ79">
        <v>-2.1000000000000001E-2</v>
      </c>
      <c r="GR79">
        <v>0.23499999999999999</v>
      </c>
      <c r="GS79">
        <v>-1.4E-2</v>
      </c>
      <c r="GT79">
        <v>0.02</v>
      </c>
      <c r="GU79">
        <v>-8.0000000000000002E-3</v>
      </c>
      <c r="GV79">
        <v>2.9000000000000001E-2</v>
      </c>
      <c r="GW79">
        <v>-0.01</v>
      </c>
      <c r="GX79">
        <v>-5.0000000000000001E-3</v>
      </c>
      <c r="GY79">
        <v>0.01</v>
      </c>
      <c r="GZ79">
        <v>-6.0000000000000001E-3</v>
      </c>
      <c r="HA79">
        <v>2.7E-2</v>
      </c>
      <c r="HB79">
        <v>-0.03</v>
      </c>
      <c r="HC79">
        <v>-7.1999999999999995E-2</v>
      </c>
      <c r="HD79">
        <v>4.2000000000000003E-2</v>
      </c>
      <c r="HE79">
        <v>0.27900000000000003</v>
      </c>
      <c r="HF79">
        <v>3.2000000000000001E-2</v>
      </c>
      <c r="HG79">
        <v>1.0999999999999999E-2</v>
      </c>
      <c r="HH79">
        <v>-1.4999999999999999E-2</v>
      </c>
      <c r="HI79">
        <v>0.22</v>
      </c>
      <c r="HJ79">
        <v>-4.9000000000000002E-2</v>
      </c>
      <c r="HK79">
        <v>-8.0000000000000002E-3</v>
      </c>
      <c r="HL79">
        <v>-1E-3</v>
      </c>
      <c r="HM79">
        <v>-3.7999999999999999E-2</v>
      </c>
      <c r="HN79">
        <v>-7.0000000000000001E-3</v>
      </c>
      <c r="HO79">
        <v>7.2999999999999995E-2</v>
      </c>
      <c r="HP79">
        <v>-0.01</v>
      </c>
      <c r="HQ79">
        <v>-0.11</v>
      </c>
      <c r="HR79">
        <v>-8.0000000000000002E-3</v>
      </c>
      <c r="HS79">
        <v>6.0000000000000001E-3</v>
      </c>
      <c r="HT79">
        <v>0.123</v>
      </c>
      <c r="HU79">
        <v>0.34200000000000003</v>
      </c>
      <c r="HV79">
        <v>-2.9000000000000001E-2</v>
      </c>
      <c r="HW79">
        <v>-1.7999999999999999E-2</v>
      </c>
      <c r="HX79">
        <v>-2.3E-2</v>
      </c>
      <c r="HY79">
        <v>0.247</v>
      </c>
      <c r="HZ79">
        <v>-3.927</v>
      </c>
      <c r="IA79">
        <v>-7.0000000000000007E-2</v>
      </c>
      <c r="IB79">
        <v>4.0000000000000001E-3</v>
      </c>
      <c r="IC79">
        <v>-5.0000000000000001E-3</v>
      </c>
      <c r="ID79">
        <v>-3.0000000000000001E-3</v>
      </c>
      <c r="IE79">
        <v>7.0000000000000001E-3</v>
      </c>
      <c r="IF79">
        <v>-1.4E-2</v>
      </c>
      <c r="IG79">
        <v>-1E-3</v>
      </c>
      <c r="IH79">
        <v>4.0000000000000001E-3</v>
      </c>
      <c r="II79">
        <v>-3.0000000000000001E-3</v>
      </c>
    </row>
    <row r="80" spans="1:243" x14ac:dyDescent="0.3">
      <c r="A80" t="s">
        <v>80</v>
      </c>
      <c r="B80">
        <v>-1.49</v>
      </c>
      <c r="C80">
        <v>0.25</v>
      </c>
      <c r="D80">
        <v>-0.79700000000000004</v>
      </c>
      <c r="E80">
        <v>0.80200000000000005</v>
      </c>
      <c r="F80">
        <v>-1.714</v>
      </c>
      <c r="G80">
        <v>3.09</v>
      </c>
      <c r="H80">
        <v>-0.69499999999999995</v>
      </c>
      <c r="I80">
        <v>-2.5960000000000001</v>
      </c>
      <c r="J80">
        <v>3.4470000000000001</v>
      </c>
      <c r="K80">
        <v>-0.113</v>
      </c>
      <c r="L80">
        <v>9.4E-2</v>
      </c>
      <c r="M80">
        <v>-5.8999999999999997E-2</v>
      </c>
      <c r="N80">
        <v>-5.0000000000000001E-3</v>
      </c>
      <c r="O80">
        <v>0.35799999999999998</v>
      </c>
      <c r="P80">
        <v>-1.4999999999999999E-2</v>
      </c>
      <c r="Q80">
        <v>-2.9000000000000001E-2</v>
      </c>
      <c r="R80">
        <v>-7.3999999999999996E-2</v>
      </c>
      <c r="S80">
        <v>0.156</v>
      </c>
      <c r="T80">
        <v>-5.3999999999999999E-2</v>
      </c>
      <c r="U80">
        <v>-0.46200000000000002</v>
      </c>
      <c r="V80">
        <v>-0.35799999999999998</v>
      </c>
      <c r="W80">
        <v>-13.093</v>
      </c>
      <c r="X80">
        <v>-5.335</v>
      </c>
      <c r="Y80">
        <v>-12.295</v>
      </c>
      <c r="Z80">
        <v>-16.670000000000002</v>
      </c>
      <c r="AA80">
        <v>2.6909999999999998</v>
      </c>
      <c r="AB80">
        <v>-0.92400000000000004</v>
      </c>
      <c r="AC80">
        <v>0.156</v>
      </c>
      <c r="AD80">
        <v>0.74399999999999999</v>
      </c>
      <c r="AE80">
        <v>-0.23499999999999999</v>
      </c>
      <c r="AF80">
        <v>0.10100000000000001</v>
      </c>
      <c r="AG80">
        <v>-0.97399999999999998</v>
      </c>
      <c r="AH80">
        <v>-4.1000000000000002E-2</v>
      </c>
      <c r="AI80">
        <v>0.14699999999999999</v>
      </c>
      <c r="AJ80">
        <v>0.219</v>
      </c>
      <c r="AK80">
        <v>0.247</v>
      </c>
      <c r="AL80">
        <v>-0.19400000000000001</v>
      </c>
      <c r="AM80">
        <v>0.34300000000000003</v>
      </c>
      <c r="AN80">
        <v>-0.442</v>
      </c>
      <c r="AO80">
        <v>0.39400000000000002</v>
      </c>
      <c r="AP80">
        <v>0.754</v>
      </c>
      <c r="AQ80">
        <v>0.26500000000000001</v>
      </c>
      <c r="AR80">
        <v>0.62</v>
      </c>
      <c r="AS80">
        <v>0.66500000000000004</v>
      </c>
      <c r="AT80">
        <v>-0.65900000000000003</v>
      </c>
      <c r="AU80">
        <v>0.23400000000000001</v>
      </c>
      <c r="AV80">
        <v>-0.107</v>
      </c>
      <c r="AW80">
        <v>-0.17799999999999999</v>
      </c>
      <c r="AX80">
        <v>0.25900000000000001</v>
      </c>
      <c r="AY80">
        <v>-0.14299999999999999</v>
      </c>
      <c r="AZ80">
        <v>8.6999999999999994E-2</v>
      </c>
      <c r="BA80">
        <v>-0.105</v>
      </c>
      <c r="BB80">
        <v>-5.3999999999999999E-2</v>
      </c>
      <c r="BC80">
        <v>-0.69399999999999995</v>
      </c>
      <c r="BD80">
        <v>-0.25600000000000001</v>
      </c>
      <c r="BE80">
        <v>-0.33700000000000002</v>
      </c>
      <c r="BF80">
        <v>8.3000000000000004E-2</v>
      </c>
      <c r="BG80">
        <v>0.12</v>
      </c>
      <c r="BH80">
        <v>2.5000000000000001E-2</v>
      </c>
      <c r="BI80">
        <v>1.7999999999999999E-2</v>
      </c>
      <c r="BJ80">
        <v>-5.6000000000000001E-2</v>
      </c>
      <c r="BK80">
        <v>3.0000000000000001E-3</v>
      </c>
      <c r="BL80">
        <v>-3.6999999999999998E-2</v>
      </c>
      <c r="BM80">
        <v>2.5999999999999999E-2</v>
      </c>
      <c r="BN80">
        <v>8.2000000000000003E-2</v>
      </c>
      <c r="BO80">
        <v>-7.0000000000000007E-2</v>
      </c>
      <c r="BP80">
        <v>-0.27500000000000002</v>
      </c>
      <c r="BQ80">
        <v>5.2999999999999999E-2</v>
      </c>
      <c r="BR80">
        <v>1.8340000000000001</v>
      </c>
      <c r="BS80">
        <v>0.46400000000000002</v>
      </c>
      <c r="BT80">
        <v>5.2999999999999999E-2</v>
      </c>
      <c r="BU80">
        <v>0.21099999999999999</v>
      </c>
      <c r="BV80">
        <v>-6.0419999999999998</v>
      </c>
      <c r="BW80">
        <v>-10.476000000000001</v>
      </c>
      <c r="BX80">
        <v>-9.4179999999999993</v>
      </c>
      <c r="BY80">
        <v>-2.452</v>
      </c>
      <c r="BZ80">
        <v>1.8779999999999999</v>
      </c>
      <c r="CA80">
        <v>-9269.4449999999997</v>
      </c>
      <c r="CB80">
        <v>0</v>
      </c>
      <c r="CC80">
        <v>-9306.4529999999995</v>
      </c>
      <c r="CD80">
        <v>8.5359999999999996</v>
      </c>
      <c r="CE80">
        <v>-2.8290000000000002</v>
      </c>
      <c r="CF80">
        <v>7.3999999999999996E-2</v>
      </c>
      <c r="CG80">
        <v>-9.4E-2</v>
      </c>
      <c r="CH80">
        <v>-2.1999999999999999E-2</v>
      </c>
      <c r="CI80">
        <v>0.02</v>
      </c>
      <c r="CJ80">
        <v>2.7E-2</v>
      </c>
      <c r="CK80">
        <v>-0.107</v>
      </c>
      <c r="CL80">
        <v>5.8999999999999997E-2</v>
      </c>
      <c r="CM80">
        <v>5.8000000000000003E-2</v>
      </c>
      <c r="CN80">
        <v>0.40699999999999997</v>
      </c>
      <c r="CO80">
        <v>0.121</v>
      </c>
      <c r="CP80">
        <v>-0.11899999999999999</v>
      </c>
      <c r="CQ80">
        <v>0.115</v>
      </c>
      <c r="CR80">
        <v>-0.247</v>
      </c>
      <c r="CS80">
        <v>-1.2250000000000001</v>
      </c>
      <c r="CT80">
        <v>0.22700000000000001</v>
      </c>
      <c r="CU80">
        <v>-0.27800000000000002</v>
      </c>
      <c r="CV80">
        <v>0.42399999999999999</v>
      </c>
      <c r="CW80">
        <v>-0.72299999999999998</v>
      </c>
      <c r="CX80">
        <v>1.0999999999999999E-2</v>
      </c>
      <c r="CY80">
        <v>-1.2E-2</v>
      </c>
      <c r="CZ80">
        <v>2.5000000000000001E-2</v>
      </c>
      <c r="DA80">
        <v>3.07</v>
      </c>
      <c r="DB80">
        <v>0.14799999999999999</v>
      </c>
      <c r="DC80">
        <v>-3.843</v>
      </c>
      <c r="DD80">
        <v>-1.7649999999999999</v>
      </c>
      <c r="DE80">
        <v>0.35299999999999998</v>
      </c>
      <c r="DF80">
        <v>-0.314</v>
      </c>
      <c r="DG80">
        <v>0.216</v>
      </c>
      <c r="DH80">
        <v>-0.82599999999999996</v>
      </c>
      <c r="DI80">
        <v>2.3E-2</v>
      </c>
      <c r="DJ80">
        <v>-3.9E-2</v>
      </c>
      <c r="DK80">
        <v>-2.8000000000000001E-2</v>
      </c>
      <c r="DL80">
        <v>-0.42699999999999999</v>
      </c>
      <c r="DM80">
        <v>3.0000000000000001E-3</v>
      </c>
      <c r="DN80">
        <v>-5.8999999999999997E-2</v>
      </c>
      <c r="DO80">
        <v>3.1E-2</v>
      </c>
      <c r="DP80">
        <v>1.4999999999999999E-2</v>
      </c>
      <c r="DQ80">
        <v>6.0000000000000001E-3</v>
      </c>
      <c r="DR80">
        <v>3.0000000000000001E-3</v>
      </c>
      <c r="DS80">
        <v>2.5999999999999999E-2</v>
      </c>
      <c r="DT80">
        <v>3.3000000000000002E-2</v>
      </c>
      <c r="DU80">
        <v>-3.3000000000000002E-2</v>
      </c>
      <c r="DV80">
        <v>3.5999999999999997E-2</v>
      </c>
      <c r="DW80">
        <v>-2.4E-2</v>
      </c>
      <c r="DX80">
        <v>1.0999999999999999E-2</v>
      </c>
      <c r="DY80">
        <v>0.47199999999999998</v>
      </c>
      <c r="DZ80">
        <v>-2.8000000000000001E-2</v>
      </c>
      <c r="EA80">
        <v>0.36599999999999999</v>
      </c>
      <c r="EB80">
        <v>4.3999999999999997E-2</v>
      </c>
      <c r="EC80">
        <v>-2.9000000000000001E-2</v>
      </c>
      <c r="ED80">
        <v>3.5999999999999997E-2</v>
      </c>
      <c r="EE80">
        <v>-2.1999999999999999E-2</v>
      </c>
      <c r="EF80">
        <v>-8.0000000000000002E-3</v>
      </c>
      <c r="EG80">
        <v>7.2999999999999995E-2</v>
      </c>
      <c r="EH80">
        <v>-1.7999999999999999E-2</v>
      </c>
      <c r="EI80">
        <v>3.5999999999999997E-2</v>
      </c>
      <c r="EJ80">
        <v>-1.6E-2</v>
      </c>
      <c r="EK80">
        <v>-1E-3</v>
      </c>
      <c r="EL80">
        <v>-0.01</v>
      </c>
      <c r="EM80">
        <v>-2.1000000000000001E-2</v>
      </c>
      <c r="EN80">
        <v>5.1999999999999998E-2</v>
      </c>
      <c r="EO80">
        <v>-6.0999999999999999E-2</v>
      </c>
      <c r="EP80">
        <v>1.0999999999999999E-2</v>
      </c>
      <c r="EQ80">
        <v>-8.5999999999999993E-2</v>
      </c>
      <c r="ER80">
        <v>3.5999999999999997E-2</v>
      </c>
      <c r="ES80">
        <v>-0.2</v>
      </c>
      <c r="ET80">
        <v>-7.8E-2</v>
      </c>
      <c r="EU80">
        <v>-1.4E-2</v>
      </c>
      <c r="EV80">
        <v>-1.2849999999999999</v>
      </c>
      <c r="EW80">
        <v>0.187</v>
      </c>
      <c r="EX80">
        <v>-0.16900000000000001</v>
      </c>
      <c r="EY80">
        <v>-9.0999999999999998E-2</v>
      </c>
      <c r="EZ80">
        <v>-0.17100000000000001</v>
      </c>
      <c r="FA80">
        <v>-9.0999999999999998E-2</v>
      </c>
      <c r="FB80">
        <v>-3.4000000000000002E-2</v>
      </c>
      <c r="FC80">
        <v>-0.23499999999999999</v>
      </c>
      <c r="FD80">
        <v>2.9359999999999999</v>
      </c>
      <c r="FE80">
        <v>-2.0390000000000001</v>
      </c>
      <c r="FF80">
        <v>8.5999999999999993E-2</v>
      </c>
      <c r="FG80">
        <v>-5.6000000000000001E-2</v>
      </c>
      <c r="FH80">
        <v>0.128</v>
      </c>
      <c r="FI80">
        <v>-5.6000000000000001E-2</v>
      </c>
      <c r="FJ80">
        <v>7.0000000000000001E-3</v>
      </c>
      <c r="FK80">
        <v>1.3180000000000001</v>
      </c>
      <c r="FL80">
        <v>0.39900000000000002</v>
      </c>
      <c r="FM80">
        <v>-0.23599999999999999</v>
      </c>
      <c r="FN80">
        <v>-5.0999999999999997E-2</v>
      </c>
      <c r="FO80">
        <v>-3.5999999999999997E-2</v>
      </c>
      <c r="FP80">
        <v>1.7000000000000001E-2</v>
      </c>
      <c r="FQ80">
        <v>-2.5000000000000001E-2</v>
      </c>
      <c r="FR80">
        <v>7.5999999999999998E-2</v>
      </c>
      <c r="FS80">
        <v>0.86099999999999999</v>
      </c>
      <c r="FT80">
        <v>1.4E-2</v>
      </c>
      <c r="FU80">
        <v>-0.82299999999999995</v>
      </c>
      <c r="FV80">
        <v>-2.5000000000000001E-2</v>
      </c>
      <c r="FW80">
        <v>-0.498</v>
      </c>
      <c r="FX80">
        <v>-4.0000000000000001E-3</v>
      </c>
      <c r="FY80">
        <v>-2.1000000000000001E-2</v>
      </c>
      <c r="FZ80">
        <v>2E-3</v>
      </c>
      <c r="GA80">
        <v>-1.7999999999999999E-2</v>
      </c>
      <c r="GB80">
        <v>1E-3</v>
      </c>
      <c r="GC80">
        <v>-3.0000000000000001E-3</v>
      </c>
      <c r="GD80">
        <v>-1.6E-2</v>
      </c>
      <c r="GE80">
        <v>-0.27900000000000003</v>
      </c>
      <c r="GF80">
        <v>0.39800000000000002</v>
      </c>
      <c r="GG80">
        <v>-2.1000000000000001E-2</v>
      </c>
      <c r="GH80">
        <v>3.3000000000000002E-2</v>
      </c>
      <c r="GI80">
        <v>-8.0000000000000002E-3</v>
      </c>
      <c r="GJ80">
        <v>-1.7000000000000001E-2</v>
      </c>
      <c r="GK80">
        <v>4.2000000000000003E-2</v>
      </c>
      <c r="GL80">
        <v>-3.7999999999999999E-2</v>
      </c>
      <c r="GM80">
        <v>-0.371</v>
      </c>
      <c r="GN80">
        <v>2.5999999999999999E-2</v>
      </c>
      <c r="GO80">
        <v>-0.64900000000000002</v>
      </c>
      <c r="GP80">
        <v>-0.48299999999999998</v>
      </c>
      <c r="GQ80">
        <v>-4.7E-2</v>
      </c>
      <c r="GR80">
        <v>0.873</v>
      </c>
      <c r="GS80">
        <v>5.0000000000000001E-3</v>
      </c>
      <c r="GT80">
        <v>4.1000000000000002E-2</v>
      </c>
      <c r="GU80">
        <v>-6.3E-2</v>
      </c>
      <c r="GV80">
        <v>0.125</v>
      </c>
      <c r="GW80">
        <v>-7.6999999999999999E-2</v>
      </c>
      <c r="GX80">
        <v>-0.04</v>
      </c>
      <c r="GY80">
        <v>3.7999999999999999E-2</v>
      </c>
      <c r="GZ80">
        <v>0.04</v>
      </c>
      <c r="HA80">
        <v>-4.2000000000000003E-2</v>
      </c>
      <c r="HB80">
        <v>0.11600000000000001</v>
      </c>
      <c r="HC80">
        <v>-8.4000000000000005E-2</v>
      </c>
      <c r="HD80">
        <v>5.3999999999999999E-2</v>
      </c>
      <c r="HE80">
        <v>-0.374</v>
      </c>
      <c r="HF80">
        <v>1.4999999999999999E-2</v>
      </c>
      <c r="HG80">
        <v>-4.7E-2</v>
      </c>
      <c r="HH80">
        <v>4.5999999999999999E-2</v>
      </c>
      <c r="HI80">
        <v>-0.64600000000000002</v>
      </c>
      <c r="HJ80">
        <v>1.389</v>
      </c>
      <c r="HK80">
        <v>-5.2999999999999999E-2</v>
      </c>
      <c r="HL80">
        <v>6.2E-2</v>
      </c>
      <c r="HM80">
        <v>-1.069</v>
      </c>
      <c r="HN80">
        <v>-5.8999999999999997E-2</v>
      </c>
      <c r="HO80">
        <v>0.79300000000000004</v>
      </c>
      <c r="HP80">
        <v>-4.5999999999999999E-2</v>
      </c>
      <c r="HQ80">
        <v>-0.60299999999999998</v>
      </c>
      <c r="HR80">
        <v>-2.1999999999999999E-2</v>
      </c>
      <c r="HS80">
        <v>1.6E-2</v>
      </c>
      <c r="HT80">
        <v>0.38100000000000001</v>
      </c>
      <c r="HU80">
        <v>2.1349999999999998</v>
      </c>
      <c r="HV80">
        <v>7.0000000000000001E-3</v>
      </c>
      <c r="HW80">
        <v>-8.1000000000000003E-2</v>
      </c>
      <c r="HX80">
        <v>0.16200000000000001</v>
      </c>
      <c r="HY80">
        <v>1.8779999999999999</v>
      </c>
      <c r="HZ80">
        <v>-0.44</v>
      </c>
      <c r="IA80">
        <v>-0.111</v>
      </c>
      <c r="IB80">
        <v>6.0000000000000001E-3</v>
      </c>
      <c r="IC80">
        <v>-1E-3</v>
      </c>
      <c r="ID80">
        <v>4.0000000000000001E-3</v>
      </c>
      <c r="IE80">
        <v>-2.1999999999999999E-2</v>
      </c>
      <c r="IF80">
        <v>4.9000000000000002E-2</v>
      </c>
      <c r="IG80">
        <v>2E-3</v>
      </c>
      <c r="IH80">
        <v>3.3000000000000002E-2</v>
      </c>
      <c r="II80">
        <v>1.2E-2</v>
      </c>
    </row>
    <row r="81" spans="1:243" x14ac:dyDescent="0.3">
      <c r="A81" t="s">
        <v>81</v>
      </c>
      <c r="B81">
        <v>0.79300000000000004</v>
      </c>
      <c r="C81">
        <v>-9.8000000000000004E-2</v>
      </c>
      <c r="D81">
        <v>0.34699999999999998</v>
      </c>
      <c r="E81">
        <v>-0.18099999999999999</v>
      </c>
      <c r="F81">
        <v>0.93</v>
      </c>
      <c r="G81">
        <v>-1.8959999999999999</v>
      </c>
      <c r="H81">
        <v>0.48799999999999999</v>
      </c>
      <c r="I81">
        <v>1.742</v>
      </c>
      <c r="J81">
        <v>-2.121</v>
      </c>
      <c r="K81">
        <v>0.05</v>
      </c>
      <c r="L81">
        <v>-5.1999999999999998E-2</v>
      </c>
      <c r="M81">
        <v>5.7000000000000002E-2</v>
      </c>
      <c r="N81">
        <v>-3.3000000000000002E-2</v>
      </c>
      <c r="O81">
        <v>-0.32200000000000001</v>
      </c>
      <c r="P81">
        <v>0.01</v>
      </c>
      <c r="Q81">
        <v>1.2E-2</v>
      </c>
      <c r="R81">
        <v>4.3999999999999997E-2</v>
      </c>
      <c r="S81">
        <v>-4.1000000000000002E-2</v>
      </c>
      <c r="T81">
        <v>-0.02</v>
      </c>
      <c r="U81">
        <v>0.376</v>
      </c>
      <c r="V81">
        <v>0.185</v>
      </c>
      <c r="W81">
        <v>-2.29</v>
      </c>
      <c r="X81">
        <v>5.4059999999999997</v>
      </c>
      <c r="Y81">
        <v>-11.384</v>
      </c>
      <c r="Z81">
        <v>1.2969999999999999</v>
      </c>
      <c r="AA81">
        <v>-0.42599999999999999</v>
      </c>
      <c r="AB81">
        <v>0.35199999999999998</v>
      </c>
      <c r="AC81">
        <v>-0.21</v>
      </c>
      <c r="AD81">
        <v>-0.39400000000000002</v>
      </c>
      <c r="AE81">
        <v>0.10299999999999999</v>
      </c>
      <c r="AF81">
        <v>-0.28599999999999998</v>
      </c>
      <c r="AG81">
        <v>0.96899999999999997</v>
      </c>
      <c r="AH81">
        <v>9.8000000000000004E-2</v>
      </c>
      <c r="AI81">
        <v>2.5999999999999999E-2</v>
      </c>
      <c r="AJ81">
        <v>-0.17799999999999999</v>
      </c>
      <c r="AK81">
        <v>-0.23799999999999999</v>
      </c>
      <c r="AL81">
        <v>0.188</v>
      </c>
      <c r="AM81">
        <v>-0.495</v>
      </c>
      <c r="AN81">
        <v>0.36899999999999999</v>
      </c>
      <c r="AO81">
        <v>1.7000000000000001E-2</v>
      </c>
      <c r="AP81">
        <v>-0.27500000000000002</v>
      </c>
      <c r="AQ81">
        <v>-0.24299999999999999</v>
      </c>
      <c r="AR81">
        <v>-0.36</v>
      </c>
      <c r="AS81">
        <v>-0.36</v>
      </c>
      <c r="AT81">
        <v>0.378</v>
      </c>
      <c r="AU81">
        <v>-0.20699999999999999</v>
      </c>
      <c r="AV81">
        <v>7.3999999999999996E-2</v>
      </c>
      <c r="AW81">
        <v>0.17399999999999999</v>
      </c>
      <c r="AX81">
        <v>-0.32300000000000001</v>
      </c>
      <c r="AY81">
        <v>0.11799999999999999</v>
      </c>
      <c r="AZ81">
        <v>7.8E-2</v>
      </c>
      <c r="BA81">
        <v>6.7000000000000004E-2</v>
      </c>
      <c r="BB81">
        <v>-8.2000000000000003E-2</v>
      </c>
      <c r="BC81">
        <v>0.91300000000000003</v>
      </c>
      <c r="BD81">
        <v>1.0109999999999999</v>
      </c>
      <c r="BE81">
        <v>0.65700000000000003</v>
      </c>
      <c r="BF81">
        <v>-7.3999999999999996E-2</v>
      </c>
      <c r="BG81">
        <v>-0.35899999999999999</v>
      </c>
      <c r="BH81">
        <v>-0.05</v>
      </c>
      <c r="BI81">
        <v>-2.5000000000000001E-2</v>
      </c>
      <c r="BJ81">
        <v>3.2000000000000001E-2</v>
      </c>
      <c r="BK81">
        <v>1.0999999999999999E-2</v>
      </c>
      <c r="BL81">
        <v>2.7E-2</v>
      </c>
      <c r="BM81">
        <v>-4.4999999999999998E-2</v>
      </c>
      <c r="BN81">
        <v>-0.29499999999999998</v>
      </c>
      <c r="BO81">
        <v>0.11600000000000001</v>
      </c>
      <c r="BP81">
        <v>0.10199999999999999</v>
      </c>
      <c r="BQ81">
        <v>-9.6000000000000002E-2</v>
      </c>
      <c r="BR81">
        <v>-2.0739999999999998</v>
      </c>
      <c r="BS81">
        <v>-0.98299999999999998</v>
      </c>
      <c r="BT81">
        <v>-0.46899999999999997</v>
      </c>
      <c r="BU81">
        <v>1.5269999999999999</v>
      </c>
      <c r="BV81">
        <v>5.64</v>
      </c>
      <c r="BW81">
        <v>-4.4800000000000004</v>
      </c>
      <c r="BX81">
        <v>1.903</v>
      </c>
      <c r="BY81">
        <v>-3.8370000000000002</v>
      </c>
      <c r="BZ81">
        <v>-1.1100000000000001</v>
      </c>
      <c r="CA81">
        <v>-0.49299999999999999</v>
      </c>
      <c r="CB81">
        <v>-9306.4529999999995</v>
      </c>
      <c r="CC81">
        <v>0</v>
      </c>
      <c r="CD81">
        <v>-9308.2800000000007</v>
      </c>
      <c r="CE81">
        <v>3.3639999999999999</v>
      </c>
      <c r="CF81">
        <v>-0.248</v>
      </c>
      <c r="CG81">
        <v>0.185</v>
      </c>
      <c r="CH81">
        <v>-2.8000000000000001E-2</v>
      </c>
      <c r="CI81">
        <v>3.9E-2</v>
      </c>
      <c r="CJ81">
        <v>-2E-3</v>
      </c>
      <c r="CK81">
        <v>3.2000000000000001E-2</v>
      </c>
      <c r="CL81">
        <v>-4.5999999999999999E-2</v>
      </c>
      <c r="CM81">
        <v>-4.5999999999999999E-2</v>
      </c>
      <c r="CN81">
        <v>-0.21299999999999999</v>
      </c>
      <c r="CO81">
        <v>-9.7000000000000003E-2</v>
      </c>
      <c r="CP81">
        <v>9.2999999999999999E-2</v>
      </c>
      <c r="CQ81">
        <v>-0.09</v>
      </c>
      <c r="CR81">
        <v>0.19400000000000001</v>
      </c>
      <c r="CS81">
        <v>0.78600000000000003</v>
      </c>
      <c r="CT81">
        <v>-7.8E-2</v>
      </c>
      <c r="CU81">
        <v>3.1E-2</v>
      </c>
      <c r="CV81">
        <v>-0.41099999999999998</v>
      </c>
      <c r="CW81">
        <v>0.66300000000000003</v>
      </c>
      <c r="CX81">
        <v>-9.7000000000000003E-2</v>
      </c>
      <c r="CY81">
        <v>-3.5999999999999997E-2</v>
      </c>
      <c r="CZ81">
        <v>3.4000000000000002E-2</v>
      </c>
      <c r="DA81">
        <v>-1.708</v>
      </c>
      <c r="DB81">
        <v>-9.8000000000000004E-2</v>
      </c>
      <c r="DC81">
        <v>2.3180000000000001</v>
      </c>
      <c r="DD81">
        <v>1.02</v>
      </c>
      <c r="DE81">
        <v>-0.19</v>
      </c>
      <c r="DF81">
        <v>0.19500000000000001</v>
      </c>
      <c r="DG81">
        <v>-0.152</v>
      </c>
      <c r="DH81">
        <v>0.59799999999999998</v>
      </c>
      <c r="DI81">
        <v>-3.1E-2</v>
      </c>
      <c r="DJ81">
        <v>3.4000000000000002E-2</v>
      </c>
      <c r="DK81">
        <v>1.0999999999999999E-2</v>
      </c>
      <c r="DL81">
        <v>0.188</v>
      </c>
      <c r="DM81">
        <v>4.0000000000000001E-3</v>
      </c>
      <c r="DN81">
        <v>3.5999999999999997E-2</v>
      </c>
      <c r="DO81">
        <v>-2.1999999999999999E-2</v>
      </c>
      <c r="DP81">
        <v>-6.0000000000000001E-3</v>
      </c>
      <c r="DQ81">
        <v>-6.0000000000000001E-3</v>
      </c>
      <c r="DR81">
        <v>0</v>
      </c>
      <c r="DS81">
        <v>-1.4999999999999999E-2</v>
      </c>
      <c r="DT81">
        <v>-2.1999999999999999E-2</v>
      </c>
      <c r="DU81">
        <v>2.1000000000000001E-2</v>
      </c>
      <c r="DV81">
        <v>-2.1999999999999999E-2</v>
      </c>
      <c r="DW81">
        <v>1.4999999999999999E-2</v>
      </c>
      <c r="DX81">
        <v>-8.0000000000000002E-3</v>
      </c>
      <c r="DY81">
        <v>-0.28199999999999997</v>
      </c>
      <c r="DZ81">
        <v>1.4999999999999999E-2</v>
      </c>
      <c r="EA81">
        <v>-0.21199999999999999</v>
      </c>
      <c r="EB81">
        <v>-2.7E-2</v>
      </c>
      <c r="EC81">
        <v>1.6E-2</v>
      </c>
      <c r="ED81">
        <v>-0.02</v>
      </c>
      <c r="EE81">
        <v>1.0999999999999999E-2</v>
      </c>
      <c r="EF81">
        <v>5.0000000000000001E-3</v>
      </c>
      <c r="EG81">
        <v>-4.2999999999999997E-2</v>
      </c>
      <c r="EH81">
        <v>1.0999999999999999E-2</v>
      </c>
      <c r="EI81">
        <v>-2.3E-2</v>
      </c>
      <c r="EJ81">
        <v>1.0999999999999999E-2</v>
      </c>
      <c r="EK81">
        <v>8.0000000000000002E-3</v>
      </c>
      <c r="EL81">
        <v>0</v>
      </c>
      <c r="EM81">
        <v>0.02</v>
      </c>
      <c r="EN81">
        <v>0.156</v>
      </c>
      <c r="EO81">
        <v>2.8000000000000001E-2</v>
      </c>
      <c r="EP81">
        <v>1.4E-2</v>
      </c>
      <c r="EQ81">
        <v>4.9000000000000002E-2</v>
      </c>
      <c r="ER81">
        <v>-1.9E-2</v>
      </c>
      <c r="ES81">
        <v>0.126</v>
      </c>
      <c r="ET81">
        <v>4.2000000000000003E-2</v>
      </c>
      <c r="EU81">
        <v>1.4999999999999999E-2</v>
      </c>
      <c r="EV81">
        <v>0.73899999999999999</v>
      </c>
      <c r="EW81">
        <v>-0.107</v>
      </c>
      <c r="EX81">
        <v>0.1</v>
      </c>
      <c r="EY81">
        <v>5.0999999999999997E-2</v>
      </c>
      <c r="EZ81">
        <v>9.5000000000000001E-2</v>
      </c>
      <c r="FA81">
        <v>6.4000000000000001E-2</v>
      </c>
      <c r="FB81">
        <v>-1.7000000000000001E-2</v>
      </c>
      <c r="FC81">
        <v>0.14499999999999999</v>
      </c>
      <c r="FD81">
        <v>-1.6879999999999999</v>
      </c>
      <c r="FE81">
        <v>1.0609999999999999</v>
      </c>
      <c r="FF81">
        <v>-0.04</v>
      </c>
      <c r="FG81">
        <v>3.2000000000000001E-2</v>
      </c>
      <c r="FH81">
        <v>-7.2999999999999995E-2</v>
      </c>
      <c r="FI81">
        <v>2.5000000000000001E-2</v>
      </c>
      <c r="FJ81">
        <v>1E-3</v>
      </c>
      <c r="FK81">
        <v>-0.66400000000000003</v>
      </c>
      <c r="FL81">
        <v>-0.214</v>
      </c>
      <c r="FM81">
        <v>5.1999999999999998E-2</v>
      </c>
      <c r="FN81">
        <v>3.3000000000000002E-2</v>
      </c>
      <c r="FO81">
        <v>1.0999999999999999E-2</v>
      </c>
      <c r="FP81">
        <v>-5.0000000000000001E-3</v>
      </c>
      <c r="FQ81">
        <v>1.2999999999999999E-2</v>
      </c>
      <c r="FR81">
        <v>-3.6999999999999998E-2</v>
      </c>
      <c r="FS81">
        <v>-0.48299999999999998</v>
      </c>
      <c r="FT81">
        <v>-0.01</v>
      </c>
      <c r="FU81">
        <v>0.47399999999999998</v>
      </c>
      <c r="FV81">
        <v>1.2E-2</v>
      </c>
      <c r="FW81">
        <v>0.28100000000000003</v>
      </c>
      <c r="FX81">
        <v>0</v>
      </c>
      <c r="FY81">
        <v>1.2999999999999999E-2</v>
      </c>
      <c r="FZ81">
        <v>-3.0000000000000001E-3</v>
      </c>
      <c r="GA81">
        <v>8.0000000000000002E-3</v>
      </c>
      <c r="GB81">
        <v>2E-3</v>
      </c>
      <c r="GC81">
        <v>4.0000000000000001E-3</v>
      </c>
      <c r="GD81">
        <v>1.0999999999999999E-2</v>
      </c>
      <c r="GE81">
        <v>0.126</v>
      </c>
      <c r="GF81">
        <v>-0.19600000000000001</v>
      </c>
      <c r="GG81">
        <v>1.4999999999999999E-2</v>
      </c>
      <c r="GH81">
        <v>-0.02</v>
      </c>
      <c r="GI81">
        <v>8.0000000000000002E-3</v>
      </c>
      <c r="GJ81">
        <v>8.0000000000000002E-3</v>
      </c>
      <c r="GK81">
        <v>-2.1999999999999999E-2</v>
      </c>
      <c r="GL81">
        <v>2.1000000000000001E-2</v>
      </c>
      <c r="GM81">
        <v>0.215</v>
      </c>
      <c r="GN81">
        <v>-1.4999999999999999E-2</v>
      </c>
      <c r="GO81">
        <v>0.38</v>
      </c>
      <c r="GP81">
        <v>0.29399999999999998</v>
      </c>
      <c r="GQ81">
        <v>2.8000000000000001E-2</v>
      </c>
      <c r="GR81">
        <v>-0.504</v>
      </c>
      <c r="GS81">
        <v>-1E-3</v>
      </c>
      <c r="GT81">
        <v>-2.5999999999999999E-2</v>
      </c>
      <c r="GU81">
        <v>3.7999999999999999E-2</v>
      </c>
      <c r="GV81">
        <v>-7.1999999999999995E-2</v>
      </c>
      <c r="GW81">
        <v>4.2000000000000003E-2</v>
      </c>
      <c r="GX81">
        <v>1.7000000000000001E-2</v>
      </c>
      <c r="GY81">
        <v>-1.7000000000000001E-2</v>
      </c>
      <c r="GZ81">
        <v>-3.6999999999999998E-2</v>
      </c>
      <c r="HA81">
        <v>0.02</v>
      </c>
      <c r="HB81">
        <v>-6.8000000000000005E-2</v>
      </c>
      <c r="HC81">
        <v>0.11</v>
      </c>
      <c r="HD81">
        <v>-6.5000000000000002E-2</v>
      </c>
      <c r="HE81">
        <v>8.4000000000000005E-2</v>
      </c>
      <c r="HF81">
        <v>-0.03</v>
      </c>
      <c r="HG81">
        <v>2.1000000000000001E-2</v>
      </c>
      <c r="HH81">
        <v>-1.6E-2</v>
      </c>
      <c r="HI81">
        <v>0.26800000000000002</v>
      </c>
      <c r="HJ81">
        <v>-0.83799999999999997</v>
      </c>
      <c r="HK81">
        <v>3.5000000000000003E-2</v>
      </c>
      <c r="HL81">
        <v>-4.1000000000000002E-2</v>
      </c>
      <c r="HM81">
        <v>0.65400000000000003</v>
      </c>
      <c r="HN81">
        <v>3.5000000000000003E-2</v>
      </c>
      <c r="HO81">
        <v>-0.46899999999999997</v>
      </c>
      <c r="HP81">
        <v>2.9000000000000001E-2</v>
      </c>
      <c r="HQ81">
        <v>0.35799999999999998</v>
      </c>
      <c r="HR81">
        <v>1.4999999999999999E-2</v>
      </c>
      <c r="HS81">
        <v>-1.0999999999999999E-2</v>
      </c>
      <c r="HT81">
        <v>-0.23200000000000001</v>
      </c>
      <c r="HU81">
        <v>-16.164000000000001</v>
      </c>
      <c r="HV81">
        <v>6.8000000000000005E-2</v>
      </c>
      <c r="HW81">
        <v>4.5999999999999999E-2</v>
      </c>
      <c r="HX81">
        <v>-8.8999999999999996E-2</v>
      </c>
      <c r="HY81">
        <v>-0.16500000000000001</v>
      </c>
      <c r="HZ81">
        <v>0.13800000000000001</v>
      </c>
      <c r="IA81">
        <v>0.219</v>
      </c>
      <c r="IB81">
        <v>-5.0000000000000001E-3</v>
      </c>
      <c r="IC81">
        <v>-1E-3</v>
      </c>
      <c r="ID81">
        <v>-1E-3</v>
      </c>
      <c r="IE81">
        <v>1.9E-2</v>
      </c>
      <c r="IF81">
        <v>-2.1000000000000001E-2</v>
      </c>
      <c r="IG81">
        <v>-1E-3</v>
      </c>
      <c r="IH81">
        <v>-1.7999999999999999E-2</v>
      </c>
      <c r="II81">
        <v>-6.0000000000000001E-3</v>
      </c>
    </row>
    <row r="82" spans="1:243" x14ac:dyDescent="0.3">
      <c r="A82" t="s">
        <v>82</v>
      </c>
      <c r="B82">
        <v>-0.34799999999999998</v>
      </c>
      <c r="C82">
        <v>3.5999999999999997E-2</v>
      </c>
      <c r="D82">
        <v>-0.11700000000000001</v>
      </c>
      <c r="E82">
        <v>-0.22</v>
      </c>
      <c r="F82">
        <v>-0.51900000000000002</v>
      </c>
      <c r="G82">
        <v>1.607</v>
      </c>
      <c r="H82">
        <v>-0.95299999999999996</v>
      </c>
      <c r="I82">
        <v>-2.4660000000000002</v>
      </c>
      <c r="J82">
        <v>2.8220000000000001</v>
      </c>
      <c r="K82">
        <v>-1E-3</v>
      </c>
      <c r="L82">
        <v>0.11700000000000001</v>
      </c>
      <c r="M82">
        <v>-9.0999999999999998E-2</v>
      </c>
      <c r="N82">
        <v>5.7000000000000002E-2</v>
      </c>
      <c r="O82">
        <v>0.435</v>
      </c>
      <c r="P82">
        <v>-2.5000000000000001E-2</v>
      </c>
      <c r="Q82">
        <v>-8.0000000000000002E-3</v>
      </c>
      <c r="R82">
        <v>-5.2999999999999999E-2</v>
      </c>
      <c r="S82">
        <v>3.1E-2</v>
      </c>
      <c r="T82">
        <v>0.16400000000000001</v>
      </c>
      <c r="U82">
        <v>-0.88800000000000001</v>
      </c>
      <c r="V82">
        <v>-0.184</v>
      </c>
      <c r="W82">
        <v>2.36</v>
      </c>
      <c r="X82">
        <v>-16.337</v>
      </c>
      <c r="Y82">
        <v>-2.677</v>
      </c>
      <c r="Z82">
        <v>0.47299999999999998</v>
      </c>
      <c r="AA82">
        <v>-0.34100000000000003</v>
      </c>
      <c r="AB82">
        <v>-0.20399999999999999</v>
      </c>
      <c r="AC82">
        <v>-0.13900000000000001</v>
      </c>
      <c r="AD82">
        <v>0.36099999999999999</v>
      </c>
      <c r="AE82">
        <v>-4.3999999999999997E-2</v>
      </c>
      <c r="AF82">
        <v>0.114</v>
      </c>
      <c r="AG82">
        <v>-0.81200000000000006</v>
      </c>
      <c r="AH82">
        <v>-0.107</v>
      </c>
      <c r="AI82">
        <v>-7.5999999999999998E-2</v>
      </c>
      <c r="AJ82">
        <v>0.14299999999999999</v>
      </c>
      <c r="AK82">
        <v>0.16</v>
      </c>
      <c r="AL82">
        <v>-7.0999999999999994E-2</v>
      </c>
      <c r="AM82">
        <v>5.3999999999999999E-2</v>
      </c>
      <c r="AN82">
        <v>-0.374</v>
      </c>
      <c r="AO82">
        <v>-2.3119999999999998</v>
      </c>
      <c r="AP82">
        <v>0.183</v>
      </c>
      <c r="AQ82">
        <v>0.42499999999999999</v>
      </c>
      <c r="AR82">
        <v>0.45300000000000001</v>
      </c>
      <c r="AS82">
        <v>0.42599999999999999</v>
      </c>
      <c r="AT82">
        <v>-0.47699999999999998</v>
      </c>
      <c r="AU82">
        <v>0.28399999999999997</v>
      </c>
      <c r="AV82">
        <v>-7.3999999999999996E-2</v>
      </c>
      <c r="AW82">
        <v>-0.33300000000000002</v>
      </c>
      <c r="AX82">
        <v>0.45800000000000002</v>
      </c>
      <c r="AY82">
        <v>-0.122</v>
      </c>
      <c r="AZ82">
        <v>-0.10199999999999999</v>
      </c>
      <c r="BA82">
        <v>-4.5999999999999999E-2</v>
      </c>
      <c r="BB82">
        <v>0.126</v>
      </c>
      <c r="BC82">
        <v>-0.88800000000000001</v>
      </c>
      <c r="BD82">
        <v>-1.48</v>
      </c>
      <c r="BE82">
        <v>-0.69799999999999995</v>
      </c>
      <c r="BF82">
        <v>5.8999999999999997E-2</v>
      </c>
      <c r="BG82">
        <v>0.40600000000000003</v>
      </c>
      <c r="BH82">
        <v>6.0999999999999999E-2</v>
      </c>
      <c r="BI82">
        <v>8.1000000000000003E-2</v>
      </c>
      <c r="BJ82">
        <v>-0.03</v>
      </c>
      <c r="BK82">
        <v>-3.5000000000000003E-2</v>
      </c>
      <c r="BL82">
        <v>-3.3000000000000002E-2</v>
      </c>
      <c r="BM82">
        <v>5.8000000000000003E-2</v>
      </c>
      <c r="BN82">
        <v>0.33900000000000002</v>
      </c>
      <c r="BO82">
        <v>-0.17</v>
      </c>
      <c r="BP82">
        <v>1.7000000000000001E-2</v>
      </c>
      <c r="BQ82">
        <v>8.7999999999999995E-2</v>
      </c>
      <c r="BR82">
        <v>3.0169999999999999</v>
      </c>
      <c r="BS82">
        <v>0.23300000000000001</v>
      </c>
      <c r="BT82">
        <v>2.1539999999999999</v>
      </c>
      <c r="BU82">
        <v>1.651</v>
      </c>
      <c r="BV82">
        <v>-3.1080000000000001</v>
      </c>
      <c r="BW82">
        <v>1.7410000000000001</v>
      </c>
      <c r="BX82">
        <v>0.128</v>
      </c>
      <c r="BY82">
        <v>0.69</v>
      </c>
      <c r="BZ82">
        <v>0.432</v>
      </c>
      <c r="CA82">
        <v>0.71399999999999997</v>
      </c>
      <c r="CB82">
        <v>8.5359999999999996</v>
      </c>
      <c r="CC82">
        <v>-9308.2800000000007</v>
      </c>
      <c r="CD82">
        <v>0</v>
      </c>
      <c r="CE82">
        <v>-9303.3369999999995</v>
      </c>
      <c r="CF82">
        <v>1.506</v>
      </c>
      <c r="CG82">
        <v>-9.2999999999999999E-2</v>
      </c>
      <c r="CH82">
        <v>0.08</v>
      </c>
      <c r="CI82">
        <v>-8.2000000000000003E-2</v>
      </c>
      <c r="CJ82">
        <v>-4.0000000000000001E-3</v>
      </c>
      <c r="CK82">
        <v>7.0000000000000001E-3</v>
      </c>
      <c r="CL82">
        <v>6.3E-2</v>
      </c>
      <c r="CM82">
        <v>6.6000000000000003E-2</v>
      </c>
      <c r="CN82">
        <v>0.183</v>
      </c>
      <c r="CO82">
        <v>0.153</v>
      </c>
      <c r="CP82">
        <v>-0.15</v>
      </c>
      <c r="CQ82">
        <v>0.159</v>
      </c>
      <c r="CR82">
        <v>-0.35299999999999998</v>
      </c>
      <c r="CS82">
        <v>-0.96899999999999997</v>
      </c>
      <c r="CT82">
        <v>-0.113</v>
      </c>
      <c r="CU82">
        <v>-0.26700000000000002</v>
      </c>
      <c r="CV82">
        <v>0.47299999999999998</v>
      </c>
      <c r="CW82">
        <v>-0.49099999999999999</v>
      </c>
      <c r="CX82">
        <v>4.2999999999999997E-2</v>
      </c>
      <c r="CY82">
        <v>1.2999999999999999E-2</v>
      </c>
      <c r="CZ82">
        <v>-0.13600000000000001</v>
      </c>
      <c r="DA82">
        <v>1.379</v>
      </c>
      <c r="DB82">
        <v>-6.0999999999999999E-2</v>
      </c>
      <c r="DC82">
        <v>-2.3220000000000001</v>
      </c>
      <c r="DD82">
        <v>-1.0760000000000001</v>
      </c>
      <c r="DE82">
        <v>0.222</v>
      </c>
      <c r="DF82">
        <v>-0.28599999999999998</v>
      </c>
      <c r="DG82">
        <v>0.27</v>
      </c>
      <c r="DH82">
        <v>-0.82599999999999996</v>
      </c>
      <c r="DI82">
        <v>4.9000000000000002E-2</v>
      </c>
      <c r="DJ82">
        <v>-5.3999999999999999E-2</v>
      </c>
      <c r="DK82">
        <v>-1.6E-2</v>
      </c>
      <c r="DL82">
        <v>-0.183</v>
      </c>
      <c r="DM82">
        <v>-8.9999999999999993E-3</v>
      </c>
      <c r="DN82">
        <v>-3.6999999999999998E-2</v>
      </c>
      <c r="DO82">
        <v>2.8000000000000001E-2</v>
      </c>
      <c r="DP82">
        <v>-1E-3</v>
      </c>
      <c r="DQ82">
        <v>1.0999999999999999E-2</v>
      </c>
      <c r="DR82">
        <v>-6.0000000000000001E-3</v>
      </c>
      <c r="DS82">
        <v>1.2999999999999999E-2</v>
      </c>
      <c r="DT82">
        <v>2.5000000000000001E-2</v>
      </c>
      <c r="DU82">
        <v>-2.1999999999999999E-2</v>
      </c>
      <c r="DV82">
        <v>2.3E-2</v>
      </c>
      <c r="DW82">
        <v>-1.4999999999999999E-2</v>
      </c>
      <c r="DX82">
        <v>8.9999999999999993E-3</v>
      </c>
      <c r="DY82">
        <v>0.245</v>
      </c>
      <c r="DZ82">
        <v>-1.4E-2</v>
      </c>
      <c r="EA82">
        <v>0.17799999999999999</v>
      </c>
      <c r="EB82">
        <v>2.1999999999999999E-2</v>
      </c>
      <c r="EC82">
        <v>-1.0999999999999999E-2</v>
      </c>
      <c r="ED82">
        <v>1.2E-2</v>
      </c>
      <c r="EE82">
        <v>-6.0000000000000001E-3</v>
      </c>
      <c r="EF82">
        <v>-0.01</v>
      </c>
      <c r="EG82">
        <v>3.6999999999999998E-2</v>
      </c>
      <c r="EH82">
        <v>-1.6E-2</v>
      </c>
      <c r="EI82">
        <v>2.9000000000000001E-2</v>
      </c>
      <c r="EJ82">
        <v>-1.4999999999999999E-2</v>
      </c>
      <c r="EK82">
        <v>-6.0000000000000001E-3</v>
      </c>
      <c r="EL82">
        <v>-3.0000000000000001E-3</v>
      </c>
      <c r="EM82">
        <v>-1.7999999999999999E-2</v>
      </c>
      <c r="EN82">
        <v>-0.20100000000000001</v>
      </c>
      <c r="EO82">
        <v>-2.5000000000000001E-2</v>
      </c>
      <c r="EP82">
        <v>-1.2999999999999999E-2</v>
      </c>
      <c r="EQ82">
        <v>-0.05</v>
      </c>
      <c r="ER82">
        <v>3.1E-2</v>
      </c>
      <c r="ES82">
        <v>-0.14000000000000001</v>
      </c>
      <c r="ET82">
        <v>-0.02</v>
      </c>
      <c r="EU82">
        <v>-0.03</v>
      </c>
      <c r="EV82">
        <v>-0.65800000000000003</v>
      </c>
      <c r="EW82">
        <v>0.10199999999999999</v>
      </c>
      <c r="EX82">
        <v>-0.111</v>
      </c>
      <c r="EY82">
        <v>-4.2000000000000003E-2</v>
      </c>
      <c r="EZ82">
        <v>-9.0999999999999998E-2</v>
      </c>
      <c r="FA82">
        <v>-9.6000000000000002E-2</v>
      </c>
      <c r="FB82">
        <v>5.8000000000000003E-2</v>
      </c>
      <c r="FC82">
        <v>-0.158</v>
      </c>
      <c r="FD82">
        <v>1.6020000000000001</v>
      </c>
      <c r="FE82">
        <v>-0.64500000000000002</v>
      </c>
      <c r="FF82">
        <v>1.4999999999999999E-2</v>
      </c>
      <c r="FG82">
        <v>-4.2000000000000003E-2</v>
      </c>
      <c r="FH82">
        <v>7.2999999999999995E-2</v>
      </c>
      <c r="FI82">
        <v>-2.5000000000000001E-2</v>
      </c>
      <c r="FJ82">
        <v>7.0000000000000001E-3</v>
      </c>
      <c r="FK82">
        <v>0.28199999999999997</v>
      </c>
      <c r="FL82">
        <v>3.9E-2</v>
      </c>
      <c r="FM82">
        <v>6.0999999999999999E-2</v>
      </c>
      <c r="FN82">
        <v>-1.4E-2</v>
      </c>
      <c r="FO82">
        <v>-1E-3</v>
      </c>
      <c r="FP82">
        <v>8.0000000000000002E-3</v>
      </c>
      <c r="FQ82">
        <v>-3.0000000000000001E-3</v>
      </c>
      <c r="FR82">
        <v>2.5000000000000001E-2</v>
      </c>
      <c r="FS82">
        <v>0.28499999999999998</v>
      </c>
      <c r="FT82">
        <v>1.4999999999999999E-2</v>
      </c>
      <c r="FU82">
        <v>-0.38100000000000001</v>
      </c>
      <c r="FV82">
        <v>-1E-3</v>
      </c>
      <c r="FW82">
        <v>-0.20399999999999999</v>
      </c>
      <c r="FX82">
        <v>0.01</v>
      </c>
      <c r="FY82">
        <v>-2.1000000000000001E-2</v>
      </c>
      <c r="FZ82">
        <v>4.0000000000000001E-3</v>
      </c>
      <c r="GA82">
        <v>-8.0000000000000002E-3</v>
      </c>
      <c r="GB82">
        <v>-4.0000000000000001E-3</v>
      </c>
      <c r="GC82">
        <v>-6.0000000000000001E-3</v>
      </c>
      <c r="GD82">
        <v>-8.9999999999999993E-3</v>
      </c>
      <c r="GE82">
        <v>-0.104</v>
      </c>
      <c r="GF82">
        <v>0.16600000000000001</v>
      </c>
      <c r="GG82">
        <v>-1.9E-2</v>
      </c>
      <c r="GH82">
        <v>2.4E-2</v>
      </c>
      <c r="GI82">
        <v>-1.4E-2</v>
      </c>
      <c r="GJ82">
        <v>0</v>
      </c>
      <c r="GK82">
        <v>1.2E-2</v>
      </c>
      <c r="GL82">
        <v>-1.4E-2</v>
      </c>
      <c r="GM82">
        <v>-0.17</v>
      </c>
      <c r="GN82">
        <v>0.01</v>
      </c>
      <c r="GO82">
        <v>-0.30299999999999999</v>
      </c>
      <c r="GP82">
        <v>-0.26</v>
      </c>
      <c r="GQ82">
        <v>-2.3E-2</v>
      </c>
      <c r="GR82">
        <v>0.42899999999999999</v>
      </c>
      <c r="GS82">
        <v>3.0000000000000001E-3</v>
      </c>
      <c r="GT82">
        <v>2.5000000000000001E-2</v>
      </c>
      <c r="GU82">
        <v>-0.04</v>
      </c>
      <c r="GV82">
        <v>6.4000000000000001E-2</v>
      </c>
      <c r="GW82">
        <v>-0.03</v>
      </c>
      <c r="GX82">
        <v>4.0000000000000001E-3</v>
      </c>
      <c r="GY82">
        <v>-8.9999999999999993E-3</v>
      </c>
      <c r="GZ82">
        <v>6.4000000000000001E-2</v>
      </c>
      <c r="HA82">
        <v>-3.2000000000000001E-2</v>
      </c>
      <c r="HB82">
        <v>0.06</v>
      </c>
      <c r="HC82">
        <v>-0.11600000000000001</v>
      </c>
      <c r="HD82">
        <v>6.7000000000000004E-2</v>
      </c>
      <c r="HE82">
        <v>-5.2999999999999999E-2</v>
      </c>
      <c r="HF82">
        <v>3.3000000000000002E-2</v>
      </c>
      <c r="HG82">
        <v>-1.4E-2</v>
      </c>
      <c r="HH82">
        <v>-1.2999999999999999E-2</v>
      </c>
      <c r="HI82">
        <v>-0.219</v>
      </c>
      <c r="HJ82">
        <v>0.92800000000000005</v>
      </c>
      <c r="HK82">
        <v>-3.5999999999999997E-2</v>
      </c>
      <c r="HL82">
        <v>5.2999999999999999E-2</v>
      </c>
      <c r="HM82">
        <v>-0.75700000000000001</v>
      </c>
      <c r="HN82">
        <v>-3.3000000000000002E-2</v>
      </c>
      <c r="HO82">
        <v>0.48699999999999999</v>
      </c>
      <c r="HP82">
        <v>-3.1E-2</v>
      </c>
      <c r="HQ82">
        <v>-0.34899999999999998</v>
      </c>
      <c r="HR82">
        <v>-1.6E-2</v>
      </c>
      <c r="HS82">
        <v>1.0999999999999999E-2</v>
      </c>
      <c r="HT82">
        <v>0.20799999999999999</v>
      </c>
      <c r="HU82">
        <v>-10.16</v>
      </c>
      <c r="HV82">
        <v>-5.0999999999999997E-2</v>
      </c>
      <c r="HW82">
        <v>-4.9000000000000002E-2</v>
      </c>
      <c r="HX82">
        <v>7.4999999999999997E-2</v>
      </c>
      <c r="HY82">
        <v>-7.4999999999999997E-2</v>
      </c>
      <c r="HZ82">
        <v>0.20300000000000001</v>
      </c>
      <c r="IA82">
        <v>-0.309</v>
      </c>
      <c r="IB82">
        <v>0.01</v>
      </c>
      <c r="IC82">
        <v>0</v>
      </c>
      <c r="ID82">
        <v>-1E-3</v>
      </c>
      <c r="IE82">
        <v>-0.03</v>
      </c>
      <c r="IF82">
        <v>0</v>
      </c>
      <c r="IG82">
        <v>1E-3</v>
      </c>
      <c r="IH82">
        <v>1.6E-2</v>
      </c>
      <c r="II82">
        <v>5.0000000000000001E-3</v>
      </c>
    </row>
    <row r="83" spans="1:243" x14ac:dyDescent="0.3">
      <c r="A83" t="s">
        <v>83</v>
      </c>
      <c r="B83">
        <v>0.33300000000000002</v>
      </c>
      <c r="C83">
        <v>-2.5999999999999999E-2</v>
      </c>
      <c r="D83">
        <v>0.09</v>
      </c>
      <c r="E83">
        <v>5.6000000000000001E-2</v>
      </c>
      <c r="F83">
        <v>0.20899999999999999</v>
      </c>
      <c r="G83">
        <v>-0.505</v>
      </c>
      <c r="H83">
        <v>0.51</v>
      </c>
      <c r="I83">
        <v>2.4809999999999999</v>
      </c>
      <c r="J83">
        <v>-2.2029999999999998</v>
      </c>
      <c r="K83">
        <v>-5.6000000000000001E-2</v>
      </c>
      <c r="L83">
        <v>-0.317</v>
      </c>
      <c r="M83">
        <v>0.06</v>
      </c>
      <c r="N83">
        <v>-0.105</v>
      </c>
      <c r="O83">
        <v>-0.72399999999999998</v>
      </c>
      <c r="P83">
        <v>-7.4999999999999997E-2</v>
      </c>
      <c r="Q83">
        <v>6.2E-2</v>
      </c>
      <c r="R83">
        <v>9.4E-2</v>
      </c>
      <c r="S83">
        <v>-5.8000000000000003E-2</v>
      </c>
      <c r="T83">
        <v>0.42599999999999999</v>
      </c>
      <c r="U83">
        <v>0.79700000000000004</v>
      </c>
      <c r="V83">
        <v>2.9870000000000001</v>
      </c>
      <c r="W83">
        <v>-16.785</v>
      </c>
      <c r="X83">
        <v>2.7109999999999999</v>
      </c>
      <c r="Y83">
        <v>2.6819999999999999</v>
      </c>
      <c r="Z83">
        <v>8.4000000000000005E-2</v>
      </c>
      <c r="AA83">
        <v>1.7999999999999999E-2</v>
      </c>
      <c r="AB83">
        <v>8.8999999999999996E-2</v>
      </c>
      <c r="AC83">
        <v>-2.7E-2</v>
      </c>
      <c r="AD83">
        <v>-0.214</v>
      </c>
      <c r="AE83">
        <v>4.8000000000000001E-2</v>
      </c>
      <c r="AF83">
        <v>-0.11</v>
      </c>
      <c r="AG83">
        <v>0.61499999999999999</v>
      </c>
      <c r="AH83">
        <v>-1.0999999999999999E-2</v>
      </c>
      <c r="AI83">
        <v>6.9000000000000006E-2</v>
      </c>
      <c r="AJ83">
        <v>-6.4000000000000001E-2</v>
      </c>
      <c r="AK83">
        <v>-0.14399999999999999</v>
      </c>
      <c r="AL83">
        <v>0.19600000000000001</v>
      </c>
      <c r="AM83">
        <v>-0.32800000000000001</v>
      </c>
      <c r="AN83">
        <v>0.60299999999999998</v>
      </c>
      <c r="AO83">
        <v>-2.887</v>
      </c>
      <c r="AP83">
        <v>-7.0999999999999994E-2</v>
      </c>
      <c r="AQ83">
        <v>-0.499</v>
      </c>
      <c r="AR83">
        <v>-0.69399999999999995</v>
      </c>
      <c r="AS83">
        <v>-0.39700000000000002</v>
      </c>
      <c r="AT83">
        <v>0.69299999999999995</v>
      </c>
      <c r="AU83">
        <v>-0.36099999999999999</v>
      </c>
      <c r="AV83">
        <v>-0.70299999999999996</v>
      </c>
      <c r="AW83">
        <v>0.33900000000000002</v>
      </c>
      <c r="AX83">
        <v>-0.70899999999999996</v>
      </c>
      <c r="AY83">
        <v>0.32</v>
      </c>
      <c r="AZ83">
        <v>-0.16</v>
      </c>
      <c r="BA83">
        <v>8.1000000000000003E-2</v>
      </c>
      <c r="BB83">
        <v>-0.14399999999999999</v>
      </c>
      <c r="BC83">
        <v>1.177</v>
      </c>
      <c r="BD83">
        <v>2.5859999999999999</v>
      </c>
      <c r="BE83">
        <v>0.87</v>
      </c>
      <c r="BF83">
        <v>-4.7E-2</v>
      </c>
      <c r="BG83">
        <v>-0.57299999999999995</v>
      </c>
      <c r="BH83">
        <v>-9.4E-2</v>
      </c>
      <c r="BI83">
        <v>-0.156</v>
      </c>
      <c r="BJ83">
        <v>8.9999999999999993E-3</v>
      </c>
      <c r="BK83">
        <v>0.05</v>
      </c>
      <c r="BL83">
        <v>3.9E-2</v>
      </c>
      <c r="BM83">
        <v>-0.20200000000000001</v>
      </c>
      <c r="BN83">
        <v>-0.505</v>
      </c>
      <c r="BO83">
        <v>0.33400000000000002</v>
      </c>
      <c r="BP83">
        <v>0.60199999999999998</v>
      </c>
      <c r="BQ83">
        <v>-0.70199999999999996</v>
      </c>
      <c r="BR83">
        <v>-6.0090000000000003</v>
      </c>
      <c r="BS83">
        <v>0.13600000000000001</v>
      </c>
      <c r="BT83">
        <v>-13.933</v>
      </c>
      <c r="BU83">
        <v>-8.0079999999999991</v>
      </c>
      <c r="BV83">
        <v>3.0529999999999999</v>
      </c>
      <c r="BW83">
        <v>-1.9019999999999999</v>
      </c>
      <c r="BX83">
        <v>-1.014</v>
      </c>
      <c r="BY83">
        <v>-0.439</v>
      </c>
      <c r="BZ83">
        <v>-0.129</v>
      </c>
      <c r="CA83">
        <v>-0.20399999999999999</v>
      </c>
      <c r="CB83">
        <v>-2.8290000000000002</v>
      </c>
      <c r="CC83">
        <v>3.3639999999999999</v>
      </c>
      <c r="CD83">
        <v>-9303.3369999999995</v>
      </c>
      <c r="CE83">
        <v>0</v>
      </c>
      <c r="CF83">
        <v>-9306.2900000000009</v>
      </c>
      <c r="CG83">
        <v>1.53</v>
      </c>
      <c r="CH83">
        <v>-9.6000000000000002E-2</v>
      </c>
      <c r="CI83">
        <v>-0.14000000000000001</v>
      </c>
      <c r="CJ83">
        <v>6.0000000000000001E-3</v>
      </c>
      <c r="CK83">
        <v>0.35</v>
      </c>
      <c r="CL83">
        <v>-0.155</v>
      </c>
      <c r="CM83">
        <v>-0.105</v>
      </c>
      <c r="CN83">
        <v>-0.872</v>
      </c>
      <c r="CO83">
        <v>-0.379</v>
      </c>
      <c r="CP83">
        <v>0.22500000000000001</v>
      </c>
      <c r="CQ83">
        <v>-0.29099999999999998</v>
      </c>
      <c r="CR83">
        <v>-1.0999999999999999E-2</v>
      </c>
      <c r="CS83">
        <v>0.88400000000000001</v>
      </c>
      <c r="CT83">
        <v>-3.1E-2</v>
      </c>
      <c r="CU83">
        <v>0.27600000000000002</v>
      </c>
      <c r="CV83">
        <v>-0.223</v>
      </c>
      <c r="CW83">
        <v>0.26600000000000001</v>
      </c>
      <c r="CX83">
        <v>-4.2999999999999997E-2</v>
      </c>
      <c r="CY83">
        <v>-1.9E-2</v>
      </c>
      <c r="CZ83">
        <v>0.04</v>
      </c>
      <c r="DA83">
        <v>-0.90100000000000002</v>
      </c>
      <c r="DB83">
        <v>0.08</v>
      </c>
      <c r="DC83">
        <v>1.4470000000000001</v>
      </c>
      <c r="DD83">
        <v>0.93899999999999995</v>
      </c>
      <c r="DE83">
        <v>-0.04</v>
      </c>
      <c r="DF83">
        <v>6.3E-2</v>
      </c>
      <c r="DG83">
        <v>-0.307</v>
      </c>
      <c r="DH83">
        <v>1.1399999999999999</v>
      </c>
      <c r="DI83">
        <v>-0.129</v>
      </c>
      <c r="DJ83">
        <v>0.16</v>
      </c>
      <c r="DK83">
        <v>-5.0000000000000001E-3</v>
      </c>
      <c r="DL83">
        <v>0.124</v>
      </c>
      <c r="DM83">
        <v>1.2999999999999999E-2</v>
      </c>
      <c r="DN83">
        <v>2.8000000000000001E-2</v>
      </c>
      <c r="DO83">
        <v>-2.5000000000000001E-2</v>
      </c>
      <c r="DP83">
        <v>5.0000000000000001E-3</v>
      </c>
      <c r="DQ83">
        <v>-1.2E-2</v>
      </c>
      <c r="DR83">
        <v>7.0000000000000001E-3</v>
      </c>
      <c r="DS83">
        <v>-8.9999999999999993E-3</v>
      </c>
      <c r="DT83">
        <v>-2.3E-2</v>
      </c>
      <c r="DU83">
        <v>1.9E-2</v>
      </c>
      <c r="DV83">
        <v>-1.9E-2</v>
      </c>
      <c r="DW83">
        <v>1.4E-2</v>
      </c>
      <c r="DX83">
        <v>-8.0000000000000002E-3</v>
      </c>
      <c r="DY83">
        <v>-0.216</v>
      </c>
      <c r="DZ83">
        <v>1.0999999999999999E-2</v>
      </c>
      <c r="EA83">
        <v>-0.156</v>
      </c>
      <c r="EB83">
        <v>-1.9E-2</v>
      </c>
      <c r="EC83">
        <v>8.0000000000000002E-3</v>
      </c>
      <c r="ED83">
        <v>-8.9999999999999993E-3</v>
      </c>
      <c r="EE83">
        <v>3.0000000000000001E-3</v>
      </c>
      <c r="EF83">
        <v>8.0000000000000002E-3</v>
      </c>
      <c r="EG83">
        <v>-2.5999999999999999E-2</v>
      </c>
      <c r="EH83">
        <v>1.2E-2</v>
      </c>
      <c r="EI83">
        <v>-2.3E-2</v>
      </c>
      <c r="EJ83">
        <v>1.2E-2</v>
      </c>
      <c r="EK83">
        <v>1.0999999999999999E-2</v>
      </c>
      <c r="EL83">
        <v>-3.0000000000000001E-3</v>
      </c>
      <c r="EM83">
        <v>2.1999999999999999E-2</v>
      </c>
      <c r="EN83">
        <v>0.253</v>
      </c>
      <c r="EO83">
        <v>8.0000000000000002E-3</v>
      </c>
      <c r="EP83">
        <v>2.5999999999999999E-2</v>
      </c>
      <c r="EQ83">
        <v>2.9000000000000001E-2</v>
      </c>
      <c r="ER83">
        <v>-1.2999999999999999E-2</v>
      </c>
      <c r="ES83">
        <v>8.6999999999999994E-2</v>
      </c>
      <c r="ET83">
        <v>1.6E-2</v>
      </c>
      <c r="EU83">
        <v>1.7000000000000001E-2</v>
      </c>
      <c r="EV83">
        <v>0.51700000000000002</v>
      </c>
      <c r="EW83">
        <v>-6.0999999999999999E-2</v>
      </c>
      <c r="EX83">
        <v>7.3999999999999996E-2</v>
      </c>
      <c r="EY83">
        <v>2.7E-2</v>
      </c>
      <c r="EZ83">
        <v>5.0999999999999997E-2</v>
      </c>
      <c r="FA83">
        <v>8.8999999999999996E-2</v>
      </c>
      <c r="FB83">
        <v>-3.6999999999999998E-2</v>
      </c>
      <c r="FC83">
        <v>9.4E-2</v>
      </c>
      <c r="FD83">
        <v>-1.1100000000000001</v>
      </c>
      <c r="FE83">
        <v>0.48099999999999998</v>
      </c>
      <c r="FF83">
        <v>-1.6E-2</v>
      </c>
      <c r="FG83">
        <v>2.5000000000000001E-2</v>
      </c>
      <c r="FH83">
        <v>-4.7E-2</v>
      </c>
      <c r="FI83">
        <v>1.2999999999999999E-2</v>
      </c>
      <c r="FJ83">
        <v>1E-3</v>
      </c>
      <c r="FK83">
        <v>-0.26900000000000002</v>
      </c>
      <c r="FL83">
        <v>-7.5999999999999998E-2</v>
      </c>
      <c r="FM83">
        <v>-3.6999999999999998E-2</v>
      </c>
      <c r="FN83">
        <v>1.7999999999999999E-2</v>
      </c>
      <c r="FO83">
        <v>2E-3</v>
      </c>
      <c r="FP83">
        <v>-3.0000000000000001E-3</v>
      </c>
      <c r="FQ83">
        <v>4.0000000000000001E-3</v>
      </c>
      <c r="FR83">
        <v>-1.7999999999999999E-2</v>
      </c>
      <c r="FS83">
        <v>-0.251</v>
      </c>
      <c r="FT83">
        <v>-1.0999999999999999E-2</v>
      </c>
      <c r="FU83">
        <v>0.31900000000000001</v>
      </c>
      <c r="FV83">
        <v>1E-3</v>
      </c>
      <c r="FW83">
        <v>0.17499999999999999</v>
      </c>
      <c r="FX83">
        <v>-7.0000000000000001E-3</v>
      </c>
      <c r="FY83">
        <v>1.4E-2</v>
      </c>
      <c r="FZ83">
        <v>-4.0000000000000001E-3</v>
      </c>
      <c r="GA83">
        <v>5.0000000000000001E-3</v>
      </c>
      <c r="GB83">
        <v>4.0000000000000001E-3</v>
      </c>
      <c r="GC83">
        <v>6.0000000000000001E-3</v>
      </c>
      <c r="GD83">
        <v>8.0000000000000002E-3</v>
      </c>
      <c r="GE83">
        <v>7.5999999999999998E-2</v>
      </c>
      <c r="GF83">
        <v>-0.127</v>
      </c>
      <c r="GG83">
        <v>1.6E-2</v>
      </c>
      <c r="GH83">
        <v>-1.9E-2</v>
      </c>
      <c r="GI83">
        <v>1.2E-2</v>
      </c>
      <c r="GJ83">
        <v>-1E-3</v>
      </c>
      <c r="GK83">
        <v>-8.9999999999999993E-3</v>
      </c>
      <c r="GL83">
        <v>0.01</v>
      </c>
      <c r="GM83">
        <v>0.14899999999999999</v>
      </c>
      <c r="GN83">
        <v>-8.9999999999999993E-3</v>
      </c>
      <c r="GO83">
        <v>0.26</v>
      </c>
      <c r="GP83">
        <v>0.23400000000000001</v>
      </c>
      <c r="GQ83">
        <v>1.7999999999999999E-2</v>
      </c>
      <c r="GR83">
        <v>-0.35499999999999998</v>
      </c>
      <c r="GS83">
        <v>0</v>
      </c>
      <c r="GT83">
        <v>-2.1999999999999999E-2</v>
      </c>
      <c r="GU83">
        <v>0.03</v>
      </c>
      <c r="GV83">
        <v>-4.4999999999999998E-2</v>
      </c>
      <c r="GW83">
        <v>1.4999999999999999E-2</v>
      </c>
      <c r="GX83">
        <v>-8.9999999999999993E-3</v>
      </c>
      <c r="GY83">
        <v>8.0000000000000002E-3</v>
      </c>
      <c r="GZ83">
        <v>-4.2999999999999997E-2</v>
      </c>
      <c r="HA83">
        <v>6.0000000000000001E-3</v>
      </c>
      <c r="HB83">
        <v>-3.1E-2</v>
      </c>
      <c r="HC83">
        <v>0.112</v>
      </c>
      <c r="HD83">
        <v>-7.4999999999999997E-2</v>
      </c>
      <c r="HE83">
        <v>-6.9000000000000006E-2</v>
      </c>
      <c r="HF83">
        <v>-6.0999999999999999E-2</v>
      </c>
      <c r="HG83">
        <v>2.5999999999999999E-2</v>
      </c>
      <c r="HH83">
        <v>1.9E-2</v>
      </c>
      <c r="HI83">
        <v>9.4E-2</v>
      </c>
      <c r="HJ83">
        <v>-0.71599999999999997</v>
      </c>
      <c r="HK83">
        <v>2.5999999999999999E-2</v>
      </c>
      <c r="HL83">
        <v>-4.3999999999999997E-2</v>
      </c>
      <c r="HM83">
        <v>0.66800000000000004</v>
      </c>
      <c r="HN83">
        <v>2.3E-2</v>
      </c>
      <c r="HO83">
        <v>-0.42</v>
      </c>
      <c r="HP83">
        <v>2.5999999999999999E-2</v>
      </c>
      <c r="HQ83">
        <v>0.308</v>
      </c>
      <c r="HR83">
        <v>1.4E-2</v>
      </c>
      <c r="HS83">
        <v>-0.01</v>
      </c>
      <c r="HT83">
        <v>-0.189</v>
      </c>
      <c r="HU83">
        <v>1.895</v>
      </c>
      <c r="HV83">
        <v>5.1999999999999998E-2</v>
      </c>
      <c r="HW83">
        <v>1.2999999999999999E-2</v>
      </c>
      <c r="HX83">
        <v>-3.5999999999999997E-2</v>
      </c>
      <c r="HY83">
        <v>0.183</v>
      </c>
      <c r="HZ83">
        <v>-4.2999999999999997E-2</v>
      </c>
      <c r="IA83">
        <v>0.67500000000000004</v>
      </c>
      <c r="IB83">
        <v>1E-3</v>
      </c>
      <c r="IC83">
        <v>-1.2E-2</v>
      </c>
      <c r="ID83">
        <v>-3.0000000000000001E-3</v>
      </c>
      <c r="IE83">
        <v>2.7E-2</v>
      </c>
      <c r="IF83">
        <v>-3.0000000000000001E-3</v>
      </c>
      <c r="IG83">
        <v>0</v>
      </c>
      <c r="IH83">
        <v>-1.0999999999999999E-2</v>
      </c>
      <c r="II83">
        <v>-3.0000000000000001E-3</v>
      </c>
    </row>
    <row r="84" spans="1:243" x14ac:dyDescent="0.3">
      <c r="A84" t="s">
        <v>84</v>
      </c>
      <c r="B84">
        <v>-0.33100000000000002</v>
      </c>
      <c r="C84">
        <v>6.8000000000000005E-2</v>
      </c>
      <c r="D84">
        <v>-8.5999999999999993E-2</v>
      </c>
      <c r="E84">
        <v>5.0000000000000001E-3</v>
      </c>
      <c r="F84">
        <v>-4.2999999999999997E-2</v>
      </c>
      <c r="G84">
        <v>0.105</v>
      </c>
      <c r="H84">
        <v>-0.42099999999999999</v>
      </c>
      <c r="I84">
        <v>-4.0490000000000004</v>
      </c>
      <c r="J84">
        <v>2.1539999999999999</v>
      </c>
      <c r="K84">
        <v>-0.107</v>
      </c>
      <c r="L84">
        <v>0.79700000000000004</v>
      </c>
      <c r="M84">
        <v>-0.35</v>
      </c>
      <c r="N84">
        <v>0.59399999999999997</v>
      </c>
      <c r="O84">
        <v>1.099</v>
      </c>
      <c r="P84">
        <v>4.0000000000000001E-3</v>
      </c>
      <c r="Q84">
        <v>0.106</v>
      </c>
      <c r="R84">
        <v>-4.9000000000000002E-2</v>
      </c>
      <c r="S84">
        <v>-1.5189999999999999</v>
      </c>
      <c r="T84">
        <v>0.621</v>
      </c>
      <c r="U84">
        <v>-8.109</v>
      </c>
      <c r="V84">
        <v>-16.378</v>
      </c>
      <c r="W84">
        <v>11.629</v>
      </c>
      <c r="X84">
        <v>-0.83899999999999997</v>
      </c>
      <c r="Y84">
        <v>-3.7589999999999999</v>
      </c>
      <c r="Z84">
        <v>-0.16400000000000001</v>
      </c>
      <c r="AA84">
        <v>0.114</v>
      </c>
      <c r="AB84">
        <v>-0.14399999999999999</v>
      </c>
      <c r="AC84">
        <v>0.27800000000000002</v>
      </c>
      <c r="AD84">
        <v>-0.13300000000000001</v>
      </c>
      <c r="AE84">
        <v>1.2999999999999999E-2</v>
      </c>
      <c r="AF84">
        <v>2.9000000000000001E-2</v>
      </c>
      <c r="AG84">
        <v>-0.27700000000000002</v>
      </c>
      <c r="AH84">
        <v>-4.0000000000000001E-3</v>
      </c>
      <c r="AI84">
        <v>-0.104</v>
      </c>
      <c r="AJ84">
        <v>-1E-3</v>
      </c>
      <c r="AK84">
        <v>8.5000000000000006E-2</v>
      </c>
      <c r="AL84">
        <v>-0.122</v>
      </c>
      <c r="AM84">
        <v>0.317</v>
      </c>
      <c r="AN84">
        <v>-0.38900000000000001</v>
      </c>
      <c r="AO84">
        <v>0</v>
      </c>
      <c r="AP84">
        <v>-0.97599999999999998</v>
      </c>
      <c r="AQ84">
        <v>0.255</v>
      </c>
      <c r="AR84">
        <v>-0.156</v>
      </c>
      <c r="AS84">
        <v>-0.33400000000000002</v>
      </c>
      <c r="AT84">
        <v>0.61599999999999999</v>
      </c>
      <c r="AU84">
        <v>0.215</v>
      </c>
      <c r="AV84">
        <v>0.104</v>
      </c>
      <c r="AW84">
        <v>-1.101</v>
      </c>
      <c r="AX84">
        <v>0.79800000000000004</v>
      </c>
      <c r="AY84">
        <v>-0.108</v>
      </c>
      <c r="AZ84">
        <v>0.186</v>
      </c>
      <c r="BA84">
        <v>-5.3999999999999999E-2</v>
      </c>
      <c r="BB84">
        <v>0.14499999999999999</v>
      </c>
      <c r="BC84">
        <v>-1.236</v>
      </c>
      <c r="BD84">
        <v>-3.8420000000000001</v>
      </c>
      <c r="BE84">
        <v>-1.2490000000000001</v>
      </c>
      <c r="BF84">
        <v>-7.0999999999999994E-2</v>
      </c>
      <c r="BG84">
        <v>0.94599999999999995</v>
      </c>
      <c r="BH84">
        <v>0.10199999999999999</v>
      </c>
      <c r="BI84">
        <v>0.50800000000000001</v>
      </c>
      <c r="BJ84">
        <v>-1.6E-2</v>
      </c>
      <c r="BK84">
        <v>-0.28199999999999997</v>
      </c>
      <c r="BL84">
        <v>-9.5000000000000001E-2</v>
      </c>
      <c r="BM84">
        <v>0.03</v>
      </c>
      <c r="BN84">
        <v>1.194</v>
      </c>
      <c r="BO84">
        <v>-0.51100000000000001</v>
      </c>
      <c r="BP84">
        <v>2.391</v>
      </c>
      <c r="BQ84">
        <v>-1.524</v>
      </c>
      <c r="BR84">
        <v>12.035</v>
      </c>
      <c r="BS84">
        <v>-16.286000000000001</v>
      </c>
      <c r="BT84">
        <v>0.2</v>
      </c>
      <c r="BU84">
        <v>4.5270000000000001</v>
      </c>
      <c r="BV84">
        <v>1.9870000000000001</v>
      </c>
      <c r="BW84">
        <v>0.23</v>
      </c>
      <c r="BX84">
        <v>6.2E-2</v>
      </c>
      <c r="BY84">
        <v>4.1000000000000002E-2</v>
      </c>
      <c r="BZ84">
        <v>-8.7999999999999995E-2</v>
      </c>
      <c r="CA84">
        <v>0.11700000000000001</v>
      </c>
      <c r="CB84">
        <v>7.3999999999999996E-2</v>
      </c>
      <c r="CC84">
        <v>-0.248</v>
      </c>
      <c r="CD84">
        <v>1.506</v>
      </c>
      <c r="CE84">
        <v>-9306.2900000000009</v>
      </c>
      <c r="CF84">
        <v>0</v>
      </c>
      <c r="CG84">
        <v>-9310.1640000000007</v>
      </c>
      <c r="CH84">
        <v>2.1030000000000002</v>
      </c>
      <c r="CI84">
        <v>-1.06</v>
      </c>
      <c r="CJ84">
        <v>-0.13300000000000001</v>
      </c>
      <c r="CK84">
        <v>1.2390000000000001</v>
      </c>
      <c r="CL84">
        <v>0.20699999999999999</v>
      </c>
      <c r="CM84">
        <v>0.16800000000000001</v>
      </c>
      <c r="CN84">
        <v>-1.42</v>
      </c>
      <c r="CO84">
        <v>0.52400000000000002</v>
      </c>
      <c r="CP84">
        <v>-0.36399999999999999</v>
      </c>
      <c r="CQ84">
        <v>0.44400000000000001</v>
      </c>
      <c r="CR84">
        <v>-0.247</v>
      </c>
      <c r="CS84">
        <v>0.308</v>
      </c>
      <c r="CT84">
        <v>0.40300000000000002</v>
      </c>
      <c r="CU84">
        <v>-0.41899999999999998</v>
      </c>
      <c r="CV84">
        <v>0.21299999999999999</v>
      </c>
      <c r="CW84">
        <v>-0.16800000000000001</v>
      </c>
      <c r="CX84">
        <v>7.2999999999999995E-2</v>
      </c>
      <c r="CY84">
        <v>5.8999999999999997E-2</v>
      </c>
      <c r="CZ84">
        <v>-2.3E-2</v>
      </c>
      <c r="DA84">
        <v>0.55500000000000005</v>
      </c>
      <c r="DB84">
        <v>-0.18</v>
      </c>
      <c r="DC84">
        <v>-0.84099999999999997</v>
      </c>
      <c r="DD84">
        <v>-0.746</v>
      </c>
      <c r="DE84">
        <v>0.155</v>
      </c>
      <c r="DF84">
        <v>-0.28399999999999997</v>
      </c>
      <c r="DG84">
        <v>0.64900000000000002</v>
      </c>
      <c r="DH84">
        <v>-1.6850000000000001</v>
      </c>
      <c r="DI84">
        <v>0.379</v>
      </c>
      <c r="DJ84">
        <v>-0.252</v>
      </c>
      <c r="DK84">
        <v>0.05</v>
      </c>
      <c r="DL84">
        <v>0.23499999999999999</v>
      </c>
      <c r="DM84">
        <v>-1.7000000000000001E-2</v>
      </c>
      <c r="DN84">
        <v>-7.0000000000000001E-3</v>
      </c>
      <c r="DO84">
        <v>1.0999999999999999E-2</v>
      </c>
      <c r="DP84">
        <v>-4.0000000000000001E-3</v>
      </c>
      <c r="DQ84">
        <v>6.0000000000000001E-3</v>
      </c>
      <c r="DR84">
        <v>-5.0000000000000001E-3</v>
      </c>
      <c r="DS84">
        <v>0.01</v>
      </c>
      <c r="DT84">
        <v>1.9E-2</v>
      </c>
      <c r="DU84">
        <v>-1.9E-2</v>
      </c>
      <c r="DV84">
        <v>1.9E-2</v>
      </c>
      <c r="DW84">
        <v>-1.6E-2</v>
      </c>
      <c r="DX84">
        <v>1.0999999999999999E-2</v>
      </c>
      <c r="DY84">
        <v>0.219</v>
      </c>
      <c r="DZ84">
        <v>-7.0000000000000001E-3</v>
      </c>
      <c r="EA84">
        <v>0.13200000000000001</v>
      </c>
      <c r="EB84">
        <v>2.4E-2</v>
      </c>
      <c r="EC84">
        <v>-8.0000000000000002E-3</v>
      </c>
      <c r="ED84">
        <v>0.01</v>
      </c>
      <c r="EE84">
        <v>-1E-3</v>
      </c>
      <c r="EF84">
        <v>2E-3</v>
      </c>
      <c r="EG84">
        <v>2.5000000000000001E-2</v>
      </c>
      <c r="EH84">
        <v>4.0000000000000001E-3</v>
      </c>
      <c r="EI84">
        <v>1E-3</v>
      </c>
      <c r="EJ84">
        <v>2E-3</v>
      </c>
      <c r="EK84">
        <v>-3.7999999999999999E-2</v>
      </c>
      <c r="EL84">
        <v>2.9000000000000001E-2</v>
      </c>
      <c r="EM84">
        <v>-3.6999999999999998E-2</v>
      </c>
      <c r="EN84">
        <v>-0.499</v>
      </c>
      <c r="EO84">
        <v>4.1000000000000002E-2</v>
      </c>
      <c r="EP84">
        <v>-7.4999999999999997E-2</v>
      </c>
      <c r="EQ84">
        <v>1.6E-2</v>
      </c>
      <c r="ER84">
        <v>-3.5000000000000003E-2</v>
      </c>
      <c r="ES84">
        <v>-1.7000000000000001E-2</v>
      </c>
      <c r="ET84">
        <v>-2.8000000000000001E-2</v>
      </c>
      <c r="EU84">
        <v>-1.2E-2</v>
      </c>
      <c r="EV84">
        <v>-0.44600000000000001</v>
      </c>
      <c r="EW84">
        <v>2.5000000000000001E-2</v>
      </c>
      <c r="EX84">
        <v>-0.05</v>
      </c>
      <c r="EY84">
        <v>-4.1000000000000002E-2</v>
      </c>
      <c r="EZ84">
        <v>-4.2999999999999997E-2</v>
      </c>
      <c r="FA84">
        <v>-0.13</v>
      </c>
      <c r="FB84">
        <v>-0.111</v>
      </c>
      <c r="FC84">
        <v>-5.5E-2</v>
      </c>
      <c r="FD84">
        <v>0.89200000000000002</v>
      </c>
      <c r="FE84">
        <v>-0.26</v>
      </c>
      <c r="FF84">
        <v>4.7E-2</v>
      </c>
      <c r="FG84">
        <v>4.0000000000000001E-3</v>
      </c>
      <c r="FH84">
        <v>1.2E-2</v>
      </c>
      <c r="FI84">
        <v>1.7999999999999999E-2</v>
      </c>
      <c r="FJ84">
        <v>-2.5000000000000001E-2</v>
      </c>
      <c r="FK84">
        <v>0.14899999999999999</v>
      </c>
      <c r="FL84">
        <v>9.6000000000000002E-2</v>
      </c>
      <c r="FM84">
        <v>0.10299999999999999</v>
      </c>
      <c r="FN84">
        <v>-2.1999999999999999E-2</v>
      </c>
      <c r="FO84">
        <v>1.2999999999999999E-2</v>
      </c>
      <c r="FP84">
        <v>-8.0000000000000002E-3</v>
      </c>
      <c r="FQ84">
        <v>-5.0000000000000001E-3</v>
      </c>
      <c r="FR84">
        <v>2E-3</v>
      </c>
      <c r="FS84">
        <v>0.26600000000000001</v>
      </c>
      <c r="FT84">
        <v>1.7999999999999999E-2</v>
      </c>
      <c r="FU84">
        <v>-0.308</v>
      </c>
      <c r="FV84">
        <v>-4.0000000000000001E-3</v>
      </c>
      <c r="FW84">
        <v>-0.153</v>
      </c>
      <c r="FX84">
        <v>3.0000000000000001E-3</v>
      </c>
      <c r="FY84">
        <v>-1E-3</v>
      </c>
      <c r="FZ84">
        <v>7.0000000000000001E-3</v>
      </c>
      <c r="GA84">
        <v>7.0000000000000001E-3</v>
      </c>
      <c r="GB84">
        <v>-0.01</v>
      </c>
      <c r="GC84">
        <v>-7.0000000000000001E-3</v>
      </c>
      <c r="GD84">
        <v>-1.2E-2</v>
      </c>
      <c r="GE84">
        <v>6.0999999999999999E-2</v>
      </c>
      <c r="GF84">
        <v>-0.03</v>
      </c>
      <c r="GG84">
        <v>-7.0000000000000001E-3</v>
      </c>
      <c r="GH84">
        <v>4.0000000000000001E-3</v>
      </c>
      <c r="GI84">
        <v>-0.01</v>
      </c>
      <c r="GJ84">
        <v>-2E-3</v>
      </c>
      <c r="GK84">
        <v>8.9999999999999993E-3</v>
      </c>
      <c r="GL84">
        <v>-1.0999999999999999E-2</v>
      </c>
      <c r="GM84">
        <v>-0.13600000000000001</v>
      </c>
      <c r="GN84">
        <v>1.2999999999999999E-2</v>
      </c>
      <c r="GO84">
        <v>-0.26800000000000002</v>
      </c>
      <c r="GP84">
        <v>-0.25600000000000001</v>
      </c>
      <c r="GQ84">
        <v>-2.5999999999999999E-2</v>
      </c>
      <c r="GR84">
        <v>0.33200000000000002</v>
      </c>
      <c r="GS84">
        <v>-1.4999999999999999E-2</v>
      </c>
      <c r="GT84">
        <v>3.5999999999999997E-2</v>
      </c>
      <c r="GU84">
        <v>-2.4E-2</v>
      </c>
      <c r="GV84">
        <v>4.9000000000000002E-2</v>
      </c>
      <c r="GW84">
        <v>-1.2999999999999999E-2</v>
      </c>
      <c r="GX84">
        <v>-4.0000000000000001E-3</v>
      </c>
      <c r="GY84">
        <v>1.9E-2</v>
      </c>
      <c r="GZ84">
        <v>-1.6E-2</v>
      </c>
      <c r="HA84">
        <v>5.1999999999999998E-2</v>
      </c>
      <c r="HB84">
        <v>-4.2000000000000003E-2</v>
      </c>
      <c r="HC84">
        <v>-0.111</v>
      </c>
      <c r="HD84">
        <v>9.0999999999999998E-2</v>
      </c>
      <c r="HE84">
        <v>0.83299999999999996</v>
      </c>
      <c r="HF84">
        <v>0.126</v>
      </c>
      <c r="HG84">
        <v>-7.0999999999999994E-2</v>
      </c>
      <c r="HH84">
        <v>3.7999999999999999E-2</v>
      </c>
      <c r="HI84">
        <v>0.34200000000000003</v>
      </c>
      <c r="HJ84">
        <v>0.253</v>
      </c>
      <c r="HK84">
        <v>-3.2000000000000001E-2</v>
      </c>
      <c r="HL84">
        <v>2.1999999999999999E-2</v>
      </c>
      <c r="HM84">
        <v>-0.39200000000000002</v>
      </c>
      <c r="HN84">
        <v>-1.9E-2</v>
      </c>
      <c r="HO84">
        <v>0.26700000000000002</v>
      </c>
      <c r="HP84">
        <v>-2.5999999999999999E-2</v>
      </c>
      <c r="HQ84">
        <v>-0.25</v>
      </c>
      <c r="HR84">
        <v>-1.7999999999999999E-2</v>
      </c>
      <c r="HS84">
        <v>1.2999999999999999E-2</v>
      </c>
      <c r="HT84">
        <v>0.19600000000000001</v>
      </c>
      <c r="HU84">
        <v>-0.57999999999999996</v>
      </c>
      <c r="HV84">
        <v>-0.04</v>
      </c>
      <c r="HW84">
        <v>-3.4000000000000002E-2</v>
      </c>
      <c r="HX84">
        <v>7.0000000000000001E-3</v>
      </c>
      <c r="HY84">
        <v>-0.42299999999999999</v>
      </c>
      <c r="HZ84">
        <v>2.5000000000000001E-2</v>
      </c>
      <c r="IA84">
        <v>-0.161</v>
      </c>
      <c r="IB84">
        <v>6.0999999999999999E-2</v>
      </c>
      <c r="IC84">
        <v>1.9E-2</v>
      </c>
      <c r="ID84">
        <v>8.9999999999999993E-3</v>
      </c>
      <c r="IE84">
        <v>2.4E-2</v>
      </c>
      <c r="IF84">
        <v>-2E-3</v>
      </c>
      <c r="IG84">
        <v>-2E-3</v>
      </c>
      <c r="IH84">
        <v>7.0000000000000001E-3</v>
      </c>
      <c r="II84">
        <v>-3.0000000000000001E-3</v>
      </c>
    </row>
    <row r="85" spans="1:243" x14ac:dyDescent="0.3">
      <c r="A85" t="s">
        <v>85</v>
      </c>
      <c r="B85">
        <v>-2.1000000000000001E-2</v>
      </c>
      <c r="C85">
        <v>-0.03</v>
      </c>
      <c r="D85">
        <v>2.3E-2</v>
      </c>
      <c r="E85">
        <v>5.0000000000000001E-3</v>
      </c>
      <c r="F85">
        <v>-0.01</v>
      </c>
      <c r="G85">
        <v>8.0000000000000002E-3</v>
      </c>
      <c r="H85">
        <v>0.115</v>
      </c>
      <c r="I85">
        <v>1.77</v>
      </c>
      <c r="J85">
        <v>-0.71299999999999997</v>
      </c>
      <c r="K85">
        <v>5.7000000000000002E-2</v>
      </c>
      <c r="L85">
        <v>-9.4E-2</v>
      </c>
      <c r="M85">
        <v>7.3999999999999996E-2</v>
      </c>
      <c r="N85">
        <v>-0.17</v>
      </c>
      <c r="O85">
        <v>-1.355</v>
      </c>
      <c r="P85">
        <v>-0.64200000000000002</v>
      </c>
      <c r="Q85">
        <v>0.30299999999999999</v>
      </c>
      <c r="R85">
        <v>0.187</v>
      </c>
      <c r="S85">
        <v>-0.45</v>
      </c>
      <c r="T85">
        <v>3.3860000000000001</v>
      </c>
      <c r="U85">
        <v>-10.442</v>
      </c>
      <c r="V85">
        <v>2.238</v>
      </c>
      <c r="W85">
        <v>-2.0979999999999999</v>
      </c>
      <c r="X85">
        <v>0.33700000000000002</v>
      </c>
      <c r="Y85">
        <v>1.02</v>
      </c>
      <c r="Z85">
        <v>4.4999999999999998E-2</v>
      </c>
      <c r="AA85">
        <v>-3.1E-2</v>
      </c>
      <c r="AB85">
        <v>6.4000000000000001E-2</v>
      </c>
      <c r="AC85">
        <v>6.9000000000000006E-2</v>
      </c>
      <c r="AD85">
        <v>-0.10100000000000001</v>
      </c>
      <c r="AE85">
        <v>4.0000000000000001E-3</v>
      </c>
      <c r="AF85">
        <v>-2.1999999999999999E-2</v>
      </c>
      <c r="AG85">
        <v>0.39300000000000002</v>
      </c>
      <c r="AH85">
        <v>5.0000000000000001E-3</v>
      </c>
      <c r="AI85">
        <v>6.7000000000000004E-2</v>
      </c>
      <c r="AJ85">
        <v>-0.01</v>
      </c>
      <c r="AK85">
        <v>-5.2999999999999999E-2</v>
      </c>
      <c r="AL85">
        <v>8.4000000000000005E-2</v>
      </c>
      <c r="AM85">
        <v>-0.20899999999999999</v>
      </c>
      <c r="AN85">
        <v>0.26700000000000002</v>
      </c>
      <c r="AO85">
        <v>-0.31900000000000001</v>
      </c>
      <c r="AP85">
        <v>1.153</v>
      </c>
      <c r="AQ85">
        <v>-7.0000000000000007E-2</v>
      </c>
      <c r="AR85">
        <v>-7.3999999999999996E-2</v>
      </c>
      <c r="AS85">
        <v>0.34100000000000003</v>
      </c>
      <c r="AT85">
        <v>-0.439</v>
      </c>
      <c r="AU85">
        <v>-0.13700000000000001</v>
      </c>
      <c r="AV85">
        <v>-0.29899999999999999</v>
      </c>
      <c r="AW85">
        <v>1.2569999999999999</v>
      </c>
      <c r="AX85">
        <v>-0.76800000000000002</v>
      </c>
      <c r="AY85">
        <v>0.13600000000000001</v>
      </c>
      <c r="AZ85">
        <v>-0.182</v>
      </c>
      <c r="BA85">
        <v>5.0999999999999997E-2</v>
      </c>
      <c r="BB85">
        <v>-0.104</v>
      </c>
      <c r="BC85">
        <v>1.095</v>
      </c>
      <c r="BD85">
        <v>3.4660000000000002</v>
      </c>
      <c r="BE85">
        <v>1.1240000000000001</v>
      </c>
      <c r="BF85">
        <v>8.5999999999999993E-2</v>
      </c>
      <c r="BG85">
        <v>-0.83099999999999996</v>
      </c>
      <c r="BH85">
        <v>-0.10199999999999999</v>
      </c>
      <c r="BI85">
        <v>-0.75600000000000001</v>
      </c>
      <c r="BJ85">
        <v>-1.0999999999999999E-2</v>
      </c>
      <c r="BK85">
        <v>0.39300000000000002</v>
      </c>
      <c r="BL85">
        <v>4.2999999999999997E-2</v>
      </c>
      <c r="BM85">
        <v>-0.53400000000000003</v>
      </c>
      <c r="BN85">
        <v>-0.33</v>
      </c>
      <c r="BO85">
        <v>0.877</v>
      </c>
      <c r="BP85">
        <v>0.80100000000000005</v>
      </c>
      <c r="BQ85">
        <v>-1.1459999999999999</v>
      </c>
      <c r="BR85">
        <v>-16.792000000000002</v>
      </c>
      <c r="BS85">
        <v>3.5179999999999998</v>
      </c>
      <c r="BT85">
        <v>0.58299999999999996</v>
      </c>
      <c r="BU85">
        <v>-3.5779999999999998</v>
      </c>
      <c r="BV85">
        <v>2.4E-2</v>
      </c>
      <c r="BW85">
        <v>-0.21</v>
      </c>
      <c r="BX85">
        <v>-8.8999999999999996E-2</v>
      </c>
      <c r="BY85">
        <v>-3.3000000000000002E-2</v>
      </c>
      <c r="BZ85">
        <v>-5.0000000000000001E-3</v>
      </c>
      <c r="CA85">
        <v>-6.5000000000000002E-2</v>
      </c>
      <c r="CB85">
        <v>-9.4E-2</v>
      </c>
      <c r="CC85">
        <v>0.185</v>
      </c>
      <c r="CD85">
        <v>-9.2999999999999999E-2</v>
      </c>
      <c r="CE85">
        <v>1.53</v>
      </c>
      <c r="CF85">
        <v>-9310.1640000000007</v>
      </c>
      <c r="CG85">
        <v>0</v>
      </c>
      <c r="CH85">
        <v>-9303.134</v>
      </c>
      <c r="CI85">
        <v>-0.37</v>
      </c>
      <c r="CJ85">
        <v>9.7000000000000003E-2</v>
      </c>
      <c r="CK85">
        <v>1.9</v>
      </c>
      <c r="CL85">
        <v>-0.26300000000000001</v>
      </c>
      <c r="CM85">
        <v>-0.16200000000000001</v>
      </c>
      <c r="CN85">
        <v>-1.911</v>
      </c>
      <c r="CO85">
        <v>-0.29299999999999998</v>
      </c>
      <c r="CP85">
        <v>0.23799999999999999</v>
      </c>
      <c r="CQ85">
        <v>-0.24199999999999999</v>
      </c>
      <c r="CR85">
        <v>0.115</v>
      </c>
      <c r="CS85">
        <v>-0.49199999999999999</v>
      </c>
      <c r="CT85">
        <v>-0.20399999999999999</v>
      </c>
      <c r="CU85">
        <v>0.20100000000000001</v>
      </c>
      <c r="CV85">
        <v>-0.115</v>
      </c>
      <c r="CW85">
        <v>0.1</v>
      </c>
      <c r="CX85">
        <v>-3.9E-2</v>
      </c>
      <c r="CY85">
        <v>-3.6999999999999998E-2</v>
      </c>
      <c r="CZ85">
        <v>2.5000000000000001E-2</v>
      </c>
      <c r="DA85">
        <v>-4.1000000000000002E-2</v>
      </c>
      <c r="DB85">
        <v>0.106</v>
      </c>
      <c r="DC85">
        <v>0.11799999999999999</v>
      </c>
      <c r="DD85">
        <v>0.22500000000000001</v>
      </c>
      <c r="DE85">
        <v>-6.3E-2</v>
      </c>
      <c r="DF85">
        <v>0.14299999999999999</v>
      </c>
      <c r="DG85">
        <v>-0.18099999999999999</v>
      </c>
      <c r="DH85">
        <v>1.2190000000000001</v>
      </c>
      <c r="DI85">
        <v>-0.28100000000000003</v>
      </c>
      <c r="DJ85">
        <v>0.38100000000000001</v>
      </c>
      <c r="DK85">
        <v>-0.14199999999999999</v>
      </c>
      <c r="DL85">
        <v>-0.26600000000000001</v>
      </c>
      <c r="DM85">
        <v>1.7999999999999999E-2</v>
      </c>
      <c r="DN85">
        <v>-5.0000000000000001E-3</v>
      </c>
      <c r="DO85">
        <v>-5.0000000000000001E-3</v>
      </c>
      <c r="DP85">
        <v>8.0000000000000002E-3</v>
      </c>
      <c r="DQ85">
        <v>-6.0000000000000001E-3</v>
      </c>
      <c r="DR85">
        <v>7.0000000000000001E-3</v>
      </c>
      <c r="DS85">
        <v>-2E-3</v>
      </c>
      <c r="DT85">
        <v>-0.01</v>
      </c>
      <c r="DU85">
        <v>8.9999999999999993E-3</v>
      </c>
      <c r="DV85">
        <v>-8.9999999999999993E-3</v>
      </c>
      <c r="DW85">
        <v>8.0000000000000002E-3</v>
      </c>
      <c r="DX85">
        <v>-7.0000000000000001E-3</v>
      </c>
      <c r="DY85">
        <v>-6.3E-2</v>
      </c>
      <c r="DZ85">
        <v>1E-3</v>
      </c>
      <c r="EA85">
        <v>-1.9E-2</v>
      </c>
      <c r="EB85">
        <v>-0.01</v>
      </c>
      <c r="EC85">
        <v>-1E-3</v>
      </c>
      <c r="ED85">
        <v>0</v>
      </c>
      <c r="EE85">
        <v>-4.0000000000000001E-3</v>
      </c>
      <c r="EF85">
        <v>-1E-3</v>
      </c>
      <c r="EG85">
        <v>-0.01</v>
      </c>
      <c r="EH85">
        <v>-4.0000000000000001E-3</v>
      </c>
      <c r="EI85">
        <v>2E-3</v>
      </c>
      <c r="EJ85">
        <v>-2E-3</v>
      </c>
      <c r="EK85">
        <v>0.03</v>
      </c>
      <c r="EL85">
        <v>-2.4E-2</v>
      </c>
      <c r="EM85">
        <v>2.8000000000000001E-2</v>
      </c>
      <c r="EN85">
        <v>0.48299999999999998</v>
      </c>
      <c r="EO85">
        <v>-3.4000000000000002E-2</v>
      </c>
      <c r="EP85">
        <v>0.06</v>
      </c>
      <c r="EQ85">
        <v>-1.7999999999999999E-2</v>
      </c>
      <c r="ER85">
        <v>2.8000000000000001E-2</v>
      </c>
      <c r="ES85">
        <v>-4.0000000000000001E-3</v>
      </c>
      <c r="ET85">
        <v>1.0999999999999999E-2</v>
      </c>
      <c r="EU85">
        <v>1.2E-2</v>
      </c>
      <c r="EV85">
        <v>0.109</v>
      </c>
      <c r="EW85">
        <v>7.0000000000000001E-3</v>
      </c>
      <c r="EX85">
        <v>0.01</v>
      </c>
      <c r="EY85">
        <v>1.2999999999999999E-2</v>
      </c>
      <c r="EZ85">
        <v>-4.0000000000000001E-3</v>
      </c>
      <c r="FA85">
        <v>6.4000000000000001E-2</v>
      </c>
      <c r="FB85">
        <v>6.2E-2</v>
      </c>
      <c r="FC85">
        <v>7.0000000000000001E-3</v>
      </c>
      <c r="FD85">
        <v>-0.22500000000000001</v>
      </c>
      <c r="FE85">
        <v>-9.6000000000000002E-2</v>
      </c>
      <c r="FF85">
        <v>-2.4E-2</v>
      </c>
      <c r="FG85">
        <v>-8.0000000000000002E-3</v>
      </c>
      <c r="FH85">
        <v>2E-3</v>
      </c>
      <c r="FI85">
        <v>-1.7999999999999999E-2</v>
      </c>
      <c r="FJ85">
        <v>1.7000000000000001E-2</v>
      </c>
      <c r="FK85">
        <v>0.13400000000000001</v>
      </c>
      <c r="FL85">
        <v>9.7000000000000003E-2</v>
      </c>
      <c r="FM85">
        <v>-0.21199999999999999</v>
      </c>
      <c r="FN85">
        <v>7.0000000000000001E-3</v>
      </c>
      <c r="FO85">
        <v>-1.4999999999999999E-2</v>
      </c>
      <c r="FP85">
        <v>4.0000000000000001E-3</v>
      </c>
      <c r="FQ85">
        <v>-4.0000000000000001E-3</v>
      </c>
      <c r="FR85">
        <v>8.0000000000000002E-3</v>
      </c>
      <c r="FS85">
        <v>-8.9999999999999993E-3</v>
      </c>
      <c r="FT85">
        <v>-1.2999999999999999E-2</v>
      </c>
      <c r="FU85">
        <v>6.8000000000000005E-2</v>
      </c>
      <c r="FV85">
        <v>-3.0000000000000001E-3</v>
      </c>
      <c r="FW85">
        <v>-7.0000000000000001E-3</v>
      </c>
      <c r="FX85">
        <v>-6.0000000000000001E-3</v>
      </c>
      <c r="FY85">
        <v>2E-3</v>
      </c>
      <c r="FZ85">
        <v>-5.0000000000000001E-3</v>
      </c>
      <c r="GA85">
        <v>-7.0000000000000001E-3</v>
      </c>
      <c r="GB85">
        <v>8.9999999999999993E-3</v>
      </c>
      <c r="GC85">
        <v>7.0000000000000001E-3</v>
      </c>
      <c r="GD85">
        <v>6.0000000000000001E-3</v>
      </c>
      <c r="GE85">
        <v>-0.112</v>
      </c>
      <c r="GF85">
        <v>0.108</v>
      </c>
      <c r="GG85">
        <v>5.0000000000000001E-3</v>
      </c>
      <c r="GH85">
        <v>-1E-3</v>
      </c>
      <c r="GI85">
        <v>8.9999999999999993E-3</v>
      </c>
      <c r="GJ85">
        <v>-3.0000000000000001E-3</v>
      </c>
      <c r="GK85">
        <v>2E-3</v>
      </c>
      <c r="GL85">
        <v>1E-3</v>
      </c>
      <c r="GM85">
        <v>1.2E-2</v>
      </c>
      <c r="GN85">
        <v>-5.0000000000000001E-3</v>
      </c>
      <c r="GO85">
        <v>0.06</v>
      </c>
      <c r="GP85">
        <v>8.7999999999999995E-2</v>
      </c>
      <c r="GQ85">
        <v>8.9999999999999993E-3</v>
      </c>
      <c r="GR85">
        <v>-0.08</v>
      </c>
      <c r="GS85">
        <v>0.01</v>
      </c>
      <c r="GT85">
        <v>-1.7999999999999999E-2</v>
      </c>
      <c r="GU85">
        <v>7.0000000000000001E-3</v>
      </c>
      <c r="GV85">
        <v>-1.4E-2</v>
      </c>
      <c r="GW85">
        <v>-4.0000000000000001E-3</v>
      </c>
      <c r="GX85">
        <v>-3.0000000000000001E-3</v>
      </c>
      <c r="GY85">
        <v>-0.01</v>
      </c>
      <c r="GZ85">
        <v>1.7000000000000001E-2</v>
      </c>
      <c r="HA85">
        <v>-4.4999999999999998E-2</v>
      </c>
      <c r="HB85">
        <v>0.04</v>
      </c>
      <c r="HC85">
        <v>8.5000000000000006E-2</v>
      </c>
      <c r="HD85">
        <v>-7.2999999999999995E-2</v>
      </c>
      <c r="HE85">
        <v>-0.79500000000000004</v>
      </c>
      <c r="HF85">
        <v>-0.105</v>
      </c>
      <c r="HG85">
        <v>5.8999999999999997E-2</v>
      </c>
      <c r="HH85">
        <v>-3.3000000000000002E-2</v>
      </c>
      <c r="HI85">
        <v>-0.40500000000000003</v>
      </c>
      <c r="HJ85">
        <v>5.3999999999999999E-2</v>
      </c>
      <c r="HK85">
        <v>1.4999999999999999E-2</v>
      </c>
      <c r="HL85">
        <v>-7.0000000000000001E-3</v>
      </c>
      <c r="HM85">
        <v>0.11600000000000001</v>
      </c>
      <c r="HN85">
        <v>2E-3</v>
      </c>
      <c r="HO85">
        <v>-7.0999999999999994E-2</v>
      </c>
      <c r="HP85">
        <v>1.0999999999999999E-2</v>
      </c>
      <c r="HQ85">
        <v>8.1000000000000003E-2</v>
      </c>
      <c r="HR85">
        <v>0.01</v>
      </c>
      <c r="HS85">
        <v>-7.0000000000000001E-3</v>
      </c>
      <c r="HT85">
        <v>-6.7000000000000004E-2</v>
      </c>
      <c r="HU85">
        <v>5.0999999999999997E-2</v>
      </c>
      <c r="HV85">
        <v>2.8000000000000001E-2</v>
      </c>
      <c r="HW85">
        <v>4.0000000000000001E-3</v>
      </c>
      <c r="HX85">
        <v>4.0000000000000001E-3</v>
      </c>
      <c r="HY85">
        <v>7.9000000000000001E-2</v>
      </c>
      <c r="HZ85">
        <v>-1.7999999999999999E-2</v>
      </c>
      <c r="IA85">
        <v>-4.7E-2</v>
      </c>
      <c r="IB85">
        <v>-1.2999999999999999E-2</v>
      </c>
      <c r="IC85">
        <v>-1.2999999999999999E-2</v>
      </c>
      <c r="ID85">
        <v>-6.0000000000000001E-3</v>
      </c>
      <c r="IE85">
        <v>-2.8000000000000001E-2</v>
      </c>
      <c r="IF85">
        <v>6.0000000000000001E-3</v>
      </c>
      <c r="IG85">
        <v>1E-3</v>
      </c>
      <c r="IH85">
        <v>0</v>
      </c>
      <c r="II85">
        <v>5.0000000000000001E-3</v>
      </c>
    </row>
    <row r="86" spans="1:243" x14ac:dyDescent="0.3">
      <c r="A86" t="s">
        <v>86</v>
      </c>
      <c r="B86">
        <v>-6.9000000000000006E-2</v>
      </c>
      <c r="C86">
        <v>2.1999999999999999E-2</v>
      </c>
      <c r="D86">
        <v>-2.3E-2</v>
      </c>
      <c r="E86">
        <v>0.01</v>
      </c>
      <c r="F86">
        <v>1E-3</v>
      </c>
      <c r="G86">
        <v>-1.2E-2</v>
      </c>
      <c r="H86">
        <v>-6.4000000000000001E-2</v>
      </c>
      <c r="I86">
        <v>-1.486</v>
      </c>
      <c r="J86">
        <v>0.48799999999999999</v>
      </c>
      <c r="K86">
        <v>-8.1000000000000003E-2</v>
      </c>
      <c r="L86">
        <v>1.2E-2</v>
      </c>
      <c r="M86">
        <v>-0.115</v>
      </c>
      <c r="N86">
        <v>0.23400000000000001</v>
      </c>
      <c r="O86">
        <v>1.079</v>
      </c>
      <c r="P86">
        <v>1.002</v>
      </c>
      <c r="Q86">
        <v>-3.3000000000000002E-2</v>
      </c>
      <c r="R86">
        <v>-0.60799999999999998</v>
      </c>
      <c r="S86">
        <v>-5.4349999999999996</v>
      </c>
      <c r="T86">
        <v>-14.138999999999999</v>
      </c>
      <c r="U86">
        <v>4.4580000000000002</v>
      </c>
      <c r="V86">
        <v>-1E-3</v>
      </c>
      <c r="W86">
        <v>0.91100000000000003</v>
      </c>
      <c r="X86">
        <v>-0.16</v>
      </c>
      <c r="Y86">
        <v>-0.752</v>
      </c>
      <c r="Z86">
        <v>-4.1000000000000002E-2</v>
      </c>
      <c r="AA86">
        <v>3.2000000000000001E-2</v>
      </c>
      <c r="AB86">
        <v>-3.6999999999999998E-2</v>
      </c>
      <c r="AC86">
        <v>8.1000000000000003E-2</v>
      </c>
      <c r="AD86">
        <v>-7.0999999999999994E-2</v>
      </c>
      <c r="AE86">
        <v>8.0000000000000002E-3</v>
      </c>
      <c r="AF86">
        <v>-1E-3</v>
      </c>
      <c r="AG86">
        <v>-4.3999999999999997E-2</v>
      </c>
      <c r="AH86">
        <v>-4.0000000000000001E-3</v>
      </c>
      <c r="AI86">
        <v>-2.8000000000000001E-2</v>
      </c>
      <c r="AJ86">
        <v>-0.01</v>
      </c>
      <c r="AK86">
        <v>1.2999999999999999E-2</v>
      </c>
      <c r="AL86">
        <v>-2.7E-2</v>
      </c>
      <c r="AM86">
        <v>8.1000000000000003E-2</v>
      </c>
      <c r="AN86">
        <v>-6.8000000000000005E-2</v>
      </c>
      <c r="AO86">
        <v>9.7000000000000003E-2</v>
      </c>
      <c r="AP86">
        <v>-0.72399999999999998</v>
      </c>
      <c r="AQ86">
        <v>-1.4999999999999999E-2</v>
      </c>
      <c r="AR86">
        <v>-0.54700000000000004</v>
      </c>
      <c r="AS86">
        <v>-0.442</v>
      </c>
      <c r="AT86">
        <v>1.004</v>
      </c>
      <c r="AU86">
        <v>2.4E-2</v>
      </c>
      <c r="AV86">
        <v>-3.6999999999999998E-2</v>
      </c>
      <c r="AW86">
        <v>-0.34799999999999998</v>
      </c>
      <c r="AX86">
        <v>0.21299999999999999</v>
      </c>
      <c r="AY86">
        <v>-2.3E-2</v>
      </c>
      <c r="AZ86">
        <v>5.8999999999999997E-2</v>
      </c>
      <c r="BA86">
        <v>-0.01</v>
      </c>
      <c r="BB86">
        <v>3.3000000000000002E-2</v>
      </c>
      <c r="BC86">
        <v>-0.34</v>
      </c>
      <c r="BD86">
        <v>-1.2230000000000001</v>
      </c>
      <c r="BE86">
        <v>-0.442</v>
      </c>
      <c r="BF86">
        <v>-6.4000000000000001E-2</v>
      </c>
      <c r="BG86">
        <v>0.36399999999999999</v>
      </c>
      <c r="BH86">
        <v>4.0000000000000001E-3</v>
      </c>
      <c r="BI86">
        <v>0.29799999999999999</v>
      </c>
      <c r="BJ86">
        <v>-0.08</v>
      </c>
      <c r="BK86">
        <v>-0.247</v>
      </c>
      <c r="BL86">
        <v>-4.1000000000000002E-2</v>
      </c>
      <c r="BM86">
        <v>-0.52</v>
      </c>
      <c r="BN86">
        <v>0.68</v>
      </c>
      <c r="BO86">
        <v>-0.28000000000000003</v>
      </c>
      <c r="BP86">
        <v>8.952</v>
      </c>
      <c r="BQ86">
        <v>-13.682</v>
      </c>
      <c r="BR86">
        <v>1.8680000000000001</v>
      </c>
      <c r="BS86">
        <v>-0.33500000000000002</v>
      </c>
      <c r="BT86">
        <v>-1.4E-2</v>
      </c>
      <c r="BU86">
        <v>0.63200000000000001</v>
      </c>
      <c r="BV86">
        <v>0.56399999999999995</v>
      </c>
      <c r="BW86">
        <v>2.8000000000000001E-2</v>
      </c>
      <c r="BX86">
        <v>5.0000000000000001E-3</v>
      </c>
      <c r="BY86">
        <v>-7.0000000000000001E-3</v>
      </c>
      <c r="BZ86">
        <v>-1.7000000000000001E-2</v>
      </c>
      <c r="CA86">
        <v>2.1999999999999999E-2</v>
      </c>
      <c r="CB86">
        <v>-2.1999999999999999E-2</v>
      </c>
      <c r="CC86">
        <v>-2.8000000000000001E-2</v>
      </c>
      <c r="CD86">
        <v>0.08</v>
      </c>
      <c r="CE86">
        <v>-9.6000000000000002E-2</v>
      </c>
      <c r="CF86">
        <v>2.1030000000000002</v>
      </c>
      <c r="CG86">
        <v>-9303.134</v>
      </c>
      <c r="CH86">
        <v>0</v>
      </c>
      <c r="CI86">
        <v>-9307.7099999999991</v>
      </c>
      <c r="CJ86">
        <v>-0.25700000000000001</v>
      </c>
      <c r="CK86">
        <v>1.9159999999999999</v>
      </c>
      <c r="CL86">
        <v>0.45</v>
      </c>
      <c r="CM86">
        <v>0.14899999999999999</v>
      </c>
      <c r="CN86">
        <v>-2.5059999999999998</v>
      </c>
      <c r="CO86">
        <v>0.438</v>
      </c>
      <c r="CP86">
        <v>-0.29099999999999998</v>
      </c>
      <c r="CQ86">
        <v>0.20799999999999999</v>
      </c>
      <c r="CR86">
        <v>-0.41699999999999998</v>
      </c>
      <c r="CS86">
        <v>0.42399999999999999</v>
      </c>
      <c r="CT86">
        <v>0.1</v>
      </c>
      <c r="CU86">
        <v>-7.8E-2</v>
      </c>
      <c r="CV86">
        <v>3.3000000000000002E-2</v>
      </c>
      <c r="CW86">
        <v>-2.8000000000000001E-2</v>
      </c>
      <c r="CX86">
        <v>2.1000000000000001E-2</v>
      </c>
      <c r="CY86">
        <v>0.02</v>
      </c>
      <c r="CZ86">
        <v>1E-3</v>
      </c>
      <c r="DA86">
        <v>7.1999999999999995E-2</v>
      </c>
      <c r="DB86">
        <v>-4.2999999999999997E-2</v>
      </c>
      <c r="DC86">
        <v>-0.12</v>
      </c>
      <c r="DD86">
        <v>-0.11</v>
      </c>
      <c r="DE86">
        <v>6.9000000000000006E-2</v>
      </c>
      <c r="DF86">
        <v>-0.17</v>
      </c>
      <c r="DG86">
        <v>0.19500000000000001</v>
      </c>
      <c r="DH86">
        <v>-1.0269999999999999</v>
      </c>
      <c r="DI86">
        <v>0.40799999999999997</v>
      </c>
      <c r="DJ86">
        <v>-0.441</v>
      </c>
      <c r="DK86">
        <v>0.20599999999999999</v>
      </c>
      <c r="DL86">
        <v>0.21099999999999999</v>
      </c>
      <c r="DM86">
        <v>-3.0000000000000001E-3</v>
      </c>
      <c r="DN86">
        <v>2E-3</v>
      </c>
      <c r="DO86">
        <v>-2E-3</v>
      </c>
      <c r="DP86">
        <v>1E-3</v>
      </c>
      <c r="DQ86">
        <v>-1E-3</v>
      </c>
      <c r="DR86">
        <v>-1E-3</v>
      </c>
      <c r="DS86">
        <v>3.0000000000000001E-3</v>
      </c>
      <c r="DT86">
        <v>5.0000000000000001E-3</v>
      </c>
      <c r="DU86">
        <v>-6.0000000000000001E-3</v>
      </c>
      <c r="DV86">
        <v>6.0000000000000001E-3</v>
      </c>
      <c r="DW86">
        <v>-6.0000000000000001E-3</v>
      </c>
      <c r="DX86">
        <v>5.0000000000000001E-3</v>
      </c>
      <c r="DY86">
        <v>5.5E-2</v>
      </c>
      <c r="DZ86">
        <v>-1E-3</v>
      </c>
      <c r="EA86">
        <v>2.1999999999999999E-2</v>
      </c>
      <c r="EB86">
        <v>8.9999999999999993E-3</v>
      </c>
      <c r="EC86">
        <v>-2E-3</v>
      </c>
      <c r="ED86">
        <v>3.0000000000000001E-3</v>
      </c>
      <c r="EE86">
        <v>0</v>
      </c>
      <c r="EF86">
        <v>4.0000000000000001E-3</v>
      </c>
      <c r="EG86">
        <v>8.0000000000000002E-3</v>
      </c>
      <c r="EH86">
        <v>6.0000000000000001E-3</v>
      </c>
      <c r="EI86">
        <v>-7.0000000000000001E-3</v>
      </c>
      <c r="EJ86">
        <v>6.0000000000000001E-3</v>
      </c>
      <c r="EK86">
        <v>-0.02</v>
      </c>
      <c r="EL86">
        <v>1.7000000000000001E-2</v>
      </c>
      <c r="EM86">
        <v>-1.4999999999999999E-2</v>
      </c>
      <c r="EN86">
        <v>-0.22800000000000001</v>
      </c>
      <c r="EO86">
        <v>2.4E-2</v>
      </c>
      <c r="EP86">
        <v>-3.3000000000000002E-2</v>
      </c>
      <c r="EQ86">
        <v>1.4E-2</v>
      </c>
      <c r="ER86">
        <v>-2.1000000000000001E-2</v>
      </c>
      <c r="ES86">
        <v>8.9999999999999993E-3</v>
      </c>
      <c r="ET86">
        <v>-1.2999999999999999E-2</v>
      </c>
      <c r="EU86">
        <v>-2E-3</v>
      </c>
      <c r="EV86">
        <v>-9.8000000000000004E-2</v>
      </c>
      <c r="EW86">
        <v>-2E-3</v>
      </c>
      <c r="EX86">
        <v>-7.0000000000000001E-3</v>
      </c>
      <c r="EY86">
        <v>-1.4999999999999999E-2</v>
      </c>
      <c r="EZ86">
        <v>-3.0000000000000001E-3</v>
      </c>
      <c r="FA86">
        <v>-5.1999999999999998E-2</v>
      </c>
      <c r="FB86">
        <v>-5.8000000000000003E-2</v>
      </c>
      <c r="FC86">
        <v>-8.0000000000000002E-3</v>
      </c>
      <c r="FD86">
        <v>0.188</v>
      </c>
      <c r="FE86">
        <v>-1.9E-2</v>
      </c>
      <c r="FF86">
        <v>1.9E-2</v>
      </c>
      <c r="FG86">
        <v>7.0000000000000001E-3</v>
      </c>
      <c r="FH86">
        <v>-4.0000000000000001E-3</v>
      </c>
      <c r="FI86">
        <v>1.0999999999999999E-2</v>
      </c>
      <c r="FJ86">
        <v>-1.2999999999999999E-2</v>
      </c>
      <c r="FK86">
        <v>2E-3</v>
      </c>
      <c r="FL86">
        <v>1.0999999999999999E-2</v>
      </c>
      <c r="FM86">
        <v>6.3E-2</v>
      </c>
      <c r="FN86">
        <v>-7.0000000000000001E-3</v>
      </c>
      <c r="FO86">
        <v>7.0000000000000001E-3</v>
      </c>
      <c r="FP86">
        <v>-4.0000000000000001E-3</v>
      </c>
      <c r="FQ86">
        <v>-1E-3</v>
      </c>
      <c r="FR86">
        <v>-3.0000000000000001E-3</v>
      </c>
      <c r="FS86">
        <v>5.8999999999999997E-2</v>
      </c>
      <c r="FT86">
        <v>7.0000000000000001E-3</v>
      </c>
      <c r="FU86">
        <v>-7.1999999999999995E-2</v>
      </c>
      <c r="FV86">
        <v>-2E-3</v>
      </c>
      <c r="FW86">
        <v>-2.3E-2</v>
      </c>
      <c r="FX86">
        <v>0</v>
      </c>
      <c r="FY86">
        <v>3.0000000000000001E-3</v>
      </c>
      <c r="FZ86">
        <v>3.0000000000000001E-3</v>
      </c>
      <c r="GA86">
        <v>5.0000000000000001E-3</v>
      </c>
      <c r="GB86">
        <v>-5.0000000000000001E-3</v>
      </c>
      <c r="GC86">
        <v>-2E-3</v>
      </c>
      <c r="GD86">
        <v>-5.0000000000000001E-3</v>
      </c>
      <c r="GE86">
        <v>7.4999999999999997E-2</v>
      </c>
      <c r="GF86">
        <v>-7.0000000000000007E-2</v>
      </c>
      <c r="GG86">
        <v>1E-3</v>
      </c>
      <c r="GH86">
        <v>-3.0000000000000001E-3</v>
      </c>
      <c r="GI86">
        <v>-2E-3</v>
      </c>
      <c r="GJ86">
        <v>-1E-3</v>
      </c>
      <c r="GK86">
        <v>2E-3</v>
      </c>
      <c r="GL86">
        <v>-3.0000000000000001E-3</v>
      </c>
      <c r="GM86">
        <v>-2.4E-2</v>
      </c>
      <c r="GN86">
        <v>5.0000000000000001E-3</v>
      </c>
      <c r="GO86">
        <v>-6.6000000000000003E-2</v>
      </c>
      <c r="GP86">
        <v>-7.1999999999999995E-2</v>
      </c>
      <c r="GQ86">
        <v>-8.9999999999999993E-3</v>
      </c>
      <c r="GR86">
        <v>7.5999999999999998E-2</v>
      </c>
      <c r="GS86">
        <v>-8.9999999999999993E-3</v>
      </c>
      <c r="GT86">
        <v>1.4999999999999999E-2</v>
      </c>
      <c r="GU86">
        <v>-5.0000000000000001E-3</v>
      </c>
      <c r="GV86">
        <v>1.6E-2</v>
      </c>
      <c r="GW86">
        <v>-5.0000000000000001E-3</v>
      </c>
      <c r="GX86">
        <v>-8.0000000000000002E-3</v>
      </c>
      <c r="GY86">
        <v>1.6E-2</v>
      </c>
      <c r="GZ86">
        <v>-2.1999999999999999E-2</v>
      </c>
      <c r="HA86">
        <v>2.5999999999999999E-2</v>
      </c>
      <c r="HB86">
        <v>-2.1000000000000001E-2</v>
      </c>
      <c r="HC86">
        <v>-2.5000000000000001E-2</v>
      </c>
      <c r="HD86">
        <v>2.9000000000000001E-2</v>
      </c>
      <c r="HE86">
        <v>0.54700000000000004</v>
      </c>
      <c r="HF86">
        <v>0.05</v>
      </c>
      <c r="HG86">
        <v>-3.5999999999999997E-2</v>
      </c>
      <c r="HH86">
        <v>4.2000000000000003E-2</v>
      </c>
      <c r="HI86">
        <v>0.22800000000000001</v>
      </c>
      <c r="HJ86">
        <v>-0.06</v>
      </c>
      <c r="HK86">
        <v>-1.4999999999999999E-2</v>
      </c>
      <c r="HL86">
        <v>0</v>
      </c>
      <c r="HM86">
        <v>-2.1000000000000001E-2</v>
      </c>
      <c r="HN86">
        <v>-5.0000000000000001E-3</v>
      </c>
      <c r="HO86">
        <v>2.3E-2</v>
      </c>
      <c r="HP86">
        <v>-8.0000000000000002E-3</v>
      </c>
      <c r="HQ86">
        <v>-4.9000000000000002E-2</v>
      </c>
      <c r="HR86">
        <v>-7.0000000000000001E-3</v>
      </c>
      <c r="HS86">
        <v>5.0000000000000001E-3</v>
      </c>
      <c r="HT86">
        <v>5.2999999999999999E-2</v>
      </c>
      <c r="HU86">
        <v>-4.8000000000000001E-2</v>
      </c>
      <c r="HV86">
        <v>-8.0000000000000002E-3</v>
      </c>
      <c r="HW86">
        <v>-1.0999999999999999E-2</v>
      </c>
      <c r="HX86">
        <v>-3.0000000000000001E-3</v>
      </c>
      <c r="HY86">
        <v>-0.03</v>
      </c>
      <c r="HZ86">
        <v>6.0000000000000001E-3</v>
      </c>
      <c r="IA86">
        <v>6.8000000000000005E-2</v>
      </c>
      <c r="IB86">
        <v>0.112</v>
      </c>
      <c r="IC86">
        <v>6.0000000000000001E-3</v>
      </c>
      <c r="ID86">
        <v>5.0000000000000001E-3</v>
      </c>
      <c r="IE86">
        <v>2.3E-2</v>
      </c>
      <c r="IF86">
        <v>0</v>
      </c>
      <c r="IG86">
        <v>-1E-3</v>
      </c>
      <c r="IH86">
        <v>1E-3</v>
      </c>
      <c r="II86">
        <v>-2E-3</v>
      </c>
    </row>
    <row r="87" spans="1:243" x14ac:dyDescent="0.3">
      <c r="A87" t="s">
        <v>87</v>
      </c>
      <c r="B87">
        <v>-8.1460000000000008</v>
      </c>
      <c r="C87">
        <v>-2.7E-2</v>
      </c>
      <c r="D87">
        <v>-0.19900000000000001</v>
      </c>
      <c r="E87">
        <v>-0.04</v>
      </c>
      <c r="F87">
        <v>-0.30099999999999999</v>
      </c>
      <c r="G87">
        <v>0.30199999999999999</v>
      </c>
      <c r="H87">
        <v>-0.49399999999999999</v>
      </c>
      <c r="I87">
        <v>-15.474</v>
      </c>
      <c r="J87">
        <v>12.435</v>
      </c>
      <c r="K87">
        <v>0.34200000000000003</v>
      </c>
      <c r="L87">
        <v>-0.70799999999999996</v>
      </c>
      <c r="M87">
        <v>0.54400000000000004</v>
      </c>
      <c r="N87">
        <v>-1.034</v>
      </c>
      <c r="O87">
        <v>21.661000000000001</v>
      </c>
      <c r="P87">
        <v>3.5609999999999999</v>
      </c>
      <c r="Q87">
        <v>-4.5380000000000003</v>
      </c>
      <c r="R87">
        <v>0.08</v>
      </c>
      <c r="S87">
        <v>1.9330000000000001</v>
      </c>
      <c r="T87">
        <v>-8.5000000000000006E-2</v>
      </c>
      <c r="U87">
        <v>0.27900000000000003</v>
      </c>
      <c r="V87">
        <v>-0.254</v>
      </c>
      <c r="W87">
        <v>14.627000000000001</v>
      </c>
      <c r="X87">
        <v>0.77700000000000002</v>
      </c>
      <c r="Y87">
        <v>-12.134</v>
      </c>
      <c r="Z87">
        <v>3.0000000000000001E-3</v>
      </c>
      <c r="AA87">
        <v>0.11899999999999999</v>
      </c>
      <c r="AB87">
        <v>5.5E-2</v>
      </c>
      <c r="AC87">
        <v>7.9859999999999998</v>
      </c>
      <c r="AD87">
        <v>-7.35</v>
      </c>
      <c r="AE87">
        <v>0.13600000000000001</v>
      </c>
      <c r="AF87">
        <v>-0.10199999999999999</v>
      </c>
      <c r="AG87">
        <v>8.7810000000000006</v>
      </c>
      <c r="AH87">
        <v>0.13700000000000001</v>
      </c>
      <c r="AI87">
        <v>0.26300000000000001</v>
      </c>
      <c r="AJ87">
        <v>-0.17699999999999999</v>
      </c>
      <c r="AK87">
        <v>-9.6000000000000002E-2</v>
      </c>
      <c r="AL87">
        <v>5.8000000000000003E-2</v>
      </c>
      <c r="AM87">
        <v>-0.30199999999999999</v>
      </c>
      <c r="AN87">
        <v>7.8E-2</v>
      </c>
      <c r="AO87">
        <v>-0.17</v>
      </c>
      <c r="AP87">
        <v>14.625</v>
      </c>
      <c r="AQ87">
        <v>0.123</v>
      </c>
      <c r="AR87">
        <v>20.294</v>
      </c>
      <c r="AS87">
        <v>14.11</v>
      </c>
      <c r="AT87">
        <v>-21.241</v>
      </c>
      <c r="AU87">
        <v>0.157</v>
      </c>
      <c r="AV87">
        <v>0.59499999999999997</v>
      </c>
      <c r="AW87">
        <v>0.90400000000000003</v>
      </c>
      <c r="AX87">
        <v>-0.89800000000000002</v>
      </c>
      <c r="AY87">
        <v>0.13400000000000001</v>
      </c>
      <c r="AZ87">
        <v>-0.222</v>
      </c>
      <c r="BA87">
        <v>0.13600000000000001</v>
      </c>
      <c r="BB87">
        <v>-0.35599999999999998</v>
      </c>
      <c r="BC87">
        <v>11.535</v>
      </c>
      <c r="BD87">
        <v>16.643999999999998</v>
      </c>
      <c r="BE87">
        <v>12.09</v>
      </c>
      <c r="BF87">
        <v>0.316</v>
      </c>
      <c r="BG87">
        <v>-10.846</v>
      </c>
      <c r="BH87">
        <v>5.6000000000000001E-2</v>
      </c>
      <c r="BI87">
        <v>-0.66700000000000004</v>
      </c>
      <c r="BJ87">
        <v>0.54400000000000004</v>
      </c>
      <c r="BK87">
        <v>0.78500000000000003</v>
      </c>
      <c r="BL87">
        <v>0.85099999999999998</v>
      </c>
      <c r="BM87">
        <v>4.7270000000000003</v>
      </c>
      <c r="BN87">
        <v>-18.209</v>
      </c>
      <c r="BO87">
        <v>-2.0059999999999998</v>
      </c>
      <c r="BP87">
        <v>-66.063999999999993</v>
      </c>
      <c r="BQ87">
        <v>1.411</v>
      </c>
      <c r="BR87">
        <v>-20.286999999999999</v>
      </c>
      <c r="BS87">
        <v>0.44800000000000001</v>
      </c>
      <c r="BT87">
        <v>-2.4E-2</v>
      </c>
      <c r="BU87">
        <v>-15.96</v>
      </c>
      <c r="BV87">
        <v>13.510999999999999</v>
      </c>
      <c r="BW87">
        <v>-0.66600000000000004</v>
      </c>
      <c r="BX87">
        <v>-0.20899999999999999</v>
      </c>
      <c r="BY87">
        <v>-0.17100000000000001</v>
      </c>
      <c r="BZ87">
        <v>-0.41699999999999998</v>
      </c>
      <c r="CA87">
        <v>-0.2</v>
      </c>
      <c r="CB87">
        <v>0.02</v>
      </c>
      <c r="CC87">
        <v>3.9E-2</v>
      </c>
      <c r="CD87">
        <v>-8.2000000000000003E-2</v>
      </c>
      <c r="CE87">
        <v>-0.14000000000000001</v>
      </c>
      <c r="CF87">
        <v>-1.06</v>
      </c>
      <c r="CG87">
        <v>-0.37</v>
      </c>
      <c r="CH87">
        <v>-9307.7099999999991</v>
      </c>
      <c r="CI87">
        <v>0</v>
      </c>
      <c r="CJ87">
        <v>-9277.2199999999993</v>
      </c>
      <c r="CK87">
        <v>-105.384</v>
      </c>
      <c r="CL87">
        <v>-3.0960000000000001</v>
      </c>
      <c r="CM87">
        <v>0.26200000000000001</v>
      </c>
      <c r="CN87">
        <v>44.604999999999997</v>
      </c>
      <c r="CO87">
        <v>-0.96499999999999997</v>
      </c>
      <c r="CP87">
        <v>5.8999999999999997E-2</v>
      </c>
      <c r="CQ87">
        <v>0.33200000000000002</v>
      </c>
      <c r="CR87">
        <v>0.751</v>
      </c>
      <c r="CS87">
        <v>-13.763999999999999</v>
      </c>
      <c r="CT87">
        <v>-0.59099999999999997</v>
      </c>
      <c r="CU87">
        <v>0.54400000000000004</v>
      </c>
      <c r="CV87">
        <v>-0.375</v>
      </c>
      <c r="CW87">
        <v>0.253</v>
      </c>
      <c r="CX87">
        <v>-0.11</v>
      </c>
      <c r="CY87">
        <v>-0.216</v>
      </c>
      <c r="CZ87">
        <v>0.20699999999999999</v>
      </c>
      <c r="DA87">
        <v>9.8320000000000007</v>
      </c>
      <c r="DB87">
        <v>0.217</v>
      </c>
      <c r="DC87">
        <v>-11.138</v>
      </c>
      <c r="DD87">
        <v>-11.393000000000001</v>
      </c>
      <c r="DE87">
        <v>-0.63100000000000001</v>
      </c>
      <c r="DF87">
        <v>0.59299999999999997</v>
      </c>
      <c r="DG87">
        <v>-0.54100000000000004</v>
      </c>
      <c r="DH87">
        <v>-16.056000000000001</v>
      </c>
      <c r="DI87">
        <v>-0.14899999999999999</v>
      </c>
      <c r="DJ87">
        <v>-1.8879999999999999</v>
      </c>
      <c r="DK87">
        <v>0.55500000000000005</v>
      </c>
      <c r="DL87">
        <v>-9.5250000000000004</v>
      </c>
      <c r="DM87">
        <v>-2.4E-2</v>
      </c>
      <c r="DN87">
        <v>-0.22800000000000001</v>
      </c>
      <c r="DO87">
        <v>0.21</v>
      </c>
      <c r="DP87">
        <v>-5.6000000000000001E-2</v>
      </c>
      <c r="DQ87">
        <v>0.129</v>
      </c>
      <c r="DR87">
        <v>-5.5E-2</v>
      </c>
      <c r="DS87">
        <v>3.7999999999999999E-2</v>
      </c>
      <c r="DT87">
        <v>0.19400000000000001</v>
      </c>
      <c r="DU87">
        <v>-0.13600000000000001</v>
      </c>
      <c r="DV87">
        <v>0.14899999999999999</v>
      </c>
      <c r="DW87">
        <v>-9.7000000000000003E-2</v>
      </c>
      <c r="DX87">
        <v>4.8000000000000001E-2</v>
      </c>
      <c r="DY87">
        <v>6.0339999999999998</v>
      </c>
      <c r="DZ87">
        <v>-0.13400000000000001</v>
      </c>
      <c r="EA87">
        <v>5.6429999999999998</v>
      </c>
      <c r="EB87">
        <v>0.11799999999999999</v>
      </c>
      <c r="EC87">
        <v>-9.4E-2</v>
      </c>
      <c r="ED87">
        <v>7.3999999999999996E-2</v>
      </c>
      <c r="EE87">
        <v>-7.0999999999999994E-2</v>
      </c>
      <c r="EF87">
        <v>-0.14299999999999999</v>
      </c>
      <c r="EG87">
        <v>7.2999999999999995E-2</v>
      </c>
      <c r="EH87">
        <v>-0.188</v>
      </c>
      <c r="EI87">
        <v>0.26200000000000001</v>
      </c>
      <c r="EJ87">
        <v>-0.16</v>
      </c>
      <c r="EK87">
        <v>0.28499999999999998</v>
      </c>
      <c r="EL87">
        <v>-0.28699999999999998</v>
      </c>
      <c r="EM87">
        <v>0.14099999999999999</v>
      </c>
      <c r="EN87">
        <v>9.0459999999999994</v>
      </c>
      <c r="EO87">
        <v>-0.35</v>
      </c>
      <c r="EP87">
        <v>0.42899999999999999</v>
      </c>
      <c r="EQ87">
        <v>-0.307</v>
      </c>
      <c r="ER87">
        <v>0.32400000000000001</v>
      </c>
      <c r="ES87">
        <v>-0.48299999999999998</v>
      </c>
      <c r="ET87">
        <v>0.01</v>
      </c>
      <c r="EU87">
        <v>-8.0000000000000002E-3</v>
      </c>
      <c r="EV87">
        <v>-8.1539999999999999</v>
      </c>
      <c r="EW87">
        <v>0.27400000000000002</v>
      </c>
      <c r="EX87">
        <v>-0.28599999999999998</v>
      </c>
      <c r="EY87">
        <v>-1.9E-2</v>
      </c>
      <c r="EZ87">
        <v>4.5999999999999999E-2</v>
      </c>
      <c r="FA87">
        <v>-0.19600000000000001</v>
      </c>
      <c r="FB87">
        <v>0.52300000000000002</v>
      </c>
      <c r="FC87">
        <v>-0.24399999999999999</v>
      </c>
      <c r="FD87">
        <v>10.151999999999999</v>
      </c>
      <c r="FE87">
        <v>-9.2159999999999993</v>
      </c>
      <c r="FF87">
        <v>-6.4000000000000001E-2</v>
      </c>
      <c r="FG87">
        <v>-0.222</v>
      </c>
      <c r="FH87">
        <v>0.30099999999999999</v>
      </c>
      <c r="FI87">
        <v>-0.26100000000000001</v>
      </c>
      <c r="FJ87">
        <v>0.156</v>
      </c>
      <c r="FK87">
        <v>8.7469999999999999</v>
      </c>
      <c r="FL87">
        <v>7.13</v>
      </c>
      <c r="FM87">
        <v>-7.476</v>
      </c>
      <c r="FN87">
        <v>-0.11600000000000001</v>
      </c>
      <c r="FO87">
        <v>-0.223</v>
      </c>
      <c r="FP87">
        <v>4.2999999999999997E-2</v>
      </c>
      <c r="FQ87">
        <v>-0.15</v>
      </c>
      <c r="FR87">
        <v>0.27100000000000002</v>
      </c>
      <c r="FS87">
        <v>7.0170000000000003</v>
      </c>
      <c r="FT87">
        <v>-5.2999999999999999E-2</v>
      </c>
      <c r="FU87">
        <v>-6.9749999999999996</v>
      </c>
      <c r="FV87">
        <v>-4.9000000000000002E-2</v>
      </c>
      <c r="FW87">
        <v>-6.2770000000000001</v>
      </c>
      <c r="FX87">
        <v>-1.0999999999999999E-2</v>
      </c>
      <c r="FY87">
        <v>-8.5999999999999993E-2</v>
      </c>
      <c r="FZ87">
        <v>-2.4E-2</v>
      </c>
      <c r="GA87">
        <v>-0.15</v>
      </c>
      <c r="GB87">
        <v>0.107</v>
      </c>
      <c r="GC87">
        <v>3.5999999999999997E-2</v>
      </c>
      <c r="GD87">
        <v>1.4999999999999999E-2</v>
      </c>
      <c r="GE87">
        <v>-6.649</v>
      </c>
      <c r="GF87">
        <v>7.1269999999999998</v>
      </c>
      <c r="GG87">
        <v>-0.108</v>
      </c>
      <c r="GH87">
        <v>0.21099999999999999</v>
      </c>
      <c r="GI87">
        <v>-7.0000000000000001E-3</v>
      </c>
      <c r="GJ87">
        <v>-8.9999999999999993E-3</v>
      </c>
      <c r="GK87">
        <v>8.7999999999999995E-2</v>
      </c>
      <c r="GL87">
        <v>-9.1999999999999998E-2</v>
      </c>
      <c r="GM87">
        <v>-5.6319999999999997</v>
      </c>
      <c r="GN87">
        <v>5.1999999999999998E-2</v>
      </c>
      <c r="GO87">
        <v>-6.52</v>
      </c>
      <c r="GP87">
        <v>-6.1310000000000002</v>
      </c>
      <c r="GQ87">
        <v>-7.2999999999999995E-2</v>
      </c>
      <c r="GR87">
        <v>7.2489999999999997</v>
      </c>
      <c r="GS87">
        <v>5.8000000000000003E-2</v>
      </c>
      <c r="GT87">
        <v>7.8E-2</v>
      </c>
      <c r="GU87">
        <v>-0.17399999999999999</v>
      </c>
      <c r="GV87">
        <v>0.10100000000000001</v>
      </c>
      <c r="GW87">
        <v>1E-3</v>
      </c>
      <c r="GX87">
        <v>0.13700000000000001</v>
      </c>
      <c r="GY87">
        <v>-0.21199999999999999</v>
      </c>
      <c r="GZ87">
        <v>0.378</v>
      </c>
      <c r="HA87">
        <v>-0.36399999999999999</v>
      </c>
      <c r="HB87">
        <v>0.379</v>
      </c>
      <c r="HC87">
        <v>0.29599999999999999</v>
      </c>
      <c r="HD87">
        <v>-0.307</v>
      </c>
      <c r="HE87">
        <v>-12.754</v>
      </c>
      <c r="HF87">
        <v>-0.44500000000000001</v>
      </c>
      <c r="HG87">
        <v>0.105</v>
      </c>
      <c r="HH87">
        <v>-0.41899999999999998</v>
      </c>
      <c r="HI87">
        <v>-10.000999999999999</v>
      </c>
      <c r="HJ87">
        <v>10.843999999999999</v>
      </c>
      <c r="HK87">
        <v>5.2999999999999999E-2</v>
      </c>
      <c r="HL87">
        <v>0.309</v>
      </c>
      <c r="HM87">
        <v>-10.689</v>
      </c>
      <c r="HN87">
        <v>-6.8000000000000005E-2</v>
      </c>
      <c r="HO87">
        <v>8.6669999999999998</v>
      </c>
      <c r="HP87">
        <v>-0.161</v>
      </c>
      <c r="HQ87">
        <v>-7.2549999999999999</v>
      </c>
      <c r="HR87">
        <v>-9.5000000000000001E-2</v>
      </c>
      <c r="HS87">
        <v>8.2000000000000003E-2</v>
      </c>
      <c r="HT87">
        <v>5.7039999999999997</v>
      </c>
      <c r="HU87">
        <v>0.215</v>
      </c>
      <c r="HV87">
        <v>0.112</v>
      </c>
      <c r="HW87">
        <v>0.189</v>
      </c>
      <c r="HX87">
        <v>9.6000000000000002E-2</v>
      </c>
      <c r="HY87">
        <v>-0.185</v>
      </c>
      <c r="HZ87">
        <v>-6.2E-2</v>
      </c>
      <c r="IA87">
        <v>-0.27900000000000003</v>
      </c>
      <c r="IB87">
        <v>-1.0169999999999999</v>
      </c>
      <c r="IC87">
        <v>-4.3999999999999997E-2</v>
      </c>
      <c r="ID87">
        <v>-2.8000000000000001E-2</v>
      </c>
      <c r="IE87">
        <v>-0.27200000000000002</v>
      </c>
      <c r="IF87">
        <v>8.6999999999999994E-2</v>
      </c>
      <c r="IG87">
        <v>2.3E-2</v>
      </c>
      <c r="IH87">
        <v>6.4000000000000001E-2</v>
      </c>
      <c r="II87">
        <v>7.4999999999999997E-2</v>
      </c>
    </row>
    <row r="88" spans="1:243" x14ac:dyDescent="0.3">
      <c r="A88" t="s">
        <v>88</v>
      </c>
      <c r="B88">
        <v>1.9E-2</v>
      </c>
      <c r="C88">
        <v>-1.4999999999999999E-2</v>
      </c>
      <c r="D88">
        <v>1.4999999999999999E-2</v>
      </c>
      <c r="E88">
        <v>-1.2999999999999999E-2</v>
      </c>
      <c r="F88">
        <v>0</v>
      </c>
      <c r="G88">
        <v>8.0000000000000002E-3</v>
      </c>
      <c r="H88">
        <v>2.1000000000000001E-2</v>
      </c>
      <c r="I88">
        <v>0.8</v>
      </c>
      <c r="J88">
        <v>-0.17299999999999999</v>
      </c>
      <c r="K88">
        <v>7.5999999999999998E-2</v>
      </c>
      <c r="L88">
        <v>6.0000000000000001E-3</v>
      </c>
      <c r="M88">
        <v>8.5000000000000006E-2</v>
      </c>
      <c r="N88">
        <v>-0.55400000000000005</v>
      </c>
      <c r="O88">
        <v>-1.633</v>
      </c>
      <c r="P88">
        <v>-2.3149999999999999</v>
      </c>
      <c r="Q88">
        <v>2.0659999999999998</v>
      </c>
      <c r="R88">
        <v>0.157</v>
      </c>
      <c r="S88">
        <v>-17.466999999999999</v>
      </c>
      <c r="T88">
        <v>-0.01</v>
      </c>
      <c r="U88">
        <v>0.29899999999999999</v>
      </c>
      <c r="V88">
        <v>-0.17699999999999999</v>
      </c>
      <c r="W88">
        <v>-0.45</v>
      </c>
      <c r="X88">
        <v>8.5999999999999993E-2</v>
      </c>
      <c r="Y88">
        <v>0.34699999999999998</v>
      </c>
      <c r="Z88">
        <v>2.8000000000000001E-2</v>
      </c>
      <c r="AA88">
        <v>-2.1999999999999999E-2</v>
      </c>
      <c r="AB88">
        <v>2.1999999999999999E-2</v>
      </c>
      <c r="AC88">
        <v>-4.7E-2</v>
      </c>
      <c r="AD88">
        <v>5.8999999999999997E-2</v>
      </c>
      <c r="AE88">
        <v>-7.0000000000000001E-3</v>
      </c>
      <c r="AF88">
        <v>5.0000000000000001E-3</v>
      </c>
      <c r="AG88">
        <v>1.4999999999999999E-2</v>
      </c>
      <c r="AH88">
        <v>4.0000000000000001E-3</v>
      </c>
      <c r="AI88">
        <v>1.6E-2</v>
      </c>
      <c r="AJ88">
        <v>1.0999999999999999E-2</v>
      </c>
      <c r="AK88">
        <v>-2E-3</v>
      </c>
      <c r="AL88">
        <v>1.2E-2</v>
      </c>
      <c r="AM88">
        <v>-3.5000000000000003E-2</v>
      </c>
      <c r="AN88">
        <v>1.2999999999999999E-2</v>
      </c>
      <c r="AO88">
        <v>-7.0000000000000007E-2</v>
      </c>
      <c r="AP88">
        <v>0.59699999999999998</v>
      </c>
      <c r="AQ88">
        <v>6.0000000000000001E-3</v>
      </c>
      <c r="AR88">
        <v>1.1120000000000001</v>
      </c>
      <c r="AS88">
        <v>0.61399999999999999</v>
      </c>
      <c r="AT88">
        <v>-1.5049999999999999</v>
      </c>
      <c r="AU88">
        <v>-2.3E-2</v>
      </c>
      <c r="AV88">
        <v>0.122</v>
      </c>
      <c r="AW88">
        <v>4.2999999999999997E-2</v>
      </c>
      <c r="AX88">
        <v>-4.1000000000000002E-2</v>
      </c>
      <c r="AY88">
        <v>1.0999999999999999E-2</v>
      </c>
      <c r="AZ88">
        <v>-2.5999999999999999E-2</v>
      </c>
      <c r="BA88">
        <v>2E-3</v>
      </c>
      <c r="BB88">
        <v>-1.4E-2</v>
      </c>
      <c r="BC88">
        <v>0.19500000000000001</v>
      </c>
      <c r="BD88">
        <v>0.55500000000000005</v>
      </c>
      <c r="BE88">
        <v>0.29399999999999998</v>
      </c>
      <c r="BF88">
        <v>4.2000000000000003E-2</v>
      </c>
      <c r="BG88">
        <v>-0.27800000000000002</v>
      </c>
      <c r="BH88">
        <v>3.2000000000000001E-2</v>
      </c>
      <c r="BI88">
        <v>-7.0999999999999994E-2</v>
      </c>
      <c r="BJ88">
        <v>9.1999999999999998E-2</v>
      </c>
      <c r="BK88">
        <v>0.111</v>
      </c>
      <c r="BL88">
        <v>5.8999999999999997E-2</v>
      </c>
      <c r="BM88">
        <v>0.96</v>
      </c>
      <c r="BN88">
        <v>-1.0840000000000001</v>
      </c>
      <c r="BO88">
        <v>-7.0999999999999994E-2</v>
      </c>
      <c r="BP88">
        <v>-23.172000000000001</v>
      </c>
      <c r="BQ88">
        <v>-7.4999999999999997E-2</v>
      </c>
      <c r="BR88">
        <v>0.42199999999999999</v>
      </c>
      <c r="BS88">
        <v>-5.7000000000000002E-2</v>
      </c>
      <c r="BT88">
        <v>0.01</v>
      </c>
      <c r="BU88">
        <v>-0.11899999999999999</v>
      </c>
      <c r="BV88">
        <v>-0.375</v>
      </c>
      <c r="BW88">
        <v>3.0000000000000001E-3</v>
      </c>
      <c r="BX88">
        <v>6.0000000000000001E-3</v>
      </c>
      <c r="BY88">
        <v>1.0999999999999999E-2</v>
      </c>
      <c r="BZ88">
        <v>0.01</v>
      </c>
      <c r="CA88">
        <v>-8.9999999999999993E-3</v>
      </c>
      <c r="CB88">
        <v>2.7E-2</v>
      </c>
      <c r="CC88">
        <v>-2E-3</v>
      </c>
      <c r="CD88">
        <v>-4.0000000000000001E-3</v>
      </c>
      <c r="CE88">
        <v>6.0000000000000001E-3</v>
      </c>
      <c r="CF88">
        <v>-0.13300000000000001</v>
      </c>
      <c r="CG88">
        <v>9.7000000000000003E-2</v>
      </c>
      <c r="CH88">
        <v>-0.25700000000000001</v>
      </c>
      <c r="CI88">
        <v>-9277.2199999999993</v>
      </c>
      <c r="CJ88">
        <v>0</v>
      </c>
      <c r="CK88">
        <v>-9301.8809999999994</v>
      </c>
      <c r="CL88">
        <v>-1.575</v>
      </c>
      <c r="CM88">
        <v>9.5000000000000001E-2</v>
      </c>
      <c r="CN88">
        <v>9.9550000000000001</v>
      </c>
      <c r="CO88">
        <v>-0.55400000000000005</v>
      </c>
      <c r="CP88">
        <v>0.34599999999999997</v>
      </c>
      <c r="CQ88">
        <v>-0.13800000000000001</v>
      </c>
      <c r="CR88">
        <v>0.34899999999999998</v>
      </c>
      <c r="CS88">
        <v>-0.43</v>
      </c>
      <c r="CT88">
        <v>-3.7999999999999999E-2</v>
      </c>
      <c r="CU88">
        <v>2.5999999999999999E-2</v>
      </c>
      <c r="CV88">
        <v>-6.0000000000000001E-3</v>
      </c>
      <c r="CW88">
        <v>7.0000000000000001E-3</v>
      </c>
      <c r="CX88">
        <v>-1.2999999999999999E-2</v>
      </c>
      <c r="CY88">
        <v>-1.4E-2</v>
      </c>
      <c r="CZ88">
        <v>-6.0000000000000001E-3</v>
      </c>
      <c r="DA88">
        <v>1.7999999999999999E-2</v>
      </c>
      <c r="DB88">
        <v>1.4E-2</v>
      </c>
      <c r="DC88">
        <v>1E-3</v>
      </c>
      <c r="DD88">
        <v>-7.0000000000000007E-2</v>
      </c>
      <c r="DE88">
        <v>-6.7000000000000004E-2</v>
      </c>
      <c r="DF88">
        <v>0.14899999999999999</v>
      </c>
      <c r="DG88">
        <v>-0.13800000000000001</v>
      </c>
      <c r="DH88">
        <v>0.83599999999999997</v>
      </c>
      <c r="DI88">
        <v>-0.76100000000000001</v>
      </c>
      <c r="DJ88">
        <v>0.61799999999999999</v>
      </c>
      <c r="DK88">
        <v>-0.48799999999999999</v>
      </c>
      <c r="DL88">
        <v>-0.25800000000000001</v>
      </c>
      <c r="DM88">
        <v>-3.0000000000000001E-3</v>
      </c>
      <c r="DN88">
        <v>-4.0000000000000001E-3</v>
      </c>
      <c r="DO88">
        <v>7.0000000000000001E-3</v>
      </c>
      <c r="DP88">
        <v>-5.0000000000000001E-3</v>
      </c>
      <c r="DQ88">
        <v>4.0000000000000001E-3</v>
      </c>
      <c r="DR88">
        <v>-2E-3</v>
      </c>
      <c r="DS88">
        <v>-3.0000000000000001E-3</v>
      </c>
      <c r="DT88">
        <v>0</v>
      </c>
      <c r="DU88">
        <v>3.0000000000000001E-3</v>
      </c>
      <c r="DV88">
        <v>-3.0000000000000001E-3</v>
      </c>
      <c r="DW88">
        <v>4.0000000000000001E-3</v>
      </c>
      <c r="DX88">
        <v>-3.0000000000000001E-3</v>
      </c>
      <c r="DY88">
        <v>-1.0999999999999999E-2</v>
      </c>
      <c r="DZ88">
        <v>-1E-3</v>
      </c>
      <c r="EA88">
        <v>1.4E-2</v>
      </c>
      <c r="EB88">
        <v>-6.0000000000000001E-3</v>
      </c>
      <c r="EC88">
        <v>1E-3</v>
      </c>
      <c r="ED88">
        <v>-3.0000000000000001E-3</v>
      </c>
      <c r="EE88">
        <v>0</v>
      </c>
      <c r="EF88">
        <v>-6.0000000000000001E-3</v>
      </c>
      <c r="EG88">
        <v>-5.0000000000000001E-3</v>
      </c>
      <c r="EH88">
        <v>-8.9999999999999993E-3</v>
      </c>
      <c r="EI88">
        <v>1.0999999999999999E-2</v>
      </c>
      <c r="EJ88">
        <v>-8.9999999999999993E-3</v>
      </c>
      <c r="EK88">
        <v>1.7999999999999999E-2</v>
      </c>
      <c r="EL88">
        <v>-1.7000000000000001E-2</v>
      </c>
      <c r="EM88">
        <v>0.01</v>
      </c>
      <c r="EN88">
        <v>0.19500000000000001</v>
      </c>
      <c r="EO88">
        <v>-2.1000000000000001E-2</v>
      </c>
      <c r="EP88">
        <v>2.4E-2</v>
      </c>
      <c r="EQ88">
        <v>-1.4E-2</v>
      </c>
      <c r="ER88">
        <v>1.9E-2</v>
      </c>
      <c r="ES88">
        <v>-1.4E-2</v>
      </c>
      <c r="ET88">
        <v>1.2E-2</v>
      </c>
      <c r="EU88">
        <v>-2E-3</v>
      </c>
      <c r="EV88">
        <v>1.7000000000000001E-2</v>
      </c>
      <c r="EW88">
        <v>5.0000000000000001E-3</v>
      </c>
      <c r="EX88">
        <v>0</v>
      </c>
      <c r="EY88">
        <v>1.2E-2</v>
      </c>
      <c r="EZ88">
        <v>1E-3</v>
      </c>
      <c r="FA88">
        <v>3.9E-2</v>
      </c>
      <c r="FB88">
        <v>5.0999999999999997E-2</v>
      </c>
      <c r="FC88">
        <v>3.0000000000000001E-3</v>
      </c>
      <c r="FD88">
        <v>-5.2999999999999999E-2</v>
      </c>
      <c r="FE88">
        <v>-2.8000000000000001E-2</v>
      </c>
      <c r="FF88">
        <v>-1.4999999999999999E-2</v>
      </c>
      <c r="FG88">
        <v>-8.0000000000000002E-3</v>
      </c>
      <c r="FH88">
        <v>7.0000000000000001E-3</v>
      </c>
      <c r="FI88">
        <v>-1.0999999999999999E-2</v>
      </c>
      <c r="FJ88">
        <v>1.0999999999999999E-2</v>
      </c>
      <c r="FK88">
        <v>3.1E-2</v>
      </c>
      <c r="FL88">
        <v>1.2E-2</v>
      </c>
      <c r="FM88">
        <v>-6.7000000000000004E-2</v>
      </c>
      <c r="FN88">
        <v>5.0000000000000001E-3</v>
      </c>
      <c r="FO88">
        <v>-7.0000000000000001E-3</v>
      </c>
      <c r="FP88">
        <v>5.0000000000000001E-3</v>
      </c>
      <c r="FQ88">
        <v>0</v>
      </c>
      <c r="FR88">
        <v>5.0000000000000001E-3</v>
      </c>
      <c r="FS88">
        <v>-1.4E-2</v>
      </c>
      <c r="FT88">
        <v>-5.0000000000000001E-3</v>
      </c>
      <c r="FU88">
        <v>1.4999999999999999E-2</v>
      </c>
      <c r="FV88">
        <v>2E-3</v>
      </c>
      <c r="FW88">
        <v>-1.2999999999999999E-2</v>
      </c>
      <c r="FX88">
        <v>2E-3</v>
      </c>
      <c r="FY88">
        <v>-5.0000000000000001E-3</v>
      </c>
      <c r="FZ88">
        <v>-2E-3</v>
      </c>
      <c r="GA88">
        <v>-6.0000000000000001E-3</v>
      </c>
      <c r="GB88">
        <v>4.0000000000000001E-3</v>
      </c>
      <c r="GC88">
        <v>1E-3</v>
      </c>
      <c r="GD88">
        <v>4.0000000000000001E-3</v>
      </c>
      <c r="GE88">
        <v>-0.10299999999999999</v>
      </c>
      <c r="GF88">
        <v>0.105</v>
      </c>
      <c r="GG88">
        <v>-4.0000000000000001E-3</v>
      </c>
      <c r="GH88">
        <v>7.0000000000000001E-3</v>
      </c>
      <c r="GI88">
        <v>0</v>
      </c>
      <c r="GJ88">
        <v>3.0000000000000001E-3</v>
      </c>
      <c r="GK88">
        <v>-2E-3</v>
      </c>
      <c r="GL88">
        <v>2E-3</v>
      </c>
      <c r="GM88">
        <v>-8.9999999999999993E-3</v>
      </c>
      <c r="GN88">
        <v>-4.0000000000000001E-3</v>
      </c>
      <c r="GO88">
        <v>1.7000000000000001E-2</v>
      </c>
      <c r="GP88">
        <v>2.5000000000000001E-2</v>
      </c>
      <c r="GQ88">
        <v>7.0000000000000001E-3</v>
      </c>
      <c r="GR88">
        <v>-1.2999999999999999E-2</v>
      </c>
      <c r="GS88">
        <v>8.9999999999999993E-3</v>
      </c>
      <c r="GT88">
        <v>-1.2E-2</v>
      </c>
      <c r="GU88">
        <v>2E-3</v>
      </c>
      <c r="GV88">
        <v>-1.2E-2</v>
      </c>
      <c r="GW88">
        <v>7.0000000000000001E-3</v>
      </c>
      <c r="GX88">
        <v>1.2999999999999999E-2</v>
      </c>
      <c r="GY88">
        <v>-1.9E-2</v>
      </c>
      <c r="GZ88">
        <v>2.5000000000000001E-2</v>
      </c>
      <c r="HA88">
        <v>-1.7999999999999999E-2</v>
      </c>
      <c r="HB88">
        <v>1.2999999999999999E-2</v>
      </c>
      <c r="HC88">
        <v>7.0000000000000001E-3</v>
      </c>
      <c r="HD88">
        <v>-1.4999999999999999E-2</v>
      </c>
      <c r="HE88">
        <v>-0.51700000000000002</v>
      </c>
      <c r="HF88">
        <v>-2.8000000000000001E-2</v>
      </c>
      <c r="HG88">
        <v>2.1000000000000001E-2</v>
      </c>
      <c r="HH88">
        <v>-4.3999999999999997E-2</v>
      </c>
      <c r="HI88">
        <v>-0.22800000000000001</v>
      </c>
      <c r="HJ88">
        <v>0.154</v>
      </c>
      <c r="HK88">
        <v>1.4999999999999999E-2</v>
      </c>
      <c r="HL88">
        <v>6.0000000000000001E-3</v>
      </c>
      <c r="HM88">
        <v>-0.113</v>
      </c>
      <c r="HN88">
        <v>5.0000000000000001E-3</v>
      </c>
      <c r="HO88">
        <v>6.5000000000000002E-2</v>
      </c>
      <c r="HP88">
        <v>4.0000000000000001E-3</v>
      </c>
      <c r="HQ88">
        <v>-1.6E-2</v>
      </c>
      <c r="HR88">
        <v>4.0000000000000001E-3</v>
      </c>
      <c r="HS88">
        <v>-3.0000000000000001E-3</v>
      </c>
      <c r="HT88">
        <v>-1.2999999999999999E-2</v>
      </c>
      <c r="HU88">
        <v>1.7000000000000001E-2</v>
      </c>
      <c r="HV88">
        <v>4.0000000000000001E-3</v>
      </c>
      <c r="HW88">
        <v>1.2999999999999999E-2</v>
      </c>
      <c r="HX88">
        <v>3.0000000000000001E-3</v>
      </c>
      <c r="HY88">
        <v>3.0000000000000001E-3</v>
      </c>
      <c r="HZ88">
        <v>-3.0000000000000001E-3</v>
      </c>
      <c r="IA88">
        <v>-4.2999999999999997E-2</v>
      </c>
      <c r="IB88">
        <v>-0.222</v>
      </c>
      <c r="IC88">
        <v>-4.0000000000000001E-3</v>
      </c>
      <c r="ID88">
        <v>-4.0000000000000001E-3</v>
      </c>
      <c r="IE88">
        <v>-1.7999999999999999E-2</v>
      </c>
      <c r="IF88">
        <v>-1E-3</v>
      </c>
      <c r="IG88">
        <v>1E-3</v>
      </c>
      <c r="IH88">
        <v>0</v>
      </c>
      <c r="II88">
        <v>2E-3</v>
      </c>
    </row>
    <row r="89" spans="1:243" x14ac:dyDescent="0.3">
      <c r="A89" t="s">
        <v>89</v>
      </c>
      <c r="B89">
        <v>8.2799999999999994</v>
      </c>
      <c r="C89">
        <v>3.5000000000000003E-2</v>
      </c>
      <c r="D89">
        <v>0.19500000000000001</v>
      </c>
      <c r="E89">
        <v>7.1999999999999995E-2</v>
      </c>
      <c r="F89">
        <v>0.30099999999999999</v>
      </c>
      <c r="G89">
        <v>-0.29899999999999999</v>
      </c>
      <c r="H89">
        <v>0.52800000000000002</v>
      </c>
      <c r="I89">
        <v>15.957000000000001</v>
      </c>
      <c r="J89">
        <v>-13.086</v>
      </c>
      <c r="K89">
        <v>-0.48899999999999999</v>
      </c>
      <c r="L89">
        <v>0.91</v>
      </c>
      <c r="M89">
        <v>-0.90500000000000003</v>
      </c>
      <c r="N89">
        <v>0.96199999999999997</v>
      </c>
      <c r="O89">
        <v>-20.72</v>
      </c>
      <c r="P89">
        <v>-3.7639999999999998</v>
      </c>
      <c r="Q89">
        <v>-14.177</v>
      </c>
      <c r="R89">
        <v>-2.2679999999999998</v>
      </c>
      <c r="S89">
        <v>-10.31</v>
      </c>
      <c r="T89">
        <v>2.5640000000000001</v>
      </c>
      <c r="U89">
        <v>-1.0149999999999999</v>
      </c>
      <c r="V89">
        <v>0.39400000000000002</v>
      </c>
      <c r="W89">
        <v>-14.95</v>
      </c>
      <c r="X89">
        <v>-0.88700000000000001</v>
      </c>
      <c r="Y89">
        <v>12.423</v>
      </c>
      <c r="Z89">
        <v>-4.1000000000000002E-2</v>
      </c>
      <c r="AA89">
        <v>-0.10199999999999999</v>
      </c>
      <c r="AB89">
        <v>-5.6000000000000001E-2</v>
      </c>
      <c r="AC89">
        <v>-8.0050000000000008</v>
      </c>
      <c r="AD89">
        <v>7.2779999999999996</v>
      </c>
      <c r="AE89">
        <v>-0.121</v>
      </c>
      <c r="AF89">
        <v>8.2000000000000003E-2</v>
      </c>
      <c r="AG89">
        <v>-8.6850000000000005</v>
      </c>
      <c r="AH89">
        <v>-0.159</v>
      </c>
      <c r="AI89">
        <v>-0.26600000000000001</v>
      </c>
      <c r="AJ89">
        <v>0.17199999999999999</v>
      </c>
      <c r="AK89">
        <v>6.9000000000000006E-2</v>
      </c>
      <c r="AL89">
        <v>-1.7000000000000001E-2</v>
      </c>
      <c r="AM89">
        <v>0.26</v>
      </c>
      <c r="AN89">
        <v>0</v>
      </c>
      <c r="AO89">
        <v>6.4000000000000001E-2</v>
      </c>
      <c r="AP89">
        <v>-15.202</v>
      </c>
      <c r="AQ89">
        <v>-6.5000000000000002E-2</v>
      </c>
      <c r="AR89">
        <v>-23.353000000000002</v>
      </c>
      <c r="AS89">
        <v>-15.146000000000001</v>
      </c>
      <c r="AT89">
        <v>23.715</v>
      </c>
      <c r="AU89">
        <v>-0.40100000000000002</v>
      </c>
      <c r="AV89">
        <v>-0.47899999999999998</v>
      </c>
      <c r="AW89">
        <v>-0.56999999999999995</v>
      </c>
      <c r="AX89">
        <v>0.73199999999999998</v>
      </c>
      <c r="AY89">
        <v>-3.3000000000000002E-2</v>
      </c>
      <c r="AZ89">
        <v>0.14399999999999999</v>
      </c>
      <c r="BA89">
        <v>-9.2999999999999999E-2</v>
      </c>
      <c r="BB89">
        <v>0.36099999999999999</v>
      </c>
      <c r="BC89">
        <v>-11.151</v>
      </c>
      <c r="BD89">
        <v>-16.22</v>
      </c>
      <c r="BE89">
        <v>-11.815</v>
      </c>
      <c r="BF89">
        <v>-0.35099999999999998</v>
      </c>
      <c r="BG89">
        <v>10.744999999999999</v>
      </c>
      <c r="BH89">
        <v>-8.1000000000000003E-2</v>
      </c>
      <c r="BI89">
        <v>0.59199999999999997</v>
      </c>
      <c r="BJ89">
        <v>-0.26800000000000002</v>
      </c>
      <c r="BK89">
        <v>-0.71</v>
      </c>
      <c r="BL89">
        <v>-0.66100000000000003</v>
      </c>
      <c r="BM89">
        <v>-3.9590000000000001</v>
      </c>
      <c r="BN89">
        <v>17.533000000000001</v>
      </c>
      <c r="BO89">
        <v>1.4239999999999999</v>
      </c>
      <c r="BP89">
        <v>56.56</v>
      </c>
      <c r="BQ89">
        <v>-2.1739999999999999</v>
      </c>
      <c r="BR89">
        <v>20.12</v>
      </c>
      <c r="BS89">
        <v>-0.84099999999999997</v>
      </c>
      <c r="BT89">
        <v>0.192</v>
      </c>
      <c r="BU89">
        <v>15.491</v>
      </c>
      <c r="BV89">
        <v>-13.302</v>
      </c>
      <c r="BW89">
        <v>0.629</v>
      </c>
      <c r="BX89">
        <v>0.17599999999999999</v>
      </c>
      <c r="BY89">
        <v>0.14799999999999999</v>
      </c>
      <c r="BZ89">
        <v>0.42199999999999999</v>
      </c>
      <c r="CA89">
        <v>0.189</v>
      </c>
      <c r="CB89">
        <v>-0.107</v>
      </c>
      <c r="CC89">
        <v>3.2000000000000001E-2</v>
      </c>
      <c r="CD89">
        <v>7.0000000000000001E-3</v>
      </c>
      <c r="CE89">
        <v>0.35</v>
      </c>
      <c r="CF89">
        <v>1.2390000000000001</v>
      </c>
      <c r="CG89">
        <v>1.9</v>
      </c>
      <c r="CH89">
        <v>1.9159999999999999</v>
      </c>
      <c r="CI89">
        <v>-105.384</v>
      </c>
      <c r="CJ89">
        <v>-9301.8809999999994</v>
      </c>
      <c r="CK89">
        <v>0</v>
      </c>
      <c r="CL89">
        <v>-9287.3109999999997</v>
      </c>
      <c r="CM89">
        <v>-0.98699999999999999</v>
      </c>
      <c r="CN89">
        <v>-72.613</v>
      </c>
      <c r="CO89">
        <v>2.7549999999999999</v>
      </c>
      <c r="CP89">
        <v>-0.29199999999999998</v>
      </c>
      <c r="CQ89">
        <v>-0.312</v>
      </c>
      <c r="CR89">
        <v>-0.54500000000000004</v>
      </c>
      <c r="CS89">
        <v>14.624000000000001</v>
      </c>
      <c r="CT89">
        <v>0.57899999999999996</v>
      </c>
      <c r="CU89">
        <v>-0.52100000000000002</v>
      </c>
      <c r="CV89">
        <v>0.34499999999999997</v>
      </c>
      <c r="CW89">
        <v>-0.217</v>
      </c>
      <c r="CX89">
        <v>0.113</v>
      </c>
      <c r="CY89">
        <v>0.224</v>
      </c>
      <c r="CZ89">
        <v>-0.19400000000000001</v>
      </c>
      <c r="DA89">
        <v>-10.164</v>
      </c>
      <c r="DB89">
        <v>-0.17699999999999999</v>
      </c>
      <c r="DC89">
        <v>11.577999999999999</v>
      </c>
      <c r="DD89">
        <v>12.113</v>
      </c>
      <c r="DE89">
        <v>0.77100000000000002</v>
      </c>
      <c r="DF89">
        <v>-0.80400000000000005</v>
      </c>
      <c r="DG89">
        <v>0.89100000000000001</v>
      </c>
      <c r="DH89">
        <v>16.422999999999998</v>
      </c>
      <c r="DI89">
        <v>0.70099999999999996</v>
      </c>
      <c r="DJ89">
        <v>1.284</v>
      </c>
      <c r="DK89">
        <v>0.749</v>
      </c>
      <c r="DL89">
        <v>9.8789999999999996</v>
      </c>
      <c r="DM89">
        <v>4.4999999999999998E-2</v>
      </c>
      <c r="DN89">
        <v>0.246</v>
      </c>
      <c r="DO89">
        <v>-0.23799999999999999</v>
      </c>
      <c r="DP89">
        <v>7.3999999999999996E-2</v>
      </c>
      <c r="DQ89">
        <v>-0.14899999999999999</v>
      </c>
      <c r="DR89">
        <v>6.8000000000000005E-2</v>
      </c>
      <c r="DS89">
        <v>-3.6999999999999998E-2</v>
      </c>
      <c r="DT89">
        <v>-0.215</v>
      </c>
      <c r="DU89">
        <v>0.14699999999999999</v>
      </c>
      <c r="DV89">
        <v>-0.16</v>
      </c>
      <c r="DW89">
        <v>0.104</v>
      </c>
      <c r="DX89">
        <v>-5.2999999999999999E-2</v>
      </c>
      <c r="DY89">
        <v>-6.1980000000000004</v>
      </c>
      <c r="DZ89">
        <v>0.14099999999999999</v>
      </c>
      <c r="EA89">
        <v>-5.7910000000000004</v>
      </c>
      <c r="EB89">
        <v>-0.123</v>
      </c>
      <c r="EC89">
        <v>9.5000000000000001E-2</v>
      </c>
      <c r="ED89">
        <v>-7.0999999999999994E-2</v>
      </c>
      <c r="EE89">
        <v>6.9000000000000006E-2</v>
      </c>
      <c r="EF89">
        <v>0.159</v>
      </c>
      <c r="EG89">
        <v>-7.6999999999999999E-2</v>
      </c>
      <c r="EH89">
        <v>0.20599999999999999</v>
      </c>
      <c r="EI89">
        <v>-0.29099999999999998</v>
      </c>
      <c r="EJ89">
        <v>0.17799999999999999</v>
      </c>
      <c r="EK89">
        <v>-0.29199999999999998</v>
      </c>
      <c r="EL89">
        <v>0.29899999999999999</v>
      </c>
      <c r="EM89">
        <v>-0.13100000000000001</v>
      </c>
      <c r="EN89">
        <v>-9.0660000000000007</v>
      </c>
      <c r="EO89">
        <v>0.36799999999999999</v>
      </c>
      <c r="EP89">
        <v>-0.438</v>
      </c>
      <c r="EQ89">
        <v>0.33100000000000002</v>
      </c>
      <c r="ER89">
        <v>-0.34599999999999997</v>
      </c>
      <c r="ES89">
        <v>0.52900000000000003</v>
      </c>
      <c r="ET89">
        <v>-1.7999999999999999E-2</v>
      </c>
      <c r="EU89">
        <v>2.1999999999999999E-2</v>
      </c>
      <c r="EV89">
        <v>8.4339999999999993</v>
      </c>
      <c r="EW89">
        <v>-0.28599999999999998</v>
      </c>
      <c r="EX89">
        <v>0.30599999999999999</v>
      </c>
      <c r="EY89">
        <v>4.0000000000000001E-3</v>
      </c>
      <c r="EZ89">
        <v>-6.9000000000000006E-2</v>
      </c>
      <c r="FA89">
        <v>0.19600000000000001</v>
      </c>
      <c r="FB89">
        <v>-0.60699999999999998</v>
      </c>
      <c r="FC89">
        <v>0.255</v>
      </c>
      <c r="FD89">
        <v>-10.541</v>
      </c>
      <c r="FE89">
        <v>9.4269999999999996</v>
      </c>
      <c r="FF89">
        <v>7.2999999999999995E-2</v>
      </c>
      <c r="FG89">
        <v>0.24099999999999999</v>
      </c>
      <c r="FH89">
        <v>-0.32700000000000001</v>
      </c>
      <c r="FI89">
        <v>0.27500000000000002</v>
      </c>
      <c r="FJ89">
        <v>-0.16600000000000001</v>
      </c>
      <c r="FK89">
        <v>-8.907</v>
      </c>
      <c r="FL89">
        <v>-7.2050000000000001</v>
      </c>
      <c r="FM89">
        <v>7.5449999999999999</v>
      </c>
      <c r="FN89">
        <v>0.122</v>
      </c>
      <c r="FO89">
        <v>0.23100000000000001</v>
      </c>
      <c r="FP89">
        <v>-4.9000000000000002E-2</v>
      </c>
      <c r="FQ89">
        <v>0.152</v>
      </c>
      <c r="FR89">
        <v>-0.28299999999999997</v>
      </c>
      <c r="FS89">
        <v>-7.1429999999999998</v>
      </c>
      <c r="FT89">
        <v>5.0999999999999997E-2</v>
      </c>
      <c r="FU89">
        <v>7.1660000000000004</v>
      </c>
      <c r="FV89">
        <v>4.3999999999999997E-2</v>
      </c>
      <c r="FW89">
        <v>6.4130000000000003</v>
      </c>
      <c r="FX89">
        <v>2E-3</v>
      </c>
      <c r="FY89">
        <v>0.10100000000000001</v>
      </c>
      <c r="FZ89">
        <v>2.1999999999999999E-2</v>
      </c>
      <c r="GA89">
        <v>0.159</v>
      </c>
      <c r="GB89">
        <v>-0.108</v>
      </c>
      <c r="GC89">
        <v>-3.1E-2</v>
      </c>
      <c r="GD89">
        <v>-1.2E-2</v>
      </c>
      <c r="GE89">
        <v>6.8230000000000004</v>
      </c>
      <c r="GF89">
        <v>-7.3380000000000001</v>
      </c>
      <c r="GG89">
        <v>0.125</v>
      </c>
      <c r="GH89">
        <v>-0.23200000000000001</v>
      </c>
      <c r="GI89">
        <v>1.7999999999999999E-2</v>
      </c>
      <c r="GJ89">
        <v>1E-3</v>
      </c>
      <c r="GK89">
        <v>-8.5000000000000006E-2</v>
      </c>
      <c r="GL89">
        <v>9.2999999999999999E-2</v>
      </c>
      <c r="GM89">
        <v>5.7610000000000001</v>
      </c>
      <c r="GN89">
        <v>-5.0999999999999997E-2</v>
      </c>
      <c r="GO89">
        <v>6.6820000000000004</v>
      </c>
      <c r="GP89">
        <v>6.298</v>
      </c>
      <c r="GQ89">
        <v>7.0999999999999994E-2</v>
      </c>
      <c r="GR89">
        <v>-7.468</v>
      </c>
      <c r="GS89">
        <v>-6.6000000000000003E-2</v>
      </c>
      <c r="GT89">
        <v>-7.8E-2</v>
      </c>
      <c r="GU89">
        <v>0.185</v>
      </c>
      <c r="GV89">
        <v>-9.5000000000000001E-2</v>
      </c>
      <c r="GW89">
        <v>-0.02</v>
      </c>
      <c r="GX89">
        <v>-0.16800000000000001</v>
      </c>
      <c r="GY89">
        <v>0.24099999999999999</v>
      </c>
      <c r="GZ89">
        <v>-0.42099999999999999</v>
      </c>
      <c r="HA89">
        <v>0.379</v>
      </c>
      <c r="HB89">
        <v>-0.40300000000000002</v>
      </c>
      <c r="HC89">
        <v>-0.27</v>
      </c>
      <c r="HD89">
        <v>0.28100000000000003</v>
      </c>
      <c r="HE89">
        <v>13.02</v>
      </c>
      <c r="HF89">
        <v>0.42899999999999999</v>
      </c>
      <c r="HG89">
        <v>-9.0999999999999998E-2</v>
      </c>
      <c r="HH89">
        <v>0.46800000000000003</v>
      </c>
      <c r="HI89">
        <v>10.26</v>
      </c>
      <c r="HJ89">
        <v>-11.425000000000001</v>
      </c>
      <c r="HK89">
        <v>-5.7000000000000002E-2</v>
      </c>
      <c r="HL89">
        <v>-0.34599999999999997</v>
      </c>
      <c r="HM89">
        <v>11.378</v>
      </c>
      <c r="HN89">
        <v>6.4000000000000001E-2</v>
      </c>
      <c r="HO89">
        <v>-9.1039999999999992</v>
      </c>
      <c r="HP89">
        <v>0.17299999999999999</v>
      </c>
      <c r="HQ89">
        <v>7.5439999999999996</v>
      </c>
      <c r="HR89">
        <v>0.10100000000000001</v>
      </c>
      <c r="HS89">
        <v>-8.6999999999999994E-2</v>
      </c>
      <c r="HT89">
        <v>-5.859</v>
      </c>
      <c r="HU89">
        <v>-0.23799999999999999</v>
      </c>
      <c r="HV89">
        <v>-0.107</v>
      </c>
      <c r="HW89">
        <v>-0.23899999999999999</v>
      </c>
      <c r="HX89">
        <v>-0.10199999999999999</v>
      </c>
      <c r="HY89">
        <v>0.20100000000000001</v>
      </c>
      <c r="HZ89">
        <v>5.7000000000000002E-2</v>
      </c>
      <c r="IA89">
        <v>0.19500000000000001</v>
      </c>
      <c r="IB89">
        <v>1.0940000000000001</v>
      </c>
      <c r="IC89">
        <v>3.5000000000000003E-2</v>
      </c>
      <c r="ID89">
        <v>2.5000000000000001E-2</v>
      </c>
      <c r="IE89">
        <v>0.29899999999999999</v>
      </c>
      <c r="IF89">
        <v>-8.5999999999999993E-2</v>
      </c>
      <c r="IG89">
        <v>-2.4E-2</v>
      </c>
      <c r="IH89">
        <v>-6.7000000000000004E-2</v>
      </c>
      <c r="II89">
        <v>-0.08</v>
      </c>
    </row>
    <row r="90" spans="1:243" x14ac:dyDescent="0.3">
      <c r="A90" t="s">
        <v>90</v>
      </c>
      <c r="B90">
        <v>-0.255</v>
      </c>
      <c r="C90">
        <v>1E-3</v>
      </c>
      <c r="D90">
        <v>-1.7999999999999999E-2</v>
      </c>
      <c r="E90">
        <v>-1.2999999999999999E-2</v>
      </c>
      <c r="F90">
        <v>-2.3E-2</v>
      </c>
      <c r="G90">
        <v>1.2999999999999999E-2</v>
      </c>
      <c r="H90">
        <v>-6.0999999999999999E-2</v>
      </c>
      <c r="I90">
        <v>-1.2450000000000001</v>
      </c>
      <c r="J90">
        <v>0.84799999999999998</v>
      </c>
      <c r="K90">
        <v>9.2999999999999999E-2</v>
      </c>
      <c r="L90">
        <v>-0.307</v>
      </c>
      <c r="M90">
        <v>0.46300000000000002</v>
      </c>
      <c r="N90">
        <v>-0.622</v>
      </c>
      <c r="O90">
        <v>2.0950000000000002</v>
      </c>
      <c r="P90">
        <v>0.30099999999999999</v>
      </c>
      <c r="Q90">
        <v>-0.34599999999999997</v>
      </c>
      <c r="R90">
        <v>-4.2999999999999997E-2</v>
      </c>
      <c r="S90">
        <v>-4.5999999999999999E-2</v>
      </c>
      <c r="T90">
        <v>0.38400000000000001</v>
      </c>
      <c r="U90">
        <v>-0.182</v>
      </c>
      <c r="V90">
        <v>8.6999999999999994E-2</v>
      </c>
      <c r="W90">
        <v>0.72299999999999998</v>
      </c>
      <c r="X90">
        <v>0.14699999999999999</v>
      </c>
      <c r="Y90">
        <v>-0.64500000000000002</v>
      </c>
      <c r="Z90">
        <v>1.4999999999999999E-2</v>
      </c>
      <c r="AA90">
        <v>2E-3</v>
      </c>
      <c r="AB90">
        <v>-2E-3</v>
      </c>
      <c r="AC90">
        <v>0.21299999999999999</v>
      </c>
      <c r="AD90">
        <v>-0.151</v>
      </c>
      <c r="AE90">
        <v>0</v>
      </c>
      <c r="AF90">
        <v>4.0000000000000001E-3</v>
      </c>
      <c r="AG90">
        <v>0.182</v>
      </c>
      <c r="AH90">
        <v>1.6E-2</v>
      </c>
      <c r="AI90">
        <v>1.0999999999999999E-2</v>
      </c>
      <c r="AJ90">
        <v>-1.2E-2</v>
      </c>
      <c r="AK90">
        <v>6.0000000000000001E-3</v>
      </c>
      <c r="AL90">
        <v>-0.02</v>
      </c>
      <c r="AM90">
        <v>8.9999999999999993E-3</v>
      </c>
      <c r="AN90">
        <v>-3.2000000000000001E-2</v>
      </c>
      <c r="AO90">
        <v>6.9000000000000006E-2</v>
      </c>
      <c r="AP90">
        <v>0.51200000000000001</v>
      </c>
      <c r="AQ90">
        <v>1.6E-2</v>
      </c>
      <c r="AR90">
        <v>0.94499999999999995</v>
      </c>
      <c r="AS90">
        <v>0.29799999999999999</v>
      </c>
      <c r="AT90">
        <v>-0.80800000000000005</v>
      </c>
      <c r="AU90">
        <v>0.20200000000000001</v>
      </c>
      <c r="AV90">
        <v>-7.2999999999999995E-2</v>
      </c>
      <c r="AW90">
        <v>-5.2999999999999999E-2</v>
      </c>
      <c r="AX90">
        <v>0</v>
      </c>
      <c r="AY90">
        <v>-4.3999999999999997E-2</v>
      </c>
      <c r="AZ90">
        <v>2.7E-2</v>
      </c>
      <c r="BA90">
        <v>-1.0999999999999999E-2</v>
      </c>
      <c r="BB90">
        <v>-0.02</v>
      </c>
      <c r="BC90">
        <v>0.14099999999999999</v>
      </c>
      <c r="BD90">
        <v>0.42499999999999999</v>
      </c>
      <c r="BE90">
        <v>0.18</v>
      </c>
      <c r="BF90">
        <v>2.1999999999999999E-2</v>
      </c>
      <c r="BG90">
        <v>-0.123</v>
      </c>
      <c r="BH90">
        <v>-2.8000000000000001E-2</v>
      </c>
      <c r="BI90">
        <v>-4.3999999999999997E-2</v>
      </c>
      <c r="BJ90">
        <v>-6.0000000000000001E-3</v>
      </c>
      <c r="BK90">
        <v>7.3999999999999996E-2</v>
      </c>
      <c r="BL90">
        <v>-1.2999999999999999E-2</v>
      </c>
      <c r="BM90">
        <v>8.8999999999999996E-2</v>
      </c>
      <c r="BN90">
        <v>-8.0000000000000002E-3</v>
      </c>
      <c r="BO90">
        <v>0.16200000000000001</v>
      </c>
      <c r="BP90">
        <v>-1.0509999999999999</v>
      </c>
      <c r="BQ90">
        <v>0.24299999999999999</v>
      </c>
      <c r="BR90">
        <v>-0.621</v>
      </c>
      <c r="BS90">
        <v>0.14499999999999999</v>
      </c>
      <c r="BT90">
        <v>-8.2000000000000003E-2</v>
      </c>
      <c r="BU90">
        <v>-0.38800000000000001</v>
      </c>
      <c r="BV90">
        <v>0.371</v>
      </c>
      <c r="BW90">
        <v>-2E-3</v>
      </c>
      <c r="BX90">
        <v>1.0999999999999999E-2</v>
      </c>
      <c r="BY90">
        <v>2E-3</v>
      </c>
      <c r="BZ90">
        <v>-2.3E-2</v>
      </c>
      <c r="CA90">
        <v>-2E-3</v>
      </c>
      <c r="CB90">
        <v>5.8999999999999997E-2</v>
      </c>
      <c r="CC90">
        <v>-4.5999999999999999E-2</v>
      </c>
      <c r="CD90">
        <v>6.3E-2</v>
      </c>
      <c r="CE90">
        <v>-0.155</v>
      </c>
      <c r="CF90">
        <v>0.20699999999999999</v>
      </c>
      <c r="CG90">
        <v>-0.26300000000000001</v>
      </c>
      <c r="CH90">
        <v>0.45</v>
      </c>
      <c r="CI90">
        <v>-3.0960000000000001</v>
      </c>
      <c r="CJ90">
        <v>-1.575</v>
      </c>
      <c r="CK90">
        <v>-9287.3109999999997</v>
      </c>
      <c r="CL90">
        <v>0</v>
      </c>
      <c r="CM90">
        <v>-9294.4330000000009</v>
      </c>
      <c r="CN90">
        <v>0.31900000000000001</v>
      </c>
      <c r="CO90">
        <v>-0.128</v>
      </c>
      <c r="CP90">
        <v>-1.671</v>
      </c>
      <c r="CQ90">
        <v>0.443</v>
      </c>
      <c r="CR90">
        <v>-0.66600000000000004</v>
      </c>
      <c r="CS90">
        <v>-0.71699999999999997</v>
      </c>
      <c r="CT90">
        <v>-3.4000000000000002E-2</v>
      </c>
      <c r="CU90">
        <v>2.1999999999999999E-2</v>
      </c>
      <c r="CV90">
        <v>-1.2E-2</v>
      </c>
      <c r="CW90">
        <v>-3.0000000000000001E-3</v>
      </c>
      <c r="CX90">
        <v>-3.0000000000000001E-3</v>
      </c>
      <c r="CY90">
        <v>-8.9999999999999993E-3</v>
      </c>
      <c r="CZ90">
        <v>0.01</v>
      </c>
      <c r="DA90">
        <v>0.41</v>
      </c>
      <c r="DB90">
        <v>-4.0000000000000001E-3</v>
      </c>
      <c r="DC90">
        <v>-0.57299999999999995</v>
      </c>
      <c r="DD90">
        <v>-0.58099999999999996</v>
      </c>
      <c r="DE90">
        <v>-0.126</v>
      </c>
      <c r="DF90">
        <v>9.5000000000000001E-2</v>
      </c>
      <c r="DG90">
        <v>-0.34899999999999998</v>
      </c>
      <c r="DH90">
        <v>-1.083</v>
      </c>
      <c r="DI90">
        <v>-1.8660000000000001</v>
      </c>
      <c r="DJ90">
        <v>-1.6539999999999999</v>
      </c>
      <c r="DK90">
        <v>5.6000000000000001E-2</v>
      </c>
      <c r="DL90">
        <v>-0.14799999999999999</v>
      </c>
      <c r="DM90">
        <v>6.0000000000000001E-3</v>
      </c>
      <c r="DN90">
        <v>-2.1000000000000001E-2</v>
      </c>
      <c r="DO90">
        <v>1.0999999999999999E-2</v>
      </c>
      <c r="DP90">
        <v>4.0000000000000001E-3</v>
      </c>
      <c r="DQ90">
        <v>2E-3</v>
      </c>
      <c r="DR90">
        <v>1E-3</v>
      </c>
      <c r="DS90">
        <v>7.0000000000000001E-3</v>
      </c>
      <c r="DT90">
        <v>1.0999999999999999E-2</v>
      </c>
      <c r="DU90">
        <v>-0.01</v>
      </c>
      <c r="DV90">
        <v>0.01</v>
      </c>
      <c r="DW90">
        <v>-7.0000000000000001E-3</v>
      </c>
      <c r="DX90">
        <v>3.0000000000000001E-3</v>
      </c>
      <c r="DY90">
        <v>0.13</v>
      </c>
      <c r="DZ90">
        <v>-6.0000000000000001E-3</v>
      </c>
      <c r="EA90">
        <v>0.10199999999999999</v>
      </c>
      <c r="EB90">
        <v>8.9999999999999993E-3</v>
      </c>
      <c r="EC90">
        <v>-7.0000000000000001E-3</v>
      </c>
      <c r="ED90">
        <v>8.0000000000000002E-3</v>
      </c>
      <c r="EE90">
        <v>-6.0000000000000001E-3</v>
      </c>
      <c r="EF90">
        <v>-3.0000000000000001E-3</v>
      </c>
      <c r="EG90">
        <v>7.0000000000000001E-3</v>
      </c>
      <c r="EH90">
        <v>-5.0000000000000001E-3</v>
      </c>
      <c r="EI90">
        <v>8.9999999999999993E-3</v>
      </c>
      <c r="EJ90">
        <v>-4.0000000000000001E-3</v>
      </c>
      <c r="EK90">
        <v>4.0000000000000001E-3</v>
      </c>
      <c r="EL90">
        <v>-5.0000000000000001E-3</v>
      </c>
      <c r="EM90">
        <v>0</v>
      </c>
      <c r="EN90">
        <v>0.13200000000000001</v>
      </c>
      <c r="EO90">
        <v>-1.2E-2</v>
      </c>
      <c r="EP90">
        <v>1.4E-2</v>
      </c>
      <c r="EQ90">
        <v>-1.7000000000000001E-2</v>
      </c>
      <c r="ER90">
        <v>1.4E-2</v>
      </c>
      <c r="ES90">
        <v>-3.5000000000000003E-2</v>
      </c>
      <c r="ET90">
        <v>-6.0000000000000001E-3</v>
      </c>
      <c r="EU90">
        <v>1E-3</v>
      </c>
      <c r="EV90">
        <v>-0.28199999999999997</v>
      </c>
      <c r="EW90">
        <v>2.5999999999999999E-2</v>
      </c>
      <c r="EX90">
        <v>-0.03</v>
      </c>
      <c r="EY90">
        <v>-8.9999999999999993E-3</v>
      </c>
      <c r="EZ90">
        <v>-7.0000000000000001E-3</v>
      </c>
      <c r="FA90">
        <v>-5.3999999999999999E-2</v>
      </c>
      <c r="FB90">
        <v>5.3999999999999999E-2</v>
      </c>
      <c r="FC90">
        <v>-3.3000000000000002E-2</v>
      </c>
      <c r="FD90">
        <v>0.48399999999999999</v>
      </c>
      <c r="FE90">
        <v>-0.32700000000000001</v>
      </c>
      <c r="FF90">
        <v>0</v>
      </c>
      <c r="FG90">
        <v>-1.2999999999999999E-2</v>
      </c>
      <c r="FH90">
        <v>2.1000000000000001E-2</v>
      </c>
      <c r="FI90">
        <v>-1.2E-2</v>
      </c>
      <c r="FJ90">
        <v>4.0000000000000001E-3</v>
      </c>
      <c r="FK90">
        <v>0.27400000000000002</v>
      </c>
      <c r="FL90">
        <v>0.17199999999999999</v>
      </c>
      <c r="FM90">
        <v>-0.156</v>
      </c>
      <c r="FN90">
        <v>-0.01</v>
      </c>
      <c r="FO90">
        <v>-8.0000000000000002E-3</v>
      </c>
      <c r="FP90">
        <v>1E-3</v>
      </c>
      <c r="FQ90">
        <v>-7.0000000000000001E-3</v>
      </c>
      <c r="FR90">
        <v>1.2999999999999999E-2</v>
      </c>
      <c r="FS90">
        <v>0.191</v>
      </c>
      <c r="FT90">
        <v>0</v>
      </c>
      <c r="FU90">
        <v>-0.191</v>
      </c>
      <c r="FV90">
        <v>-4.0000000000000001E-3</v>
      </c>
      <c r="FW90">
        <v>-0.14000000000000001</v>
      </c>
      <c r="FX90">
        <v>-1E-3</v>
      </c>
      <c r="FY90">
        <v>-2E-3</v>
      </c>
      <c r="FZ90">
        <v>0</v>
      </c>
      <c r="GA90">
        <v>-4.0000000000000001E-3</v>
      </c>
      <c r="GB90">
        <v>3.0000000000000001E-3</v>
      </c>
      <c r="GC90">
        <v>2E-3</v>
      </c>
      <c r="GD90">
        <v>-4.0000000000000001E-3</v>
      </c>
      <c r="GE90">
        <v>-8.6999999999999994E-2</v>
      </c>
      <c r="GF90">
        <v>0.12</v>
      </c>
      <c r="GG90">
        <v>-3.0000000000000001E-3</v>
      </c>
      <c r="GH90">
        <v>7.0000000000000001E-3</v>
      </c>
      <c r="GI90">
        <v>0</v>
      </c>
      <c r="GJ90">
        <v>-3.0000000000000001E-3</v>
      </c>
      <c r="GK90">
        <v>8.0000000000000002E-3</v>
      </c>
      <c r="GL90">
        <v>-7.0000000000000001E-3</v>
      </c>
      <c r="GM90">
        <v>-0.108</v>
      </c>
      <c r="GN90">
        <v>5.0000000000000001E-3</v>
      </c>
      <c r="GO90">
        <v>-0.16500000000000001</v>
      </c>
      <c r="GP90">
        <v>-0.13500000000000001</v>
      </c>
      <c r="GQ90">
        <v>-8.9999999999999993E-3</v>
      </c>
      <c r="GR90">
        <v>0.20799999999999999</v>
      </c>
      <c r="GS90">
        <v>0</v>
      </c>
      <c r="GT90">
        <v>1.0999999999999999E-2</v>
      </c>
      <c r="GU90">
        <v>-1.6E-2</v>
      </c>
      <c r="GV90">
        <v>2.1999999999999999E-2</v>
      </c>
      <c r="GW90">
        <v>-0.01</v>
      </c>
      <c r="GX90">
        <v>1E-3</v>
      </c>
      <c r="GY90">
        <v>-6.0000000000000001E-3</v>
      </c>
      <c r="GZ90">
        <v>0.02</v>
      </c>
      <c r="HA90">
        <v>-2.1000000000000001E-2</v>
      </c>
      <c r="HB90">
        <v>3.2000000000000001E-2</v>
      </c>
      <c r="HC90">
        <v>0.01</v>
      </c>
      <c r="HD90">
        <v>-4.0000000000000001E-3</v>
      </c>
      <c r="HE90">
        <v>-0.221</v>
      </c>
      <c r="HF90">
        <v>-1.4999999999999999E-2</v>
      </c>
      <c r="HG90">
        <v>-2E-3</v>
      </c>
      <c r="HH90">
        <v>-1.4E-2</v>
      </c>
      <c r="HI90">
        <v>-0.23599999999999999</v>
      </c>
      <c r="HJ90">
        <v>0.44700000000000001</v>
      </c>
      <c r="HK90">
        <v>-1.2E-2</v>
      </c>
      <c r="HL90">
        <v>2.5999999999999999E-2</v>
      </c>
      <c r="HM90">
        <v>-0.40300000000000002</v>
      </c>
      <c r="HN90">
        <v>-1.7000000000000001E-2</v>
      </c>
      <c r="HO90">
        <v>0.23400000000000001</v>
      </c>
      <c r="HP90">
        <v>-1.4E-2</v>
      </c>
      <c r="HQ90">
        <v>-0.16900000000000001</v>
      </c>
      <c r="HR90">
        <v>-7.0000000000000001E-3</v>
      </c>
      <c r="HS90">
        <v>5.0000000000000001E-3</v>
      </c>
      <c r="HT90">
        <v>0.108</v>
      </c>
      <c r="HU90">
        <v>2.4E-2</v>
      </c>
      <c r="HV90">
        <v>2E-3</v>
      </c>
      <c r="HW90">
        <v>3.5999999999999997E-2</v>
      </c>
      <c r="HX90">
        <v>8.0000000000000002E-3</v>
      </c>
      <c r="HY90">
        <v>-1.2999999999999999E-2</v>
      </c>
      <c r="HZ90">
        <v>0</v>
      </c>
      <c r="IA90">
        <v>1.2E-2</v>
      </c>
      <c r="IB90">
        <v>1.2E-2</v>
      </c>
      <c r="IC90">
        <v>3.0000000000000001E-3</v>
      </c>
      <c r="ID90">
        <v>3.0000000000000001E-3</v>
      </c>
      <c r="IE90">
        <v>-2.5999999999999999E-2</v>
      </c>
      <c r="IF90">
        <v>6.0000000000000001E-3</v>
      </c>
      <c r="IG90">
        <v>1E-3</v>
      </c>
      <c r="IH90">
        <v>6.0000000000000001E-3</v>
      </c>
      <c r="II90">
        <v>5.0000000000000001E-3</v>
      </c>
    </row>
    <row r="91" spans="1:243" x14ac:dyDescent="0.3">
      <c r="A91" t="s">
        <v>91</v>
      </c>
      <c r="B91">
        <v>-0.21199999999999999</v>
      </c>
      <c r="C91">
        <v>6.0000000000000001E-3</v>
      </c>
      <c r="D91">
        <v>-1.0999999999999999E-2</v>
      </c>
      <c r="E91">
        <v>-2.1000000000000001E-2</v>
      </c>
      <c r="F91">
        <v>4.0000000000000001E-3</v>
      </c>
      <c r="G91">
        <v>-2.7E-2</v>
      </c>
      <c r="H91">
        <v>-2.9000000000000001E-2</v>
      </c>
      <c r="I91">
        <v>-1.1279999999999999</v>
      </c>
      <c r="J91">
        <v>0.93400000000000005</v>
      </c>
      <c r="K91">
        <v>0.17100000000000001</v>
      </c>
      <c r="L91">
        <v>-0.35199999999999998</v>
      </c>
      <c r="M91">
        <v>0.55300000000000005</v>
      </c>
      <c r="N91">
        <v>-0.40400000000000003</v>
      </c>
      <c r="O91">
        <v>1.5189999999999999</v>
      </c>
      <c r="P91">
        <v>6.2E-2</v>
      </c>
      <c r="Q91">
        <v>-0.10100000000000001</v>
      </c>
      <c r="R91">
        <v>-0.13300000000000001</v>
      </c>
      <c r="S91">
        <v>8.8999999999999996E-2</v>
      </c>
      <c r="T91">
        <v>0.16500000000000001</v>
      </c>
      <c r="U91">
        <v>-0.14000000000000001</v>
      </c>
      <c r="V91">
        <v>0.106</v>
      </c>
      <c r="W91">
        <v>0.46</v>
      </c>
      <c r="X91">
        <v>6.5000000000000002E-2</v>
      </c>
      <c r="Y91">
        <v>-0.52900000000000003</v>
      </c>
      <c r="Z91">
        <v>2.1000000000000001E-2</v>
      </c>
      <c r="AA91">
        <v>-1E-3</v>
      </c>
      <c r="AB91">
        <v>-1.0999999999999999E-2</v>
      </c>
      <c r="AC91">
        <v>0.14899999999999999</v>
      </c>
      <c r="AD91">
        <v>-9.5000000000000001E-2</v>
      </c>
      <c r="AE91">
        <v>-2E-3</v>
      </c>
      <c r="AF91">
        <v>6.0000000000000001E-3</v>
      </c>
      <c r="AG91">
        <v>6.8000000000000005E-2</v>
      </c>
      <c r="AH91">
        <v>0.01</v>
      </c>
      <c r="AI91">
        <v>-1E-3</v>
      </c>
      <c r="AJ91">
        <v>-0.01</v>
      </c>
      <c r="AK91">
        <v>1.2E-2</v>
      </c>
      <c r="AL91">
        <v>-2.5000000000000001E-2</v>
      </c>
      <c r="AM91">
        <v>3.3000000000000002E-2</v>
      </c>
      <c r="AN91">
        <v>-2.9000000000000001E-2</v>
      </c>
      <c r="AO91">
        <v>0.10199999999999999</v>
      </c>
      <c r="AP91">
        <v>5.6000000000000001E-2</v>
      </c>
      <c r="AQ91">
        <v>-0.309</v>
      </c>
      <c r="AR91">
        <v>1.649</v>
      </c>
      <c r="AS91">
        <v>-0.214</v>
      </c>
      <c r="AT91">
        <v>1.5289999999999999</v>
      </c>
      <c r="AU91">
        <v>0.219</v>
      </c>
      <c r="AV91">
        <v>-0.152</v>
      </c>
      <c r="AW91">
        <v>-2.5999999999999999E-2</v>
      </c>
      <c r="AX91">
        <v>2.5999999999999999E-2</v>
      </c>
      <c r="AY91">
        <v>-4.1000000000000002E-2</v>
      </c>
      <c r="AZ91">
        <v>3.7999999999999999E-2</v>
      </c>
      <c r="BA91">
        <v>-1.2999999999999999E-2</v>
      </c>
      <c r="BB91">
        <v>-5.0000000000000001E-3</v>
      </c>
      <c r="BC91">
        <v>-8.5000000000000006E-2</v>
      </c>
      <c r="BD91">
        <v>-8.4000000000000005E-2</v>
      </c>
      <c r="BE91">
        <v>-0.106</v>
      </c>
      <c r="BF91">
        <v>-1.2E-2</v>
      </c>
      <c r="BG91">
        <v>0.153</v>
      </c>
      <c r="BH91">
        <v>-5.5E-2</v>
      </c>
      <c r="BI91">
        <v>-7.0000000000000001E-3</v>
      </c>
      <c r="BJ91">
        <v>9.5000000000000001E-2</v>
      </c>
      <c r="BK91">
        <v>8.9999999999999993E-3</v>
      </c>
      <c r="BL91">
        <v>-4.2000000000000003E-2</v>
      </c>
      <c r="BM91">
        <v>-4.1000000000000002E-2</v>
      </c>
      <c r="BN91">
        <v>0.68400000000000005</v>
      </c>
      <c r="BO91">
        <v>0.11700000000000001</v>
      </c>
      <c r="BP91">
        <v>1.2E-2</v>
      </c>
      <c r="BQ91">
        <v>0.14899999999999999</v>
      </c>
      <c r="BR91">
        <v>-0.254</v>
      </c>
      <c r="BS91">
        <v>7.9000000000000001E-2</v>
      </c>
      <c r="BT91">
        <v>-5.0999999999999997E-2</v>
      </c>
      <c r="BU91">
        <v>-5.0999999999999997E-2</v>
      </c>
      <c r="BV91">
        <v>0.2</v>
      </c>
      <c r="BW91">
        <v>1.9E-2</v>
      </c>
      <c r="BX91">
        <v>1.7000000000000001E-2</v>
      </c>
      <c r="BY91">
        <v>6.0000000000000001E-3</v>
      </c>
      <c r="BZ91">
        <v>-0.01</v>
      </c>
      <c r="CA91">
        <v>8.9999999999999993E-3</v>
      </c>
      <c r="CB91">
        <v>5.8000000000000003E-2</v>
      </c>
      <c r="CC91">
        <v>-4.5999999999999999E-2</v>
      </c>
      <c r="CD91">
        <v>6.6000000000000003E-2</v>
      </c>
      <c r="CE91">
        <v>-0.105</v>
      </c>
      <c r="CF91">
        <v>0.16800000000000001</v>
      </c>
      <c r="CG91">
        <v>-0.16200000000000001</v>
      </c>
      <c r="CH91">
        <v>0.14899999999999999</v>
      </c>
      <c r="CI91">
        <v>0.26200000000000001</v>
      </c>
      <c r="CJ91">
        <v>9.5000000000000001E-2</v>
      </c>
      <c r="CK91">
        <v>-0.98699999999999999</v>
      </c>
      <c r="CL91">
        <v>-9294.4330000000009</v>
      </c>
      <c r="CM91">
        <v>0</v>
      </c>
      <c r="CN91">
        <v>-9298.3279999999995</v>
      </c>
      <c r="CO91">
        <v>-6.7220000000000004</v>
      </c>
      <c r="CP91">
        <v>0.94599999999999995</v>
      </c>
      <c r="CQ91">
        <v>-0.34899999999999998</v>
      </c>
      <c r="CR91">
        <v>-0.79500000000000004</v>
      </c>
      <c r="CS91">
        <v>-0.42099999999999999</v>
      </c>
      <c r="CT91">
        <v>3.3000000000000002E-2</v>
      </c>
      <c r="CU91">
        <v>-2.1999999999999999E-2</v>
      </c>
      <c r="CV91">
        <v>1.4E-2</v>
      </c>
      <c r="CW91">
        <v>-0.02</v>
      </c>
      <c r="CX91">
        <v>5.0000000000000001E-3</v>
      </c>
      <c r="CY91">
        <v>1E-3</v>
      </c>
      <c r="CZ91">
        <v>0</v>
      </c>
      <c r="DA91">
        <v>0.374</v>
      </c>
      <c r="DB91">
        <v>-5.0999999999999997E-2</v>
      </c>
      <c r="DC91">
        <v>-0.52200000000000002</v>
      </c>
      <c r="DD91">
        <v>-0.81599999999999995</v>
      </c>
      <c r="DE91">
        <v>-0.109</v>
      </c>
      <c r="DF91">
        <v>0.11</v>
      </c>
      <c r="DG91">
        <v>-0.66200000000000003</v>
      </c>
      <c r="DH91">
        <v>-0.78600000000000003</v>
      </c>
      <c r="DI91">
        <v>-0.89500000000000002</v>
      </c>
      <c r="DJ91">
        <v>-3.1E-2</v>
      </c>
      <c r="DK91">
        <v>-0.14099999999999999</v>
      </c>
      <c r="DL91">
        <v>2.3E-2</v>
      </c>
      <c r="DM91">
        <v>-1E-3</v>
      </c>
      <c r="DN91">
        <v>-2.1999999999999999E-2</v>
      </c>
      <c r="DO91">
        <v>1.7999999999999999E-2</v>
      </c>
      <c r="DP91">
        <v>-4.0000000000000001E-3</v>
      </c>
      <c r="DQ91">
        <v>1.0999999999999999E-2</v>
      </c>
      <c r="DR91">
        <v>-7.0000000000000001E-3</v>
      </c>
      <c r="DS91">
        <v>7.0000000000000001E-3</v>
      </c>
      <c r="DT91">
        <v>2.5999999999999999E-2</v>
      </c>
      <c r="DU91">
        <v>-0.02</v>
      </c>
      <c r="DV91">
        <v>1.9E-2</v>
      </c>
      <c r="DW91">
        <v>-1.4E-2</v>
      </c>
      <c r="DX91">
        <v>8.9999999999999993E-3</v>
      </c>
      <c r="DY91">
        <v>0.184</v>
      </c>
      <c r="DZ91">
        <v>-8.0000000000000002E-3</v>
      </c>
      <c r="EA91">
        <v>0.13200000000000001</v>
      </c>
      <c r="EB91">
        <v>1.4E-2</v>
      </c>
      <c r="EC91">
        <v>-5.0000000000000001E-3</v>
      </c>
      <c r="ED91">
        <v>5.0000000000000001E-3</v>
      </c>
      <c r="EE91">
        <v>-1E-3</v>
      </c>
      <c r="EF91">
        <v>-5.0000000000000001E-3</v>
      </c>
      <c r="EG91">
        <v>8.9999999999999993E-3</v>
      </c>
      <c r="EH91">
        <v>-4.0000000000000001E-3</v>
      </c>
      <c r="EI91">
        <v>8.9999999999999993E-3</v>
      </c>
      <c r="EJ91">
        <v>-2E-3</v>
      </c>
      <c r="EK91">
        <v>-1.2999999999999999E-2</v>
      </c>
      <c r="EL91">
        <v>8.0000000000000002E-3</v>
      </c>
      <c r="EM91">
        <v>-1.2E-2</v>
      </c>
      <c r="EN91">
        <v>-5.5E-2</v>
      </c>
      <c r="EO91">
        <v>4.0000000000000001E-3</v>
      </c>
      <c r="EP91">
        <v>-8.9999999999999993E-3</v>
      </c>
      <c r="EQ91">
        <v>-8.9999999999999993E-3</v>
      </c>
      <c r="ER91">
        <v>1E-3</v>
      </c>
      <c r="ES91">
        <v>-3.2000000000000001E-2</v>
      </c>
      <c r="ET91">
        <v>-0.01</v>
      </c>
      <c r="EU91">
        <v>-8.0000000000000002E-3</v>
      </c>
      <c r="EV91">
        <v>-0.34899999999999998</v>
      </c>
      <c r="EW91">
        <v>8.9999999999999993E-3</v>
      </c>
      <c r="EX91">
        <v>-2.4E-2</v>
      </c>
      <c r="EY91">
        <v>3.0000000000000001E-3</v>
      </c>
      <c r="EZ91">
        <v>4.3999999999999997E-2</v>
      </c>
      <c r="FA91">
        <v>-6.4000000000000001E-2</v>
      </c>
      <c r="FB91">
        <v>6.5000000000000002E-2</v>
      </c>
      <c r="FC91">
        <v>-1.7999999999999999E-2</v>
      </c>
      <c r="FD91">
        <v>0.52500000000000002</v>
      </c>
      <c r="FE91">
        <v>-0.252</v>
      </c>
      <c r="FF91">
        <v>6.0000000000000001E-3</v>
      </c>
      <c r="FG91">
        <v>-1.2E-2</v>
      </c>
      <c r="FH91">
        <v>0.02</v>
      </c>
      <c r="FI91">
        <v>-5.0000000000000001E-3</v>
      </c>
      <c r="FJ91">
        <v>-3.0000000000000001E-3</v>
      </c>
      <c r="FK91">
        <v>0.20100000000000001</v>
      </c>
      <c r="FL91">
        <v>0.124</v>
      </c>
      <c r="FM91">
        <v>-7.0999999999999994E-2</v>
      </c>
      <c r="FN91">
        <v>-1.0999999999999999E-2</v>
      </c>
      <c r="FO91">
        <v>-3.0000000000000001E-3</v>
      </c>
      <c r="FP91">
        <v>0</v>
      </c>
      <c r="FQ91">
        <v>-5.0000000000000001E-3</v>
      </c>
      <c r="FR91">
        <v>8.9999999999999993E-3</v>
      </c>
      <c r="FS91">
        <v>0.18099999999999999</v>
      </c>
      <c r="FT91">
        <v>5.0000000000000001E-3</v>
      </c>
      <c r="FU91">
        <v>-0.23400000000000001</v>
      </c>
      <c r="FV91">
        <v>1E-3</v>
      </c>
      <c r="FW91">
        <v>-0.14299999999999999</v>
      </c>
      <c r="FX91">
        <v>4.0000000000000001E-3</v>
      </c>
      <c r="FY91">
        <v>-5.0000000000000001E-3</v>
      </c>
      <c r="FZ91">
        <v>4.0000000000000001E-3</v>
      </c>
      <c r="GA91">
        <v>-1E-3</v>
      </c>
      <c r="GB91">
        <v>-2E-3</v>
      </c>
      <c r="GC91">
        <v>-2E-3</v>
      </c>
      <c r="GD91">
        <v>-8.0000000000000002E-3</v>
      </c>
      <c r="GE91">
        <v>-3.5000000000000003E-2</v>
      </c>
      <c r="GF91">
        <v>7.8E-2</v>
      </c>
      <c r="GG91">
        <v>-7.0000000000000001E-3</v>
      </c>
      <c r="GH91">
        <v>0.01</v>
      </c>
      <c r="GI91">
        <v>-7.0000000000000001E-3</v>
      </c>
      <c r="GJ91">
        <v>1E-3</v>
      </c>
      <c r="GK91">
        <v>4.0000000000000001E-3</v>
      </c>
      <c r="GL91">
        <v>-6.0000000000000001E-3</v>
      </c>
      <c r="GM91">
        <v>-0.127</v>
      </c>
      <c r="GN91">
        <v>5.0000000000000001E-3</v>
      </c>
      <c r="GO91">
        <v>-0.20200000000000001</v>
      </c>
      <c r="GP91">
        <v>-0.20599999999999999</v>
      </c>
      <c r="GQ91">
        <v>-8.0000000000000002E-3</v>
      </c>
      <c r="GR91">
        <v>0.26500000000000001</v>
      </c>
      <c r="GS91">
        <v>-3.0000000000000001E-3</v>
      </c>
      <c r="GT91">
        <v>1.9E-2</v>
      </c>
      <c r="GU91">
        <v>-1.9E-2</v>
      </c>
      <c r="GV91">
        <v>1.7999999999999999E-2</v>
      </c>
      <c r="GW91">
        <v>5.0000000000000001E-3</v>
      </c>
      <c r="GX91">
        <v>7.0000000000000001E-3</v>
      </c>
      <c r="GY91">
        <v>-3.0000000000000001E-3</v>
      </c>
      <c r="GZ91">
        <v>8.0000000000000002E-3</v>
      </c>
      <c r="HA91">
        <v>-5.0000000000000001E-3</v>
      </c>
      <c r="HB91">
        <v>1.7000000000000001E-2</v>
      </c>
      <c r="HC91">
        <v>-4.0000000000000001E-3</v>
      </c>
      <c r="HD91">
        <v>1.2999999999999999E-2</v>
      </c>
      <c r="HE91">
        <v>0.26200000000000001</v>
      </c>
      <c r="HF91">
        <v>1.2999999999999999E-2</v>
      </c>
      <c r="HG91">
        <v>-1.9E-2</v>
      </c>
      <c r="HH91">
        <v>1.4E-2</v>
      </c>
      <c r="HI91">
        <v>-5.0999999999999997E-2</v>
      </c>
      <c r="HJ91">
        <v>0.49399999999999999</v>
      </c>
      <c r="HK91">
        <v>-2.7E-2</v>
      </c>
      <c r="HL91">
        <v>3.9E-2</v>
      </c>
      <c r="HM91">
        <v>-0.68799999999999994</v>
      </c>
      <c r="HN91">
        <v>-1.2999999999999999E-2</v>
      </c>
      <c r="HO91">
        <v>0.39400000000000002</v>
      </c>
      <c r="HP91">
        <v>-2.5000000000000001E-2</v>
      </c>
      <c r="HQ91">
        <v>-0.28399999999999997</v>
      </c>
      <c r="HR91">
        <v>-1.4999999999999999E-2</v>
      </c>
      <c r="HS91">
        <v>0.01</v>
      </c>
      <c r="HT91">
        <v>0.17</v>
      </c>
      <c r="HU91">
        <v>7.0000000000000001E-3</v>
      </c>
      <c r="HV91">
        <v>-2E-3</v>
      </c>
      <c r="HW91">
        <v>0.08</v>
      </c>
      <c r="HX91">
        <v>2E-3</v>
      </c>
      <c r="HY91">
        <v>-1E-3</v>
      </c>
      <c r="HZ91">
        <v>5.0000000000000001E-3</v>
      </c>
      <c r="IA91">
        <v>2.1000000000000001E-2</v>
      </c>
      <c r="IB91">
        <v>0.20499999999999999</v>
      </c>
      <c r="IC91">
        <v>5.0000000000000001E-3</v>
      </c>
      <c r="ID91">
        <v>6.0000000000000001E-3</v>
      </c>
      <c r="IE91">
        <v>-0.01</v>
      </c>
      <c r="IF91">
        <v>2E-3</v>
      </c>
      <c r="IG91">
        <v>0</v>
      </c>
      <c r="IH91">
        <v>4.0000000000000001E-3</v>
      </c>
      <c r="II91">
        <v>4.0000000000000001E-3</v>
      </c>
    </row>
    <row r="92" spans="1:243" x14ac:dyDescent="0.3">
      <c r="A92" t="s">
        <v>92</v>
      </c>
      <c r="B92">
        <v>-9.827</v>
      </c>
      <c r="C92">
        <v>-0.10199999999999999</v>
      </c>
      <c r="D92">
        <v>-0.222</v>
      </c>
      <c r="E92">
        <v>-0.185</v>
      </c>
      <c r="F92">
        <v>-0.43099999999999999</v>
      </c>
      <c r="G92">
        <v>0.46</v>
      </c>
      <c r="H92">
        <v>-0.746</v>
      </c>
      <c r="I92">
        <v>-18.774999999999999</v>
      </c>
      <c r="J92">
        <v>16.539000000000001</v>
      </c>
      <c r="K92">
        <v>1.0940000000000001</v>
      </c>
      <c r="L92">
        <v>-1.512</v>
      </c>
      <c r="M92">
        <v>1.5129999999999999</v>
      </c>
      <c r="N92">
        <v>-1.476</v>
      </c>
      <c r="O92">
        <v>21.231000000000002</v>
      </c>
      <c r="P92">
        <v>3.1869999999999998</v>
      </c>
      <c r="Q92">
        <v>-4.1020000000000003</v>
      </c>
      <c r="R92">
        <v>-2.8079999999999998</v>
      </c>
      <c r="S92">
        <v>8.6189999999999998</v>
      </c>
      <c r="T92">
        <v>-3.6859999999999999</v>
      </c>
      <c r="U92">
        <v>1.41</v>
      </c>
      <c r="V92">
        <v>-0.93200000000000005</v>
      </c>
      <c r="W92">
        <v>17.934000000000001</v>
      </c>
      <c r="X92">
        <v>1.96</v>
      </c>
      <c r="Y92">
        <v>-14.747999999999999</v>
      </c>
      <c r="Z92">
        <v>0.21199999999999999</v>
      </c>
      <c r="AA92">
        <v>4.1000000000000002E-2</v>
      </c>
      <c r="AB92">
        <v>0.13900000000000001</v>
      </c>
      <c r="AC92">
        <v>9.2040000000000006</v>
      </c>
      <c r="AD92">
        <v>-8.06</v>
      </c>
      <c r="AE92">
        <v>0.1</v>
      </c>
      <c r="AF92">
        <v>-4.9000000000000002E-2</v>
      </c>
      <c r="AG92">
        <v>9.9760000000000009</v>
      </c>
      <c r="AH92">
        <v>0.27300000000000002</v>
      </c>
      <c r="AI92">
        <v>0.40400000000000003</v>
      </c>
      <c r="AJ92">
        <v>-0.19900000000000001</v>
      </c>
      <c r="AK92">
        <v>-0.04</v>
      </c>
      <c r="AL92">
        <v>-5.0999999999999997E-2</v>
      </c>
      <c r="AM92">
        <v>-0.38100000000000001</v>
      </c>
      <c r="AN92">
        <v>-0.154</v>
      </c>
      <c r="AO92">
        <v>-0.21199999999999999</v>
      </c>
      <c r="AP92">
        <v>22.463000000000001</v>
      </c>
      <c r="AQ92">
        <v>-0.71399999999999997</v>
      </c>
      <c r="AR92">
        <v>46.08</v>
      </c>
      <c r="AS92">
        <v>22.308</v>
      </c>
      <c r="AT92">
        <v>-45.823</v>
      </c>
      <c r="AU92">
        <v>1.8520000000000001</v>
      </c>
      <c r="AV92">
        <v>0.66</v>
      </c>
      <c r="AW92">
        <v>3.1E-2</v>
      </c>
      <c r="AX92">
        <v>-0.83899999999999997</v>
      </c>
      <c r="AY92">
        <v>-0.23599999999999999</v>
      </c>
      <c r="AZ92">
        <v>-7.5999999999999998E-2</v>
      </c>
      <c r="BA92">
        <v>1.7999999999999999E-2</v>
      </c>
      <c r="BB92">
        <v>-0.55300000000000005</v>
      </c>
      <c r="BC92">
        <v>12.832000000000001</v>
      </c>
      <c r="BD92">
        <v>21.401</v>
      </c>
      <c r="BE92">
        <v>14.241</v>
      </c>
      <c r="BF92">
        <v>0.74399999999999999</v>
      </c>
      <c r="BG92">
        <v>-12.824</v>
      </c>
      <c r="BH92">
        <v>4.3999999999999997E-2</v>
      </c>
      <c r="BI92">
        <v>-1.1639999999999999</v>
      </c>
      <c r="BJ92">
        <v>0.36799999999999999</v>
      </c>
      <c r="BK92">
        <v>1.9550000000000001</v>
      </c>
      <c r="BL92">
        <v>0.90700000000000003</v>
      </c>
      <c r="BM92">
        <v>8.51</v>
      </c>
      <c r="BN92">
        <v>-21.893999999999998</v>
      </c>
      <c r="BO92">
        <v>0.27400000000000002</v>
      </c>
      <c r="BP92">
        <v>-136.26599999999999</v>
      </c>
      <c r="BQ92">
        <v>3.7879999999999998</v>
      </c>
      <c r="BR92">
        <v>-23.629000000000001</v>
      </c>
      <c r="BS92">
        <v>1.4950000000000001</v>
      </c>
      <c r="BT92">
        <v>-0.60699999999999998</v>
      </c>
      <c r="BU92">
        <v>-18.667000000000002</v>
      </c>
      <c r="BV92">
        <v>14.727</v>
      </c>
      <c r="BW92">
        <v>-0.72399999999999998</v>
      </c>
      <c r="BX92">
        <v>-0.13600000000000001</v>
      </c>
      <c r="BY92">
        <v>-0.112</v>
      </c>
      <c r="BZ92">
        <v>-0.53700000000000003</v>
      </c>
      <c r="CA92">
        <v>-0.253</v>
      </c>
      <c r="CB92">
        <v>0.40699999999999997</v>
      </c>
      <c r="CC92">
        <v>-0.21299999999999999</v>
      </c>
      <c r="CD92">
        <v>0.183</v>
      </c>
      <c r="CE92">
        <v>-0.872</v>
      </c>
      <c r="CF92">
        <v>-1.42</v>
      </c>
      <c r="CG92">
        <v>-1.911</v>
      </c>
      <c r="CH92">
        <v>-2.5059999999999998</v>
      </c>
      <c r="CI92">
        <v>44.604999999999997</v>
      </c>
      <c r="CJ92">
        <v>9.9550000000000001</v>
      </c>
      <c r="CK92">
        <v>-72.613</v>
      </c>
      <c r="CL92">
        <v>0.31900000000000001</v>
      </c>
      <c r="CM92">
        <v>-9298.3279999999995</v>
      </c>
      <c r="CN92">
        <v>0</v>
      </c>
      <c r="CO92">
        <v>-9300.8700000000008</v>
      </c>
      <c r="CP92">
        <v>8.68</v>
      </c>
      <c r="CQ92">
        <v>-0.81799999999999995</v>
      </c>
      <c r="CR92">
        <v>6.165</v>
      </c>
      <c r="CS92">
        <v>-21.806999999999999</v>
      </c>
      <c r="CT92">
        <v>-0.97299999999999998</v>
      </c>
      <c r="CU92">
        <v>0.78500000000000003</v>
      </c>
      <c r="CV92">
        <v>-0.44700000000000001</v>
      </c>
      <c r="CW92">
        <v>0.23899999999999999</v>
      </c>
      <c r="CX92">
        <v>-0.193</v>
      </c>
      <c r="CY92">
        <v>-0.34799999999999998</v>
      </c>
      <c r="CZ92">
        <v>0.22900000000000001</v>
      </c>
      <c r="DA92">
        <v>12.756</v>
      </c>
      <c r="DB92">
        <v>0.249</v>
      </c>
      <c r="DC92">
        <v>-14.875999999999999</v>
      </c>
      <c r="DD92">
        <v>-15.904999999999999</v>
      </c>
      <c r="DE92">
        <v>-1.637</v>
      </c>
      <c r="DF92">
        <v>2.2080000000000002</v>
      </c>
      <c r="DG92">
        <v>-1.853</v>
      </c>
      <c r="DH92">
        <v>-17.588000000000001</v>
      </c>
      <c r="DI92">
        <v>-0.47899999999999998</v>
      </c>
      <c r="DJ92">
        <v>-2.5230000000000001</v>
      </c>
      <c r="DK92">
        <v>0.27100000000000002</v>
      </c>
      <c r="DL92">
        <v>-12.486000000000001</v>
      </c>
      <c r="DM92">
        <v>-5.2999999999999999E-2</v>
      </c>
      <c r="DN92">
        <v>-0.40799999999999997</v>
      </c>
      <c r="DO92">
        <v>0.36599999999999999</v>
      </c>
      <c r="DP92">
        <v>-9.4E-2</v>
      </c>
      <c r="DQ92">
        <v>0.20100000000000001</v>
      </c>
      <c r="DR92">
        <v>-8.3000000000000004E-2</v>
      </c>
      <c r="DS92">
        <v>5.8999999999999997E-2</v>
      </c>
      <c r="DT92">
        <v>0.28799999999999998</v>
      </c>
      <c r="DU92">
        <v>-0.193</v>
      </c>
      <c r="DV92">
        <v>0.20599999999999999</v>
      </c>
      <c r="DW92">
        <v>-0.126</v>
      </c>
      <c r="DX92">
        <v>5.6000000000000001E-2</v>
      </c>
      <c r="DY92">
        <v>7.0289999999999999</v>
      </c>
      <c r="DZ92">
        <v>-0.186</v>
      </c>
      <c r="EA92">
        <v>6.5819999999999999</v>
      </c>
      <c r="EB92">
        <v>0.14799999999999999</v>
      </c>
      <c r="EC92">
        <v>-0.13</v>
      </c>
      <c r="ED92">
        <v>9.9000000000000005E-2</v>
      </c>
      <c r="EE92">
        <v>-0.10100000000000001</v>
      </c>
      <c r="EF92">
        <v>-0.222</v>
      </c>
      <c r="EG92">
        <v>8.6999999999999994E-2</v>
      </c>
      <c r="EH92">
        <v>-0.29899999999999999</v>
      </c>
      <c r="EI92">
        <v>0.432</v>
      </c>
      <c r="EJ92">
        <v>-0.26500000000000001</v>
      </c>
      <c r="EK92">
        <v>0.41799999999999998</v>
      </c>
      <c r="EL92">
        <v>-0.432</v>
      </c>
      <c r="EM92">
        <v>0.17399999999999999</v>
      </c>
      <c r="EN92">
        <v>10.89</v>
      </c>
      <c r="EO92">
        <v>-0.56200000000000006</v>
      </c>
      <c r="EP92">
        <v>0.66</v>
      </c>
      <c r="EQ92">
        <v>-0.51900000000000002</v>
      </c>
      <c r="ER92">
        <v>0.54700000000000004</v>
      </c>
      <c r="ES92">
        <v>-0.82199999999999995</v>
      </c>
      <c r="ET92">
        <v>5.8999999999999997E-2</v>
      </c>
      <c r="EU92">
        <v>-2.9000000000000001E-2</v>
      </c>
      <c r="EV92">
        <v>-10.101000000000001</v>
      </c>
      <c r="EW92">
        <v>0.46200000000000002</v>
      </c>
      <c r="EX92">
        <v>-0.47</v>
      </c>
      <c r="EY92">
        <v>2.3E-2</v>
      </c>
      <c r="EZ92">
        <v>3.5000000000000003E-2</v>
      </c>
      <c r="FA92">
        <v>-0.151</v>
      </c>
      <c r="FB92">
        <v>1.1890000000000001</v>
      </c>
      <c r="FC92">
        <v>-0.38900000000000001</v>
      </c>
      <c r="FD92">
        <v>13.073</v>
      </c>
      <c r="FE92">
        <v>-11.615</v>
      </c>
      <c r="FF92">
        <v>-0.154</v>
      </c>
      <c r="FG92">
        <v>-0.36399999999999999</v>
      </c>
      <c r="FH92">
        <v>0.48899999999999999</v>
      </c>
      <c r="FI92">
        <v>-0.40699999999999997</v>
      </c>
      <c r="FJ92">
        <v>0.255</v>
      </c>
      <c r="FK92">
        <v>10.821</v>
      </c>
      <c r="FL92">
        <v>8.4019999999999992</v>
      </c>
      <c r="FM92">
        <v>-8.9149999999999991</v>
      </c>
      <c r="FN92">
        <v>-0.16</v>
      </c>
      <c r="FO92">
        <v>-0.318</v>
      </c>
      <c r="FP92">
        <v>7.5999999999999998E-2</v>
      </c>
      <c r="FQ92">
        <v>-0.19400000000000001</v>
      </c>
      <c r="FR92">
        <v>0.39</v>
      </c>
      <c r="FS92">
        <v>8.3230000000000004</v>
      </c>
      <c r="FT92">
        <v>-7.8E-2</v>
      </c>
      <c r="FU92">
        <v>-8.3450000000000006</v>
      </c>
      <c r="FV92">
        <v>-5.5E-2</v>
      </c>
      <c r="FW92">
        <v>-7.4219999999999997</v>
      </c>
      <c r="FX92">
        <v>3.0000000000000001E-3</v>
      </c>
      <c r="FY92">
        <v>-0.14899999999999999</v>
      </c>
      <c r="FZ92">
        <v>-2.9000000000000001E-2</v>
      </c>
      <c r="GA92">
        <v>-0.221</v>
      </c>
      <c r="GB92">
        <v>0.14499999999999999</v>
      </c>
      <c r="GC92">
        <v>4.2999999999999997E-2</v>
      </c>
      <c r="GD92">
        <v>0.01</v>
      </c>
      <c r="GE92">
        <v>-8.0180000000000007</v>
      </c>
      <c r="GF92">
        <v>8.7650000000000006</v>
      </c>
      <c r="GG92">
        <v>-0.17599999999999999</v>
      </c>
      <c r="GH92">
        <v>0.32500000000000001</v>
      </c>
      <c r="GI92">
        <v>-2.3E-2</v>
      </c>
      <c r="GJ92">
        <v>-1E-3</v>
      </c>
      <c r="GK92">
        <v>0.11600000000000001</v>
      </c>
      <c r="GL92">
        <v>-0.124</v>
      </c>
      <c r="GM92">
        <v>-6.5529999999999999</v>
      </c>
      <c r="GN92">
        <v>5.8999999999999997E-2</v>
      </c>
      <c r="GO92">
        <v>-7.6890000000000001</v>
      </c>
      <c r="GP92">
        <v>-7.0910000000000002</v>
      </c>
      <c r="GQ92">
        <v>-8.4000000000000005E-2</v>
      </c>
      <c r="GR92">
        <v>8.75</v>
      </c>
      <c r="GS92">
        <v>0.11899999999999999</v>
      </c>
      <c r="GT92">
        <v>6.9000000000000006E-2</v>
      </c>
      <c r="GU92">
        <v>-0.26500000000000001</v>
      </c>
      <c r="GV92">
        <v>0.13100000000000001</v>
      </c>
      <c r="GW92">
        <v>2.1000000000000001E-2</v>
      </c>
      <c r="GX92">
        <v>0.27700000000000002</v>
      </c>
      <c r="GY92">
        <v>-0.40400000000000003</v>
      </c>
      <c r="GZ92">
        <v>0.71699999999999997</v>
      </c>
      <c r="HA92">
        <v>-0.61199999999999999</v>
      </c>
      <c r="HB92">
        <v>0.67900000000000005</v>
      </c>
      <c r="HC92">
        <v>0.35499999999999998</v>
      </c>
      <c r="HD92">
        <v>-0.36</v>
      </c>
      <c r="HE92">
        <v>-17.425999999999998</v>
      </c>
      <c r="HF92">
        <v>-0.65700000000000003</v>
      </c>
      <c r="HG92">
        <v>0.182</v>
      </c>
      <c r="HH92">
        <v>-0.87</v>
      </c>
      <c r="HI92">
        <v>-13.081</v>
      </c>
      <c r="HJ92">
        <v>15.157999999999999</v>
      </c>
      <c r="HK92">
        <v>9.9000000000000005E-2</v>
      </c>
      <c r="HL92">
        <v>0.55700000000000005</v>
      </c>
      <c r="HM92">
        <v>-14.677</v>
      </c>
      <c r="HN92">
        <v>-0.11899999999999999</v>
      </c>
      <c r="HO92">
        <v>11.087</v>
      </c>
      <c r="HP92">
        <v>-0.23200000000000001</v>
      </c>
      <c r="HQ92">
        <v>-8.7959999999999994</v>
      </c>
      <c r="HR92">
        <v>-0.11799999999999999</v>
      </c>
      <c r="HS92">
        <v>0.1</v>
      </c>
      <c r="HT92">
        <v>6.5529999999999999</v>
      </c>
      <c r="HU92">
        <v>0.42899999999999999</v>
      </c>
      <c r="HV92">
        <v>0.13900000000000001</v>
      </c>
      <c r="HW92">
        <v>0.438</v>
      </c>
      <c r="HX92">
        <v>0.16300000000000001</v>
      </c>
      <c r="HY92">
        <v>-0.28000000000000003</v>
      </c>
      <c r="HZ92">
        <v>-7.5999999999999998E-2</v>
      </c>
      <c r="IA92">
        <v>-0.26600000000000001</v>
      </c>
      <c r="IB92">
        <v>-2.1120000000000001</v>
      </c>
      <c r="IC92">
        <v>-2.8000000000000001E-2</v>
      </c>
      <c r="ID92">
        <v>-2.3E-2</v>
      </c>
      <c r="IE92">
        <v>-0.59699999999999998</v>
      </c>
      <c r="IF92">
        <v>0.11700000000000001</v>
      </c>
      <c r="IG92">
        <v>3.5999999999999997E-2</v>
      </c>
      <c r="IH92">
        <v>0.1</v>
      </c>
      <c r="II92">
        <v>0.129</v>
      </c>
    </row>
    <row r="93" spans="1:243" x14ac:dyDescent="0.3">
      <c r="A93" t="s">
        <v>93</v>
      </c>
      <c r="B93">
        <v>-0.36499999999999999</v>
      </c>
      <c r="C93">
        <v>5.0000000000000001E-3</v>
      </c>
      <c r="D93">
        <v>-4.3999999999999997E-2</v>
      </c>
      <c r="E93">
        <v>-1.4E-2</v>
      </c>
      <c r="F93">
        <v>-6.3E-2</v>
      </c>
      <c r="G93">
        <v>5.8000000000000003E-2</v>
      </c>
      <c r="H93">
        <v>-0.14000000000000001</v>
      </c>
      <c r="I93">
        <v>-1.9359999999999999</v>
      </c>
      <c r="J93">
        <v>1.383</v>
      </c>
      <c r="K93">
        <v>0.22</v>
      </c>
      <c r="L93">
        <v>-0.55800000000000005</v>
      </c>
      <c r="M93">
        <v>0.82299999999999995</v>
      </c>
      <c r="N93">
        <v>-0.317</v>
      </c>
      <c r="O93">
        <v>1.016</v>
      </c>
      <c r="P93">
        <v>0.53</v>
      </c>
      <c r="Q93">
        <v>-1.4999999999999999E-2</v>
      </c>
      <c r="R93">
        <v>-1E-3</v>
      </c>
      <c r="S93">
        <v>-0.14499999999999999</v>
      </c>
      <c r="T93">
        <v>-0.22700000000000001</v>
      </c>
      <c r="U93">
        <v>-0.25900000000000001</v>
      </c>
      <c r="V93">
        <v>8.5999999999999993E-2</v>
      </c>
      <c r="W93">
        <v>1.2729999999999999</v>
      </c>
      <c r="X93">
        <v>0.379</v>
      </c>
      <c r="Y93">
        <v>-1.125</v>
      </c>
      <c r="Z93">
        <v>2.1000000000000001E-2</v>
      </c>
      <c r="AA93">
        <v>8.0000000000000002E-3</v>
      </c>
      <c r="AB93">
        <v>-4.0000000000000001E-3</v>
      </c>
      <c r="AC93">
        <v>0.32400000000000001</v>
      </c>
      <c r="AD93">
        <v>-0.23799999999999999</v>
      </c>
      <c r="AE93">
        <v>3.0000000000000001E-3</v>
      </c>
      <c r="AF93">
        <v>3.0000000000000001E-3</v>
      </c>
      <c r="AG93">
        <v>0.28399999999999997</v>
      </c>
      <c r="AH93">
        <v>2.5000000000000001E-2</v>
      </c>
      <c r="AI93">
        <v>1.7000000000000001E-2</v>
      </c>
      <c r="AJ93">
        <v>-2.4E-2</v>
      </c>
      <c r="AK93">
        <v>7.0000000000000001E-3</v>
      </c>
      <c r="AL93">
        <v>-3.5999999999999997E-2</v>
      </c>
      <c r="AM93">
        <v>2.1000000000000001E-2</v>
      </c>
      <c r="AN93">
        <v>-6.2E-2</v>
      </c>
      <c r="AO93">
        <v>0.214</v>
      </c>
      <c r="AP93">
        <v>0.29899999999999999</v>
      </c>
      <c r="AQ93">
        <v>3.3000000000000002E-2</v>
      </c>
      <c r="AR93">
        <v>-4.1040000000000001</v>
      </c>
      <c r="AS93">
        <v>-0.45200000000000001</v>
      </c>
      <c r="AT93">
        <v>1.6850000000000001</v>
      </c>
      <c r="AU93">
        <v>0.39300000000000002</v>
      </c>
      <c r="AV93">
        <v>-0.215</v>
      </c>
      <c r="AW93">
        <v>-8.2000000000000003E-2</v>
      </c>
      <c r="AX93">
        <v>8.9999999999999993E-3</v>
      </c>
      <c r="AY93">
        <v>-0.08</v>
      </c>
      <c r="AZ93">
        <v>5.1999999999999998E-2</v>
      </c>
      <c r="BA93">
        <v>-1.4999999999999999E-2</v>
      </c>
      <c r="BB93">
        <v>-0.03</v>
      </c>
      <c r="BC93">
        <v>0.20499999999999999</v>
      </c>
      <c r="BD93">
        <v>0.58599999999999997</v>
      </c>
      <c r="BE93">
        <v>0.224</v>
      </c>
      <c r="BF93">
        <v>1.2999999999999999E-2</v>
      </c>
      <c r="BG93">
        <v>-0.115</v>
      </c>
      <c r="BH93">
        <v>-6.2E-2</v>
      </c>
      <c r="BI93">
        <v>-6.2E-2</v>
      </c>
      <c r="BJ93">
        <v>-4.0000000000000001E-3</v>
      </c>
      <c r="BK93">
        <v>3.9E-2</v>
      </c>
      <c r="BL93">
        <v>-6.9000000000000006E-2</v>
      </c>
      <c r="BM93">
        <v>-0.23599999999999999</v>
      </c>
      <c r="BN93">
        <v>0.25900000000000001</v>
      </c>
      <c r="BO93">
        <v>0.13800000000000001</v>
      </c>
      <c r="BP93">
        <v>2.4750000000000001</v>
      </c>
      <c r="BQ93">
        <v>0.27</v>
      </c>
      <c r="BR93">
        <v>-1.0549999999999999</v>
      </c>
      <c r="BS93">
        <v>0.28100000000000003</v>
      </c>
      <c r="BT93">
        <v>-0.158</v>
      </c>
      <c r="BU93">
        <v>-0.64900000000000002</v>
      </c>
      <c r="BV93">
        <v>0.66200000000000003</v>
      </c>
      <c r="BW93">
        <v>-0.01</v>
      </c>
      <c r="BX93">
        <v>0.02</v>
      </c>
      <c r="BY93">
        <v>0</v>
      </c>
      <c r="BZ93">
        <v>-4.4999999999999998E-2</v>
      </c>
      <c r="CA93">
        <v>-8.9999999999999993E-3</v>
      </c>
      <c r="CB93">
        <v>0.121</v>
      </c>
      <c r="CC93">
        <v>-9.7000000000000003E-2</v>
      </c>
      <c r="CD93">
        <v>0.153</v>
      </c>
      <c r="CE93">
        <v>-0.379</v>
      </c>
      <c r="CF93">
        <v>0.52400000000000002</v>
      </c>
      <c r="CG93">
        <v>-0.29299999999999998</v>
      </c>
      <c r="CH93">
        <v>0.438</v>
      </c>
      <c r="CI93">
        <v>-0.96499999999999997</v>
      </c>
      <c r="CJ93">
        <v>-0.55400000000000005</v>
      </c>
      <c r="CK93">
        <v>2.7549999999999999</v>
      </c>
      <c r="CL93">
        <v>-0.128</v>
      </c>
      <c r="CM93">
        <v>-6.7220000000000004</v>
      </c>
      <c r="CN93">
        <v>-9300.8700000000008</v>
      </c>
      <c r="CO93">
        <v>0</v>
      </c>
      <c r="CP93">
        <v>-9299.9760000000006</v>
      </c>
      <c r="CQ93">
        <v>5.0410000000000004</v>
      </c>
      <c r="CR93">
        <v>-19.917000000000002</v>
      </c>
      <c r="CS93">
        <v>-1.2030000000000001</v>
      </c>
      <c r="CT93">
        <v>-0.10100000000000001</v>
      </c>
      <c r="CU93">
        <v>5.1999999999999998E-2</v>
      </c>
      <c r="CV93">
        <v>-3.5999999999999997E-2</v>
      </c>
      <c r="CW93">
        <v>2E-3</v>
      </c>
      <c r="CX93">
        <v>-2E-3</v>
      </c>
      <c r="CY93">
        <v>-1.2999999999999999E-2</v>
      </c>
      <c r="CZ93">
        <v>2.7E-2</v>
      </c>
      <c r="DA93">
        <v>0.59299999999999997</v>
      </c>
      <c r="DB93">
        <v>1.7000000000000001E-2</v>
      </c>
      <c r="DC93">
        <v>-0.93100000000000005</v>
      </c>
      <c r="DD93">
        <v>-0.58299999999999996</v>
      </c>
      <c r="DE93">
        <v>-0.39200000000000002</v>
      </c>
      <c r="DF93">
        <v>0.56000000000000005</v>
      </c>
      <c r="DG93">
        <v>-0.83299999999999996</v>
      </c>
      <c r="DH93">
        <v>-2.6629999999999998</v>
      </c>
      <c r="DI93">
        <v>0.82</v>
      </c>
      <c r="DJ93">
        <v>-1.53</v>
      </c>
      <c r="DK93">
        <v>0.22600000000000001</v>
      </c>
      <c r="DL93">
        <v>5.0000000000000001E-3</v>
      </c>
      <c r="DM93">
        <v>2.5000000000000001E-2</v>
      </c>
      <c r="DN93">
        <v>-2.5000000000000001E-2</v>
      </c>
      <c r="DO93">
        <v>-2E-3</v>
      </c>
      <c r="DP93">
        <v>2.1000000000000001E-2</v>
      </c>
      <c r="DQ93">
        <v>-0.01</v>
      </c>
      <c r="DR93">
        <v>1.0999999999999999E-2</v>
      </c>
      <c r="DS93">
        <v>1.4E-2</v>
      </c>
      <c r="DT93">
        <v>3.0000000000000001E-3</v>
      </c>
      <c r="DU93">
        <v>-8.0000000000000002E-3</v>
      </c>
      <c r="DV93">
        <v>8.9999999999999993E-3</v>
      </c>
      <c r="DW93">
        <v>-6.0000000000000001E-3</v>
      </c>
      <c r="DX93">
        <v>2E-3</v>
      </c>
      <c r="DY93">
        <v>0.111</v>
      </c>
      <c r="DZ93">
        <v>-6.0000000000000001E-3</v>
      </c>
      <c r="EA93">
        <v>7.6999999999999999E-2</v>
      </c>
      <c r="EB93">
        <v>1.2999999999999999E-2</v>
      </c>
      <c r="EC93">
        <v>-1.0999999999999999E-2</v>
      </c>
      <c r="ED93">
        <v>1.6E-2</v>
      </c>
      <c r="EE93">
        <v>-1.0999999999999999E-2</v>
      </c>
      <c r="EF93">
        <v>6.0000000000000001E-3</v>
      </c>
      <c r="EG93">
        <v>1.4999999999999999E-2</v>
      </c>
      <c r="EH93">
        <v>2E-3</v>
      </c>
      <c r="EI93">
        <v>-2E-3</v>
      </c>
      <c r="EJ93">
        <v>5.0000000000000001E-3</v>
      </c>
      <c r="EK93">
        <v>-2E-3</v>
      </c>
      <c r="EL93">
        <v>2E-3</v>
      </c>
      <c r="EM93">
        <v>0</v>
      </c>
      <c r="EN93">
        <v>0.128</v>
      </c>
      <c r="EO93">
        <v>-8.9999999999999993E-3</v>
      </c>
      <c r="EP93">
        <v>1.4E-2</v>
      </c>
      <c r="EQ93">
        <v>-1.7999999999999999E-2</v>
      </c>
      <c r="ER93">
        <v>1.2E-2</v>
      </c>
      <c r="ES93">
        <v>-4.3999999999999997E-2</v>
      </c>
      <c r="ET93">
        <v>-1.7999999999999999E-2</v>
      </c>
      <c r="EU93">
        <v>1.2E-2</v>
      </c>
      <c r="EV93">
        <v>-0.32</v>
      </c>
      <c r="EW93">
        <v>5.2999999999999999E-2</v>
      </c>
      <c r="EX93">
        <v>-5.3999999999999999E-2</v>
      </c>
      <c r="EY93">
        <v>-3.1E-2</v>
      </c>
      <c r="EZ93">
        <v>-5.8999999999999997E-2</v>
      </c>
      <c r="FA93">
        <v>-0.112</v>
      </c>
      <c r="FB93">
        <v>6.6000000000000003E-2</v>
      </c>
      <c r="FC93">
        <v>-7.6999999999999999E-2</v>
      </c>
      <c r="FD93">
        <v>0.69599999999999995</v>
      </c>
      <c r="FE93">
        <v>-0.47799999999999998</v>
      </c>
      <c r="FF93">
        <v>5.0000000000000001E-3</v>
      </c>
      <c r="FG93">
        <v>-1.4999999999999999E-2</v>
      </c>
      <c r="FH93">
        <v>2.5999999999999999E-2</v>
      </c>
      <c r="FI93">
        <v>-1.4999999999999999E-2</v>
      </c>
      <c r="FJ93">
        <v>1E-3</v>
      </c>
      <c r="FK93">
        <v>0.38500000000000001</v>
      </c>
      <c r="FL93">
        <v>0.23</v>
      </c>
      <c r="FM93">
        <v>-0.19500000000000001</v>
      </c>
      <c r="FN93">
        <v>-1.6E-2</v>
      </c>
      <c r="FO93">
        <v>-1.0999999999999999E-2</v>
      </c>
      <c r="FP93">
        <v>-2E-3</v>
      </c>
      <c r="FQ93">
        <v>-1.0999999999999999E-2</v>
      </c>
      <c r="FR93">
        <v>1.7000000000000001E-2</v>
      </c>
      <c r="FS93">
        <v>0.245</v>
      </c>
      <c r="FT93">
        <v>-1E-3</v>
      </c>
      <c r="FU93">
        <v>-0.20399999999999999</v>
      </c>
      <c r="FV93">
        <v>-0.01</v>
      </c>
      <c r="FW93">
        <v>-0.14499999999999999</v>
      </c>
      <c r="FX93">
        <v>-8.0000000000000002E-3</v>
      </c>
      <c r="FY93">
        <v>4.0000000000000001E-3</v>
      </c>
      <c r="FZ93">
        <v>0</v>
      </c>
      <c r="GA93">
        <v>-1E-3</v>
      </c>
      <c r="GB93">
        <v>3.0000000000000001E-3</v>
      </c>
      <c r="GC93">
        <v>6.0000000000000001E-3</v>
      </c>
      <c r="GD93">
        <v>-6.0000000000000001E-3</v>
      </c>
      <c r="GE93">
        <v>-3.1E-2</v>
      </c>
      <c r="GF93">
        <v>6.4000000000000001E-2</v>
      </c>
      <c r="GG93">
        <v>5.0000000000000001E-3</v>
      </c>
      <c r="GH93">
        <v>0</v>
      </c>
      <c r="GI93">
        <v>5.0000000000000001E-3</v>
      </c>
      <c r="GJ93">
        <v>-0.01</v>
      </c>
      <c r="GK93">
        <v>1.4999999999999999E-2</v>
      </c>
      <c r="GL93">
        <v>-1.2999999999999999E-2</v>
      </c>
      <c r="GM93">
        <v>-9.6000000000000002E-2</v>
      </c>
      <c r="GN93">
        <v>8.9999999999999993E-3</v>
      </c>
      <c r="GO93">
        <v>-0.17199999999999999</v>
      </c>
      <c r="GP93">
        <v>-0.115</v>
      </c>
      <c r="GQ93">
        <v>-1.7000000000000001E-2</v>
      </c>
      <c r="GR93">
        <v>0.216</v>
      </c>
      <c r="GS93">
        <v>-3.0000000000000001E-3</v>
      </c>
      <c r="GT93">
        <v>1.7000000000000001E-2</v>
      </c>
      <c r="GU93">
        <v>-2.1999999999999999E-2</v>
      </c>
      <c r="GV93">
        <v>4.9000000000000002E-2</v>
      </c>
      <c r="GW93">
        <v>-3.7999999999999999E-2</v>
      </c>
      <c r="GX93">
        <v>-2.1999999999999999E-2</v>
      </c>
      <c r="GY93">
        <v>1.2999999999999999E-2</v>
      </c>
      <c r="GZ93">
        <v>1.0999999999999999E-2</v>
      </c>
      <c r="HA93">
        <v>-0.03</v>
      </c>
      <c r="HB93">
        <v>5.1999999999999998E-2</v>
      </c>
      <c r="HC93">
        <v>2.4E-2</v>
      </c>
      <c r="HD93">
        <v>-8.9999999999999993E-3</v>
      </c>
      <c r="HE93">
        <v>-5.3999999999999999E-2</v>
      </c>
      <c r="HF93">
        <v>-2.3E-2</v>
      </c>
      <c r="HG93">
        <v>-5.0000000000000001E-3</v>
      </c>
      <c r="HH93">
        <v>1.9E-2</v>
      </c>
      <c r="HI93">
        <v>-0.221</v>
      </c>
      <c r="HJ93">
        <v>0.44800000000000001</v>
      </c>
      <c r="HK93">
        <v>-3.1E-2</v>
      </c>
      <c r="HL93">
        <v>1.7999999999999999E-2</v>
      </c>
      <c r="HM93">
        <v>-0.18099999999999999</v>
      </c>
      <c r="HN93">
        <v>-3.5000000000000003E-2</v>
      </c>
      <c r="HO93">
        <v>9.9000000000000005E-2</v>
      </c>
      <c r="HP93">
        <v>-1.4E-2</v>
      </c>
      <c r="HQ93">
        <v>-9.5000000000000001E-2</v>
      </c>
      <c r="HR93">
        <v>-6.0000000000000001E-3</v>
      </c>
      <c r="HS93">
        <v>4.0000000000000001E-3</v>
      </c>
      <c r="HT93">
        <v>0.08</v>
      </c>
      <c r="HU93">
        <v>4.8000000000000001E-2</v>
      </c>
      <c r="HV93">
        <v>4.0000000000000001E-3</v>
      </c>
      <c r="HW93">
        <v>2.7E-2</v>
      </c>
      <c r="HX93">
        <v>1.9E-2</v>
      </c>
      <c r="HY93">
        <v>-3.2000000000000001E-2</v>
      </c>
      <c r="HZ93">
        <v>-1E-3</v>
      </c>
      <c r="IA93">
        <v>0.03</v>
      </c>
      <c r="IB93">
        <v>0.14199999999999999</v>
      </c>
      <c r="IC93">
        <v>5.0000000000000001E-3</v>
      </c>
      <c r="ID93">
        <v>6.0000000000000001E-3</v>
      </c>
      <c r="IE93">
        <v>-3.4000000000000002E-2</v>
      </c>
      <c r="IF93">
        <v>1.2999999999999999E-2</v>
      </c>
      <c r="IG93">
        <v>0</v>
      </c>
      <c r="IH93">
        <v>8.9999999999999993E-3</v>
      </c>
      <c r="II93">
        <v>5.0000000000000001E-3</v>
      </c>
    </row>
    <row r="94" spans="1:243" x14ac:dyDescent="0.3">
      <c r="A94" t="s">
        <v>94</v>
      </c>
      <c r="B94">
        <v>0.32300000000000001</v>
      </c>
      <c r="C94">
        <v>-1.4E-2</v>
      </c>
      <c r="D94">
        <v>4.1000000000000002E-2</v>
      </c>
      <c r="E94">
        <v>2.8000000000000001E-2</v>
      </c>
      <c r="F94">
        <v>2.3E-2</v>
      </c>
      <c r="G94">
        <v>2.8000000000000001E-2</v>
      </c>
      <c r="H94">
        <v>0.1</v>
      </c>
      <c r="I94">
        <v>2.2549999999999999</v>
      </c>
      <c r="J94">
        <v>-1.827</v>
      </c>
      <c r="K94">
        <v>-0.71199999999999997</v>
      </c>
      <c r="L94">
        <v>1.1180000000000001</v>
      </c>
      <c r="M94">
        <v>-1.5029999999999999</v>
      </c>
      <c r="N94">
        <v>0.64</v>
      </c>
      <c r="O94">
        <v>-2.0089999999999999</v>
      </c>
      <c r="P94">
        <v>-0.249</v>
      </c>
      <c r="Q94">
        <v>0.189</v>
      </c>
      <c r="R94">
        <v>0.16</v>
      </c>
      <c r="S94">
        <v>2.5000000000000001E-2</v>
      </c>
      <c r="T94">
        <v>-0.371</v>
      </c>
      <c r="U94">
        <v>0.311</v>
      </c>
      <c r="V94">
        <v>-0.22900000000000001</v>
      </c>
      <c r="W94">
        <v>-0.93</v>
      </c>
      <c r="X94">
        <v>-0.16600000000000001</v>
      </c>
      <c r="Y94">
        <v>1.0640000000000001</v>
      </c>
      <c r="Z94">
        <v>-3.4000000000000002E-2</v>
      </c>
      <c r="AA94">
        <v>-5.0000000000000001E-3</v>
      </c>
      <c r="AB94">
        <v>1.7000000000000001E-2</v>
      </c>
      <c r="AC94">
        <v>-0.26200000000000001</v>
      </c>
      <c r="AD94">
        <v>0.186</v>
      </c>
      <c r="AE94">
        <v>-1E-3</v>
      </c>
      <c r="AF94">
        <v>-5.0000000000000001E-3</v>
      </c>
      <c r="AG94">
        <v>-0.16900000000000001</v>
      </c>
      <c r="AH94">
        <v>-1.6E-2</v>
      </c>
      <c r="AI94">
        <v>-2E-3</v>
      </c>
      <c r="AJ94">
        <v>2.1000000000000001E-2</v>
      </c>
      <c r="AK94">
        <v>-1.0999999999999999E-2</v>
      </c>
      <c r="AL94">
        <v>3.5999999999999997E-2</v>
      </c>
      <c r="AM94">
        <v>-4.8000000000000001E-2</v>
      </c>
      <c r="AN94">
        <v>5.2999999999999999E-2</v>
      </c>
      <c r="AO94">
        <v>-0.20599999999999999</v>
      </c>
      <c r="AP94">
        <v>0.375</v>
      </c>
      <c r="AQ94">
        <v>-3.1</v>
      </c>
      <c r="AR94">
        <v>15.231</v>
      </c>
      <c r="AS94">
        <v>1.484</v>
      </c>
      <c r="AT94">
        <v>-4.9930000000000003</v>
      </c>
      <c r="AU94">
        <v>-0.11799999999999999</v>
      </c>
      <c r="AV94">
        <v>0.13500000000000001</v>
      </c>
      <c r="AW94">
        <v>-2.9000000000000001E-2</v>
      </c>
      <c r="AX94">
        <v>-7.0000000000000001E-3</v>
      </c>
      <c r="AY94">
        <v>4.7E-2</v>
      </c>
      <c r="AZ94">
        <v>-4.7E-2</v>
      </c>
      <c r="BA94">
        <v>0.01</v>
      </c>
      <c r="BB94">
        <v>1.0999999999999999E-2</v>
      </c>
      <c r="BC94">
        <v>-2.3E-2</v>
      </c>
      <c r="BD94">
        <v>-7.0999999999999994E-2</v>
      </c>
      <c r="BE94">
        <v>1.9E-2</v>
      </c>
      <c r="BF94">
        <v>2.3E-2</v>
      </c>
      <c r="BG94">
        <v>-0.114</v>
      </c>
      <c r="BH94">
        <v>5.3999999999999999E-2</v>
      </c>
      <c r="BI94">
        <v>3.7999999999999999E-2</v>
      </c>
      <c r="BJ94">
        <v>-9.5000000000000001E-2</v>
      </c>
      <c r="BK94">
        <v>-6.0000000000000001E-3</v>
      </c>
      <c r="BL94">
        <v>-7.0000000000000001E-3</v>
      </c>
      <c r="BM94">
        <v>0</v>
      </c>
      <c r="BN94">
        <v>-0.495</v>
      </c>
      <c r="BO94">
        <v>-7.0999999999999994E-2</v>
      </c>
      <c r="BP94">
        <v>-0.52600000000000002</v>
      </c>
      <c r="BQ94">
        <v>-0.157</v>
      </c>
      <c r="BR94">
        <v>0.57899999999999996</v>
      </c>
      <c r="BS94">
        <v>-0.13500000000000001</v>
      </c>
      <c r="BT94">
        <v>9.1999999999999998E-2</v>
      </c>
      <c r="BU94">
        <v>0.27200000000000002</v>
      </c>
      <c r="BV94">
        <v>-0.46600000000000003</v>
      </c>
      <c r="BW94">
        <v>-2.1999999999999999E-2</v>
      </c>
      <c r="BX94">
        <v>-2.7E-2</v>
      </c>
      <c r="BY94">
        <v>-6.0000000000000001E-3</v>
      </c>
      <c r="BZ94">
        <v>2.7E-2</v>
      </c>
      <c r="CA94">
        <v>-8.9999999999999993E-3</v>
      </c>
      <c r="CB94">
        <v>-0.11899999999999999</v>
      </c>
      <c r="CC94">
        <v>9.2999999999999999E-2</v>
      </c>
      <c r="CD94">
        <v>-0.15</v>
      </c>
      <c r="CE94">
        <v>0.22500000000000001</v>
      </c>
      <c r="CF94">
        <v>-0.36399999999999999</v>
      </c>
      <c r="CG94">
        <v>0.23799999999999999</v>
      </c>
      <c r="CH94">
        <v>-0.29099999999999998</v>
      </c>
      <c r="CI94">
        <v>5.8999999999999997E-2</v>
      </c>
      <c r="CJ94">
        <v>0.34599999999999997</v>
      </c>
      <c r="CK94">
        <v>-0.29199999999999998</v>
      </c>
      <c r="CL94">
        <v>-1.671</v>
      </c>
      <c r="CM94">
        <v>0.94599999999999995</v>
      </c>
      <c r="CN94">
        <v>8.68</v>
      </c>
      <c r="CO94">
        <v>-9299.9760000000006</v>
      </c>
      <c r="CP94">
        <v>0</v>
      </c>
      <c r="CQ94">
        <v>-9279.0450000000001</v>
      </c>
      <c r="CR94">
        <v>4.5369999999999999</v>
      </c>
      <c r="CS94">
        <v>0.10199999999999999</v>
      </c>
      <c r="CT94">
        <v>-3.4000000000000002E-2</v>
      </c>
      <c r="CU94">
        <v>1.6E-2</v>
      </c>
      <c r="CV94">
        <v>0</v>
      </c>
      <c r="CW94">
        <v>1.7999999999999999E-2</v>
      </c>
      <c r="CX94">
        <v>-8.9999999999999993E-3</v>
      </c>
      <c r="CY94">
        <v>0</v>
      </c>
      <c r="CZ94">
        <v>-1.7000000000000001E-2</v>
      </c>
      <c r="DA94">
        <v>-0.57899999999999996</v>
      </c>
      <c r="DB94">
        <v>0.06</v>
      </c>
      <c r="DC94">
        <v>0.95599999999999996</v>
      </c>
      <c r="DD94">
        <v>1.0960000000000001</v>
      </c>
      <c r="DE94">
        <v>0.59199999999999997</v>
      </c>
      <c r="DF94">
        <v>-0.92800000000000005</v>
      </c>
      <c r="DG94">
        <v>5.1820000000000004</v>
      </c>
      <c r="DH94">
        <v>-10.861000000000001</v>
      </c>
      <c r="DI94">
        <v>0.48499999999999999</v>
      </c>
      <c r="DJ94">
        <v>1.371</v>
      </c>
      <c r="DK94">
        <v>-3.7999999999999999E-2</v>
      </c>
      <c r="DL94">
        <v>-0.27500000000000002</v>
      </c>
      <c r="DM94">
        <v>-0.03</v>
      </c>
      <c r="DN94">
        <v>1.9E-2</v>
      </c>
      <c r="DO94">
        <v>0.01</v>
      </c>
      <c r="DP94">
        <v>-2.5000000000000001E-2</v>
      </c>
      <c r="DQ94">
        <v>1.2999999999999999E-2</v>
      </c>
      <c r="DR94">
        <v>-1.0999999999999999E-2</v>
      </c>
      <c r="DS94">
        <v>-1.7999999999999999E-2</v>
      </c>
      <c r="DT94">
        <v>-8.9999999999999993E-3</v>
      </c>
      <c r="DU94">
        <v>1.6E-2</v>
      </c>
      <c r="DV94">
        <v>-1.7000000000000001E-2</v>
      </c>
      <c r="DW94">
        <v>1.2999999999999999E-2</v>
      </c>
      <c r="DX94">
        <v>-7.0000000000000001E-3</v>
      </c>
      <c r="DY94">
        <v>-0.13500000000000001</v>
      </c>
      <c r="DZ94">
        <v>7.0000000000000001E-3</v>
      </c>
      <c r="EA94">
        <v>-7.1999999999999995E-2</v>
      </c>
      <c r="EB94">
        <v>-0.02</v>
      </c>
      <c r="EC94">
        <v>1.2E-2</v>
      </c>
      <c r="ED94">
        <v>-1.7999999999999999E-2</v>
      </c>
      <c r="EE94">
        <v>8.9999999999999993E-3</v>
      </c>
      <c r="EF94">
        <v>-0.01</v>
      </c>
      <c r="EG94">
        <v>-2.3E-2</v>
      </c>
      <c r="EH94">
        <v>-0.01</v>
      </c>
      <c r="EI94">
        <v>1.4E-2</v>
      </c>
      <c r="EJ94">
        <v>-1.4E-2</v>
      </c>
      <c r="EK94">
        <v>1.9E-2</v>
      </c>
      <c r="EL94">
        <v>-1.7999999999999999E-2</v>
      </c>
      <c r="EM94">
        <v>7.0000000000000001E-3</v>
      </c>
      <c r="EN94">
        <v>4.7E-2</v>
      </c>
      <c r="EO94">
        <v>-0.01</v>
      </c>
      <c r="EP94">
        <v>1.2E-2</v>
      </c>
      <c r="EQ94">
        <v>4.0000000000000001E-3</v>
      </c>
      <c r="ER94">
        <v>8.0000000000000002E-3</v>
      </c>
      <c r="ES94">
        <v>3.5999999999999997E-2</v>
      </c>
      <c r="ET94">
        <v>2.9000000000000001E-2</v>
      </c>
      <c r="EU94">
        <v>-7.0000000000000001E-3</v>
      </c>
      <c r="EV94">
        <v>0.39700000000000002</v>
      </c>
      <c r="EW94">
        <v>-4.3999999999999997E-2</v>
      </c>
      <c r="EX94">
        <v>6.5000000000000002E-2</v>
      </c>
      <c r="EY94">
        <v>3.4000000000000002E-2</v>
      </c>
      <c r="EZ94">
        <v>2.1000000000000001E-2</v>
      </c>
      <c r="FA94">
        <v>0.249</v>
      </c>
      <c r="FB94">
        <v>-0.159</v>
      </c>
      <c r="FC94">
        <v>9.6000000000000002E-2</v>
      </c>
      <c r="FD94">
        <v>-0.84299999999999997</v>
      </c>
      <c r="FE94">
        <v>0.40400000000000003</v>
      </c>
      <c r="FF94">
        <v>-1.7000000000000001E-2</v>
      </c>
      <c r="FG94">
        <v>1.2E-2</v>
      </c>
      <c r="FH94">
        <v>-2.4E-2</v>
      </c>
      <c r="FI94">
        <v>5.0000000000000001E-3</v>
      </c>
      <c r="FJ94">
        <v>8.9999999999999993E-3</v>
      </c>
      <c r="FK94">
        <v>-0.3</v>
      </c>
      <c r="FL94">
        <v>-0.17499999999999999</v>
      </c>
      <c r="FM94">
        <v>0.1</v>
      </c>
      <c r="FN94">
        <v>1.7000000000000001E-2</v>
      </c>
      <c r="FO94">
        <v>4.0000000000000001E-3</v>
      </c>
      <c r="FP94">
        <v>4.0000000000000001E-3</v>
      </c>
      <c r="FQ94">
        <v>8.9999999999999993E-3</v>
      </c>
      <c r="FR94">
        <v>-1.2E-2</v>
      </c>
      <c r="FS94">
        <v>-0.23100000000000001</v>
      </c>
      <c r="FT94">
        <v>-6.0000000000000001E-3</v>
      </c>
      <c r="FU94">
        <v>0.23100000000000001</v>
      </c>
      <c r="FV94">
        <v>8.0000000000000002E-3</v>
      </c>
      <c r="FW94">
        <v>0.129</v>
      </c>
      <c r="FX94">
        <v>6.0000000000000001E-3</v>
      </c>
      <c r="FY94">
        <v>-5.0000000000000001E-3</v>
      </c>
      <c r="FZ94">
        <v>-2E-3</v>
      </c>
      <c r="GA94">
        <v>-4.0000000000000001E-3</v>
      </c>
      <c r="GB94">
        <v>1E-3</v>
      </c>
      <c r="GC94">
        <v>-4.0000000000000001E-3</v>
      </c>
      <c r="GD94">
        <v>8.9999999999999993E-3</v>
      </c>
      <c r="GE94">
        <v>-6.0999999999999999E-2</v>
      </c>
      <c r="GF94">
        <v>3.2000000000000001E-2</v>
      </c>
      <c r="GG94">
        <v>-7.0000000000000001E-3</v>
      </c>
      <c r="GH94">
        <v>4.0000000000000001E-3</v>
      </c>
      <c r="GI94">
        <v>-2E-3</v>
      </c>
      <c r="GJ94">
        <v>0.01</v>
      </c>
      <c r="GK94">
        <v>-1.4999999999999999E-2</v>
      </c>
      <c r="GL94">
        <v>1.4E-2</v>
      </c>
      <c r="GM94">
        <v>0.09</v>
      </c>
      <c r="GN94">
        <v>-1.2E-2</v>
      </c>
      <c r="GO94">
        <v>0.19400000000000001</v>
      </c>
      <c r="GP94">
        <v>0.156</v>
      </c>
      <c r="GQ94">
        <v>2.4E-2</v>
      </c>
      <c r="GR94">
        <v>-0.25800000000000001</v>
      </c>
      <c r="GS94">
        <v>0.01</v>
      </c>
      <c r="GT94">
        <v>-3.4000000000000002E-2</v>
      </c>
      <c r="GU94">
        <v>3.2000000000000001E-2</v>
      </c>
      <c r="GV94">
        <v>-7.0999999999999994E-2</v>
      </c>
      <c r="GW94">
        <v>4.2999999999999997E-2</v>
      </c>
      <c r="GX94">
        <v>3.2000000000000001E-2</v>
      </c>
      <c r="GY94">
        <v>-2.8000000000000001E-2</v>
      </c>
      <c r="GZ94">
        <v>1.6E-2</v>
      </c>
      <c r="HA94">
        <v>8.0000000000000002E-3</v>
      </c>
      <c r="HB94">
        <v>-2.7E-2</v>
      </c>
      <c r="HC94">
        <v>-1.0999999999999999E-2</v>
      </c>
      <c r="HD94">
        <v>-2E-3</v>
      </c>
      <c r="HE94">
        <v>-0.40699999999999997</v>
      </c>
      <c r="HF94">
        <v>-4.0000000000000001E-3</v>
      </c>
      <c r="HG94">
        <v>2.1000000000000001E-2</v>
      </c>
      <c r="HH94">
        <v>-7.0999999999999994E-2</v>
      </c>
      <c r="HI94">
        <v>-1.4999999999999999E-2</v>
      </c>
      <c r="HJ94">
        <v>-0.42399999999999999</v>
      </c>
      <c r="HK94">
        <v>5.8999999999999997E-2</v>
      </c>
      <c r="HL94">
        <v>-1.7999999999999999E-2</v>
      </c>
      <c r="HM94">
        <v>0.308</v>
      </c>
      <c r="HN94">
        <v>4.8000000000000001E-2</v>
      </c>
      <c r="HO94">
        <v>-0.11700000000000001</v>
      </c>
      <c r="HP94">
        <v>2.5999999999999999E-2</v>
      </c>
      <c r="HQ94">
        <v>0.13200000000000001</v>
      </c>
      <c r="HR94">
        <v>1.4E-2</v>
      </c>
      <c r="HS94">
        <v>-0.01</v>
      </c>
      <c r="HT94">
        <v>-0.106</v>
      </c>
      <c r="HU94">
        <v>-1.7999999999999999E-2</v>
      </c>
      <c r="HV94">
        <v>0</v>
      </c>
      <c r="HW94">
        <v>-0.25800000000000001</v>
      </c>
      <c r="HX94">
        <v>-1.2E-2</v>
      </c>
      <c r="HY94">
        <v>1.0999999999999999E-2</v>
      </c>
      <c r="HZ94">
        <v>-7.0000000000000001E-3</v>
      </c>
      <c r="IA94">
        <v>-2.8000000000000001E-2</v>
      </c>
      <c r="IB94">
        <v>1.2E-2</v>
      </c>
      <c r="IC94">
        <v>-5.0000000000000001E-3</v>
      </c>
      <c r="ID94">
        <v>-7.0000000000000001E-3</v>
      </c>
      <c r="IE94">
        <v>-2E-3</v>
      </c>
      <c r="IF94">
        <v>-0.01</v>
      </c>
      <c r="IG94">
        <v>1E-3</v>
      </c>
      <c r="IH94">
        <v>-0.01</v>
      </c>
      <c r="II94">
        <v>-1E-3</v>
      </c>
    </row>
    <row r="95" spans="1:243" x14ac:dyDescent="0.3">
      <c r="A95" t="s">
        <v>95</v>
      </c>
      <c r="B95">
        <v>-0.15</v>
      </c>
      <c r="C95">
        <v>3.4000000000000002E-2</v>
      </c>
      <c r="D95">
        <v>-6.5000000000000002E-2</v>
      </c>
      <c r="E95">
        <v>1.6E-2</v>
      </c>
      <c r="F95">
        <v>-4.8000000000000001E-2</v>
      </c>
      <c r="G95">
        <v>-3.9E-2</v>
      </c>
      <c r="H95">
        <v>-0.13300000000000001</v>
      </c>
      <c r="I95">
        <v>-2.5910000000000002</v>
      </c>
      <c r="J95">
        <v>1.8859999999999999</v>
      </c>
      <c r="K95">
        <v>1.323</v>
      </c>
      <c r="L95">
        <v>-1.6180000000000001</v>
      </c>
      <c r="M95">
        <v>1.4219999999999999</v>
      </c>
      <c r="N95">
        <v>-0.28199999999999997</v>
      </c>
      <c r="O95">
        <v>1.3049999999999999</v>
      </c>
      <c r="P95">
        <v>0.16900000000000001</v>
      </c>
      <c r="Q95">
        <v>-9.0999999999999998E-2</v>
      </c>
      <c r="R95">
        <v>-6.9000000000000006E-2</v>
      </c>
      <c r="S95">
        <v>-1.0999999999999999E-2</v>
      </c>
      <c r="T95">
        <v>8.1000000000000003E-2</v>
      </c>
      <c r="U95">
        <v>-0.29899999999999999</v>
      </c>
      <c r="V95">
        <v>0.247</v>
      </c>
      <c r="W95">
        <v>0.98</v>
      </c>
      <c r="X95">
        <v>0.58699999999999997</v>
      </c>
      <c r="Y95">
        <v>-1.109</v>
      </c>
      <c r="Z95">
        <v>-1.2999999999999999E-2</v>
      </c>
      <c r="AA95">
        <v>2.9000000000000001E-2</v>
      </c>
      <c r="AB95">
        <v>-3.1E-2</v>
      </c>
      <c r="AC95">
        <v>0.17599999999999999</v>
      </c>
      <c r="AD95">
        <v>-0.14299999999999999</v>
      </c>
      <c r="AE95">
        <v>7.0000000000000001E-3</v>
      </c>
      <c r="AF95">
        <v>-2E-3</v>
      </c>
      <c r="AG95">
        <v>0.1</v>
      </c>
      <c r="AH95">
        <v>6.0000000000000001E-3</v>
      </c>
      <c r="AI95">
        <v>-5.0000000000000001E-3</v>
      </c>
      <c r="AJ95">
        <v>-2.4E-2</v>
      </c>
      <c r="AK95">
        <v>-5.0000000000000001E-3</v>
      </c>
      <c r="AL95">
        <v>-1.6E-2</v>
      </c>
      <c r="AM95">
        <v>2.9000000000000001E-2</v>
      </c>
      <c r="AN95">
        <v>-3.4000000000000002E-2</v>
      </c>
      <c r="AO95">
        <v>0.154</v>
      </c>
      <c r="AP95">
        <v>-1.8660000000000001</v>
      </c>
      <c r="AQ95">
        <v>0.73899999999999999</v>
      </c>
      <c r="AR95">
        <v>-11.439</v>
      </c>
      <c r="AS95">
        <v>-2.02</v>
      </c>
      <c r="AT95">
        <v>3.5510000000000002</v>
      </c>
      <c r="AU95">
        <v>-0.26700000000000002</v>
      </c>
      <c r="AV95">
        <v>2.5000000000000001E-2</v>
      </c>
      <c r="AW95">
        <v>0.13100000000000001</v>
      </c>
      <c r="AX95">
        <v>-9.2999999999999999E-2</v>
      </c>
      <c r="AY95">
        <v>1E-3</v>
      </c>
      <c r="AZ95">
        <v>1.2E-2</v>
      </c>
      <c r="BA95">
        <v>0.01</v>
      </c>
      <c r="BB95">
        <v>-3.0000000000000001E-3</v>
      </c>
      <c r="BC95">
        <v>1.0999999999999999E-2</v>
      </c>
      <c r="BD95">
        <v>4.4999999999999998E-2</v>
      </c>
      <c r="BE95">
        <v>-9.0999999999999998E-2</v>
      </c>
      <c r="BF95">
        <v>-3.3000000000000002E-2</v>
      </c>
      <c r="BG95">
        <v>0.191</v>
      </c>
      <c r="BH95">
        <v>-3.3000000000000002E-2</v>
      </c>
      <c r="BI95">
        <v>-0.1</v>
      </c>
      <c r="BJ95">
        <v>0.112</v>
      </c>
      <c r="BK95">
        <v>5.0999999999999997E-2</v>
      </c>
      <c r="BL95">
        <v>5.8000000000000003E-2</v>
      </c>
      <c r="BM95">
        <v>0.223</v>
      </c>
      <c r="BN95">
        <v>0.28999999999999998</v>
      </c>
      <c r="BO95">
        <v>4.8000000000000001E-2</v>
      </c>
      <c r="BP95">
        <v>-0.44700000000000001</v>
      </c>
      <c r="BQ95">
        <v>0.188</v>
      </c>
      <c r="BR95">
        <v>-0.746</v>
      </c>
      <c r="BS95">
        <v>0.16700000000000001</v>
      </c>
      <c r="BT95">
        <v>-9.8000000000000004E-2</v>
      </c>
      <c r="BU95">
        <v>-0.307</v>
      </c>
      <c r="BV95">
        <v>0.504</v>
      </c>
      <c r="BW95">
        <v>1.6E-2</v>
      </c>
      <c r="BX95">
        <v>2.1000000000000001E-2</v>
      </c>
      <c r="BY95">
        <v>-6.0000000000000001E-3</v>
      </c>
      <c r="BZ95">
        <v>-3.3000000000000002E-2</v>
      </c>
      <c r="CA95">
        <v>8.9999999999999993E-3</v>
      </c>
      <c r="CB95">
        <v>0.115</v>
      </c>
      <c r="CC95">
        <v>-0.09</v>
      </c>
      <c r="CD95">
        <v>0.159</v>
      </c>
      <c r="CE95">
        <v>-0.29099999999999998</v>
      </c>
      <c r="CF95">
        <v>0.44400000000000001</v>
      </c>
      <c r="CG95">
        <v>-0.24199999999999999</v>
      </c>
      <c r="CH95">
        <v>0.20799999999999999</v>
      </c>
      <c r="CI95">
        <v>0.33200000000000002</v>
      </c>
      <c r="CJ95">
        <v>-0.13800000000000001</v>
      </c>
      <c r="CK95">
        <v>-0.312</v>
      </c>
      <c r="CL95">
        <v>0.443</v>
      </c>
      <c r="CM95">
        <v>-0.34899999999999998</v>
      </c>
      <c r="CN95">
        <v>-0.81799999999999995</v>
      </c>
      <c r="CO95">
        <v>5.0410000000000004</v>
      </c>
      <c r="CP95">
        <v>-9279.0450000000001</v>
      </c>
      <c r="CQ95">
        <v>0</v>
      </c>
      <c r="CR95">
        <v>-9311.3209999999999</v>
      </c>
      <c r="CS95">
        <v>2.3809999999999998</v>
      </c>
      <c r="CT95">
        <v>-7.4999999999999997E-2</v>
      </c>
      <c r="CU95">
        <v>4.3999999999999997E-2</v>
      </c>
      <c r="CV95">
        <v>-0.04</v>
      </c>
      <c r="CW95">
        <v>8.9999999999999993E-3</v>
      </c>
      <c r="CX95">
        <v>0.02</v>
      </c>
      <c r="CY95">
        <v>1.9E-2</v>
      </c>
      <c r="CZ95">
        <v>3.6999999999999998E-2</v>
      </c>
      <c r="DA95">
        <v>0.13200000000000001</v>
      </c>
      <c r="DB95">
        <v>4.3999999999999997E-2</v>
      </c>
      <c r="DC95">
        <v>-0.45300000000000001</v>
      </c>
      <c r="DD95">
        <v>0.28999999999999998</v>
      </c>
      <c r="DE95">
        <v>-0.47799999999999998</v>
      </c>
      <c r="DF95">
        <v>1.0720000000000001</v>
      </c>
      <c r="DG95">
        <v>-14.834</v>
      </c>
      <c r="DH95">
        <v>-0.79100000000000004</v>
      </c>
      <c r="DI95">
        <v>0.14099999999999999</v>
      </c>
      <c r="DJ95">
        <v>-0.70399999999999996</v>
      </c>
      <c r="DK95">
        <v>0.06</v>
      </c>
      <c r="DL95">
        <v>0.64600000000000002</v>
      </c>
      <c r="DM95">
        <v>3.5999999999999997E-2</v>
      </c>
      <c r="DN95">
        <v>3.9E-2</v>
      </c>
      <c r="DO95">
        <v>-5.8999999999999997E-2</v>
      </c>
      <c r="DP95">
        <v>3.3000000000000002E-2</v>
      </c>
      <c r="DQ95">
        <v>-3.1E-2</v>
      </c>
      <c r="DR95">
        <v>1.7000000000000001E-2</v>
      </c>
      <c r="DS95">
        <v>0.01</v>
      </c>
      <c r="DT95">
        <v>-1.6E-2</v>
      </c>
      <c r="DU95">
        <v>-2E-3</v>
      </c>
      <c r="DV95">
        <v>5.0000000000000001E-3</v>
      </c>
      <c r="DW95">
        <v>-7.0000000000000001E-3</v>
      </c>
      <c r="DX95">
        <v>6.0000000000000001E-3</v>
      </c>
      <c r="DY95">
        <v>1.7999999999999999E-2</v>
      </c>
      <c r="DZ95">
        <v>1E-3</v>
      </c>
      <c r="EA95">
        <v>-4.1000000000000002E-2</v>
      </c>
      <c r="EB95">
        <v>1.6E-2</v>
      </c>
      <c r="EC95">
        <v>-5.0000000000000001E-3</v>
      </c>
      <c r="ED95">
        <v>1.2999999999999999E-2</v>
      </c>
      <c r="EE95">
        <v>-4.0000000000000001E-3</v>
      </c>
      <c r="EF95">
        <v>2.7E-2</v>
      </c>
      <c r="EG95">
        <v>3.2000000000000001E-2</v>
      </c>
      <c r="EH95">
        <v>3.4000000000000002E-2</v>
      </c>
      <c r="EI95">
        <v>-5.2999999999999999E-2</v>
      </c>
      <c r="EJ95">
        <v>3.5000000000000003E-2</v>
      </c>
      <c r="EK95">
        <v>-2.8000000000000001E-2</v>
      </c>
      <c r="EL95">
        <v>3.3000000000000002E-2</v>
      </c>
      <c r="EM95">
        <v>-2E-3</v>
      </c>
      <c r="EN95">
        <v>-0.17899999999999999</v>
      </c>
      <c r="EO95">
        <v>3.5999999999999997E-2</v>
      </c>
      <c r="EP95">
        <v>-3.4000000000000002E-2</v>
      </c>
      <c r="EQ95">
        <v>3.6999999999999998E-2</v>
      </c>
      <c r="ER95">
        <v>-5.3999999999999999E-2</v>
      </c>
      <c r="ES95">
        <v>5.1999999999999998E-2</v>
      </c>
      <c r="ET95">
        <v>-5.1999999999999998E-2</v>
      </c>
      <c r="EU95">
        <v>1.2999999999999999E-2</v>
      </c>
      <c r="EV95">
        <v>-0.11899999999999999</v>
      </c>
      <c r="EW95">
        <v>-1.4E-2</v>
      </c>
      <c r="EX95">
        <v>-2.1000000000000001E-2</v>
      </c>
      <c r="EY95">
        <v>-6.7000000000000004E-2</v>
      </c>
      <c r="EZ95">
        <v>-2.1999999999999999E-2</v>
      </c>
      <c r="FA95">
        <v>-0.44900000000000001</v>
      </c>
      <c r="FB95">
        <v>-0.25600000000000001</v>
      </c>
      <c r="FC95">
        <v>-0.122</v>
      </c>
      <c r="FD95">
        <v>0.51200000000000001</v>
      </c>
      <c r="FE95">
        <v>-0.112</v>
      </c>
      <c r="FF95">
        <v>5.0999999999999997E-2</v>
      </c>
      <c r="FG95">
        <v>2.1000000000000001E-2</v>
      </c>
      <c r="FH95">
        <v>-0.02</v>
      </c>
      <c r="FI95">
        <v>2.3E-2</v>
      </c>
      <c r="FJ95">
        <v>-2.7E-2</v>
      </c>
      <c r="FK95">
        <v>5.3999999999999999E-2</v>
      </c>
      <c r="FL95">
        <v>4.2000000000000003E-2</v>
      </c>
      <c r="FM95">
        <v>4.9000000000000002E-2</v>
      </c>
      <c r="FN95">
        <v>-1.0999999999999999E-2</v>
      </c>
      <c r="FO95">
        <v>8.9999999999999993E-3</v>
      </c>
      <c r="FP95">
        <v>-0.01</v>
      </c>
      <c r="FQ95">
        <v>-5.0000000000000001E-3</v>
      </c>
      <c r="FR95">
        <v>-7.0000000000000001E-3</v>
      </c>
      <c r="FS95">
        <v>8.5000000000000006E-2</v>
      </c>
      <c r="FT95">
        <v>0.01</v>
      </c>
      <c r="FU95">
        <v>-5.7000000000000002E-2</v>
      </c>
      <c r="FV95">
        <v>-8.9999999999999993E-3</v>
      </c>
      <c r="FW95">
        <v>1.4E-2</v>
      </c>
      <c r="FX95">
        <v>-1.2E-2</v>
      </c>
      <c r="FY95">
        <v>0.02</v>
      </c>
      <c r="FZ95">
        <v>1E-3</v>
      </c>
      <c r="GA95">
        <v>1.6E-2</v>
      </c>
      <c r="GB95">
        <v>-6.0000000000000001E-3</v>
      </c>
      <c r="GC95">
        <v>4.0000000000000001E-3</v>
      </c>
      <c r="GD95">
        <v>-5.0000000000000001E-3</v>
      </c>
      <c r="GE95">
        <v>0.22</v>
      </c>
      <c r="GF95">
        <v>-0.253</v>
      </c>
      <c r="GG95">
        <v>2.1999999999999999E-2</v>
      </c>
      <c r="GH95">
        <v>-2.9000000000000001E-2</v>
      </c>
      <c r="GI95">
        <v>8.0000000000000002E-3</v>
      </c>
      <c r="GJ95">
        <v>-1.4E-2</v>
      </c>
      <c r="GK95">
        <v>1.2E-2</v>
      </c>
      <c r="GL95">
        <v>-8.9999999999999993E-3</v>
      </c>
      <c r="GM95">
        <v>2.1000000000000001E-2</v>
      </c>
      <c r="GN95">
        <v>1.2E-2</v>
      </c>
      <c r="GO95">
        <v>-5.2999999999999999E-2</v>
      </c>
      <c r="GP95">
        <v>-5.0999999999999997E-2</v>
      </c>
      <c r="GQ95">
        <v>-2.7E-2</v>
      </c>
      <c r="GR95">
        <v>6.0999999999999999E-2</v>
      </c>
      <c r="GS95">
        <v>-2.8000000000000001E-2</v>
      </c>
      <c r="GT95">
        <v>4.7E-2</v>
      </c>
      <c r="GU95">
        <v>-8.0000000000000002E-3</v>
      </c>
      <c r="GV95">
        <v>7.1999999999999995E-2</v>
      </c>
      <c r="GW95">
        <v>-5.7000000000000002E-2</v>
      </c>
      <c r="GX95">
        <v>-9.1999999999999998E-2</v>
      </c>
      <c r="GY95">
        <v>9.2999999999999999E-2</v>
      </c>
      <c r="GZ95">
        <v>-0.112</v>
      </c>
      <c r="HA95">
        <v>3.7999999999999999E-2</v>
      </c>
      <c r="HB95">
        <v>-2.1000000000000001E-2</v>
      </c>
      <c r="HC95">
        <v>2.7E-2</v>
      </c>
      <c r="HD95">
        <v>-1.4E-2</v>
      </c>
      <c r="HE95">
        <v>0.67700000000000005</v>
      </c>
      <c r="HF95">
        <v>1E-3</v>
      </c>
      <c r="HG95">
        <v>6.0000000000000001E-3</v>
      </c>
      <c r="HH95">
        <v>0.17699999999999999</v>
      </c>
      <c r="HI95">
        <v>0.39200000000000002</v>
      </c>
      <c r="HJ95">
        <v>-0.98</v>
      </c>
      <c r="HK95">
        <v>-4.4999999999999998E-2</v>
      </c>
      <c r="HL95">
        <v>-9.4E-2</v>
      </c>
      <c r="HM95">
        <v>0.872</v>
      </c>
      <c r="HN95">
        <v>-0.02</v>
      </c>
      <c r="HO95">
        <v>-0.33800000000000002</v>
      </c>
      <c r="HP95">
        <v>-8.9999999999999993E-3</v>
      </c>
      <c r="HQ95">
        <v>8.4000000000000005E-2</v>
      </c>
      <c r="HR95">
        <v>-1.0999999999999999E-2</v>
      </c>
      <c r="HS95">
        <v>8.0000000000000002E-3</v>
      </c>
      <c r="HT95">
        <v>1.2E-2</v>
      </c>
      <c r="HU95">
        <v>0.02</v>
      </c>
      <c r="HV95">
        <v>0</v>
      </c>
      <c r="HW95">
        <v>0.32200000000000001</v>
      </c>
      <c r="HX95">
        <v>3.0000000000000001E-3</v>
      </c>
      <c r="HY95">
        <v>-1.6E-2</v>
      </c>
      <c r="HZ95">
        <v>7.0000000000000001E-3</v>
      </c>
      <c r="IA95">
        <v>2.3E-2</v>
      </c>
      <c r="IB95">
        <v>-6.8000000000000005E-2</v>
      </c>
      <c r="IC95">
        <v>1E-3</v>
      </c>
      <c r="ID95">
        <v>4.0000000000000001E-3</v>
      </c>
      <c r="IE95">
        <v>8.6999999999999994E-2</v>
      </c>
      <c r="IF95">
        <v>1.0999999999999999E-2</v>
      </c>
      <c r="IG95">
        <v>-4.0000000000000001E-3</v>
      </c>
      <c r="IH95">
        <v>3.0000000000000001E-3</v>
      </c>
      <c r="II95">
        <v>-8.9999999999999993E-3</v>
      </c>
    </row>
    <row r="96" spans="1:243" x14ac:dyDescent="0.3">
      <c r="A96" t="s">
        <v>96</v>
      </c>
      <c r="B96">
        <v>0.34300000000000003</v>
      </c>
      <c r="C96">
        <v>-2.9000000000000001E-2</v>
      </c>
      <c r="D96">
        <v>6.4000000000000001E-2</v>
      </c>
      <c r="E96">
        <v>0.10100000000000001</v>
      </c>
      <c r="F96">
        <v>-4.0000000000000001E-3</v>
      </c>
      <c r="G96">
        <v>0.11700000000000001</v>
      </c>
      <c r="H96">
        <v>0.123</v>
      </c>
      <c r="I96">
        <v>2.3639999999999999</v>
      </c>
      <c r="J96">
        <v>-3.484</v>
      </c>
      <c r="K96">
        <v>-1.9770000000000001</v>
      </c>
      <c r="L96">
        <v>1.3640000000000001</v>
      </c>
      <c r="M96">
        <v>-0.81</v>
      </c>
      <c r="N96">
        <v>0.33200000000000002</v>
      </c>
      <c r="O96">
        <v>-1.2789999999999999</v>
      </c>
      <c r="P96">
        <v>6.0999999999999999E-2</v>
      </c>
      <c r="Q96">
        <v>3.5000000000000003E-2</v>
      </c>
      <c r="R96">
        <v>0.1</v>
      </c>
      <c r="S96">
        <v>0.23699999999999999</v>
      </c>
      <c r="T96">
        <v>-1.734</v>
      </c>
      <c r="U96">
        <v>0.55900000000000005</v>
      </c>
      <c r="V96">
        <v>-0.628</v>
      </c>
      <c r="W96">
        <v>-0.372</v>
      </c>
      <c r="X96">
        <v>0.77100000000000002</v>
      </c>
      <c r="Y96">
        <v>1.284</v>
      </c>
      <c r="Z96">
        <v>-0.14599999999999999</v>
      </c>
      <c r="AA96">
        <v>2.8000000000000001E-2</v>
      </c>
      <c r="AB96">
        <v>3.7999999999999999E-2</v>
      </c>
      <c r="AC96">
        <v>-0.17799999999999999</v>
      </c>
      <c r="AD96">
        <v>7.1999999999999995E-2</v>
      </c>
      <c r="AE96">
        <v>8.9999999999999993E-3</v>
      </c>
      <c r="AF96">
        <v>-2.1000000000000001E-2</v>
      </c>
      <c r="AG96">
        <v>7.0000000000000007E-2</v>
      </c>
      <c r="AH96">
        <v>-1.2999999999999999E-2</v>
      </c>
      <c r="AI96">
        <v>2.5000000000000001E-2</v>
      </c>
      <c r="AJ96">
        <v>2.1000000000000001E-2</v>
      </c>
      <c r="AK96">
        <v>-3.3000000000000002E-2</v>
      </c>
      <c r="AL96">
        <v>7.0999999999999994E-2</v>
      </c>
      <c r="AM96">
        <v>-0.155</v>
      </c>
      <c r="AN96">
        <v>0.183</v>
      </c>
      <c r="AO96">
        <v>-0.61399999999999999</v>
      </c>
      <c r="AP96">
        <v>4.3289999999999997</v>
      </c>
      <c r="AQ96">
        <v>-4.4039999999999999</v>
      </c>
      <c r="AR96">
        <v>0.19500000000000001</v>
      </c>
      <c r="AS96">
        <v>2.0979999999999999</v>
      </c>
      <c r="AT96">
        <v>-8.2560000000000002</v>
      </c>
      <c r="AU96">
        <v>1.6160000000000001</v>
      </c>
      <c r="AV96">
        <v>-0.75900000000000001</v>
      </c>
      <c r="AW96">
        <v>-0.33400000000000002</v>
      </c>
      <c r="AX96">
        <v>-3.5000000000000003E-2</v>
      </c>
      <c r="AY96">
        <v>1.7999999999999999E-2</v>
      </c>
      <c r="AZ96">
        <v>-8.5000000000000006E-2</v>
      </c>
      <c r="BA96">
        <v>1.2E-2</v>
      </c>
      <c r="BB96">
        <v>-2.7E-2</v>
      </c>
      <c r="BC96">
        <v>0.46300000000000002</v>
      </c>
      <c r="BD96">
        <v>1.2310000000000001</v>
      </c>
      <c r="BE96">
        <v>0.64800000000000002</v>
      </c>
      <c r="BF96">
        <v>0.122</v>
      </c>
      <c r="BG96">
        <v>-0.66100000000000003</v>
      </c>
      <c r="BH96">
        <v>1.9E-2</v>
      </c>
      <c r="BI96">
        <v>-1.6E-2</v>
      </c>
      <c r="BJ96">
        <v>-0.107</v>
      </c>
      <c r="BK96">
        <v>0.154</v>
      </c>
      <c r="BL96">
        <v>-0.09</v>
      </c>
      <c r="BM96">
        <v>0.29399999999999998</v>
      </c>
      <c r="BN96">
        <v>-1.3859999999999999</v>
      </c>
      <c r="BO96">
        <v>6.4000000000000001E-2</v>
      </c>
      <c r="BP96">
        <v>-2.7410000000000001</v>
      </c>
      <c r="BQ96">
        <v>0.20699999999999999</v>
      </c>
      <c r="BR96">
        <v>-0.74</v>
      </c>
      <c r="BS96">
        <v>0.105</v>
      </c>
      <c r="BT96">
        <v>2.7E-2</v>
      </c>
      <c r="BU96">
        <v>-0.65800000000000003</v>
      </c>
      <c r="BV96">
        <v>1.4E-2</v>
      </c>
      <c r="BW96">
        <v>-0.109</v>
      </c>
      <c r="BX96">
        <v>-7.2999999999999995E-2</v>
      </c>
      <c r="BY96">
        <v>-3.5999999999999997E-2</v>
      </c>
      <c r="BZ96">
        <v>0</v>
      </c>
      <c r="CA96">
        <v>-0.04</v>
      </c>
      <c r="CB96">
        <v>-0.247</v>
      </c>
      <c r="CC96">
        <v>0.19400000000000001</v>
      </c>
      <c r="CD96">
        <v>-0.35299999999999998</v>
      </c>
      <c r="CE96">
        <v>-1.0999999999999999E-2</v>
      </c>
      <c r="CF96">
        <v>-0.247</v>
      </c>
      <c r="CG96">
        <v>0.115</v>
      </c>
      <c r="CH96">
        <v>-0.41699999999999998</v>
      </c>
      <c r="CI96">
        <v>0.751</v>
      </c>
      <c r="CJ96">
        <v>0.34899999999999998</v>
      </c>
      <c r="CK96">
        <v>-0.54500000000000004</v>
      </c>
      <c r="CL96">
        <v>-0.66600000000000004</v>
      </c>
      <c r="CM96">
        <v>-0.79500000000000004</v>
      </c>
      <c r="CN96">
        <v>6.165</v>
      </c>
      <c r="CO96">
        <v>-19.917000000000002</v>
      </c>
      <c r="CP96">
        <v>4.5369999999999999</v>
      </c>
      <c r="CQ96">
        <v>-9311.3209999999999</v>
      </c>
      <c r="CR96">
        <v>0</v>
      </c>
      <c r="CS96">
        <v>-9305.9969999999994</v>
      </c>
      <c r="CT96">
        <v>-0.23</v>
      </c>
      <c r="CU96">
        <v>0.17899999999999999</v>
      </c>
      <c r="CV96">
        <v>-6.9000000000000006E-2</v>
      </c>
      <c r="CW96">
        <v>7.5999999999999998E-2</v>
      </c>
      <c r="CX96">
        <v>-3.1E-2</v>
      </c>
      <c r="CY96">
        <v>-2.3E-2</v>
      </c>
      <c r="CZ96">
        <v>-5.0000000000000001E-3</v>
      </c>
      <c r="DA96">
        <v>-0.877</v>
      </c>
      <c r="DB96">
        <v>0.26400000000000001</v>
      </c>
      <c r="DC96">
        <v>1.95</v>
      </c>
      <c r="DD96">
        <v>2.0209999999999999</v>
      </c>
      <c r="DE96">
        <v>4.4390000000000001</v>
      </c>
      <c r="DF96">
        <v>-21.495999999999999</v>
      </c>
      <c r="DG96">
        <v>3.23</v>
      </c>
      <c r="DH96">
        <v>1.411</v>
      </c>
      <c r="DI96">
        <v>0.22900000000000001</v>
      </c>
      <c r="DJ96">
        <v>0.33700000000000002</v>
      </c>
      <c r="DK96">
        <v>7.4999999999999997E-2</v>
      </c>
      <c r="DL96">
        <v>-0.83799999999999997</v>
      </c>
      <c r="DM96">
        <v>-1.4E-2</v>
      </c>
      <c r="DN96">
        <v>-3.1E-2</v>
      </c>
      <c r="DO96">
        <v>3.5000000000000003E-2</v>
      </c>
      <c r="DP96">
        <v>-0.02</v>
      </c>
      <c r="DQ96">
        <v>6.0000000000000001E-3</v>
      </c>
      <c r="DR96">
        <v>-1E-3</v>
      </c>
      <c r="DS96">
        <v>-0.02</v>
      </c>
      <c r="DT96">
        <v>-3.1E-2</v>
      </c>
      <c r="DU96">
        <v>3.3000000000000002E-2</v>
      </c>
      <c r="DV96">
        <v>-3.4000000000000002E-2</v>
      </c>
      <c r="DW96">
        <v>2.5999999999999999E-2</v>
      </c>
      <c r="DX96">
        <v>-1.7999999999999999E-2</v>
      </c>
      <c r="DY96">
        <v>-0.23799999999999999</v>
      </c>
      <c r="DZ96">
        <v>1.0999999999999999E-2</v>
      </c>
      <c r="EA96">
        <v>-0.124</v>
      </c>
      <c r="EB96">
        <v>-3.3000000000000002E-2</v>
      </c>
      <c r="EC96">
        <v>1.0999999999999999E-2</v>
      </c>
      <c r="ED96">
        <v>-1.9E-2</v>
      </c>
      <c r="EE96">
        <v>2E-3</v>
      </c>
      <c r="EF96">
        <v>-1.6E-2</v>
      </c>
      <c r="EG96">
        <v>-6.3E-2</v>
      </c>
      <c r="EH96">
        <v>-2.8000000000000001E-2</v>
      </c>
      <c r="EI96">
        <v>4.2999999999999997E-2</v>
      </c>
      <c r="EJ96">
        <v>-3.5000000000000003E-2</v>
      </c>
      <c r="EK96">
        <v>6.4000000000000001E-2</v>
      </c>
      <c r="EL96">
        <v>-0.06</v>
      </c>
      <c r="EM96">
        <v>3.2000000000000001E-2</v>
      </c>
      <c r="EN96">
        <v>0.438</v>
      </c>
      <c r="EO96">
        <v>-6.2E-2</v>
      </c>
      <c r="EP96">
        <v>8.7999999999999995E-2</v>
      </c>
      <c r="EQ96">
        <v>-3.5000000000000003E-2</v>
      </c>
      <c r="ER96">
        <v>7.1999999999999995E-2</v>
      </c>
      <c r="ES96">
        <v>2.7E-2</v>
      </c>
      <c r="ET96">
        <v>7.5999999999999998E-2</v>
      </c>
      <c r="EU96">
        <v>1.6E-2</v>
      </c>
      <c r="EV96">
        <v>0.67600000000000005</v>
      </c>
      <c r="EW96">
        <v>-4.2000000000000003E-2</v>
      </c>
      <c r="EX96">
        <v>0.11899999999999999</v>
      </c>
      <c r="EY96">
        <v>3.7999999999999999E-2</v>
      </c>
      <c r="EZ96">
        <v>4.0000000000000001E-3</v>
      </c>
      <c r="FA96">
        <v>0.503</v>
      </c>
      <c r="FB96">
        <v>-0.53400000000000003</v>
      </c>
      <c r="FC96">
        <v>0.24099999999999999</v>
      </c>
      <c r="FD96">
        <v>-1.55</v>
      </c>
      <c r="FE96">
        <v>0.44500000000000001</v>
      </c>
      <c r="FF96">
        <v>-4.2000000000000003E-2</v>
      </c>
      <c r="FG96">
        <v>1.4E-2</v>
      </c>
      <c r="FH96">
        <v>-2.8000000000000001E-2</v>
      </c>
      <c r="FI96">
        <v>-1.6E-2</v>
      </c>
      <c r="FJ96">
        <v>3.5000000000000003E-2</v>
      </c>
      <c r="FK96">
        <v>-0.23699999999999999</v>
      </c>
      <c r="FL96">
        <v>-0.11</v>
      </c>
      <c r="FM96">
        <v>-6.9000000000000006E-2</v>
      </c>
      <c r="FN96">
        <v>2.3E-2</v>
      </c>
      <c r="FO96">
        <v>-6.0000000000000001E-3</v>
      </c>
      <c r="FP96">
        <v>7.0000000000000001E-3</v>
      </c>
      <c r="FQ96">
        <v>7.0000000000000001E-3</v>
      </c>
      <c r="FR96">
        <v>-8.9999999999999993E-3</v>
      </c>
      <c r="FS96">
        <v>-0.26600000000000001</v>
      </c>
      <c r="FT96">
        <v>-1.7999999999999999E-2</v>
      </c>
      <c r="FU96">
        <v>0.35399999999999998</v>
      </c>
      <c r="FV96">
        <v>3.0000000000000001E-3</v>
      </c>
      <c r="FW96">
        <v>0.14699999999999999</v>
      </c>
      <c r="FX96">
        <v>0</v>
      </c>
      <c r="FY96">
        <v>-5.0000000000000001E-3</v>
      </c>
      <c r="FZ96">
        <v>-8.9999999999999993E-3</v>
      </c>
      <c r="GA96">
        <v>-1.4E-2</v>
      </c>
      <c r="GB96">
        <v>1.2999999999999999E-2</v>
      </c>
      <c r="GC96">
        <v>4.0000000000000001E-3</v>
      </c>
      <c r="GD96">
        <v>1.4999999999999999E-2</v>
      </c>
      <c r="GE96">
        <v>-0.18</v>
      </c>
      <c r="GF96">
        <v>0.16400000000000001</v>
      </c>
      <c r="GG96">
        <v>-7.0000000000000001E-3</v>
      </c>
      <c r="GH96">
        <v>8.9999999999999993E-3</v>
      </c>
      <c r="GI96">
        <v>0.01</v>
      </c>
      <c r="GJ96">
        <v>6.0000000000000001E-3</v>
      </c>
      <c r="GK96">
        <v>-1.4999999999999999E-2</v>
      </c>
      <c r="GL96">
        <v>1.4999999999999999E-2</v>
      </c>
      <c r="GM96">
        <v>0.126</v>
      </c>
      <c r="GN96">
        <v>-1.6E-2</v>
      </c>
      <c r="GO96">
        <v>0.29099999999999998</v>
      </c>
      <c r="GP96">
        <v>0.28399999999999997</v>
      </c>
      <c r="GQ96">
        <v>3.3000000000000002E-2</v>
      </c>
      <c r="GR96">
        <v>-0.41699999999999998</v>
      </c>
      <c r="GS96">
        <v>1.9E-2</v>
      </c>
      <c r="GT96">
        <v>-6.3E-2</v>
      </c>
      <c r="GU96">
        <v>4.8000000000000001E-2</v>
      </c>
      <c r="GV96">
        <v>-0.11799999999999999</v>
      </c>
      <c r="GW96">
        <v>4.7E-2</v>
      </c>
      <c r="GX96">
        <v>8.4000000000000005E-2</v>
      </c>
      <c r="GY96">
        <v>-0.112</v>
      </c>
      <c r="GZ96">
        <v>0.14799999999999999</v>
      </c>
      <c r="HA96">
        <v>-6.8000000000000005E-2</v>
      </c>
      <c r="HB96">
        <v>3.9E-2</v>
      </c>
      <c r="HC96">
        <v>1.7999999999999999E-2</v>
      </c>
      <c r="HD96">
        <v>-3.2000000000000001E-2</v>
      </c>
      <c r="HE96">
        <v>-1.6459999999999999</v>
      </c>
      <c r="HF96">
        <v>-8.5000000000000006E-2</v>
      </c>
      <c r="HG96">
        <v>0.08</v>
      </c>
      <c r="HH96">
        <v>-0.38600000000000001</v>
      </c>
      <c r="HI96">
        <v>-0.48</v>
      </c>
      <c r="HJ96">
        <v>-6.4000000000000001E-2</v>
      </c>
      <c r="HK96">
        <v>0.13</v>
      </c>
      <c r="HL96">
        <v>2.5000000000000001E-2</v>
      </c>
      <c r="HM96">
        <v>0.623</v>
      </c>
      <c r="HN96">
        <v>4.7E-2</v>
      </c>
      <c r="HO96">
        <v>-0.34</v>
      </c>
      <c r="HP96">
        <v>5.0999999999999997E-2</v>
      </c>
      <c r="HQ96">
        <v>0.32500000000000001</v>
      </c>
      <c r="HR96">
        <v>3.1E-2</v>
      </c>
      <c r="HS96">
        <v>-2.1000000000000001E-2</v>
      </c>
      <c r="HT96">
        <v>-0.20899999999999999</v>
      </c>
      <c r="HU96">
        <v>0.02</v>
      </c>
      <c r="HV96">
        <v>0.01</v>
      </c>
      <c r="HW96">
        <v>-0.81699999999999995</v>
      </c>
      <c r="HX96">
        <v>-2.3E-2</v>
      </c>
      <c r="HY96">
        <v>-1.7999999999999999E-2</v>
      </c>
      <c r="HZ96">
        <v>-2.4E-2</v>
      </c>
      <c r="IA96">
        <v>-0.05</v>
      </c>
      <c r="IB96">
        <v>4.1000000000000002E-2</v>
      </c>
      <c r="IC96">
        <v>-8.9999999999999993E-3</v>
      </c>
      <c r="ID96">
        <v>-1.0999999999999999E-2</v>
      </c>
      <c r="IE96">
        <v>-0.26200000000000001</v>
      </c>
      <c r="IF96">
        <v>-0.01</v>
      </c>
      <c r="IG96">
        <v>3.0000000000000001E-3</v>
      </c>
      <c r="IH96">
        <v>-1.4999999999999999E-2</v>
      </c>
      <c r="II96">
        <v>1.2E-2</v>
      </c>
    </row>
    <row r="97" spans="1:243" x14ac:dyDescent="0.3">
      <c r="A97" t="s">
        <v>97</v>
      </c>
      <c r="B97">
        <v>14.888</v>
      </c>
      <c r="C97">
        <v>0.72499999999999998</v>
      </c>
      <c r="D97">
        <v>-0.46200000000000002</v>
      </c>
      <c r="E97">
        <v>1.236</v>
      </c>
      <c r="F97">
        <v>0.19600000000000001</v>
      </c>
      <c r="G97">
        <v>-0.68</v>
      </c>
      <c r="H97">
        <v>0.5</v>
      </c>
      <c r="I97">
        <v>15.48</v>
      </c>
      <c r="J97">
        <v>-19.725999999999999</v>
      </c>
      <c r="K97">
        <v>-0.53800000000000003</v>
      </c>
      <c r="L97">
        <v>0.90400000000000003</v>
      </c>
      <c r="M97">
        <v>-0.82099999999999995</v>
      </c>
      <c r="N97">
        <v>0.39</v>
      </c>
      <c r="O97">
        <v>-12.555</v>
      </c>
      <c r="P97">
        <v>-0.45800000000000002</v>
      </c>
      <c r="Q97">
        <v>0.67200000000000004</v>
      </c>
      <c r="R97">
        <v>0.44400000000000001</v>
      </c>
      <c r="S97">
        <v>-0.81299999999999994</v>
      </c>
      <c r="T97">
        <v>1.167</v>
      </c>
      <c r="U97">
        <v>2E-3</v>
      </c>
      <c r="V97">
        <v>1.099</v>
      </c>
      <c r="W97">
        <v>-16.7</v>
      </c>
      <c r="X97">
        <v>-9313.7469999999994</v>
      </c>
      <c r="Y97">
        <v>15.696999999999999</v>
      </c>
      <c r="Z97">
        <v>-1.4510000000000001</v>
      </c>
      <c r="AA97">
        <v>0.64200000000000002</v>
      </c>
      <c r="AB97">
        <v>-0.56799999999999995</v>
      </c>
      <c r="AC97">
        <v>-11.821999999999999</v>
      </c>
      <c r="AD97">
        <v>9.2270000000000003</v>
      </c>
      <c r="AE97">
        <v>0.10100000000000001</v>
      </c>
      <c r="AF97">
        <v>-0.217</v>
      </c>
      <c r="AG97">
        <v>-12.103</v>
      </c>
      <c r="AH97">
        <v>-0.65</v>
      </c>
      <c r="AI97">
        <v>-0.65900000000000003</v>
      </c>
      <c r="AJ97">
        <v>8.6999999999999994E-2</v>
      </c>
      <c r="AK97">
        <v>-0.48599999999999999</v>
      </c>
      <c r="AL97">
        <v>0.72099999999999997</v>
      </c>
      <c r="AM97">
        <v>-0.25800000000000001</v>
      </c>
      <c r="AN97">
        <v>0.78500000000000003</v>
      </c>
      <c r="AO97">
        <v>-2.6949999999999998</v>
      </c>
      <c r="AP97">
        <v>-82.697000000000003</v>
      </c>
      <c r="AQ97">
        <v>-19.846</v>
      </c>
      <c r="AR97">
        <v>-23.311</v>
      </c>
      <c r="AS97">
        <v>-45.295999999999999</v>
      </c>
      <c r="AT97">
        <v>32.764000000000003</v>
      </c>
      <c r="AU97">
        <v>-8.1289999999999996</v>
      </c>
      <c r="AV97">
        <v>2.956</v>
      </c>
      <c r="AW97">
        <v>3.0590000000000002</v>
      </c>
      <c r="AX97">
        <v>-2.31</v>
      </c>
      <c r="AY97">
        <v>1.792</v>
      </c>
      <c r="AZ97">
        <v>-1.151</v>
      </c>
      <c r="BA97">
        <v>0.64500000000000002</v>
      </c>
      <c r="BB97">
        <v>0.81599999999999995</v>
      </c>
      <c r="BC97">
        <v>-13.205</v>
      </c>
      <c r="BD97">
        <v>-21.949000000000002</v>
      </c>
      <c r="BE97">
        <v>-16.707000000000001</v>
      </c>
      <c r="BF97">
        <v>-1.0649999999999999</v>
      </c>
      <c r="BG97">
        <v>15.81</v>
      </c>
      <c r="BH97">
        <v>0.34100000000000003</v>
      </c>
      <c r="BI97">
        <v>-0.77900000000000003</v>
      </c>
      <c r="BJ97">
        <v>1.3959999999999999</v>
      </c>
      <c r="BK97">
        <v>-0.28199999999999997</v>
      </c>
      <c r="BL97">
        <v>0.751</v>
      </c>
      <c r="BM97">
        <v>0.39700000000000002</v>
      </c>
      <c r="BN97">
        <v>16.707999999999998</v>
      </c>
      <c r="BO97">
        <v>-0.51400000000000001</v>
      </c>
      <c r="BP97">
        <v>19.2</v>
      </c>
      <c r="BQ97">
        <v>-0.20200000000000001</v>
      </c>
      <c r="BR97">
        <v>15.214</v>
      </c>
      <c r="BS97">
        <v>-0.84199999999999997</v>
      </c>
      <c r="BT97">
        <v>0.89600000000000002</v>
      </c>
      <c r="BU97">
        <v>16.814</v>
      </c>
      <c r="BV97">
        <v>-12.887</v>
      </c>
      <c r="BW97">
        <v>0.309</v>
      </c>
      <c r="BX97">
        <v>-0.21</v>
      </c>
      <c r="BY97">
        <v>-0.317</v>
      </c>
      <c r="BZ97">
        <v>0.42299999999999999</v>
      </c>
      <c r="CA97">
        <v>0.26</v>
      </c>
      <c r="CB97">
        <v>-1.2250000000000001</v>
      </c>
      <c r="CC97">
        <v>0.78600000000000003</v>
      </c>
      <c r="CD97">
        <v>-0.96899999999999997</v>
      </c>
      <c r="CE97">
        <v>0.88400000000000001</v>
      </c>
      <c r="CF97">
        <v>0.308</v>
      </c>
      <c r="CG97">
        <v>-0.49199999999999999</v>
      </c>
      <c r="CH97">
        <v>0.42399999999999999</v>
      </c>
      <c r="CI97">
        <v>-13.763999999999999</v>
      </c>
      <c r="CJ97">
        <v>-0.43</v>
      </c>
      <c r="CK97">
        <v>14.624000000000001</v>
      </c>
      <c r="CL97">
        <v>-0.71699999999999997</v>
      </c>
      <c r="CM97">
        <v>-0.42099999999999999</v>
      </c>
      <c r="CN97">
        <v>-21.806999999999999</v>
      </c>
      <c r="CO97">
        <v>-1.2030000000000001</v>
      </c>
      <c r="CP97">
        <v>0.10199999999999999</v>
      </c>
      <c r="CQ97">
        <v>2.3809999999999998</v>
      </c>
      <c r="CR97">
        <v>-9305.9969999999994</v>
      </c>
      <c r="CS97">
        <v>0</v>
      </c>
      <c r="CT97">
        <v>1.9E-2</v>
      </c>
      <c r="CU97">
        <v>0.82199999999999995</v>
      </c>
      <c r="CV97">
        <v>-0.67900000000000005</v>
      </c>
      <c r="CW97">
        <v>0.57099999999999995</v>
      </c>
      <c r="CX97">
        <v>0.57899999999999996</v>
      </c>
      <c r="CY97">
        <v>0.99399999999999999</v>
      </c>
      <c r="CZ97">
        <v>0.39400000000000002</v>
      </c>
      <c r="DA97">
        <v>-25.257000000000001</v>
      </c>
      <c r="DB97">
        <v>1.484</v>
      </c>
      <c r="DC97">
        <v>25.82</v>
      </c>
      <c r="DD97">
        <v>41.405000000000001</v>
      </c>
      <c r="DE97">
        <v>-14.218</v>
      </c>
      <c r="DF97">
        <v>-1.42</v>
      </c>
      <c r="DG97">
        <v>1.149</v>
      </c>
      <c r="DH97">
        <v>13.4</v>
      </c>
      <c r="DI97">
        <v>0.30499999999999999</v>
      </c>
      <c r="DJ97">
        <v>0.66800000000000004</v>
      </c>
      <c r="DK97">
        <v>0.16900000000000001</v>
      </c>
      <c r="DL97">
        <v>24.654</v>
      </c>
      <c r="DM97">
        <v>-0.13300000000000001</v>
      </c>
      <c r="DN97">
        <v>2.6539999999999999</v>
      </c>
      <c r="DO97">
        <v>-1.7849999999999999</v>
      </c>
      <c r="DP97">
        <v>3.1E-2</v>
      </c>
      <c r="DQ97">
        <v>-0.437</v>
      </c>
      <c r="DR97">
        <v>9.6000000000000002E-2</v>
      </c>
      <c r="DS97">
        <v>-0.29799999999999999</v>
      </c>
      <c r="DT97">
        <v>-0.625</v>
      </c>
      <c r="DU97">
        <v>0.39500000000000002</v>
      </c>
      <c r="DV97">
        <v>-0.38100000000000001</v>
      </c>
      <c r="DW97">
        <v>0.17699999999999999</v>
      </c>
      <c r="DX97">
        <v>-0.01</v>
      </c>
      <c r="DY97">
        <v>-9.7629999999999999</v>
      </c>
      <c r="DZ97">
        <v>0.38900000000000001</v>
      </c>
      <c r="EA97">
        <v>-9.4369999999999994</v>
      </c>
      <c r="EB97">
        <v>-0.20499999999999999</v>
      </c>
      <c r="EC97">
        <v>0.32800000000000001</v>
      </c>
      <c r="ED97">
        <v>-0.252</v>
      </c>
      <c r="EE97">
        <v>0.316</v>
      </c>
      <c r="EF97">
        <v>0.67</v>
      </c>
      <c r="EG97">
        <v>0.38500000000000001</v>
      </c>
      <c r="EH97">
        <v>1.0629999999999999</v>
      </c>
      <c r="EI97">
        <v>-1.746</v>
      </c>
      <c r="EJ97">
        <v>0.93</v>
      </c>
      <c r="EK97">
        <v>-0.78400000000000003</v>
      </c>
      <c r="EL97">
        <v>0.97599999999999998</v>
      </c>
      <c r="EM97">
        <v>-3.9E-2</v>
      </c>
      <c r="EN97">
        <v>-15.526999999999999</v>
      </c>
      <c r="EO97">
        <v>1.48</v>
      </c>
      <c r="EP97">
        <v>-1.4890000000000001</v>
      </c>
      <c r="EQ97">
        <v>2.0009999999999999</v>
      </c>
      <c r="ER97">
        <v>-2.379</v>
      </c>
      <c r="ES97">
        <v>3.738</v>
      </c>
      <c r="ET97">
        <v>-1.123</v>
      </c>
      <c r="EU97">
        <v>-0.11899999999999999</v>
      </c>
      <c r="EV97">
        <v>16.587</v>
      </c>
      <c r="EW97">
        <v>-2.383</v>
      </c>
      <c r="EX97">
        <v>1.425</v>
      </c>
      <c r="EY97">
        <v>-0.40300000000000002</v>
      </c>
      <c r="EZ97">
        <v>0.45100000000000001</v>
      </c>
      <c r="FA97">
        <v>-1.9450000000000001</v>
      </c>
      <c r="FB97">
        <v>-4.7850000000000001</v>
      </c>
      <c r="FC97">
        <v>-0.222</v>
      </c>
      <c r="FD97">
        <v>-20.994</v>
      </c>
      <c r="FE97">
        <v>20.471</v>
      </c>
      <c r="FF97">
        <v>1.222</v>
      </c>
      <c r="FG97">
        <v>1.3420000000000001</v>
      </c>
      <c r="FH97">
        <v>-1.8340000000000001</v>
      </c>
      <c r="FI97">
        <v>1.375</v>
      </c>
      <c r="FJ97">
        <v>-0.94599999999999995</v>
      </c>
      <c r="FK97">
        <v>-18.388999999999999</v>
      </c>
      <c r="FL97">
        <v>-12.363</v>
      </c>
      <c r="FM97">
        <v>13.696</v>
      </c>
      <c r="FN97">
        <v>0.312</v>
      </c>
      <c r="FO97">
        <v>0.72399999999999998</v>
      </c>
      <c r="FP97">
        <v>-0.26500000000000001</v>
      </c>
      <c r="FQ97">
        <v>0.34399999999999997</v>
      </c>
      <c r="FR97">
        <v>-0.96799999999999997</v>
      </c>
      <c r="FS97">
        <v>-12.384</v>
      </c>
      <c r="FT97">
        <v>0.248</v>
      </c>
      <c r="FU97">
        <v>12.637</v>
      </c>
      <c r="FV97">
        <v>6.8000000000000005E-2</v>
      </c>
      <c r="FW97">
        <v>11.313000000000001</v>
      </c>
      <c r="FX97">
        <v>-0.13600000000000001</v>
      </c>
      <c r="FY97">
        <v>0.56799999999999995</v>
      </c>
      <c r="FZ97">
        <v>2.1000000000000001E-2</v>
      </c>
      <c r="GA97">
        <v>0.61399999999999999</v>
      </c>
      <c r="GB97">
        <v>-0.32</v>
      </c>
      <c r="GC97">
        <v>-9.7000000000000003E-2</v>
      </c>
      <c r="GD97">
        <v>7.8E-2</v>
      </c>
      <c r="GE97">
        <v>12.936999999999999</v>
      </c>
      <c r="GF97">
        <v>-15.491</v>
      </c>
      <c r="GG97">
        <v>0.58799999999999997</v>
      </c>
      <c r="GH97">
        <v>-1.0329999999999999</v>
      </c>
      <c r="GI97">
        <v>0.112</v>
      </c>
      <c r="GJ97">
        <v>-2.7E-2</v>
      </c>
      <c r="GK97">
        <v>-0.26200000000000001</v>
      </c>
      <c r="GL97">
        <v>0.27700000000000002</v>
      </c>
      <c r="GM97">
        <v>9.4120000000000008</v>
      </c>
      <c r="GN97">
        <v>-5.2999999999999999E-2</v>
      </c>
      <c r="GO97">
        <v>11.179</v>
      </c>
      <c r="GP97">
        <v>9.391</v>
      </c>
      <c r="GQ97">
        <v>2.7E-2</v>
      </c>
      <c r="GR97">
        <v>-13.468</v>
      </c>
      <c r="GS97">
        <v>-0.58899999999999997</v>
      </c>
      <c r="GT97">
        <v>0.3</v>
      </c>
      <c r="GU97">
        <v>0.79100000000000004</v>
      </c>
      <c r="GV97">
        <v>-6.4000000000000001E-2</v>
      </c>
      <c r="GW97">
        <v>0.249</v>
      </c>
      <c r="GX97">
        <v>-2.5510000000000002</v>
      </c>
      <c r="GY97">
        <v>3.2610000000000001</v>
      </c>
      <c r="GZ97">
        <v>-5.0270000000000001</v>
      </c>
      <c r="HA97">
        <v>2.4670000000000001</v>
      </c>
      <c r="HB97">
        <v>-2.3530000000000002</v>
      </c>
      <c r="HC97">
        <v>0.25600000000000001</v>
      </c>
      <c r="HD97">
        <v>-0.20899999999999999</v>
      </c>
      <c r="HE97">
        <v>26.565999999999999</v>
      </c>
      <c r="HF97">
        <v>0.44</v>
      </c>
      <c r="HG97">
        <v>1.1579999999999999</v>
      </c>
      <c r="HH97">
        <v>5.6219999999999999</v>
      </c>
      <c r="HI97">
        <v>22.942</v>
      </c>
      <c r="HJ97">
        <v>-67.695999999999998</v>
      </c>
      <c r="HK97">
        <v>0.78800000000000003</v>
      </c>
      <c r="HL97">
        <v>-3.7789999999999999</v>
      </c>
      <c r="HM97">
        <v>32.106000000000002</v>
      </c>
      <c r="HN97">
        <v>1.0409999999999999</v>
      </c>
      <c r="HO97">
        <v>-20.135999999999999</v>
      </c>
      <c r="HP97">
        <v>0.48</v>
      </c>
      <c r="HQ97">
        <v>13.346</v>
      </c>
      <c r="HR97">
        <v>9.8000000000000004E-2</v>
      </c>
      <c r="HS97">
        <v>-7.8E-2</v>
      </c>
      <c r="HT97">
        <v>-8.66</v>
      </c>
      <c r="HU97">
        <v>-0.50800000000000001</v>
      </c>
      <c r="HV97">
        <v>-0.14599999999999999</v>
      </c>
      <c r="HW97">
        <v>9.5000000000000001E-2</v>
      </c>
      <c r="HX97">
        <v>-0.435</v>
      </c>
      <c r="HY97">
        <v>0.2</v>
      </c>
      <c r="HZ97">
        <v>8.4000000000000005E-2</v>
      </c>
      <c r="IA97">
        <v>2.4E-2</v>
      </c>
      <c r="IB97">
        <v>-0.19900000000000001</v>
      </c>
      <c r="IC97">
        <v>-8.7999999999999995E-2</v>
      </c>
      <c r="ID97">
        <v>-6.9000000000000006E-2</v>
      </c>
      <c r="IE97">
        <v>3.339</v>
      </c>
      <c r="IF97">
        <v>-9.1999999999999998E-2</v>
      </c>
      <c r="IG97">
        <v>-0.10100000000000001</v>
      </c>
      <c r="IH97">
        <v>-0.28899999999999998</v>
      </c>
      <c r="II97">
        <v>-0.47499999999999998</v>
      </c>
    </row>
    <row r="98" spans="1:243" x14ac:dyDescent="0.3">
      <c r="A98" t="s">
        <v>98</v>
      </c>
      <c r="B98">
        <v>-1.2629999999999999</v>
      </c>
      <c r="C98">
        <v>-0.14699999999999999</v>
      </c>
      <c r="D98">
        <v>0.13600000000000001</v>
      </c>
      <c r="E98">
        <v>-1.018</v>
      </c>
      <c r="F98">
        <v>0.25600000000000001</v>
      </c>
      <c r="G98">
        <v>-0.128</v>
      </c>
      <c r="H98">
        <v>5.8000000000000003E-2</v>
      </c>
      <c r="I98">
        <v>-0.121</v>
      </c>
      <c r="J98">
        <v>1.9239999999999999</v>
      </c>
      <c r="K98">
        <v>0.03</v>
      </c>
      <c r="L98">
        <v>-0.11600000000000001</v>
      </c>
      <c r="M98">
        <v>-7.0000000000000001E-3</v>
      </c>
      <c r="N98">
        <v>-0.02</v>
      </c>
      <c r="O98">
        <v>-0.14099999999999999</v>
      </c>
      <c r="P98">
        <v>-7.1999999999999995E-2</v>
      </c>
      <c r="Q98">
        <v>4.2999999999999997E-2</v>
      </c>
      <c r="R98">
        <v>-2E-3</v>
      </c>
      <c r="S98">
        <v>-6.2E-2</v>
      </c>
      <c r="T98">
        <v>0.219</v>
      </c>
      <c r="U98">
        <v>-0.111</v>
      </c>
      <c r="V98">
        <v>0.443</v>
      </c>
      <c r="W98">
        <v>-1.373</v>
      </c>
      <c r="X98">
        <v>-9306.9130000000005</v>
      </c>
      <c r="Y98">
        <v>-0.98299999999999998</v>
      </c>
      <c r="Z98">
        <v>0.80800000000000005</v>
      </c>
      <c r="AA98">
        <v>-0.32700000000000001</v>
      </c>
      <c r="AB98">
        <v>5.0000000000000001E-3</v>
      </c>
      <c r="AC98">
        <v>0.34300000000000003</v>
      </c>
      <c r="AD98">
        <v>0</v>
      </c>
      <c r="AE98">
        <v>-4.9000000000000002E-2</v>
      </c>
      <c r="AF98">
        <v>8.5999999999999993E-2</v>
      </c>
      <c r="AG98">
        <v>-0.32</v>
      </c>
      <c r="AH98">
        <v>-8.0000000000000002E-3</v>
      </c>
      <c r="AI98">
        <v>-0.16200000000000001</v>
      </c>
      <c r="AJ98">
        <v>1.2E-2</v>
      </c>
      <c r="AK98">
        <v>0.34300000000000003</v>
      </c>
      <c r="AL98">
        <v>-0.17599999999999999</v>
      </c>
      <c r="AM98">
        <v>1.6619999999999999</v>
      </c>
      <c r="AN98">
        <v>3.3450000000000002</v>
      </c>
      <c r="AO98">
        <v>-19.431999999999999</v>
      </c>
      <c r="AP98">
        <v>2.0859999999999999</v>
      </c>
      <c r="AQ98">
        <v>-0.39900000000000002</v>
      </c>
      <c r="AR98">
        <v>-0.33200000000000002</v>
      </c>
      <c r="AS98">
        <v>1.4E-2</v>
      </c>
      <c r="AT98">
        <v>0.76300000000000001</v>
      </c>
      <c r="AU98">
        <v>-0.23699999999999999</v>
      </c>
      <c r="AV98">
        <v>0.48499999999999999</v>
      </c>
      <c r="AW98">
        <v>0.59599999999999997</v>
      </c>
      <c r="AX98">
        <v>-1</v>
      </c>
      <c r="AY98">
        <v>0.93400000000000005</v>
      </c>
      <c r="AZ98">
        <v>-0.59799999999999998</v>
      </c>
      <c r="BA98">
        <v>0.13300000000000001</v>
      </c>
      <c r="BB98">
        <v>0.217</v>
      </c>
      <c r="BC98">
        <v>-0.96499999999999997</v>
      </c>
      <c r="BD98">
        <v>-3.258</v>
      </c>
      <c r="BE98">
        <v>-1.5680000000000001</v>
      </c>
      <c r="BF98">
        <v>-0.152</v>
      </c>
      <c r="BG98">
        <v>1.0620000000000001</v>
      </c>
      <c r="BH98">
        <v>0.17100000000000001</v>
      </c>
      <c r="BI98">
        <v>3.1E-2</v>
      </c>
      <c r="BJ98">
        <v>0.15</v>
      </c>
      <c r="BK98">
        <v>-9.8000000000000004E-2</v>
      </c>
      <c r="BL98">
        <v>4.3999999999999997E-2</v>
      </c>
      <c r="BM98">
        <v>3.3000000000000002E-2</v>
      </c>
      <c r="BN98">
        <v>1.0920000000000001</v>
      </c>
      <c r="BO98">
        <v>-0.14499999999999999</v>
      </c>
      <c r="BP98">
        <v>1.0609999999999999</v>
      </c>
      <c r="BQ98">
        <v>0.05</v>
      </c>
      <c r="BR98">
        <v>1.383</v>
      </c>
      <c r="BS98">
        <v>-0.189</v>
      </c>
      <c r="BT98">
        <v>0.27500000000000002</v>
      </c>
      <c r="BU98">
        <v>2.2050000000000001</v>
      </c>
      <c r="BV98">
        <v>-0.877</v>
      </c>
      <c r="BW98">
        <v>0.21</v>
      </c>
      <c r="BX98">
        <v>5.6000000000000001E-2</v>
      </c>
      <c r="BY98">
        <v>9.0999999999999998E-2</v>
      </c>
      <c r="BZ98">
        <v>0.122</v>
      </c>
      <c r="CA98">
        <v>0.152</v>
      </c>
      <c r="CB98">
        <v>0.22700000000000001</v>
      </c>
      <c r="CC98">
        <v>-7.8E-2</v>
      </c>
      <c r="CD98">
        <v>-0.113</v>
      </c>
      <c r="CE98">
        <v>-3.1E-2</v>
      </c>
      <c r="CF98">
        <v>0.40300000000000002</v>
      </c>
      <c r="CG98">
        <v>-0.20399999999999999</v>
      </c>
      <c r="CH98">
        <v>0.1</v>
      </c>
      <c r="CI98">
        <v>-0.59099999999999997</v>
      </c>
      <c r="CJ98">
        <v>-3.7999999999999999E-2</v>
      </c>
      <c r="CK98">
        <v>0.57899999999999996</v>
      </c>
      <c r="CL98">
        <v>-3.4000000000000002E-2</v>
      </c>
      <c r="CM98">
        <v>3.3000000000000002E-2</v>
      </c>
      <c r="CN98">
        <v>-0.97299999999999998</v>
      </c>
      <c r="CO98">
        <v>-0.10100000000000001</v>
      </c>
      <c r="CP98">
        <v>-3.4000000000000002E-2</v>
      </c>
      <c r="CQ98">
        <v>-7.4999999999999997E-2</v>
      </c>
      <c r="CR98">
        <v>-0.23</v>
      </c>
      <c r="CS98">
        <v>1.9E-2</v>
      </c>
      <c r="CT98">
        <v>0</v>
      </c>
      <c r="CU98">
        <v>-9312.7559999999994</v>
      </c>
      <c r="CV98">
        <v>3.6890000000000001</v>
      </c>
      <c r="CW98">
        <v>-1.74</v>
      </c>
      <c r="CX98">
        <v>-6.2E-2</v>
      </c>
      <c r="CY98">
        <v>-0.29599999999999999</v>
      </c>
      <c r="CZ98">
        <v>-0.54200000000000004</v>
      </c>
      <c r="DA98">
        <v>4.867</v>
      </c>
      <c r="DB98">
        <v>-5.3360000000000003</v>
      </c>
      <c r="DC98">
        <v>-18.259</v>
      </c>
      <c r="DD98">
        <v>1.625</v>
      </c>
      <c r="DE98">
        <v>-0.14799999999999999</v>
      </c>
      <c r="DF98">
        <v>-0.42599999999999999</v>
      </c>
      <c r="DG98">
        <v>-3.1E-2</v>
      </c>
      <c r="DH98">
        <v>-7.6999999999999999E-2</v>
      </c>
      <c r="DI98">
        <v>-3.5999999999999997E-2</v>
      </c>
      <c r="DJ98">
        <v>6.4000000000000001E-2</v>
      </c>
      <c r="DK98">
        <v>-2.1000000000000001E-2</v>
      </c>
      <c r="DL98">
        <v>-6.4000000000000001E-2</v>
      </c>
      <c r="DM98">
        <v>-2.8000000000000001E-2</v>
      </c>
      <c r="DN98">
        <v>-0.107</v>
      </c>
      <c r="DO98">
        <v>5.8000000000000003E-2</v>
      </c>
      <c r="DP98">
        <v>5.0999999999999997E-2</v>
      </c>
      <c r="DQ98">
        <v>-1E-3</v>
      </c>
      <c r="DR98">
        <v>1.4999999999999999E-2</v>
      </c>
      <c r="DS98">
        <v>4.4999999999999998E-2</v>
      </c>
      <c r="DT98">
        <v>4.2999999999999997E-2</v>
      </c>
      <c r="DU98">
        <v>-4.1000000000000002E-2</v>
      </c>
      <c r="DV98">
        <v>4.1000000000000002E-2</v>
      </c>
      <c r="DW98">
        <v>-2.3E-2</v>
      </c>
      <c r="DX98">
        <v>5.0000000000000001E-3</v>
      </c>
      <c r="DY98">
        <v>0.43099999999999999</v>
      </c>
      <c r="DZ98">
        <v>-3.2000000000000001E-2</v>
      </c>
      <c r="EA98">
        <v>0.36299999999999999</v>
      </c>
      <c r="EB98">
        <v>0.04</v>
      </c>
      <c r="EC98">
        <v>-0.04</v>
      </c>
      <c r="ED98">
        <v>5.3999999999999999E-2</v>
      </c>
      <c r="EE98">
        <v>-3.6999999999999998E-2</v>
      </c>
      <c r="EF98">
        <v>-6.0000000000000001E-3</v>
      </c>
      <c r="EG98">
        <v>0.14599999999999999</v>
      </c>
      <c r="EH98">
        <v>-1.9E-2</v>
      </c>
      <c r="EI98">
        <v>5.0999999999999997E-2</v>
      </c>
      <c r="EJ98">
        <v>-3.0000000000000001E-3</v>
      </c>
      <c r="EK98">
        <v>-0.113</v>
      </c>
      <c r="EL98">
        <v>6.5000000000000002E-2</v>
      </c>
      <c r="EM98">
        <v>-0.13400000000000001</v>
      </c>
      <c r="EN98">
        <v>-0.56899999999999995</v>
      </c>
      <c r="EO98">
        <v>0.13500000000000001</v>
      </c>
      <c r="EP98">
        <v>-0.44900000000000001</v>
      </c>
      <c r="EQ98">
        <v>-2.3E-2</v>
      </c>
      <c r="ER98">
        <v>-0.02</v>
      </c>
      <c r="ES98">
        <v>-0.60899999999999999</v>
      </c>
      <c r="ET98">
        <v>-0.14000000000000001</v>
      </c>
      <c r="EU98">
        <v>-2.1999999999999999E-2</v>
      </c>
      <c r="EV98">
        <v>-1.54</v>
      </c>
      <c r="EW98">
        <v>0.44800000000000001</v>
      </c>
      <c r="EX98">
        <v>-0.27</v>
      </c>
      <c r="EY98">
        <v>-4.8000000000000001E-2</v>
      </c>
      <c r="EZ98">
        <v>-0.183</v>
      </c>
      <c r="FA98">
        <v>8.9999999999999993E-3</v>
      </c>
      <c r="FB98">
        <v>1.375</v>
      </c>
      <c r="FC98">
        <v>-0.57799999999999996</v>
      </c>
      <c r="FD98">
        <v>3.919</v>
      </c>
      <c r="FE98">
        <v>-3.044</v>
      </c>
      <c r="FF98">
        <v>-0.2</v>
      </c>
      <c r="FG98">
        <v>-0.20499999999999999</v>
      </c>
      <c r="FH98">
        <v>0.33</v>
      </c>
      <c r="FI98">
        <v>-0.158</v>
      </c>
      <c r="FJ98">
        <v>2.8000000000000001E-2</v>
      </c>
      <c r="FK98">
        <v>1.901</v>
      </c>
      <c r="FL98">
        <v>0.59899999999999998</v>
      </c>
      <c r="FM98">
        <v>-0.38700000000000001</v>
      </c>
      <c r="FN98">
        <v>-7.4999999999999997E-2</v>
      </c>
      <c r="FO98">
        <v>-0.06</v>
      </c>
      <c r="FP98">
        <v>1.9E-2</v>
      </c>
      <c r="FQ98">
        <v>-3.5000000000000003E-2</v>
      </c>
      <c r="FR98">
        <v>0.11600000000000001</v>
      </c>
      <c r="FS98">
        <v>0.82</v>
      </c>
      <c r="FT98">
        <v>-1.4999999999999999E-2</v>
      </c>
      <c r="FU98">
        <v>-0.79500000000000004</v>
      </c>
      <c r="FV98">
        <v>-2.5000000000000001E-2</v>
      </c>
      <c r="FW98">
        <v>-0.54400000000000004</v>
      </c>
      <c r="FX98">
        <v>-4.0000000000000001E-3</v>
      </c>
      <c r="FY98">
        <v>-2.8000000000000001E-2</v>
      </c>
      <c r="FZ98">
        <v>1.4E-2</v>
      </c>
      <c r="GA98">
        <v>-2.1000000000000001E-2</v>
      </c>
      <c r="GB98">
        <v>-1E-3</v>
      </c>
      <c r="GC98">
        <v>-1E-3</v>
      </c>
      <c r="GD98">
        <v>-3.2000000000000001E-2</v>
      </c>
      <c r="GE98">
        <v>-0.221</v>
      </c>
      <c r="GF98">
        <v>0.40799999999999997</v>
      </c>
      <c r="GG98">
        <v>-0.02</v>
      </c>
      <c r="GH98">
        <v>4.9000000000000002E-2</v>
      </c>
      <c r="GI98">
        <v>-8.0000000000000002E-3</v>
      </c>
      <c r="GJ98">
        <v>-2.7E-2</v>
      </c>
      <c r="GK98">
        <v>5.8999999999999997E-2</v>
      </c>
      <c r="GL98">
        <v>-4.8000000000000001E-2</v>
      </c>
      <c r="GM98">
        <v>-0.378</v>
      </c>
      <c r="GN98">
        <v>1.9E-2</v>
      </c>
      <c r="GO98">
        <v>-0.61199999999999999</v>
      </c>
      <c r="GP98">
        <v>-0.40200000000000002</v>
      </c>
      <c r="GQ98">
        <v>-2.5000000000000001E-2</v>
      </c>
      <c r="GR98">
        <v>0.86699999999999999</v>
      </c>
      <c r="GS98">
        <v>4.2999999999999997E-2</v>
      </c>
      <c r="GT98">
        <v>8.0000000000000002E-3</v>
      </c>
      <c r="GU98">
        <v>-9.5000000000000001E-2</v>
      </c>
      <c r="GV98">
        <v>0.17599999999999999</v>
      </c>
      <c r="GW98">
        <v>-0.188</v>
      </c>
      <c r="GX98">
        <v>-0.109</v>
      </c>
      <c r="GY98">
        <v>0.218</v>
      </c>
      <c r="GZ98">
        <v>-1.343</v>
      </c>
      <c r="HA98">
        <v>0.73399999999999999</v>
      </c>
      <c r="HB98">
        <v>-1.869</v>
      </c>
      <c r="HC98">
        <v>-0.44600000000000001</v>
      </c>
      <c r="HD98">
        <v>0.24199999999999999</v>
      </c>
      <c r="HE98">
        <v>1.2709999999999999</v>
      </c>
      <c r="HF98">
        <v>0.29899999999999999</v>
      </c>
      <c r="HG98">
        <v>0.36399999999999999</v>
      </c>
      <c r="HH98">
        <v>-0.91900000000000004</v>
      </c>
      <c r="HI98">
        <v>0.28299999999999997</v>
      </c>
      <c r="HJ98">
        <v>3.4689999999999999</v>
      </c>
      <c r="HK98">
        <v>-0.20300000000000001</v>
      </c>
      <c r="HL98">
        <v>0.14799999999999999</v>
      </c>
      <c r="HM98">
        <v>-1.401</v>
      </c>
      <c r="HN98">
        <v>-0.127</v>
      </c>
      <c r="HO98">
        <v>0.95</v>
      </c>
      <c r="HP98">
        <v>-5.7000000000000002E-2</v>
      </c>
      <c r="HQ98">
        <v>-0.60099999999999998</v>
      </c>
      <c r="HR98">
        <v>-1.4999999999999999E-2</v>
      </c>
      <c r="HS98">
        <v>8.9999999999999993E-3</v>
      </c>
      <c r="HT98">
        <v>0.32900000000000001</v>
      </c>
      <c r="HU98">
        <v>-0.23899999999999999</v>
      </c>
      <c r="HV98">
        <v>-3.9E-2</v>
      </c>
      <c r="HW98">
        <v>-7.8E-2</v>
      </c>
      <c r="HX98">
        <v>0.217</v>
      </c>
      <c r="HY98">
        <v>6.3E-2</v>
      </c>
      <c r="HZ98">
        <v>6.0999999999999999E-2</v>
      </c>
      <c r="IA98">
        <v>-3.2000000000000001E-2</v>
      </c>
      <c r="IB98">
        <v>1.4999999999999999E-2</v>
      </c>
      <c r="IC98">
        <v>8.0000000000000002E-3</v>
      </c>
      <c r="ID98">
        <v>0.01</v>
      </c>
      <c r="IE98">
        <v>6.4000000000000001E-2</v>
      </c>
      <c r="IF98">
        <v>0.154</v>
      </c>
      <c r="IG98">
        <v>5.0000000000000001E-3</v>
      </c>
      <c r="IH98">
        <v>4.5999999999999999E-2</v>
      </c>
      <c r="II98">
        <v>-1E-3</v>
      </c>
    </row>
    <row r="99" spans="1:243" x14ac:dyDescent="0.3">
      <c r="A99" t="s">
        <v>99</v>
      </c>
      <c r="B99">
        <v>1.899</v>
      </c>
      <c r="C99">
        <v>0.48</v>
      </c>
      <c r="D99">
        <v>-0.214</v>
      </c>
      <c r="E99">
        <v>-0.29099999999999998</v>
      </c>
      <c r="F99">
        <v>0.27</v>
      </c>
      <c r="G99">
        <v>0.27400000000000002</v>
      </c>
      <c r="H99">
        <v>-0.13500000000000001</v>
      </c>
      <c r="I99">
        <v>-0.121</v>
      </c>
      <c r="J99">
        <v>-0.82099999999999995</v>
      </c>
      <c r="K99">
        <v>2E-3</v>
      </c>
      <c r="L99">
        <v>5.6000000000000001E-2</v>
      </c>
      <c r="M99">
        <v>-1E-3</v>
      </c>
      <c r="N99">
        <v>1.7999999999999999E-2</v>
      </c>
      <c r="O99">
        <v>0.189</v>
      </c>
      <c r="P99">
        <v>5.7000000000000002E-2</v>
      </c>
      <c r="Q99">
        <v>-3.4000000000000002E-2</v>
      </c>
      <c r="R99">
        <v>6.0000000000000001E-3</v>
      </c>
      <c r="S99">
        <v>4.1000000000000002E-2</v>
      </c>
      <c r="T99">
        <v>-0.155</v>
      </c>
      <c r="U99">
        <v>9.6000000000000002E-2</v>
      </c>
      <c r="V99">
        <v>-0.30399999999999999</v>
      </c>
      <c r="W99">
        <v>1.232</v>
      </c>
      <c r="X99">
        <v>1.393</v>
      </c>
      <c r="Y99">
        <v>0.94599999999999995</v>
      </c>
      <c r="Z99">
        <v>-1.85</v>
      </c>
      <c r="AA99">
        <v>0.64900000000000002</v>
      </c>
      <c r="AB99">
        <v>-0.29199999999999998</v>
      </c>
      <c r="AC99">
        <v>-0.70799999999999996</v>
      </c>
      <c r="AD99">
        <v>0.128</v>
      </c>
      <c r="AE99">
        <v>8.7999999999999995E-2</v>
      </c>
      <c r="AF99">
        <v>-0.17</v>
      </c>
      <c r="AG99">
        <v>0.23799999999999999</v>
      </c>
      <c r="AH99">
        <v>-3.2000000000000001E-2</v>
      </c>
      <c r="AI99">
        <v>0.27900000000000003</v>
      </c>
      <c r="AJ99">
        <v>-1.4E-2</v>
      </c>
      <c r="AK99">
        <v>-1.0589999999999999</v>
      </c>
      <c r="AL99">
        <v>-0.19</v>
      </c>
      <c r="AM99">
        <v>-3.262</v>
      </c>
      <c r="AN99">
        <v>-17.844000000000001</v>
      </c>
      <c r="AO99">
        <v>4.3250000000000002</v>
      </c>
      <c r="AP99">
        <v>-0.20599999999999999</v>
      </c>
      <c r="AQ99">
        <v>-0.16800000000000001</v>
      </c>
      <c r="AR99">
        <v>0.36</v>
      </c>
      <c r="AS99">
        <v>8.9999999999999993E-3</v>
      </c>
      <c r="AT99">
        <v>-0.57699999999999996</v>
      </c>
      <c r="AU99">
        <v>-4.9000000000000002E-2</v>
      </c>
      <c r="AV99">
        <v>-0.32800000000000001</v>
      </c>
      <c r="AW99">
        <v>-0.501</v>
      </c>
      <c r="AX99">
        <v>0.81899999999999995</v>
      </c>
      <c r="AY99">
        <v>-1.7450000000000001</v>
      </c>
      <c r="AZ99">
        <v>1.663</v>
      </c>
      <c r="BA99">
        <v>-0.23899999999999999</v>
      </c>
      <c r="BB99">
        <v>-0.36799999999999999</v>
      </c>
      <c r="BC99">
        <v>1.056</v>
      </c>
      <c r="BD99">
        <v>3.9489999999999998</v>
      </c>
      <c r="BE99">
        <v>1.726</v>
      </c>
      <c r="BF99">
        <v>0.124</v>
      </c>
      <c r="BG99">
        <v>-1.042</v>
      </c>
      <c r="BH99">
        <v>-0.19900000000000001</v>
      </c>
      <c r="BI99">
        <v>-0.04</v>
      </c>
      <c r="BJ99">
        <v>-0.14299999999999999</v>
      </c>
      <c r="BK99">
        <v>0.09</v>
      </c>
      <c r="BL99">
        <v>-0.03</v>
      </c>
      <c r="BM99">
        <v>-0.06</v>
      </c>
      <c r="BN99">
        <v>-1.071</v>
      </c>
      <c r="BO99">
        <v>0.16200000000000001</v>
      </c>
      <c r="BP99">
        <v>-0.89400000000000002</v>
      </c>
      <c r="BQ99">
        <v>-8.8999999999999996E-2</v>
      </c>
      <c r="BR99">
        <v>-1.427</v>
      </c>
      <c r="BS99">
        <v>3.2000000000000001E-2</v>
      </c>
      <c r="BT99">
        <v>-0.25700000000000001</v>
      </c>
      <c r="BU99">
        <v>-2.8490000000000002</v>
      </c>
      <c r="BV99">
        <v>1.052</v>
      </c>
      <c r="BW99">
        <v>-0.26600000000000001</v>
      </c>
      <c r="BX99">
        <v>-6.6000000000000003E-2</v>
      </c>
      <c r="BY99">
        <v>-0.20799999999999999</v>
      </c>
      <c r="BZ99">
        <v>-0.186</v>
      </c>
      <c r="CA99">
        <v>-0.17799999999999999</v>
      </c>
      <c r="CB99">
        <v>-0.27800000000000002</v>
      </c>
      <c r="CC99">
        <v>3.1E-2</v>
      </c>
      <c r="CD99">
        <v>-0.26700000000000002</v>
      </c>
      <c r="CE99">
        <v>0.27600000000000002</v>
      </c>
      <c r="CF99">
        <v>-0.41899999999999998</v>
      </c>
      <c r="CG99">
        <v>0.20100000000000001</v>
      </c>
      <c r="CH99">
        <v>-7.8E-2</v>
      </c>
      <c r="CI99">
        <v>0.54400000000000004</v>
      </c>
      <c r="CJ99">
        <v>2.5999999999999999E-2</v>
      </c>
      <c r="CK99">
        <v>-0.52100000000000002</v>
      </c>
      <c r="CL99">
        <v>2.1999999999999999E-2</v>
      </c>
      <c r="CM99">
        <v>-2.1999999999999999E-2</v>
      </c>
      <c r="CN99">
        <v>0.78500000000000003</v>
      </c>
      <c r="CO99">
        <v>5.1999999999999998E-2</v>
      </c>
      <c r="CP99">
        <v>1.6E-2</v>
      </c>
      <c r="CQ99">
        <v>4.3999999999999997E-2</v>
      </c>
      <c r="CR99">
        <v>0.17899999999999999</v>
      </c>
      <c r="CS99">
        <v>0.82199999999999995</v>
      </c>
      <c r="CT99">
        <v>-9312.7559999999994</v>
      </c>
      <c r="CU99">
        <v>0</v>
      </c>
      <c r="CV99">
        <v>-9310.1489999999994</v>
      </c>
      <c r="CW99">
        <v>3.343</v>
      </c>
      <c r="CX99">
        <v>0.185</v>
      </c>
      <c r="CY99">
        <v>0.53</v>
      </c>
      <c r="CZ99">
        <v>-0.49099999999999999</v>
      </c>
      <c r="DA99">
        <v>-1.1739999999999999</v>
      </c>
      <c r="DB99">
        <v>-14.473000000000001</v>
      </c>
      <c r="DC99">
        <v>6.0620000000000003</v>
      </c>
      <c r="DD99">
        <v>1.3640000000000001</v>
      </c>
      <c r="DE99">
        <v>-3.3000000000000002E-2</v>
      </c>
      <c r="DF99">
        <v>0.13900000000000001</v>
      </c>
      <c r="DG99">
        <v>1.7999999999999999E-2</v>
      </c>
      <c r="DH99">
        <v>-4.3999999999999997E-2</v>
      </c>
      <c r="DI99">
        <v>2.5999999999999999E-2</v>
      </c>
      <c r="DJ99">
        <v>-5.0999999999999997E-2</v>
      </c>
      <c r="DK99">
        <v>1.6E-2</v>
      </c>
      <c r="DL99">
        <v>0.20100000000000001</v>
      </c>
      <c r="DM99">
        <v>-2.3E-2</v>
      </c>
      <c r="DN99">
        <v>0.10199999999999999</v>
      </c>
      <c r="DO99">
        <v>-0.02</v>
      </c>
      <c r="DP99">
        <v>-7.1999999999999995E-2</v>
      </c>
      <c r="DQ99">
        <v>2.1999999999999999E-2</v>
      </c>
      <c r="DR99">
        <v>-2.9000000000000001E-2</v>
      </c>
      <c r="DS99">
        <v>-3.9E-2</v>
      </c>
      <c r="DT99">
        <v>-1.9E-2</v>
      </c>
      <c r="DU99">
        <v>2.4E-2</v>
      </c>
      <c r="DV99">
        <v>-2.5999999999999999E-2</v>
      </c>
      <c r="DW99">
        <v>1.2999999999999999E-2</v>
      </c>
      <c r="DX99">
        <v>2E-3</v>
      </c>
      <c r="DY99">
        <v>-0.38</v>
      </c>
      <c r="DZ99">
        <v>2.8000000000000001E-2</v>
      </c>
      <c r="EA99">
        <v>-0.34699999999999998</v>
      </c>
      <c r="EB99">
        <v>-3.2000000000000001E-2</v>
      </c>
      <c r="EC99">
        <v>4.2000000000000003E-2</v>
      </c>
      <c r="ED99">
        <v>-5.8999999999999997E-2</v>
      </c>
      <c r="EE99">
        <v>4.8000000000000001E-2</v>
      </c>
      <c r="EF99">
        <v>-7.0000000000000001E-3</v>
      </c>
      <c r="EG99">
        <v>-0.108</v>
      </c>
      <c r="EH99">
        <v>6.0000000000000001E-3</v>
      </c>
      <c r="EI99">
        <v>-3.5999999999999997E-2</v>
      </c>
      <c r="EJ99">
        <v>-5.0000000000000001E-3</v>
      </c>
      <c r="EK99">
        <v>7.6999999999999999E-2</v>
      </c>
      <c r="EL99">
        <v>-5.0999999999999997E-2</v>
      </c>
      <c r="EM99">
        <v>0.107</v>
      </c>
      <c r="EN99">
        <v>0.36899999999999999</v>
      </c>
      <c r="EO99">
        <v>-0.05</v>
      </c>
      <c r="EP99">
        <v>0.27700000000000002</v>
      </c>
      <c r="EQ99">
        <v>0.13300000000000001</v>
      </c>
      <c r="ER99">
        <v>-8.3000000000000004E-2</v>
      </c>
      <c r="ES99">
        <v>0.69599999999999995</v>
      </c>
      <c r="ET99">
        <v>0.2</v>
      </c>
      <c r="EU99">
        <v>-0.10299999999999999</v>
      </c>
      <c r="EV99">
        <v>1.2170000000000001</v>
      </c>
      <c r="EW99">
        <v>-0.27600000000000002</v>
      </c>
      <c r="EX99">
        <v>0.127</v>
      </c>
      <c r="EY99">
        <v>3.5999999999999997E-2</v>
      </c>
      <c r="EZ99">
        <v>0.111</v>
      </c>
      <c r="FA99">
        <v>-4.7E-2</v>
      </c>
      <c r="FB99">
        <v>-0.36699999999999999</v>
      </c>
      <c r="FC99">
        <v>0.38</v>
      </c>
      <c r="FD99">
        <v>-2.4079999999999999</v>
      </c>
      <c r="FE99">
        <v>4.4770000000000003</v>
      </c>
      <c r="FF99">
        <v>0.185</v>
      </c>
      <c r="FG99">
        <v>0.18099999999999999</v>
      </c>
      <c r="FH99">
        <v>-0.33400000000000002</v>
      </c>
      <c r="FI99">
        <v>0.2</v>
      </c>
      <c r="FJ99">
        <v>-3.6999999999999998E-2</v>
      </c>
      <c r="FK99">
        <v>-3.0459999999999998</v>
      </c>
      <c r="FL99">
        <v>-0.93</v>
      </c>
      <c r="FM99">
        <v>0.72799999999999998</v>
      </c>
      <c r="FN99">
        <v>0.111</v>
      </c>
      <c r="FO99">
        <v>0.10199999999999999</v>
      </c>
      <c r="FP99">
        <v>-2.1000000000000001E-2</v>
      </c>
      <c r="FQ99">
        <v>5.6000000000000001E-2</v>
      </c>
      <c r="FR99">
        <v>-0.14699999999999999</v>
      </c>
      <c r="FS99">
        <v>-0.99099999999999999</v>
      </c>
      <c r="FT99">
        <v>4.4999999999999998E-2</v>
      </c>
      <c r="FU99">
        <v>0.73299999999999998</v>
      </c>
      <c r="FV99">
        <v>4.9000000000000002E-2</v>
      </c>
      <c r="FW99">
        <v>0.58399999999999996</v>
      </c>
      <c r="FX99">
        <v>3.5000000000000003E-2</v>
      </c>
      <c r="FY99">
        <v>4.0000000000000001E-3</v>
      </c>
      <c r="FZ99">
        <v>-5.0000000000000001E-3</v>
      </c>
      <c r="GA99">
        <v>2.7E-2</v>
      </c>
      <c r="GB99">
        <v>-0.01</v>
      </c>
      <c r="GC99">
        <v>-8.9999999999999993E-3</v>
      </c>
      <c r="GD99">
        <v>3.3000000000000002E-2</v>
      </c>
      <c r="GE99">
        <v>0.27900000000000003</v>
      </c>
      <c r="GF99">
        <v>-0.47799999999999998</v>
      </c>
      <c r="GG99">
        <v>0</v>
      </c>
      <c r="GH99">
        <v>-3.1E-2</v>
      </c>
      <c r="GI99">
        <v>-2.1000000000000001E-2</v>
      </c>
      <c r="GJ99">
        <v>4.7E-2</v>
      </c>
      <c r="GK99">
        <v>-7.1999999999999995E-2</v>
      </c>
      <c r="GL99">
        <v>5.1999999999999998E-2</v>
      </c>
      <c r="GM99">
        <v>0.38100000000000001</v>
      </c>
      <c r="GN99">
        <v>-1.9E-2</v>
      </c>
      <c r="GO99">
        <v>0.57599999999999996</v>
      </c>
      <c r="GP99">
        <v>0.34</v>
      </c>
      <c r="GQ99">
        <v>1.7999999999999999E-2</v>
      </c>
      <c r="GR99">
        <v>-0.754</v>
      </c>
      <c r="GS99">
        <v>-3.5999999999999997E-2</v>
      </c>
      <c r="GT99">
        <v>3.0000000000000001E-3</v>
      </c>
      <c r="GU99">
        <v>5.5E-2</v>
      </c>
      <c r="GV99">
        <v>-0.12</v>
      </c>
      <c r="GW99">
        <v>0.17100000000000001</v>
      </c>
      <c r="GX99">
        <v>0.22700000000000001</v>
      </c>
      <c r="GY99">
        <v>-0.315</v>
      </c>
      <c r="GZ99">
        <v>2.8000000000000001E-2</v>
      </c>
      <c r="HA99">
        <v>-0.13500000000000001</v>
      </c>
      <c r="HB99">
        <v>0.217</v>
      </c>
      <c r="HC99">
        <v>0.68300000000000005</v>
      </c>
      <c r="HD99">
        <v>-0.31</v>
      </c>
      <c r="HE99">
        <v>-0.80200000000000005</v>
      </c>
      <c r="HF99">
        <v>-0.45400000000000001</v>
      </c>
      <c r="HG99">
        <v>0.222</v>
      </c>
      <c r="HH99">
        <v>-0.58799999999999997</v>
      </c>
      <c r="HI99">
        <v>0.75700000000000001</v>
      </c>
      <c r="HJ99">
        <v>-2.0960000000000001</v>
      </c>
      <c r="HK99">
        <v>0.14399999999999999</v>
      </c>
      <c r="HL99">
        <v>-6.4000000000000001E-2</v>
      </c>
      <c r="HM99">
        <v>0.76900000000000002</v>
      </c>
      <c r="HN99">
        <v>9.1999999999999998E-2</v>
      </c>
      <c r="HO99">
        <v>-0.66600000000000004</v>
      </c>
      <c r="HP99">
        <v>3.1E-2</v>
      </c>
      <c r="HQ99">
        <v>0.46300000000000002</v>
      </c>
      <c r="HR99">
        <v>4.0000000000000001E-3</v>
      </c>
      <c r="HS99">
        <v>-2E-3</v>
      </c>
      <c r="HT99">
        <v>-0.28199999999999997</v>
      </c>
      <c r="HU99">
        <v>0.31</v>
      </c>
      <c r="HV99">
        <v>5.8999999999999997E-2</v>
      </c>
      <c r="HW99">
        <v>3.9E-2</v>
      </c>
      <c r="HX99">
        <v>-0.16800000000000001</v>
      </c>
      <c r="HY99">
        <v>-6.3E-2</v>
      </c>
      <c r="HZ99">
        <v>-2.8000000000000001E-2</v>
      </c>
      <c r="IA99">
        <v>6.9000000000000006E-2</v>
      </c>
      <c r="IB99">
        <v>-1.4E-2</v>
      </c>
      <c r="IC99">
        <v>-1.4999999999999999E-2</v>
      </c>
      <c r="ID99">
        <v>-1.9E-2</v>
      </c>
      <c r="IE99">
        <v>-0.126</v>
      </c>
      <c r="IF99">
        <v>-0.29299999999999998</v>
      </c>
      <c r="IG99">
        <v>-5.0000000000000001E-3</v>
      </c>
      <c r="IH99">
        <v>-3.5000000000000003E-2</v>
      </c>
      <c r="II99">
        <v>-1.0999999999999999E-2</v>
      </c>
    </row>
    <row r="100" spans="1:243" x14ac:dyDescent="0.3">
      <c r="A100" t="s">
        <v>100</v>
      </c>
      <c r="B100">
        <v>-2.5630000000000002</v>
      </c>
      <c r="C100">
        <v>-2.9089999999999998</v>
      </c>
      <c r="D100">
        <v>1.133</v>
      </c>
      <c r="E100">
        <v>-0.314</v>
      </c>
      <c r="F100">
        <v>-0.18099999999999999</v>
      </c>
      <c r="G100">
        <v>-0.377</v>
      </c>
      <c r="H100">
        <v>0.14399999999999999</v>
      </c>
      <c r="I100">
        <v>0.14199999999999999</v>
      </c>
      <c r="J100">
        <v>0.66</v>
      </c>
      <c r="K100">
        <v>-1E-3</v>
      </c>
      <c r="L100">
        <v>-5.2999999999999999E-2</v>
      </c>
      <c r="M100">
        <v>1.6E-2</v>
      </c>
      <c r="N100">
        <v>-2.7E-2</v>
      </c>
      <c r="O100">
        <v>-0.13300000000000001</v>
      </c>
      <c r="P100">
        <v>-4.2000000000000003E-2</v>
      </c>
      <c r="Q100">
        <v>1.9E-2</v>
      </c>
      <c r="R100">
        <v>-1.4999999999999999E-2</v>
      </c>
      <c r="S100">
        <v>-2E-3</v>
      </c>
      <c r="T100">
        <v>9.0999999999999998E-2</v>
      </c>
      <c r="U100">
        <v>-6.5000000000000002E-2</v>
      </c>
      <c r="V100">
        <v>0.19</v>
      </c>
      <c r="W100">
        <v>-1.1259999999999999</v>
      </c>
      <c r="X100">
        <v>0.436</v>
      </c>
      <c r="Y100">
        <v>-0.54600000000000004</v>
      </c>
      <c r="Z100">
        <v>0.51600000000000001</v>
      </c>
      <c r="AA100">
        <v>-0.82699999999999996</v>
      </c>
      <c r="AB100">
        <v>-0.26</v>
      </c>
      <c r="AC100">
        <v>-1.4999999999999999E-2</v>
      </c>
      <c r="AD100">
        <v>0.48599999999999999</v>
      </c>
      <c r="AE100">
        <v>-1.7999999999999999E-2</v>
      </c>
      <c r="AF100">
        <v>6.4000000000000001E-2</v>
      </c>
      <c r="AG100">
        <v>-2.1280000000000001</v>
      </c>
      <c r="AH100">
        <v>-0.86199999999999999</v>
      </c>
      <c r="AI100">
        <v>-0.83799999999999997</v>
      </c>
      <c r="AJ100">
        <v>0.80400000000000005</v>
      </c>
      <c r="AK100">
        <v>-2.6379999999999999</v>
      </c>
      <c r="AL100">
        <v>5.1379999999999999</v>
      </c>
      <c r="AM100">
        <v>-18.550999999999998</v>
      </c>
      <c r="AN100">
        <v>2.9670000000000001</v>
      </c>
      <c r="AO100">
        <v>-0.20399999999999999</v>
      </c>
      <c r="AP100">
        <v>0.29299999999999998</v>
      </c>
      <c r="AQ100">
        <v>8.0000000000000002E-3</v>
      </c>
      <c r="AR100">
        <v>-9.0999999999999998E-2</v>
      </c>
      <c r="AS100">
        <v>0.28199999999999997</v>
      </c>
      <c r="AT100">
        <v>0.21299999999999999</v>
      </c>
      <c r="AU100">
        <v>0.113</v>
      </c>
      <c r="AV100">
        <v>8.8999999999999996E-2</v>
      </c>
      <c r="AW100">
        <v>9.5000000000000001E-2</v>
      </c>
      <c r="AX100">
        <v>0.106</v>
      </c>
      <c r="AY100">
        <v>1.0629999999999999</v>
      </c>
      <c r="AZ100">
        <v>-2.0649999999999999</v>
      </c>
      <c r="BA100">
        <v>0.34100000000000003</v>
      </c>
      <c r="BB100">
        <v>0.59699999999999998</v>
      </c>
      <c r="BC100">
        <v>-1.2250000000000001</v>
      </c>
      <c r="BD100">
        <v>-2.7509999999999999</v>
      </c>
      <c r="BE100">
        <v>-1.7949999999999999</v>
      </c>
      <c r="BF100">
        <v>3.7999999999999999E-2</v>
      </c>
      <c r="BG100">
        <v>0.82199999999999995</v>
      </c>
      <c r="BH100">
        <v>0.14699999999999999</v>
      </c>
      <c r="BI100">
        <v>5.8999999999999997E-2</v>
      </c>
      <c r="BJ100">
        <v>0.04</v>
      </c>
      <c r="BK100">
        <v>-5.8000000000000003E-2</v>
      </c>
      <c r="BL100">
        <v>-3.0000000000000001E-3</v>
      </c>
      <c r="BM100">
        <v>0.03</v>
      </c>
      <c r="BN100">
        <v>0.71899999999999997</v>
      </c>
      <c r="BO100">
        <v>-0.13100000000000001</v>
      </c>
      <c r="BP100">
        <v>0.53500000000000003</v>
      </c>
      <c r="BQ100">
        <v>6.2E-2</v>
      </c>
      <c r="BR100">
        <v>1.264</v>
      </c>
      <c r="BS100">
        <v>9.5000000000000001E-2</v>
      </c>
      <c r="BT100">
        <v>8.8999999999999996E-2</v>
      </c>
      <c r="BU100">
        <v>2.5950000000000002</v>
      </c>
      <c r="BV100">
        <v>-1.528</v>
      </c>
      <c r="BW100">
        <v>0.191</v>
      </c>
      <c r="BX100">
        <v>5.8999999999999997E-2</v>
      </c>
      <c r="BY100">
        <v>-0.224</v>
      </c>
      <c r="BZ100">
        <v>0.17699999999999999</v>
      </c>
      <c r="CA100">
        <v>0.32800000000000001</v>
      </c>
      <c r="CB100">
        <v>0.42399999999999999</v>
      </c>
      <c r="CC100">
        <v>-0.41099999999999998</v>
      </c>
      <c r="CD100">
        <v>0.47299999999999998</v>
      </c>
      <c r="CE100">
        <v>-0.223</v>
      </c>
      <c r="CF100">
        <v>0.21299999999999999</v>
      </c>
      <c r="CG100">
        <v>-0.115</v>
      </c>
      <c r="CH100">
        <v>3.3000000000000002E-2</v>
      </c>
      <c r="CI100">
        <v>-0.375</v>
      </c>
      <c r="CJ100">
        <v>-6.0000000000000001E-3</v>
      </c>
      <c r="CK100">
        <v>0.34499999999999997</v>
      </c>
      <c r="CL100">
        <v>-1.2E-2</v>
      </c>
      <c r="CM100">
        <v>1.4E-2</v>
      </c>
      <c r="CN100">
        <v>-0.44700000000000001</v>
      </c>
      <c r="CO100">
        <v>-3.5999999999999997E-2</v>
      </c>
      <c r="CP100">
        <v>0</v>
      </c>
      <c r="CQ100">
        <v>-0.04</v>
      </c>
      <c r="CR100">
        <v>-6.9000000000000006E-2</v>
      </c>
      <c r="CS100">
        <v>-0.67900000000000005</v>
      </c>
      <c r="CT100">
        <v>3.6890000000000001</v>
      </c>
      <c r="CU100">
        <v>-9310.1489999999994</v>
      </c>
      <c r="CV100">
        <v>0</v>
      </c>
      <c r="CW100">
        <v>-9319.8109999999997</v>
      </c>
      <c r="CX100">
        <v>3.161</v>
      </c>
      <c r="CY100">
        <v>-1.5109999999999999</v>
      </c>
      <c r="CZ100">
        <v>-2.569</v>
      </c>
      <c r="DA100">
        <v>-6.4450000000000003</v>
      </c>
      <c r="DB100">
        <v>6.7370000000000001</v>
      </c>
      <c r="DC100">
        <v>-3.3580000000000001</v>
      </c>
      <c r="DD100">
        <v>-1.6319999999999999</v>
      </c>
      <c r="DE100">
        <v>7.9000000000000001E-2</v>
      </c>
      <c r="DF100">
        <v>-7.0000000000000007E-2</v>
      </c>
      <c r="DG100">
        <v>-2.5999999999999999E-2</v>
      </c>
      <c r="DH100">
        <v>0</v>
      </c>
      <c r="DI100">
        <v>-2.7E-2</v>
      </c>
      <c r="DJ100">
        <v>3.9E-2</v>
      </c>
      <c r="DK100">
        <v>-1.6E-2</v>
      </c>
      <c r="DL100">
        <v>-0.59499999999999997</v>
      </c>
      <c r="DM100">
        <v>7.6999999999999999E-2</v>
      </c>
      <c r="DN100">
        <v>-0.123</v>
      </c>
      <c r="DO100">
        <v>-0.01</v>
      </c>
      <c r="DP100">
        <v>0.12</v>
      </c>
      <c r="DQ100">
        <v>-4.4999999999999998E-2</v>
      </c>
      <c r="DR100">
        <v>5.1999999999999998E-2</v>
      </c>
      <c r="DS100">
        <v>4.9000000000000002E-2</v>
      </c>
      <c r="DT100">
        <v>1.2E-2</v>
      </c>
      <c r="DU100">
        <v>-2.1999999999999999E-2</v>
      </c>
      <c r="DV100">
        <v>2.5999999999999999E-2</v>
      </c>
      <c r="DW100">
        <v>-0.01</v>
      </c>
      <c r="DX100">
        <v>-8.0000000000000002E-3</v>
      </c>
      <c r="DY100">
        <v>0.47599999999999998</v>
      </c>
      <c r="DZ100">
        <v>-3.6999999999999998E-2</v>
      </c>
      <c r="EA100">
        <v>0.46600000000000003</v>
      </c>
      <c r="EB100">
        <v>3.1E-2</v>
      </c>
      <c r="EC100">
        <v>-5.8000000000000003E-2</v>
      </c>
      <c r="ED100">
        <v>8.2000000000000003E-2</v>
      </c>
      <c r="EE100">
        <v>-7.5999999999999998E-2</v>
      </c>
      <c r="EF100">
        <v>1.4999999999999999E-2</v>
      </c>
      <c r="EG100">
        <v>0.114</v>
      </c>
      <c r="EH100">
        <v>4.0000000000000001E-3</v>
      </c>
      <c r="EI100">
        <v>1.9E-2</v>
      </c>
      <c r="EJ100">
        <v>2.4E-2</v>
      </c>
      <c r="EK100">
        <v>-5.8999999999999997E-2</v>
      </c>
      <c r="EL100">
        <v>4.8000000000000001E-2</v>
      </c>
      <c r="EM100">
        <v>-0.14399999999999999</v>
      </c>
      <c r="EN100">
        <v>-9.0999999999999998E-2</v>
      </c>
      <c r="EO100">
        <v>-0.36499999999999999</v>
      </c>
      <c r="EP100">
        <v>-0.22</v>
      </c>
      <c r="EQ100">
        <v>-0.21</v>
      </c>
      <c r="ER100">
        <v>1.4E-2</v>
      </c>
      <c r="ES100">
        <v>-0.57699999999999996</v>
      </c>
      <c r="ET100">
        <v>-0.40500000000000003</v>
      </c>
      <c r="EU100">
        <v>0.27200000000000002</v>
      </c>
      <c r="EV100">
        <v>-1.4279999999999999</v>
      </c>
      <c r="EW100">
        <v>0.25600000000000001</v>
      </c>
      <c r="EX100">
        <v>-9.6000000000000002E-2</v>
      </c>
      <c r="EY100">
        <v>-3.3000000000000002E-2</v>
      </c>
      <c r="EZ100">
        <v>-0.10299999999999999</v>
      </c>
      <c r="FA100">
        <v>7.3999999999999996E-2</v>
      </c>
      <c r="FB100">
        <v>0.15</v>
      </c>
      <c r="FC100">
        <v>-0.33700000000000002</v>
      </c>
      <c r="FD100">
        <v>2.2690000000000001</v>
      </c>
      <c r="FE100">
        <v>-8.3179999999999996</v>
      </c>
      <c r="FF100">
        <v>-0.27200000000000002</v>
      </c>
      <c r="FG100">
        <v>-0.28000000000000003</v>
      </c>
      <c r="FH100">
        <v>0.48299999999999998</v>
      </c>
      <c r="FI100">
        <v>-0.46100000000000002</v>
      </c>
      <c r="FJ100">
        <v>0.19600000000000001</v>
      </c>
      <c r="FK100">
        <v>5.6589999999999998</v>
      </c>
      <c r="FL100">
        <v>1.0640000000000001</v>
      </c>
      <c r="FM100">
        <v>-1.26</v>
      </c>
      <c r="FN100">
        <v>-0.16500000000000001</v>
      </c>
      <c r="FO100">
        <v>-0.189</v>
      </c>
      <c r="FP100">
        <v>7.0000000000000007E-2</v>
      </c>
      <c r="FQ100">
        <v>-7.5999999999999998E-2</v>
      </c>
      <c r="FR100">
        <v>0.25700000000000001</v>
      </c>
      <c r="FS100">
        <v>1.302</v>
      </c>
      <c r="FT100">
        <v>-8.5999999999999993E-2</v>
      </c>
      <c r="FU100">
        <v>-0.92100000000000004</v>
      </c>
      <c r="FV100">
        <v>-7.9000000000000001E-2</v>
      </c>
      <c r="FW100">
        <v>-0.79700000000000004</v>
      </c>
      <c r="FX100">
        <v>-7.5999999999999998E-2</v>
      </c>
      <c r="FY100">
        <v>6.0000000000000001E-3</v>
      </c>
      <c r="FZ100">
        <v>-8.0000000000000002E-3</v>
      </c>
      <c r="GA100">
        <v>-6.3E-2</v>
      </c>
      <c r="GB100">
        <v>3.4000000000000002E-2</v>
      </c>
      <c r="GC100">
        <v>2.4E-2</v>
      </c>
      <c r="GD100">
        <v>-4.5999999999999999E-2</v>
      </c>
      <c r="GE100">
        <v>-0.51200000000000001</v>
      </c>
      <c r="GF100">
        <v>0.83599999999999997</v>
      </c>
      <c r="GG100">
        <v>2.5000000000000001E-2</v>
      </c>
      <c r="GH100">
        <v>3.4000000000000002E-2</v>
      </c>
      <c r="GI100">
        <v>6.2E-2</v>
      </c>
      <c r="GJ100">
        <v>-8.1000000000000003E-2</v>
      </c>
      <c r="GK100">
        <v>0.105</v>
      </c>
      <c r="GL100">
        <v>-7.0000000000000007E-2</v>
      </c>
      <c r="GM100">
        <v>-0.51100000000000001</v>
      </c>
      <c r="GN100">
        <v>1.9E-2</v>
      </c>
      <c r="GO100">
        <v>-0.72199999999999998</v>
      </c>
      <c r="GP100">
        <v>-0.40899999999999997</v>
      </c>
      <c r="GQ100">
        <v>-1.4E-2</v>
      </c>
      <c r="GR100">
        <v>0.93799999999999994</v>
      </c>
      <c r="GS100">
        <v>5.1999999999999998E-2</v>
      </c>
      <c r="GT100">
        <v>-1.6E-2</v>
      </c>
      <c r="GU100">
        <v>-4.9000000000000002E-2</v>
      </c>
      <c r="GV100">
        <v>0.11899999999999999</v>
      </c>
      <c r="GW100">
        <v>-0.21099999999999999</v>
      </c>
      <c r="GX100">
        <v>-0.39400000000000002</v>
      </c>
      <c r="GY100">
        <v>0.60899999999999999</v>
      </c>
      <c r="GZ100">
        <v>-0.60099999999999998</v>
      </c>
      <c r="HA100">
        <v>0.67700000000000005</v>
      </c>
      <c r="HB100">
        <v>-0.95699999999999996</v>
      </c>
      <c r="HC100">
        <v>-1.357</v>
      </c>
      <c r="HD100">
        <v>0.46100000000000002</v>
      </c>
      <c r="HE100">
        <v>-2.9000000000000001E-2</v>
      </c>
      <c r="HF100">
        <v>0.376</v>
      </c>
      <c r="HG100">
        <v>-0.23100000000000001</v>
      </c>
      <c r="HH100">
        <v>0.72699999999999998</v>
      </c>
      <c r="HI100">
        <v>-1.6739999999999999</v>
      </c>
      <c r="HJ100">
        <v>2.0129999999999999</v>
      </c>
      <c r="HK100">
        <v>-0.121</v>
      </c>
      <c r="HL100">
        <v>2.7E-2</v>
      </c>
      <c r="HM100">
        <v>-0.79200000000000004</v>
      </c>
      <c r="HN100">
        <v>-9.9000000000000005E-2</v>
      </c>
      <c r="HO100">
        <v>0.80600000000000005</v>
      </c>
      <c r="HP100">
        <v>-2.5000000000000001E-2</v>
      </c>
      <c r="HQ100">
        <v>-0.57999999999999996</v>
      </c>
      <c r="HR100">
        <v>3.0000000000000001E-3</v>
      </c>
      <c r="HS100">
        <v>-2E-3</v>
      </c>
      <c r="HT100">
        <v>0.35099999999999998</v>
      </c>
      <c r="HU100">
        <v>-0.13400000000000001</v>
      </c>
      <c r="HV100">
        <v>-0.104</v>
      </c>
      <c r="HW100">
        <v>-0.03</v>
      </c>
      <c r="HX100">
        <v>0.17299999999999999</v>
      </c>
      <c r="HY100">
        <v>5.5E-2</v>
      </c>
      <c r="HZ100">
        <v>0.126</v>
      </c>
      <c r="IA100">
        <v>-8.8999999999999996E-2</v>
      </c>
      <c r="IB100">
        <v>1.4E-2</v>
      </c>
      <c r="IC100">
        <v>-0.08</v>
      </c>
      <c r="ID100">
        <v>8.9999999999999993E-3</v>
      </c>
      <c r="IE100">
        <v>0.109</v>
      </c>
      <c r="IF100">
        <v>0.97499999999999998</v>
      </c>
      <c r="IG100">
        <v>7.0000000000000001E-3</v>
      </c>
      <c r="IH100">
        <v>0.04</v>
      </c>
      <c r="II100">
        <v>3.2000000000000001E-2</v>
      </c>
    </row>
    <row r="101" spans="1:243" x14ac:dyDescent="0.3">
      <c r="A101" t="s">
        <v>101</v>
      </c>
      <c r="B101">
        <v>3.8340000000000001</v>
      </c>
      <c r="C101">
        <v>-1.0680000000000001</v>
      </c>
      <c r="D101">
        <v>8.4000000000000005E-2</v>
      </c>
      <c r="E101">
        <v>-0.29599999999999999</v>
      </c>
      <c r="F101">
        <v>0.16800000000000001</v>
      </c>
      <c r="G101">
        <v>0.11</v>
      </c>
      <c r="H101">
        <v>-8.7999999999999995E-2</v>
      </c>
      <c r="I101">
        <v>0.155</v>
      </c>
      <c r="J101">
        <v>-0.73199999999999998</v>
      </c>
      <c r="K101">
        <v>1.0999999999999999E-2</v>
      </c>
      <c r="L101">
        <v>2.5999999999999999E-2</v>
      </c>
      <c r="M101">
        <v>-1E-3</v>
      </c>
      <c r="N101">
        <v>8.9999999999999993E-3</v>
      </c>
      <c r="O101">
        <v>0.01</v>
      </c>
      <c r="P101">
        <v>2.7E-2</v>
      </c>
      <c r="Q101">
        <v>-0.01</v>
      </c>
      <c r="R101">
        <v>1.6E-2</v>
      </c>
      <c r="S101">
        <v>6.0000000000000001E-3</v>
      </c>
      <c r="T101">
        <v>-5.8000000000000003E-2</v>
      </c>
      <c r="U101">
        <v>7.6999999999999999E-2</v>
      </c>
      <c r="V101">
        <v>-9.9000000000000005E-2</v>
      </c>
      <c r="W101">
        <v>0.38200000000000001</v>
      </c>
      <c r="X101">
        <v>-1.2E-2</v>
      </c>
      <c r="Y101">
        <v>0.85099999999999998</v>
      </c>
      <c r="Z101">
        <v>-0.28299999999999997</v>
      </c>
      <c r="AA101">
        <v>1.28</v>
      </c>
      <c r="AB101">
        <v>-3.4860000000000002</v>
      </c>
      <c r="AC101">
        <v>-0.38100000000000001</v>
      </c>
      <c r="AD101">
        <v>0.27100000000000002</v>
      </c>
      <c r="AE101">
        <v>0.496</v>
      </c>
      <c r="AF101">
        <v>-3.3540000000000001</v>
      </c>
      <c r="AG101">
        <v>-1.5189999999999999</v>
      </c>
      <c r="AH101">
        <v>-0.995</v>
      </c>
      <c r="AI101">
        <v>1.036</v>
      </c>
      <c r="AJ101">
        <v>-1.2749999999999999</v>
      </c>
      <c r="AK101">
        <v>2.36</v>
      </c>
      <c r="AL101">
        <v>-13.733000000000001</v>
      </c>
      <c r="AM101">
        <v>2.9489999999999998</v>
      </c>
      <c r="AN101">
        <v>-8.3000000000000004E-2</v>
      </c>
      <c r="AO101">
        <v>-0.57799999999999996</v>
      </c>
      <c r="AP101">
        <v>-0.14299999999999999</v>
      </c>
      <c r="AQ101">
        <v>-6.3E-2</v>
      </c>
      <c r="AR101">
        <v>1.4E-2</v>
      </c>
      <c r="AS101">
        <v>-0.17899999999999999</v>
      </c>
      <c r="AT101">
        <v>-6.7000000000000004E-2</v>
      </c>
      <c r="AU101">
        <v>-0.17299999999999999</v>
      </c>
      <c r="AV101">
        <v>4.0000000000000001E-3</v>
      </c>
      <c r="AW101">
        <v>1.7000000000000001E-2</v>
      </c>
      <c r="AX101">
        <v>-0.247</v>
      </c>
      <c r="AY101">
        <v>-0.65500000000000003</v>
      </c>
      <c r="AZ101">
        <v>1.6140000000000001</v>
      </c>
      <c r="BA101">
        <v>-0.155</v>
      </c>
      <c r="BB101">
        <v>-0.63400000000000001</v>
      </c>
      <c r="BC101">
        <v>1.454</v>
      </c>
      <c r="BD101">
        <v>2.1890000000000001</v>
      </c>
      <c r="BE101">
        <v>2.0529999999999999</v>
      </c>
      <c r="BF101">
        <v>-9.8000000000000004E-2</v>
      </c>
      <c r="BG101">
        <v>-1.002</v>
      </c>
      <c r="BH101">
        <v>-0.125</v>
      </c>
      <c r="BI101">
        <v>-3.6999999999999998E-2</v>
      </c>
      <c r="BJ101">
        <v>-2E-3</v>
      </c>
      <c r="BK101">
        <v>2.8000000000000001E-2</v>
      </c>
      <c r="BL101">
        <v>6.0000000000000001E-3</v>
      </c>
      <c r="BM101">
        <v>-0.04</v>
      </c>
      <c r="BN101">
        <v>-0.66800000000000004</v>
      </c>
      <c r="BO101">
        <v>0.11</v>
      </c>
      <c r="BP101">
        <v>-0.32200000000000001</v>
      </c>
      <c r="BQ101">
        <v>-7.0000000000000007E-2</v>
      </c>
      <c r="BR101">
        <v>-0.95899999999999996</v>
      </c>
      <c r="BS101">
        <v>-0.16</v>
      </c>
      <c r="BT101">
        <v>7.4999999999999997E-2</v>
      </c>
      <c r="BU101">
        <v>-2.4119999999999999</v>
      </c>
      <c r="BV101">
        <v>1.5149999999999999</v>
      </c>
      <c r="BW101">
        <v>-0.217</v>
      </c>
      <c r="BX101">
        <v>-0.34300000000000003</v>
      </c>
      <c r="BY101">
        <v>0.56899999999999995</v>
      </c>
      <c r="BZ101">
        <v>-0.49299999999999999</v>
      </c>
      <c r="CA101">
        <v>-0.54300000000000004</v>
      </c>
      <c r="CB101">
        <v>-0.72299999999999998</v>
      </c>
      <c r="CC101">
        <v>0.66300000000000003</v>
      </c>
      <c r="CD101">
        <v>-0.49099999999999999</v>
      </c>
      <c r="CE101">
        <v>0.26600000000000001</v>
      </c>
      <c r="CF101">
        <v>-0.16800000000000001</v>
      </c>
      <c r="CG101">
        <v>0.1</v>
      </c>
      <c r="CH101">
        <v>-2.8000000000000001E-2</v>
      </c>
      <c r="CI101">
        <v>0.253</v>
      </c>
      <c r="CJ101">
        <v>7.0000000000000001E-3</v>
      </c>
      <c r="CK101">
        <v>-0.217</v>
      </c>
      <c r="CL101">
        <v>-3.0000000000000001E-3</v>
      </c>
      <c r="CM101">
        <v>-0.02</v>
      </c>
      <c r="CN101">
        <v>0.23899999999999999</v>
      </c>
      <c r="CO101">
        <v>2E-3</v>
      </c>
      <c r="CP101">
        <v>1.7999999999999999E-2</v>
      </c>
      <c r="CQ101">
        <v>8.9999999999999993E-3</v>
      </c>
      <c r="CR101">
        <v>7.5999999999999998E-2</v>
      </c>
      <c r="CS101">
        <v>0.57099999999999995</v>
      </c>
      <c r="CT101">
        <v>-1.74</v>
      </c>
      <c r="CU101">
        <v>3.343</v>
      </c>
      <c r="CV101">
        <v>-9319.8109999999997</v>
      </c>
      <c r="CW101">
        <v>0</v>
      </c>
      <c r="CX101">
        <v>-9291.9169999999995</v>
      </c>
      <c r="CY101">
        <v>3.0270000000000001</v>
      </c>
      <c r="CZ101">
        <v>-20.084</v>
      </c>
      <c r="DA101">
        <v>-0.59</v>
      </c>
      <c r="DB101">
        <v>-0.63600000000000001</v>
      </c>
      <c r="DC101">
        <v>2.2069999999999999</v>
      </c>
      <c r="DD101">
        <v>1.0049999999999999</v>
      </c>
      <c r="DE101">
        <v>-6.5000000000000002E-2</v>
      </c>
      <c r="DF101">
        <v>6.0999999999999999E-2</v>
      </c>
      <c r="DG101">
        <v>-4.0000000000000001E-3</v>
      </c>
      <c r="DH101">
        <v>0.11600000000000001</v>
      </c>
      <c r="DI101">
        <v>0.01</v>
      </c>
      <c r="DJ101">
        <v>-1.9E-2</v>
      </c>
      <c r="DK101">
        <v>0.01</v>
      </c>
      <c r="DL101">
        <v>0.27400000000000002</v>
      </c>
      <c r="DM101">
        <v>-0.03</v>
      </c>
      <c r="DN101">
        <v>7.4999999999999997E-2</v>
      </c>
      <c r="DO101">
        <v>1E-3</v>
      </c>
      <c r="DP101">
        <v>-7.2999999999999995E-2</v>
      </c>
      <c r="DQ101">
        <v>3.1E-2</v>
      </c>
      <c r="DR101">
        <v>-3.6999999999999998E-2</v>
      </c>
      <c r="DS101">
        <v>-3.6999999999999998E-2</v>
      </c>
      <c r="DT101">
        <v>-1.0999999999999999E-2</v>
      </c>
      <c r="DU101">
        <v>0.02</v>
      </c>
      <c r="DV101">
        <v>-2.3E-2</v>
      </c>
      <c r="DW101">
        <v>1.2999999999999999E-2</v>
      </c>
      <c r="DX101">
        <v>4.0000000000000001E-3</v>
      </c>
      <c r="DY101">
        <v>-0.45200000000000001</v>
      </c>
      <c r="DZ101">
        <v>0.03</v>
      </c>
      <c r="EA101">
        <v>-0.41699999999999998</v>
      </c>
      <c r="EB101">
        <v>-3.9E-2</v>
      </c>
      <c r="EC101">
        <v>5.0999999999999997E-2</v>
      </c>
      <c r="ED101">
        <v>-7.4999999999999997E-2</v>
      </c>
      <c r="EE101">
        <v>5.8999999999999997E-2</v>
      </c>
      <c r="EF101">
        <v>-2.5000000000000001E-2</v>
      </c>
      <c r="EG101">
        <v>-7.6999999999999999E-2</v>
      </c>
      <c r="EH101">
        <v>-1.6E-2</v>
      </c>
      <c r="EI101">
        <v>-7.0000000000000001E-3</v>
      </c>
      <c r="EJ101">
        <v>-1.7000000000000001E-2</v>
      </c>
      <c r="EK101">
        <v>6.5000000000000002E-2</v>
      </c>
      <c r="EL101">
        <v>-4.7E-2</v>
      </c>
      <c r="EM101">
        <v>9.7000000000000003E-2</v>
      </c>
      <c r="EN101">
        <v>0.60399999999999998</v>
      </c>
      <c r="EO101">
        <v>0.129</v>
      </c>
      <c r="EP101">
        <v>0.255</v>
      </c>
      <c r="EQ101">
        <v>9.1999999999999998E-2</v>
      </c>
      <c r="ER101">
        <v>0.113</v>
      </c>
      <c r="ES101">
        <v>-6.2E-2</v>
      </c>
      <c r="ET101">
        <v>0.29699999999999999</v>
      </c>
      <c r="EU101">
        <v>-0.246</v>
      </c>
      <c r="EV101">
        <v>1.1579999999999999</v>
      </c>
      <c r="EW101">
        <v>-0.151</v>
      </c>
      <c r="EX101">
        <v>0.06</v>
      </c>
      <c r="EY101">
        <v>3.7999999999999999E-2</v>
      </c>
      <c r="EZ101">
        <v>8.5000000000000006E-2</v>
      </c>
      <c r="FA101">
        <v>-3.2000000000000001E-2</v>
      </c>
      <c r="FB101">
        <v>-5.0999999999999997E-2</v>
      </c>
      <c r="FC101">
        <v>0.16700000000000001</v>
      </c>
      <c r="FD101">
        <v>-1.6619999999999999</v>
      </c>
      <c r="FE101">
        <v>6.5330000000000004</v>
      </c>
      <c r="FF101">
        <v>6.4000000000000001E-2</v>
      </c>
      <c r="FG101">
        <v>9.0999999999999998E-2</v>
      </c>
      <c r="FH101">
        <v>-0.183</v>
      </c>
      <c r="FI101">
        <v>0.17399999999999999</v>
      </c>
      <c r="FJ101">
        <v>4.9000000000000002E-2</v>
      </c>
      <c r="FK101">
        <v>-6.7050000000000001</v>
      </c>
      <c r="FL101">
        <v>-1.7410000000000001</v>
      </c>
      <c r="FM101">
        <v>1.145</v>
      </c>
      <c r="FN101">
        <v>0.29499999999999998</v>
      </c>
      <c r="FO101">
        <v>0.214</v>
      </c>
      <c r="FP101">
        <v>-1.6E-2</v>
      </c>
      <c r="FQ101">
        <v>0.111</v>
      </c>
      <c r="FR101">
        <v>-0.22</v>
      </c>
      <c r="FS101">
        <v>-1.56</v>
      </c>
      <c r="FT101">
        <v>0.10199999999999999</v>
      </c>
      <c r="FU101">
        <v>0.876</v>
      </c>
      <c r="FV101">
        <v>9.1999999999999998E-2</v>
      </c>
      <c r="FW101">
        <v>0.76100000000000001</v>
      </c>
      <c r="FX101">
        <v>0.09</v>
      </c>
      <c r="FY101">
        <v>-5.0999999999999997E-2</v>
      </c>
      <c r="FZ101">
        <v>5.0000000000000001E-3</v>
      </c>
      <c r="GA101">
        <v>2.5000000000000001E-2</v>
      </c>
      <c r="GB101">
        <v>-1.2999999999999999E-2</v>
      </c>
      <c r="GC101">
        <v>-0.01</v>
      </c>
      <c r="GD101">
        <v>4.2999999999999997E-2</v>
      </c>
      <c r="GE101">
        <v>0.307</v>
      </c>
      <c r="GF101">
        <v>-0.52700000000000002</v>
      </c>
      <c r="GG101">
        <v>-2.1000000000000001E-2</v>
      </c>
      <c r="GH101">
        <v>-6.0000000000000001E-3</v>
      </c>
      <c r="GI101">
        <v>-5.8000000000000003E-2</v>
      </c>
      <c r="GJ101">
        <v>7.3999999999999996E-2</v>
      </c>
      <c r="GK101">
        <v>-9.9000000000000005E-2</v>
      </c>
      <c r="GL101">
        <v>6.7000000000000004E-2</v>
      </c>
      <c r="GM101">
        <v>0.47599999999999998</v>
      </c>
      <c r="GN101">
        <v>-2.7E-2</v>
      </c>
      <c r="GO101">
        <v>0.71299999999999997</v>
      </c>
      <c r="GP101">
        <v>0.41</v>
      </c>
      <c r="GQ101">
        <v>2.1000000000000001E-2</v>
      </c>
      <c r="GR101">
        <v>-0.85199999999999998</v>
      </c>
      <c r="GS101">
        <v>-2.5000000000000001E-2</v>
      </c>
      <c r="GT101">
        <v>-1E-3</v>
      </c>
      <c r="GU101">
        <v>3.5000000000000003E-2</v>
      </c>
      <c r="GV101">
        <v>-0.10299999999999999</v>
      </c>
      <c r="GW101">
        <v>0.13900000000000001</v>
      </c>
      <c r="GX101">
        <v>0.23</v>
      </c>
      <c r="GY101">
        <v>-0.35399999999999998</v>
      </c>
      <c r="GZ101">
        <v>0.30499999999999999</v>
      </c>
      <c r="HA101">
        <v>-0.32400000000000001</v>
      </c>
      <c r="HB101">
        <v>-0.31900000000000001</v>
      </c>
      <c r="HC101">
        <v>0.98699999999999999</v>
      </c>
      <c r="HD101">
        <v>-0.36099999999999999</v>
      </c>
      <c r="HE101">
        <v>-0.109</v>
      </c>
      <c r="HF101">
        <v>-0.16400000000000001</v>
      </c>
      <c r="HG101">
        <v>9.1999999999999998E-2</v>
      </c>
      <c r="HH101">
        <v>-0.372</v>
      </c>
      <c r="HI101">
        <v>0.76100000000000001</v>
      </c>
      <c r="HJ101">
        <v>-1.2190000000000001</v>
      </c>
      <c r="HK101">
        <v>7.4999999999999997E-2</v>
      </c>
      <c r="HL101">
        <v>-0.02</v>
      </c>
      <c r="HM101">
        <v>0.58299999999999996</v>
      </c>
      <c r="HN101">
        <v>6.8000000000000005E-2</v>
      </c>
      <c r="HO101">
        <v>-0.59899999999999998</v>
      </c>
      <c r="HP101">
        <v>2.3E-2</v>
      </c>
      <c r="HQ101">
        <v>0.48</v>
      </c>
      <c r="HR101">
        <v>2E-3</v>
      </c>
      <c r="HS101">
        <v>-1E-3</v>
      </c>
      <c r="HT101">
        <v>-0.33700000000000002</v>
      </c>
      <c r="HU101">
        <v>2.5000000000000001E-2</v>
      </c>
      <c r="HV101">
        <v>5.5E-2</v>
      </c>
      <c r="HW101">
        <v>2.5000000000000001E-2</v>
      </c>
      <c r="HX101">
        <v>-9.1999999999999998E-2</v>
      </c>
      <c r="HY101">
        <v>-4.4999999999999998E-2</v>
      </c>
      <c r="HZ101">
        <v>-6.0999999999999999E-2</v>
      </c>
      <c r="IA101">
        <v>7.6999999999999999E-2</v>
      </c>
      <c r="IB101">
        <v>-8.0000000000000002E-3</v>
      </c>
      <c r="IC101">
        <v>0.13</v>
      </c>
      <c r="ID101">
        <v>2.8000000000000001E-2</v>
      </c>
      <c r="IE101">
        <v>-4.1000000000000002E-2</v>
      </c>
      <c r="IF101">
        <v>-0.75700000000000001</v>
      </c>
      <c r="IG101">
        <v>-4.0000000000000001E-3</v>
      </c>
      <c r="IH101">
        <v>-2.9000000000000001E-2</v>
      </c>
      <c r="II101">
        <v>-1.4999999999999999E-2</v>
      </c>
    </row>
    <row r="102" spans="1:243" x14ac:dyDescent="0.3">
      <c r="A102" t="s">
        <v>102</v>
      </c>
      <c r="B102">
        <v>-1.3160000000000001</v>
      </c>
      <c r="C102">
        <v>0.54800000000000004</v>
      </c>
      <c r="D102">
        <v>-1.2150000000000001</v>
      </c>
      <c r="E102">
        <v>0.68300000000000005</v>
      </c>
      <c r="F102">
        <v>-9.4E-2</v>
      </c>
      <c r="G102">
        <v>-7.0000000000000001E-3</v>
      </c>
      <c r="H102">
        <v>4.5999999999999999E-2</v>
      </c>
      <c r="I102">
        <v>-6.4000000000000001E-2</v>
      </c>
      <c r="J102">
        <v>3.6999999999999998E-2</v>
      </c>
      <c r="K102">
        <v>-0.04</v>
      </c>
      <c r="L102">
        <v>3.5000000000000003E-2</v>
      </c>
      <c r="M102">
        <v>-2.1999999999999999E-2</v>
      </c>
      <c r="N102">
        <v>1.6E-2</v>
      </c>
      <c r="O102">
        <v>-1.6E-2</v>
      </c>
      <c r="P102">
        <v>-7.0000000000000001E-3</v>
      </c>
      <c r="Q102">
        <v>8.9999999999999993E-3</v>
      </c>
      <c r="R102">
        <v>6.0000000000000001E-3</v>
      </c>
      <c r="S102">
        <v>-2.9000000000000001E-2</v>
      </c>
      <c r="T102">
        <v>2.9000000000000001E-2</v>
      </c>
      <c r="U102">
        <v>-0.02</v>
      </c>
      <c r="V102">
        <v>3.9E-2</v>
      </c>
      <c r="W102">
        <v>0.157</v>
      </c>
      <c r="X102">
        <v>-0.01</v>
      </c>
      <c r="Y102">
        <v>-0.61299999999999999</v>
      </c>
      <c r="Z102">
        <v>-0.72399999999999998</v>
      </c>
      <c r="AA102">
        <v>-0.68899999999999995</v>
      </c>
      <c r="AB102">
        <v>2.7210000000000001</v>
      </c>
      <c r="AC102">
        <v>3.718</v>
      </c>
      <c r="AD102">
        <v>-1.2509999999999999</v>
      </c>
      <c r="AE102">
        <v>-0.32100000000000001</v>
      </c>
      <c r="AF102">
        <v>0.67700000000000005</v>
      </c>
      <c r="AG102">
        <v>0.32800000000000001</v>
      </c>
      <c r="AH102">
        <v>-0.376</v>
      </c>
      <c r="AI102">
        <v>-0.48499999999999999</v>
      </c>
      <c r="AJ102">
        <v>0.379</v>
      </c>
      <c r="AK102">
        <v>-3.988</v>
      </c>
      <c r="AL102">
        <v>1.615</v>
      </c>
      <c r="AM102">
        <v>-0.90800000000000003</v>
      </c>
      <c r="AN102">
        <v>0.14799999999999999</v>
      </c>
      <c r="AO102">
        <v>1.2E-2</v>
      </c>
      <c r="AP102">
        <v>-0.65800000000000003</v>
      </c>
      <c r="AQ102">
        <v>1.6E-2</v>
      </c>
      <c r="AR102">
        <v>-0.218</v>
      </c>
      <c r="AS102">
        <v>-0.38400000000000001</v>
      </c>
      <c r="AT102">
        <v>0.27400000000000002</v>
      </c>
      <c r="AU102">
        <v>-1.2E-2</v>
      </c>
      <c r="AV102">
        <v>4.2999999999999997E-2</v>
      </c>
      <c r="AW102">
        <v>7.0000000000000007E-2</v>
      </c>
      <c r="AX102">
        <v>-9.2999999999999999E-2</v>
      </c>
      <c r="AY102">
        <v>0.20300000000000001</v>
      </c>
      <c r="AZ102">
        <v>-0.439</v>
      </c>
      <c r="BA102">
        <v>0.248</v>
      </c>
      <c r="BB102">
        <v>0.23499999999999999</v>
      </c>
      <c r="BC102">
        <v>-0.42899999999999999</v>
      </c>
      <c r="BD102">
        <v>-0.82399999999999995</v>
      </c>
      <c r="BE102">
        <v>-0.85499999999999998</v>
      </c>
      <c r="BF102">
        <v>-0.01</v>
      </c>
      <c r="BG102">
        <v>0.58599999999999997</v>
      </c>
      <c r="BH102">
        <v>4.2999999999999997E-2</v>
      </c>
      <c r="BI102">
        <v>-1.7999999999999999E-2</v>
      </c>
      <c r="BJ102">
        <v>2.5999999999999999E-2</v>
      </c>
      <c r="BK102">
        <v>0</v>
      </c>
      <c r="BL102">
        <v>1.7999999999999999E-2</v>
      </c>
      <c r="BM102">
        <v>2.9000000000000001E-2</v>
      </c>
      <c r="BN102">
        <v>0.34699999999999998</v>
      </c>
      <c r="BO102">
        <v>-2.3E-2</v>
      </c>
      <c r="BP102">
        <v>0.19600000000000001</v>
      </c>
      <c r="BQ102">
        <v>2.5000000000000001E-2</v>
      </c>
      <c r="BR102">
        <v>0.106</v>
      </c>
      <c r="BS102">
        <v>1.2999999999999999E-2</v>
      </c>
      <c r="BT102">
        <v>-8.0000000000000002E-3</v>
      </c>
      <c r="BU102">
        <v>0.51400000000000001</v>
      </c>
      <c r="BV102">
        <v>9.7000000000000003E-2</v>
      </c>
      <c r="BW102">
        <v>0.13200000000000001</v>
      </c>
      <c r="BX102">
        <v>9.9000000000000005E-2</v>
      </c>
      <c r="BY102">
        <v>0.17299999999999999</v>
      </c>
      <c r="BZ102">
        <v>0.22600000000000001</v>
      </c>
      <c r="CA102">
        <v>0.156</v>
      </c>
      <c r="CB102">
        <v>1.0999999999999999E-2</v>
      </c>
      <c r="CC102">
        <v>-9.7000000000000003E-2</v>
      </c>
      <c r="CD102">
        <v>4.2999999999999997E-2</v>
      </c>
      <c r="CE102">
        <v>-4.2999999999999997E-2</v>
      </c>
      <c r="CF102">
        <v>7.2999999999999995E-2</v>
      </c>
      <c r="CG102">
        <v>-3.9E-2</v>
      </c>
      <c r="CH102">
        <v>2.1000000000000001E-2</v>
      </c>
      <c r="CI102">
        <v>-0.11</v>
      </c>
      <c r="CJ102">
        <v>-1.2999999999999999E-2</v>
      </c>
      <c r="CK102">
        <v>0.113</v>
      </c>
      <c r="CL102">
        <v>-3.0000000000000001E-3</v>
      </c>
      <c r="CM102">
        <v>5.0000000000000001E-3</v>
      </c>
      <c r="CN102">
        <v>-0.193</v>
      </c>
      <c r="CO102">
        <v>-2E-3</v>
      </c>
      <c r="CP102">
        <v>-8.9999999999999993E-3</v>
      </c>
      <c r="CQ102">
        <v>0.02</v>
      </c>
      <c r="CR102">
        <v>-3.1E-2</v>
      </c>
      <c r="CS102">
        <v>0.57899999999999996</v>
      </c>
      <c r="CT102">
        <v>-6.2E-2</v>
      </c>
      <c r="CU102">
        <v>0.185</v>
      </c>
      <c r="CV102">
        <v>3.161</v>
      </c>
      <c r="CW102">
        <v>-9291.9169999999995</v>
      </c>
      <c r="CX102">
        <v>0</v>
      </c>
      <c r="CY102">
        <v>-9264.4259999999995</v>
      </c>
      <c r="CZ102">
        <v>2.3450000000000002</v>
      </c>
      <c r="DA102">
        <v>0.496</v>
      </c>
      <c r="DB102">
        <v>-0.35199999999999998</v>
      </c>
      <c r="DC102">
        <v>4.3999999999999997E-2</v>
      </c>
      <c r="DD102">
        <v>0.19</v>
      </c>
      <c r="DE102">
        <v>6.4000000000000001E-2</v>
      </c>
      <c r="DF102">
        <v>-4.4999999999999998E-2</v>
      </c>
      <c r="DG102">
        <v>2.7E-2</v>
      </c>
      <c r="DH102">
        <v>1.4999999999999999E-2</v>
      </c>
      <c r="DI102">
        <v>0.01</v>
      </c>
      <c r="DJ102">
        <v>5.0000000000000001E-3</v>
      </c>
      <c r="DK102">
        <v>4.0000000000000001E-3</v>
      </c>
      <c r="DL102">
        <v>0.44700000000000001</v>
      </c>
      <c r="DM102">
        <v>-4.7E-2</v>
      </c>
      <c r="DN102">
        <v>2.8000000000000001E-2</v>
      </c>
      <c r="DO102">
        <v>1.2E-2</v>
      </c>
      <c r="DP102">
        <v>-3.1E-2</v>
      </c>
      <c r="DQ102">
        <v>1.0999999999999999E-2</v>
      </c>
      <c r="DR102">
        <v>-1.2999999999999999E-2</v>
      </c>
      <c r="DS102">
        <v>-3.0000000000000001E-3</v>
      </c>
      <c r="DT102">
        <v>3.0000000000000001E-3</v>
      </c>
      <c r="DU102">
        <v>-4.0000000000000001E-3</v>
      </c>
      <c r="DV102">
        <v>4.0000000000000001E-3</v>
      </c>
      <c r="DW102">
        <v>-7.0000000000000001E-3</v>
      </c>
      <c r="DX102">
        <v>6.0000000000000001E-3</v>
      </c>
      <c r="DY102">
        <v>1.4999999999999999E-2</v>
      </c>
      <c r="DZ102">
        <v>3.0000000000000001E-3</v>
      </c>
      <c r="EA102">
        <v>-3.2000000000000001E-2</v>
      </c>
      <c r="EB102">
        <v>1.7999999999999999E-2</v>
      </c>
      <c r="EC102">
        <v>2E-3</v>
      </c>
      <c r="ED102">
        <v>-2E-3</v>
      </c>
      <c r="EE102">
        <v>1.4E-2</v>
      </c>
      <c r="EF102">
        <v>6.0000000000000001E-3</v>
      </c>
      <c r="EG102">
        <v>1.7000000000000001E-2</v>
      </c>
      <c r="EH102">
        <v>2E-3</v>
      </c>
      <c r="EI102">
        <v>6.0000000000000001E-3</v>
      </c>
      <c r="EJ102">
        <v>-1.2999999999999999E-2</v>
      </c>
      <c r="EK102">
        <v>-2.5999999999999999E-2</v>
      </c>
      <c r="EL102">
        <v>0.01</v>
      </c>
      <c r="EM102">
        <v>1.6E-2</v>
      </c>
      <c r="EN102">
        <v>-0.81100000000000005</v>
      </c>
      <c r="EO102">
        <v>6.6000000000000003E-2</v>
      </c>
      <c r="EP102">
        <v>-5.0999999999999997E-2</v>
      </c>
      <c r="EQ102">
        <v>-7.1999999999999995E-2</v>
      </c>
      <c r="ER102">
        <v>5.3999999999999999E-2</v>
      </c>
      <c r="ES102">
        <v>-0.17100000000000001</v>
      </c>
      <c r="ET102">
        <v>3.5000000000000003E-2</v>
      </c>
      <c r="EU102">
        <v>-5.8999999999999997E-2</v>
      </c>
      <c r="EV102">
        <v>-1.0999999999999999E-2</v>
      </c>
      <c r="EW102">
        <v>-1.2999999999999999E-2</v>
      </c>
      <c r="EX102">
        <v>5.0000000000000001E-3</v>
      </c>
      <c r="EY102">
        <v>-2.1999999999999999E-2</v>
      </c>
      <c r="EZ102">
        <v>-1.2E-2</v>
      </c>
      <c r="FA102">
        <v>-2.4E-2</v>
      </c>
      <c r="FB102">
        <v>-8.3000000000000004E-2</v>
      </c>
      <c r="FC102">
        <v>1.9E-2</v>
      </c>
      <c r="FD102">
        <v>9.6000000000000002E-2</v>
      </c>
      <c r="FE102">
        <v>0.93500000000000005</v>
      </c>
      <c r="FF102">
        <v>0.13600000000000001</v>
      </c>
      <c r="FG102">
        <v>0.106</v>
      </c>
      <c r="FH102">
        <v>-3.4000000000000002E-2</v>
      </c>
      <c r="FI102">
        <v>0.13600000000000001</v>
      </c>
      <c r="FJ102">
        <v>-3.5999999999999997E-2</v>
      </c>
      <c r="FK102">
        <v>-2.2480000000000002</v>
      </c>
      <c r="FL102">
        <v>0.14899999999999999</v>
      </c>
      <c r="FM102">
        <v>1.038</v>
      </c>
      <c r="FN102">
        <v>4.3999999999999997E-2</v>
      </c>
      <c r="FO102">
        <v>0.13900000000000001</v>
      </c>
      <c r="FP102">
        <v>-7.6999999999999999E-2</v>
      </c>
      <c r="FQ102">
        <v>-2E-3</v>
      </c>
      <c r="FR102">
        <v>-7.0000000000000007E-2</v>
      </c>
      <c r="FS102">
        <v>0.29799999999999999</v>
      </c>
      <c r="FT102">
        <v>2.1000000000000001E-2</v>
      </c>
      <c r="FU102">
        <v>-7.0999999999999994E-2</v>
      </c>
      <c r="FV102">
        <v>-8.0000000000000002E-3</v>
      </c>
      <c r="FW102">
        <v>2.9000000000000001E-2</v>
      </c>
      <c r="FX102">
        <v>0.02</v>
      </c>
      <c r="FY102">
        <v>-7.0000000000000001E-3</v>
      </c>
      <c r="FZ102">
        <v>7.0000000000000001E-3</v>
      </c>
      <c r="GA102">
        <v>3.3000000000000002E-2</v>
      </c>
      <c r="GB102">
        <v>-0.03</v>
      </c>
      <c r="GC102">
        <v>-1.9E-2</v>
      </c>
      <c r="GD102">
        <v>1E-3</v>
      </c>
      <c r="GE102">
        <v>0.247</v>
      </c>
      <c r="GF102">
        <v>-0.32600000000000001</v>
      </c>
      <c r="GG102">
        <v>-2.1999999999999999E-2</v>
      </c>
      <c r="GH102">
        <v>-7.0000000000000001E-3</v>
      </c>
      <c r="GI102">
        <v>-2.8000000000000001E-2</v>
      </c>
      <c r="GJ102">
        <v>0.01</v>
      </c>
      <c r="GK102">
        <v>-2E-3</v>
      </c>
      <c r="GL102">
        <v>-4.0000000000000001E-3</v>
      </c>
      <c r="GM102">
        <v>1.9E-2</v>
      </c>
      <c r="GN102">
        <v>1.2999999999999999E-2</v>
      </c>
      <c r="GO102">
        <v>-6.2E-2</v>
      </c>
      <c r="GP102">
        <v>-3.9E-2</v>
      </c>
      <c r="GQ102">
        <v>-1.4999999999999999E-2</v>
      </c>
      <c r="GR102">
        <v>2.7E-2</v>
      </c>
      <c r="GS102">
        <v>-2.1999999999999999E-2</v>
      </c>
      <c r="GT102">
        <v>2.1000000000000001E-2</v>
      </c>
      <c r="GU102">
        <v>0</v>
      </c>
      <c r="GV102">
        <v>2.1000000000000001E-2</v>
      </c>
      <c r="GW102">
        <v>1.7999999999999999E-2</v>
      </c>
      <c r="GX102">
        <v>6.4000000000000001E-2</v>
      </c>
      <c r="GY102">
        <v>-8.5000000000000006E-2</v>
      </c>
      <c r="GZ102">
        <v>0.16500000000000001</v>
      </c>
      <c r="HA102">
        <v>-0.121</v>
      </c>
      <c r="HB102">
        <v>-4.8000000000000001E-2</v>
      </c>
      <c r="HC102">
        <v>-8.6999999999999994E-2</v>
      </c>
      <c r="HD102">
        <v>2.3E-2</v>
      </c>
      <c r="HE102">
        <v>0.629</v>
      </c>
      <c r="HF102">
        <v>-0.06</v>
      </c>
      <c r="HG102">
        <v>0.16</v>
      </c>
      <c r="HH102">
        <v>-0.21099999999999999</v>
      </c>
      <c r="HI102">
        <v>0.96899999999999997</v>
      </c>
      <c r="HJ102">
        <v>-0.47899999999999998</v>
      </c>
      <c r="HK102">
        <v>3.0000000000000001E-3</v>
      </c>
      <c r="HL102">
        <v>1E-3</v>
      </c>
      <c r="HM102">
        <v>0.183</v>
      </c>
      <c r="HN102">
        <v>8.0000000000000002E-3</v>
      </c>
      <c r="HO102">
        <v>-0.14199999999999999</v>
      </c>
      <c r="HP102">
        <v>-6.0000000000000001E-3</v>
      </c>
      <c r="HQ102">
        <v>5.8999999999999997E-2</v>
      </c>
      <c r="HR102">
        <v>-8.0000000000000002E-3</v>
      </c>
      <c r="HS102">
        <v>5.0000000000000001E-3</v>
      </c>
      <c r="HT102">
        <v>1.0999999999999999E-2</v>
      </c>
      <c r="HU102">
        <v>-5.5E-2</v>
      </c>
      <c r="HV102">
        <v>-0.09</v>
      </c>
      <c r="HW102">
        <v>-0.01</v>
      </c>
      <c r="HX102">
        <v>-5.0000000000000001E-3</v>
      </c>
      <c r="HY102">
        <v>1.4E-2</v>
      </c>
      <c r="HZ102">
        <v>-4.8000000000000001E-2</v>
      </c>
      <c r="IA102">
        <v>-2E-3</v>
      </c>
      <c r="IB102">
        <v>-3.0000000000000001E-3</v>
      </c>
      <c r="IC102">
        <v>-4.7E-2</v>
      </c>
      <c r="ID102">
        <v>-5.0999999999999997E-2</v>
      </c>
      <c r="IE102">
        <v>-1.7999999999999999E-2</v>
      </c>
      <c r="IF102">
        <v>-0.20300000000000001</v>
      </c>
      <c r="IG102">
        <v>-3.0000000000000001E-3</v>
      </c>
      <c r="IH102">
        <v>-1E-3</v>
      </c>
      <c r="II102">
        <v>-1.7999999999999999E-2</v>
      </c>
    </row>
    <row r="103" spans="1:243" x14ac:dyDescent="0.3">
      <c r="A103" t="s">
        <v>103</v>
      </c>
      <c r="B103">
        <v>-5.3220000000000001</v>
      </c>
      <c r="C103">
        <v>-0.55700000000000005</v>
      </c>
      <c r="D103">
        <v>-2.698</v>
      </c>
      <c r="E103">
        <v>0.53800000000000003</v>
      </c>
      <c r="F103">
        <v>0.1</v>
      </c>
      <c r="G103">
        <v>-8.2000000000000003E-2</v>
      </c>
      <c r="H103">
        <v>7.0999999999999994E-2</v>
      </c>
      <c r="I103">
        <v>0.14000000000000001</v>
      </c>
      <c r="J103">
        <v>-0.24099999999999999</v>
      </c>
      <c r="K103">
        <v>-4.8000000000000001E-2</v>
      </c>
      <c r="L103">
        <v>4.2000000000000003E-2</v>
      </c>
      <c r="M103">
        <v>-2.1999999999999999E-2</v>
      </c>
      <c r="N103">
        <v>1.2999999999999999E-2</v>
      </c>
      <c r="O103">
        <v>-0.11700000000000001</v>
      </c>
      <c r="P103">
        <v>-1.2999999999999999E-2</v>
      </c>
      <c r="Q103">
        <v>1.4999999999999999E-2</v>
      </c>
      <c r="R103">
        <v>8.0000000000000002E-3</v>
      </c>
      <c r="S103">
        <v>-2.9000000000000001E-2</v>
      </c>
      <c r="T103">
        <v>3.6999999999999998E-2</v>
      </c>
      <c r="U103">
        <v>-1.2999999999999999E-2</v>
      </c>
      <c r="V103">
        <v>5.2999999999999999E-2</v>
      </c>
      <c r="W103">
        <v>-0.14699999999999999</v>
      </c>
      <c r="X103">
        <v>7.4999999999999997E-2</v>
      </c>
      <c r="Y103">
        <v>-0.189</v>
      </c>
      <c r="Z103">
        <v>-0.40799999999999997</v>
      </c>
      <c r="AA103">
        <v>-0.36399999999999999</v>
      </c>
      <c r="AB103">
        <v>0.57299999999999995</v>
      </c>
      <c r="AC103">
        <v>4.7110000000000003</v>
      </c>
      <c r="AD103">
        <v>-0.995</v>
      </c>
      <c r="AE103">
        <v>-0.219</v>
      </c>
      <c r="AF103">
        <v>0.28899999999999998</v>
      </c>
      <c r="AG103">
        <v>-0.65800000000000003</v>
      </c>
      <c r="AH103">
        <v>-0.33400000000000002</v>
      </c>
      <c r="AI103">
        <v>-0.217</v>
      </c>
      <c r="AJ103">
        <v>5.0999999999999997E-2</v>
      </c>
      <c r="AK103">
        <v>-1.5880000000000001</v>
      </c>
      <c r="AL103">
        <v>0.49399999999999999</v>
      </c>
      <c r="AM103">
        <v>-0.53700000000000003</v>
      </c>
      <c r="AN103">
        <v>0.14499999999999999</v>
      </c>
      <c r="AO103">
        <v>-0.08</v>
      </c>
      <c r="AP103">
        <v>-1.0149999999999999</v>
      </c>
      <c r="AQ103">
        <v>-5.0000000000000001E-3</v>
      </c>
      <c r="AR103">
        <v>-0.375</v>
      </c>
      <c r="AS103">
        <v>-0.61099999999999999</v>
      </c>
      <c r="AT103">
        <v>0.45700000000000002</v>
      </c>
      <c r="AU103">
        <v>-0.05</v>
      </c>
      <c r="AV103">
        <v>6.3E-2</v>
      </c>
      <c r="AW103">
        <v>8.5999999999999993E-2</v>
      </c>
      <c r="AX103">
        <v>-0.13100000000000001</v>
      </c>
      <c r="AY103">
        <v>0.17199999999999999</v>
      </c>
      <c r="AZ103">
        <v>-0.313</v>
      </c>
      <c r="BA103">
        <v>0.26</v>
      </c>
      <c r="BB103">
        <v>0.157</v>
      </c>
      <c r="BC103">
        <v>-0.59199999999999997</v>
      </c>
      <c r="BD103">
        <v>-0.96699999999999997</v>
      </c>
      <c r="BE103">
        <v>-0.999</v>
      </c>
      <c r="BF103">
        <v>-1.9E-2</v>
      </c>
      <c r="BG103">
        <v>0.73499999999999999</v>
      </c>
      <c r="BH103">
        <v>4.7E-2</v>
      </c>
      <c r="BI103">
        <v>-2.4E-2</v>
      </c>
      <c r="BJ103">
        <v>3.3000000000000002E-2</v>
      </c>
      <c r="BK103">
        <v>-2E-3</v>
      </c>
      <c r="BL103">
        <v>2.3E-2</v>
      </c>
      <c r="BM103">
        <v>3.1E-2</v>
      </c>
      <c r="BN103">
        <v>0.47599999999999998</v>
      </c>
      <c r="BO103">
        <v>-0.03</v>
      </c>
      <c r="BP103">
        <v>0.33900000000000002</v>
      </c>
      <c r="BQ103">
        <v>2.1000000000000001E-2</v>
      </c>
      <c r="BR103">
        <v>0.28999999999999998</v>
      </c>
      <c r="BS103">
        <v>6.0000000000000001E-3</v>
      </c>
      <c r="BT103">
        <v>0.01</v>
      </c>
      <c r="BU103">
        <v>0.65300000000000002</v>
      </c>
      <c r="BV103">
        <v>-0.16200000000000001</v>
      </c>
      <c r="BW103">
        <v>9.7000000000000003E-2</v>
      </c>
      <c r="BX103">
        <v>5.3999999999999999E-2</v>
      </c>
      <c r="BY103">
        <v>2.4E-2</v>
      </c>
      <c r="BZ103">
        <v>0.152</v>
      </c>
      <c r="CA103">
        <v>0.14599999999999999</v>
      </c>
      <c r="CB103">
        <v>-1.2E-2</v>
      </c>
      <c r="CC103">
        <v>-3.5999999999999997E-2</v>
      </c>
      <c r="CD103">
        <v>1.2999999999999999E-2</v>
      </c>
      <c r="CE103">
        <v>-1.9E-2</v>
      </c>
      <c r="CF103">
        <v>5.8999999999999997E-2</v>
      </c>
      <c r="CG103">
        <v>-3.6999999999999998E-2</v>
      </c>
      <c r="CH103">
        <v>0.02</v>
      </c>
      <c r="CI103">
        <v>-0.216</v>
      </c>
      <c r="CJ103">
        <v>-1.4E-2</v>
      </c>
      <c r="CK103">
        <v>0.224</v>
      </c>
      <c r="CL103">
        <v>-8.9999999999999993E-3</v>
      </c>
      <c r="CM103">
        <v>1E-3</v>
      </c>
      <c r="CN103">
        <v>-0.34799999999999998</v>
      </c>
      <c r="CO103">
        <v>-1.2999999999999999E-2</v>
      </c>
      <c r="CP103">
        <v>0</v>
      </c>
      <c r="CQ103">
        <v>1.9E-2</v>
      </c>
      <c r="CR103">
        <v>-2.3E-2</v>
      </c>
      <c r="CS103">
        <v>0.99399999999999999</v>
      </c>
      <c r="CT103">
        <v>-0.29599999999999999</v>
      </c>
      <c r="CU103">
        <v>0.53</v>
      </c>
      <c r="CV103">
        <v>-1.5109999999999999</v>
      </c>
      <c r="CW103">
        <v>3.0270000000000001</v>
      </c>
      <c r="CX103">
        <v>-9264.4259999999995</v>
      </c>
      <c r="CY103">
        <v>0</v>
      </c>
      <c r="CZ103">
        <v>-9274.2019999999993</v>
      </c>
      <c r="DA103">
        <v>0.23799999999999999</v>
      </c>
      <c r="DB103">
        <v>-0.28899999999999998</v>
      </c>
      <c r="DC103">
        <v>0.73199999999999998</v>
      </c>
      <c r="DD103">
        <v>0.53500000000000003</v>
      </c>
      <c r="DE103">
        <v>6.8000000000000005E-2</v>
      </c>
      <c r="DF103">
        <v>-4.1000000000000002E-2</v>
      </c>
      <c r="DG103">
        <v>2.4E-2</v>
      </c>
      <c r="DH103">
        <v>0.126</v>
      </c>
      <c r="DI103">
        <v>7.0000000000000001E-3</v>
      </c>
      <c r="DJ103">
        <v>1.4E-2</v>
      </c>
      <c r="DK103">
        <v>4.0000000000000001E-3</v>
      </c>
      <c r="DL103">
        <v>0.63700000000000001</v>
      </c>
      <c r="DM103">
        <v>-6.7000000000000004E-2</v>
      </c>
      <c r="DN103">
        <v>0.06</v>
      </c>
      <c r="DO103">
        <v>5.0000000000000001E-3</v>
      </c>
      <c r="DP103">
        <v>-4.1000000000000002E-2</v>
      </c>
      <c r="DQ103">
        <v>4.0000000000000001E-3</v>
      </c>
      <c r="DR103">
        <v>-6.0000000000000001E-3</v>
      </c>
      <c r="DS103">
        <v>-3.0000000000000001E-3</v>
      </c>
      <c r="DT103">
        <v>-6.0000000000000001E-3</v>
      </c>
      <c r="DU103">
        <v>-1E-3</v>
      </c>
      <c r="DV103">
        <v>0</v>
      </c>
      <c r="DW103">
        <v>-5.0000000000000001E-3</v>
      </c>
      <c r="DX103">
        <v>1E-3</v>
      </c>
      <c r="DY103">
        <v>9.1999999999999998E-2</v>
      </c>
      <c r="DZ103">
        <v>1E-3</v>
      </c>
      <c r="EA103">
        <v>0.06</v>
      </c>
      <c r="EB103">
        <v>2.8000000000000001E-2</v>
      </c>
      <c r="EC103">
        <v>-1.0999999999999999E-2</v>
      </c>
      <c r="ED103">
        <v>2.1000000000000001E-2</v>
      </c>
      <c r="EE103">
        <v>5.0000000000000001E-3</v>
      </c>
      <c r="EF103">
        <v>3.4000000000000002E-2</v>
      </c>
      <c r="EG103">
        <v>-1.2E-2</v>
      </c>
      <c r="EH103">
        <v>2.9000000000000001E-2</v>
      </c>
      <c r="EI103">
        <v>-2.5999999999999999E-2</v>
      </c>
      <c r="EJ103">
        <v>2E-3</v>
      </c>
      <c r="EK103">
        <v>-5.0999999999999997E-2</v>
      </c>
      <c r="EL103">
        <v>0.03</v>
      </c>
      <c r="EM103">
        <v>0.02</v>
      </c>
      <c r="EN103">
        <v>-1.012</v>
      </c>
      <c r="EO103">
        <v>0.123</v>
      </c>
      <c r="EP103">
        <v>-5.1999999999999998E-2</v>
      </c>
      <c r="EQ103">
        <v>0.11</v>
      </c>
      <c r="ER103">
        <v>-4.4999999999999998E-2</v>
      </c>
      <c r="ES103">
        <v>1.6E-2</v>
      </c>
      <c r="ET103">
        <v>0.13400000000000001</v>
      </c>
      <c r="EU103">
        <v>-0.11</v>
      </c>
      <c r="EV103">
        <v>3.1E-2</v>
      </c>
      <c r="EW103">
        <v>-7.6999999999999999E-2</v>
      </c>
      <c r="EX103">
        <v>4.3999999999999997E-2</v>
      </c>
      <c r="EY103">
        <v>-2.1000000000000001E-2</v>
      </c>
      <c r="EZ103">
        <v>0</v>
      </c>
      <c r="FA103">
        <v>-2.5999999999999999E-2</v>
      </c>
      <c r="FB103">
        <v>-0.14799999999999999</v>
      </c>
      <c r="FC103">
        <v>0.104</v>
      </c>
      <c r="FD103">
        <v>-0.29499999999999998</v>
      </c>
      <c r="FE103">
        <v>4.4889999999999999</v>
      </c>
      <c r="FF103">
        <v>0.25900000000000001</v>
      </c>
      <c r="FG103">
        <v>0.32900000000000001</v>
      </c>
      <c r="FH103">
        <v>-0.45200000000000001</v>
      </c>
      <c r="FI103">
        <v>0.56999999999999995</v>
      </c>
      <c r="FJ103">
        <v>-0.44500000000000001</v>
      </c>
      <c r="FK103">
        <v>1.0609999999999999</v>
      </c>
      <c r="FL103">
        <v>3.29</v>
      </c>
      <c r="FM103">
        <v>-0.20799999999999999</v>
      </c>
      <c r="FN103">
        <v>-0.504</v>
      </c>
      <c r="FO103">
        <v>-0.22</v>
      </c>
      <c r="FP103">
        <v>-0.16200000000000001</v>
      </c>
      <c r="FQ103">
        <v>-0.16500000000000001</v>
      </c>
      <c r="FR103">
        <v>1.4999999999999999E-2</v>
      </c>
      <c r="FS103">
        <v>1.337</v>
      </c>
      <c r="FT103">
        <v>-0.11899999999999999</v>
      </c>
      <c r="FU103">
        <v>-0.23100000000000001</v>
      </c>
      <c r="FV103">
        <v>-6.9000000000000006E-2</v>
      </c>
      <c r="FW103">
        <v>-0.29599999999999999</v>
      </c>
      <c r="FX103">
        <v>-6.3E-2</v>
      </c>
      <c r="FY103">
        <v>0.114</v>
      </c>
      <c r="FZ103">
        <v>0</v>
      </c>
      <c r="GA103">
        <v>6.9000000000000006E-2</v>
      </c>
      <c r="GB103">
        <v>-3.5999999999999997E-2</v>
      </c>
      <c r="GC103">
        <v>-1.7999999999999999E-2</v>
      </c>
      <c r="GD103">
        <v>-8.9999999999999993E-3</v>
      </c>
      <c r="GE103">
        <v>0.26800000000000002</v>
      </c>
      <c r="GF103">
        <v>-0.38200000000000001</v>
      </c>
      <c r="GG103">
        <v>0</v>
      </c>
      <c r="GH103">
        <v>-5.1999999999999998E-2</v>
      </c>
      <c r="GI103">
        <v>1.4E-2</v>
      </c>
      <c r="GJ103">
        <v>-1.7999999999999999E-2</v>
      </c>
      <c r="GK103">
        <v>3.4000000000000002E-2</v>
      </c>
      <c r="GL103">
        <v>-2.5000000000000001E-2</v>
      </c>
      <c r="GM103">
        <v>-0.128</v>
      </c>
      <c r="GN103">
        <v>2.4E-2</v>
      </c>
      <c r="GO103">
        <v>-0.24299999999999999</v>
      </c>
      <c r="GP103">
        <v>-0.10299999999999999</v>
      </c>
      <c r="GQ103">
        <v>-1.4999999999999999E-2</v>
      </c>
      <c r="GR103">
        <v>0.13300000000000001</v>
      </c>
      <c r="GS103">
        <v>-3.3000000000000002E-2</v>
      </c>
      <c r="GT103">
        <v>2.1999999999999999E-2</v>
      </c>
      <c r="GU103">
        <v>1.4E-2</v>
      </c>
      <c r="GV103">
        <v>2.1999999999999999E-2</v>
      </c>
      <c r="GW103">
        <v>4.2000000000000003E-2</v>
      </c>
      <c r="GX103">
        <v>0.13500000000000001</v>
      </c>
      <c r="GY103">
        <v>-0.219</v>
      </c>
      <c r="GZ103">
        <v>0.28699999999999998</v>
      </c>
      <c r="HA103">
        <v>-0.23799999999999999</v>
      </c>
      <c r="HB103">
        <v>-8.8999999999999996E-2</v>
      </c>
      <c r="HC103">
        <v>0.04</v>
      </c>
      <c r="HD103">
        <v>-1.2999999999999999E-2</v>
      </c>
      <c r="HE103">
        <v>0.88300000000000001</v>
      </c>
      <c r="HF103">
        <v>-9.1999999999999998E-2</v>
      </c>
      <c r="HG103">
        <v>0.22600000000000001</v>
      </c>
      <c r="HH103">
        <v>-0.36</v>
      </c>
      <c r="HI103">
        <v>1.4790000000000001</v>
      </c>
      <c r="HJ103">
        <v>-0.95299999999999996</v>
      </c>
      <c r="HK103">
        <v>2.4E-2</v>
      </c>
      <c r="HL103">
        <v>-1.7000000000000001E-2</v>
      </c>
      <c r="HM103">
        <v>0.375</v>
      </c>
      <c r="HN103">
        <v>0.02</v>
      </c>
      <c r="HO103">
        <v>-0.246</v>
      </c>
      <c r="HP103">
        <v>0</v>
      </c>
      <c r="HQ103">
        <v>7.2999999999999995E-2</v>
      </c>
      <c r="HR103">
        <v>-4.0000000000000001E-3</v>
      </c>
      <c r="HS103">
        <v>1E-3</v>
      </c>
      <c r="HT103">
        <v>5.8999999999999997E-2</v>
      </c>
      <c r="HU103">
        <v>-4.2999999999999997E-2</v>
      </c>
      <c r="HV103">
        <v>-6.2E-2</v>
      </c>
      <c r="HW103">
        <v>-7.0000000000000001E-3</v>
      </c>
      <c r="HX103">
        <v>-5.8000000000000003E-2</v>
      </c>
      <c r="HY103">
        <v>1.9E-2</v>
      </c>
      <c r="HZ103">
        <v>2.3E-2</v>
      </c>
      <c r="IA103">
        <v>-4.0000000000000001E-3</v>
      </c>
      <c r="IB103">
        <v>-4.0000000000000001E-3</v>
      </c>
      <c r="IC103">
        <v>-5.6000000000000001E-2</v>
      </c>
      <c r="ID103">
        <v>-6.2E-2</v>
      </c>
      <c r="IE103">
        <v>-2.9000000000000001E-2</v>
      </c>
      <c r="IF103">
        <v>-1.8149999999999999</v>
      </c>
      <c r="IG103">
        <v>-3.0000000000000001E-3</v>
      </c>
      <c r="IH103">
        <v>-5.0000000000000001E-3</v>
      </c>
      <c r="II103">
        <v>-2.8000000000000001E-2</v>
      </c>
    </row>
    <row r="104" spans="1:243" x14ac:dyDescent="0.3">
      <c r="A104" t="s">
        <v>104</v>
      </c>
      <c r="B104">
        <v>0.64300000000000002</v>
      </c>
      <c r="C104">
        <v>3.9809999999999999</v>
      </c>
      <c r="D104">
        <v>-2.379</v>
      </c>
      <c r="E104">
        <v>1.3919999999999999</v>
      </c>
      <c r="F104">
        <v>-0.69599999999999995</v>
      </c>
      <c r="G104">
        <v>0.29199999999999998</v>
      </c>
      <c r="H104">
        <v>-6.0999999999999999E-2</v>
      </c>
      <c r="I104">
        <v>-0.35699999999999998</v>
      </c>
      <c r="J104">
        <v>9.0999999999999998E-2</v>
      </c>
      <c r="K104">
        <v>-2.9000000000000001E-2</v>
      </c>
      <c r="L104">
        <v>4.2000000000000003E-2</v>
      </c>
      <c r="M104">
        <v>-2.7E-2</v>
      </c>
      <c r="N104">
        <v>2.8000000000000001E-2</v>
      </c>
      <c r="O104">
        <v>0.156</v>
      </c>
      <c r="P104">
        <v>2.1000000000000001E-2</v>
      </c>
      <c r="Q104">
        <v>-8.0000000000000002E-3</v>
      </c>
      <c r="R104">
        <v>0.01</v>
      </c>
      <c r="S104">
        <v>-1.9E-2</v>
      </c>
      <c r="T104">
        <v>-2.7E-2</v>
      </c>
      <c r="U104">
        <v>5.0000000000000001E-3</v>
      </c>
      <c r="V104">
        <v>-6.7000000000000004E-2</v>
      </c>
      <c r="W104">
        <v>0.92800000000000005</v>
      </c>
      <c r="X104">
        <v>-0.26200000000000001</v>
      </c>
      <c r="Y104">
        <v>-0.81100000000000005</v>
      </c>
      <c r="Z104">
        <v>-3.1E-2</v>
      </c>
      <c r="AA104">
        <v>-0.52200000000000002</v>
      </c>
      <c r="AB104">
        <v>1.33</v>
      </c>
      <c r="AC104">
        <v>1.1879999999999999</v>
      </c>
      <c r="AD104">
        <v>-0.76100000000000001</v>
      </c>
      <c r="AE104">
        <v>-0.10199999999999999</v>
      </c>
      <c r="AF104">
        <v>0.219</v>
      </c>
      <c r="AG104">
        <v>1.456</v>
      </c>
      <c r="AH104">
        <v>0.60899999999999999</v>
      </c>
      <c r="AI104">
        <v>0.23799999999999999</v>
      </c>
      <c r="AJ104">
        <v>-0.53100000000000003</v>
      </c>
      <c r="AK104">
        <v>1.7869999999999999</v>
      </c>
      <c r="AL104">
        <v>-1.4359999999999999</v>
      </c>
      <c r="AM104">
        <v>1.639</v>
      </c>
      <c r="AN104">
        <v>-0.36699999999999999</v>
      </c>
      <c r="AO104">
        <v>-5.0000000000000001E-3</v>
      </c>
      <c r="AP104">
        <v>-0.17199999999999999</v>
      </c>
      <c r="AQ104">
        <v>2.1999999999999999E-2</v>
      </c>
      <c r="AR104">
        <v>4.1000000000000002E-2</v>
      </c>
      <c r="AS104">
        <v>-0.20499999999999999</v>
      </c>
      <c r="AT104">
        <v>-8.2000000000000003E-2</v>
      </c>
      <c r="AU104">
        <v>-0.04</v>
      </c>
      <c r="AV104">
        <v>-2.5000000000000001E-2</v>
      </c>
      <c r="AW104">
        <v>-7.0000000000000001E-3</v>
      </c>
      <c r="AX104">
        <v>-5.8000000000000003E-2</v>
      </c>
      <c r="AY104">
        <v>-0.27</v>
      </c>
      <c r="AZ104">
        <v>0.51300000000000001</v>
      </c>
      <c r="BA104">
        <v>-8.3000000000000004E-2</v>
      </c>
      <c r="BB104">
        <v>-0.16900000000000001</v>
      </c>
      <c r="BC104">
        <v>0.56599999999999995</v>
      </c>
      <c r="BD104">
        <v>0.97799999999999998</v>
      </c>
      <c r="BE104">
        <v>0.73</v>
      </c>
      <c r="BF104">
        <v>-2.5000000000000001E-2</v>
      </c>
      <c r="BG104">
        <v>-0.30099999999999999</v>
      </c>
      <c r="BH104">
        <v>-5.8999999999999997E-2</v>
      </c>
      <c r="BI104">
        <v>-2.8000000000000001E-2</v>
      </c>
      <c r="BJ104">
        <v>-7.0000000000000001E-3</v>
      </c>
      <c r="BK104">
        <v>2.5999999999999999E-2</v>
      </c>
      <c r="BL104">
        <v>8.0000000000000002E-3</v>
      </c>
      <c r="BM104">
        <v>-2E-3</v>
      </c>
      <c r="BN104">
        <v>-0.28199999999999997</v>
      </c>
      <c r="BO104">
        <v>5.5E-2</v>
      </c>
      <c r="BP104">
        <v>-0.26100000000000001</v>
      </c>
      <c r="BQ104">
        <v>-1.2E-2</v>
      </c>
      <c r="BR104">
        <v>-0.68400000000000005</v>
      </c>
      <c r="BS104">
        <v>-3.7999999999999999E-2</v>
      </c>
      <c r="BT104">
        <v>-4.3999999999999997E-2</v>
      </c>
      <c r="BU104">
        <v>-1.056</v>
      </c>
      <c r="BV104">
        <v>1.0069999999999999</v>
      </c>
      <c r="BW104">
        <v>0.01</v>
      </c>
      <c r="BX104">
        <v>6.0999999999999999E-2</v>
      </c>
      <c r="BY104">
        <v>0.35399999999999998</v>
      </c>
      <c r="BZ104">
        <v>-1E-3</v>
      </c>
      <c r="CA104">
        <v>-0.105</v>
      </c>
      <c r="CB104">
        <v>2.5000000000000001E-2</v>
      </c>
      <c r="CC104">
        <v>3.4000000000000002E-2</v>
      </c>
      <c r="CD104">
        <v>-0.13600000000000001</v>
      </c>
      <c r="CE104">
        <v>0.04</v>
      </c>
      <c r="CF104">
        <v>-2.3E-2</v>
      </c>
      <c r="CG104">
        <v>2.5000000000000001E-2</v>
      </c>
      <c r="CH104">
        <v>1E-3</v>
      </c>
      <c r="CI104">
        <v>0.20699999999999999</v>
      </c>
      <c r="CJ104">
        <v>-6.0000000000000001E-3</v>
      </c>
      <c r="CK104">
        <v>-0.19400000000000001</v>
      </c>
      <c r="CL104">
        <v>0.01</v>
      </c>
      <c r="CM104">
        <v>0</v>
      </c>
      <c r="CN104">
        <v>0.22900000000000001</v>
      </c>
      <c r="CO104">
        <v>2.7E-2</v>
      </c>
      <c r="CP104">
        <v>-1.7000000000000001E-2</v>
      </c>
      <c r="CQ104">
        <v>3.6999999999999998E-2</v>
      </c>
      <c r="CR104">
        <v>-5.0000000000000001E-3</v>
      </c>
      <c r="CS104">
        <v>0.39400000000000002</v>
      </c>
      <c r="CT104">
        <v>-0.54200000000000004</v>
      </c>
      <c r="CU104">
        <v>-0.49099999999999999</v>
      </c>
      <c r="CV104">
        <v>-2.569</v>
      </c>
      <c r="CW104">
        <v>-20.084</v>
      </c>
      <c r="CX104">
        <v>2.3450000000000002</v>
      </c>
      <c r="CY104">
        <v>-9274.2019999999993</v>
      </c>
      <c r="CZ104">
        <v>0</v>
      </c>
      <c r="DA104">
        <v>-9299.973</v>
      </c>
      <c r="DB104">
        <v>2.4510000000000001</v>
      </c>
      <c r="DC104">
        <v>0.29099999999999998</v>
      </c>
      <c r="DD104">
        <v>0.65600000000000003</v>
      </c>
      <c r="DE104">
        <v>2.7E-2</v>
      </c>
      <c r="DF104">
        <v>-2.1000000000000001E-2</v>
      </c>
      <c r="DG104">
        <v>4.1000000000000002E-2</v>
      </c>
      <c r="DH104">
        <v>-0.107</v>
      </c>
      <c r="DI104">
        <v>2.4E-2</v>
      </c>
      <c r="DJ104">
        <v>-2.5000000000000001E-2</v>
      </c>
      <c r="DK104">
        <v>1.0999999999999999E-2</v>
      </c>
      <c r="DL104">
        <v>0.498</v>
      </c>
      <c r="DM104">
        <v>-0.06</v>
      </c>
      <c r="DN104">
        <v>8.2000000000000003E-2</v>
      </c>
      <c r="DO104">
        <v>3.1E-2</v>
      </c>
      <c r="DP104">
        <v>-0.125</v>
      </c>
      <c r="DQ104">
        <v>5.7000000000000002E-2</v>
      </c>
      <c r="DR104">
        <v>-6.3E-2</v>
      </c>
      <c r="DS104">
        <v>-3.7999999999999999E-2</v>
      </c>
      <c r="DT104">
        <v>5.0000000000000001E-3</v>
      </c>
      <c r="DU104">
        <v>5.0000000000000001E-3</v>
      </c>
      <c r="DV104">
        <v>-8.0000000000000002E-3</v>
      </c>
      <c r="DW104">
        <v>-3.0000000000000001E-3</v>
      </c>
      <c r="DX104">
        <v>1.7000000000000001E-2</v>
      </c>
      <c r="DY104">
        <v>-0.30299999999999999</v>
      </c>
      <c r="DZ104">
        <v>2.8000000000000001E-2</v>
      </c>
      <c r="EA104">
        <v>-0.36399999999999999</v>
      </c>
      <c r="EB104">
        <v>-3.0000000000000001E-3</v>
      </c>
      <c r="EC104">
        <v>0.05</v>
      </c>
      <c r="ED104">
        <v>-7.9000000000000001E-2</v>
      </c>
      <c r="EE104">
        <v>8.3000000000000004E-2</v>
      </c>
      <c r="EF104">
        <v>-3.5000000000000003E-2</v>
      </c>
      <c r="EG104">
        <v>-5.2999999999999999E-2</v>
      </c>
      <c r="EH104">
        <v>-0.04</v>
      </c>
      <c r="EI104">
        <v>2.4E-2</v>
      </c>
      <c r="EJ104">
        <v>-5.2999999999999999E-2</v>
      </c>
      <c r="EK104">
        <v>9.1999999999999998E-2</v>
      </c>
      <c r="EL104">
        <v>-6.5000000000000002E-2</v>
      </c>
      <c r="EM104">
        <v>0.115</v>
      </c>
      <c r="EN104">
        <v>-0.113</v>
      </c>
      <c r="EO104">
        <v>-2.8000000000000001E-2</v>
      </c>
      <c r="EP104">
        <v>0.51500000000000001</v>
      </c>
      <c r="EQ104">
        <v>-6.4000000000000001E-2</v>
      </c>
      <c r="ER104">
        <v>0.54800000000000004</v>
      </c>
      <c r="ES104">
        <v>-0.69499999999999995</v>
      </c>
      <c r="ET104">
        <v>0.61799999999999999</v>
      </c>
      <c r="EU104">
        <v>-0.57599999999999996</v>
      </c>
      <c r="EV104">
        <v>0.77700000000000002</v>
      </c>
      <c r="EW104">
        <v>-8.8999999999999996E-2</v>
      </c>
      <c r="EX104">
        <v>8.9999999999999993E-3</v>
      </c>
      <c r="EY104">
        <v>-1.4E-2</v>
      </c>
      <c r="EZ104">
        <v>2.5000000000000001E-2</v>
      </c>
      <c r="FA104">
        <v>-7.2999999999999995E-2</v>
      </c>
      <c r="FB104">
        <v>-5.7000000000000002E-2</v>
      </c>
      <c r="FC104">
        <v>9.7000000000000003E-2</v>
      </c>
      <c r="FD104">
        <v>-0.48599999999999999</v>
      </c>
      <c r="FE104">
        <v>8.843</v>
      </c>
      <c r="FF104">
        <v>0.40300000000000002</v>
      </c>
      <c r="FG104">
        <v>0.35099999999999998</v>
      </c>
      <c r="FH104">
        <v>-0.373</v>
      </c>
      <c r="FI104">
        <v>0.58099999999999996</v>
      </c>
      <c r="FJ104">
        <v>4.1000000000000002E-2</v>
      </c>
      <c r="FK104">
        <v>-9.6630000000000003</v>
      </c>
      <c r="FL104">
        <v>-1.2130000000000001</v>
      </c>
      <c r="FM104">
        <v>2.093</v>
      </c>
      <c r="FN104">
        <v>0.32500000000000001</v>
      </c>
      <c r="FO104">
        <v>0.36799999999999999</v>
      </c>
      <c r="FP104">
        <v>-0.122</v>
      </c>
      <c r="FQ104">
        <v>0.10299999999999999</v>
      </c>
      <c r="FR104">
        <v>-0.33500000000000002</v>
      </c>
      <c r="FS104">
        <v>-0.877</v>
      </c>
      <c r="FT104">
        <v>0.14499999999999999</v>
      </c>
      <c r="FU104">
        <v>0.55000000000000004</v>
      </c>
      <c r="FV104">
        <v>8.5000000000000006E-2</v>
      </c>
      <c r="FW104">
        <v>0.69799999999999995</v>
      </c>
      <c r="FX104">
        <v>0.14199999999999999</v>
      </c>
      <c r="FY104">
        <v>-8.5000000000000006E-2</v>
      </c>
      <c r="FZ104">
        <v>0.01</v>
      </c>
      <c r="GA104">
        <v>6.4000000000000001E-2</v>
      </c>
      <c r="GB104">
        <v>-4.7E-2</v>
      </c>
      <c r="GC104">
        <v>-3.5000000000000003E-2</v>
      </c>
      <c r="GD104">
        <v>5.0999999999999997E-2</v>
      </c>
      <c r="GE104">
        <v>0.498</v>
      </c>
      <c r="GF104">
        <v>-0.80300000000000005</v>
      </c>
      <c r="GG104">
        <v>-7.0000000000000007E-2</v>
      </c>
      <c r="GH104">
        <v>4.0000000000000001E-3</v>
      </c>
      <c r="GI104">
        <v>-0.11899999999999999</v>
      </c>
      <c r="GJ104">
        <v>0.104</v>
      </c>
      <c r="GK104">
        <v>-0.105</v>
      </c>
      <c r="GL104">
        <v>5.7000000000000002E-2</v>
      </c>
      <c r="GM104">
        <v>0.41699999999999998</v>
      </c>
      <c r="GN104">
        <v>-1E-3</v>
      </c>
      <c r="GO104">
        <v>0.46100000000000002</v>
      </c>
      <c r="GP104">
        <v>0.223</v>
      </c>
      <c r="GQ104">
        <v>-1.2E-2</v>
      </c>
      <c r="GR104">
        <v>-0.57599999999999996</v>
      </c>
      <c r="GS104">
        <v>-5.2999999999999999E-2</v>
      </c>
      <c r="GT104">
        <v>3.7999999999999999E-2</v>
      </c>
      <c r="GU104">
        <v>1.2999999999999999E-2</v>
      </c>
      <c r="GV104">
        <v>-4.2999999999999997E-2</v>
      </c>
      <c r="GW104">
        <v>0.16400000000000001</v>
      </c>
      <c r="GX104">
        <v>0.40100000000000002</v>
      </c>
      <c r="GY104">
        <v>-0.751</v>
      </c>
      <c r="GZ104">
        <v>0.38400000000000001</v>
      </c>
      <c r="HA104">
        <v>-0.41599999999999998</v>
      </c>
      <c r="HB104">
        <v>-1.0999999999999999E-2</v>
      </c>
      <c r="HC104">
        <v>0.40699999999999997</v>
      </c>
      <c r="HD104">
        <v>-0.23699999999999999</v>
      </c>
      <c r="HE104">
        <v>8.1000000000000003E-2</v>
      </c>
      <c r="HF104">
        <v>-0.123</v>
      </c>
      <c r="HG104">
        <v>-1.7999999999999999E-2</v>
      </c>
      <c r="HH104">
        <v>-0.222</v>
      </c>
      <c r="HI104">
        <v>1.038</v>
      </c>
      <c r="HJ104">
        <v>-1.21</v>
      </c>
      <c r="HK104">
        <v>7.0000000000000007E-2</v>
      </c>
      <c r="HL104">
        <v>1.2E-2</v>
      </c>
      <c r="HM104">
        <v>0.40300000000000002</v>
      </c>
      <c r="HN104">
        <v>6.5000000000000002E-2</v>
      </c>
      <c r="HO104">
        <v>-0.51700000000000002</v>
      </c>
      <c r="HP104">
        <v>-1E-3</v>
      </c>
      <c r="HQ104">
        <v>0.374</v>
      </c>
      <c r="HR104">
        <v>-1.6E-2</v>
      </c>
      <c r="HS104">
        <v>1.0999999999999999E-2</v>
      </c>
      <c r="HT104">
        <v>-0.214</v>
      </c>
      <c r="HU104">
        <v>0</v>
      </c>
      <c r="HV104">
        <v>2.4E-2</v>
      </c>
      <c r="HW104">
        <v>0</v>
      </c>
      <c r="HX104">
        <v>-5.0000000000000001E-3</v>
      </c>
      <c r="HY104">
        <v>-1.9E-2</v>
      </c>
      <c r="HZ104">
        <v>-0.122</v>
      </c>
      <c r="IA104">
        <v>4.1000000000000002E-2</v>
      </c>
      <c r="IB104">
        <v>-8.0000000000000002E-3</v>
      </c>
      <c r="IC104">
        <v>4.2999999999999997E-2</v>
      </c>
      <c r="ID104">
        <v>2E-3</v>
      </c>
      <c r="IE104">
        <v>-5.0999999999999997E-2</v>
      </c>
      <c r="IF104">
        <v>-6.2939999999999996</v>
      </c>
      <c r="IG104">
        <v>-7.0000000000000001E-3</v>
      </c>
      <c r="IH104">
        <v>-2.1000000000000001E-2</v>
      </c>
      <c r="II104">
        <v>-2.1000000000000001E-2</v>
      </c>
    </row>
    <row r="105" spans="1:243" x14ac:dyDescent="0.3">
      <c r="A105" t="s">
        <v>105</v>
      </c>
      <c r="B105">
        <v>-35.840000000000003</v>
      </c>
      <c r="C105">
        <v>-3.9489999999999998</v>
      </c>
      <c r="D105">
        <v>6.5309999999999997</v>
      </c>
      <c r="E105">
        <v>-33.011000000000003</v>
      </c>
      <c r="F105">
        <v>11.239000000000001</v>
      </c>
      <c r="G105">
        <v>-2.024</v>
      </c>
      <c r="H105">
        <v>0.44400000000000001</v>
      </c>
      <c r="I105">
        <v>-16.853999999999999</v>
      </c>
      <c r="J105">
        <v>27.824999999999999</v>
      </c>
      <c r="K105">
        <v>0.14000000000000001</v>
      </c>
      <c r="L105">
        <v>-0.47</v>
      </c>
      <c r="M105">
        <v>2E-3</v>
      </c>
      <c r="N105">
        <v>8.1000000000000003E-2</v>
      </c>
      <c r="O105">
        <v>10.778</v>
      </c>
      <c r="P105">
        <v>0.22900000000000001</v>
      </c>
      <c r="Q105">
        <v>-0.31900000000000001</v>
      </c>
      <c r="R105">
        <v>-0.17499999999999999</v>
      </c>
      <c r="S105">
        <v>3.4000000000000002E-2</v>
      </c>
      <c r="T105">
        <v>-0.25800000000000001</v>
      </c>
      <c r="U105">
        <v>-0.5</v>
      </c>
      <c r="V105">
        <v>-0.35599999999999998</v>
      </c>
      <c r="W105">
        <v>17.577000000000002</v>
      </c>
      <c r="X105">
        <v>-0.74399999999999999</v>
      </c>
      <c r="Y105">
        <v>-23.861000000000001</v>
      </c>
      <c r="Z105">
        <v>5.9560000000000004</v>
      </c>
      <c r="AA105">
        <v>-3.3330000000000002</v>
      </c>
      <c r="AB105">
        <v>0.56299999999999994</v>
      </c>
      <c r="AC105">
        <v>18.802</v>
      </c>
      <c r="AD105">
        <v>-12.193</v>
      </c>
      <c r="AE105">
        <v>-0.48</v>
      </c>
      <c r="AF105">
        <v>0.81</v>
      </c>
      <c r="AG105">
        <v>14.028</v>
      </c>
      <c r="AH105">
        <v>0.87</v>
      </c>
      <c r="AI105">
        <v>0.30499999999999999</v>
      </c>
      <c r="AJ105">
        <v>-0.22700000000000001</v>
      </c>
      <c r="AK105">
        <v>1.0369999999999999</v>
      </c>
      <c r="AL105">
        <v>-1.089</v>
      </c>
      <c r="AM105">
        <v>1.103</v>
      </c>
      <c r="AN105">
        <v>-1.3560000000000001</v>
      </c>
      <c r="AO105">
        <v>2.3210000000000002</v>
      </c>
      <c r="AP105">
        <v>20.899000000000001</v>
      </c>
      <c r="AQ105">
        <v>1.111</v>
      </c>
      <c r="AR105">
        <v>13.754</v>
      </c>
      <c r="AS105">
        <v>16.643000000000001</v>
      </c>
      <c r="AT105">
        <v>-14.539</v>
      </c>
      <c r="AU105">
        <v>1.5589999999999999</v>
      </c>
      <c r="AV105">
        <v>-0.88300000000000001</v>
      </c>
      <c r="AW105">
        <v>-0.81899999999999995</v>
      </c>
      <c r="AX105">
        <v>0.86699999999999999</v>
      </c>
      <c r="AY105">
        <v>-1.1160000000000001</v>
      </c>
      <c r="AZ105">
        <v>1.181</v>
      </c>
      <c r="BA105">
        <v>-0.628</v>
      </c>
      <c r="BB105">
        <v>-0.503</v>
      </c>
      <c r="BC105">
        <v>11.189</v>
      </c>
      <c r="BD105">
        <v>15.016</v>
      </c>
      <c r="BE105">
        <v>13.087</v>
      </c>
      <c r="BF105">
        <v>0.313</v>
      </c>
      <c r="BG105">
        <v>-11.856999999999999</v>
      </c>
      <c r="BH105">
        <v>-0.309</v>
      </c>
      <c r="BI105">
        <v>0.152</v>
      </c>
      <c r="BJ105">
        <v>-0.46400000000000002</v>
      </c>
      <c r="BK105">
        <v>0.16700000000000001</v>
      </c>
      <c r="BL105">
        <v>-0.23799999999999999</v>
      </c>
      <c r="BM105">
        <v>-0.105</v>
      </c>
      <c r="BN105">
        <v>-10.923</v>
      </c>
      <c r="BO105">
        <v>0.40899999999999997</v>
      </c>
      <c r="BP105">
        <v>-12</v>
      </c>
      <c r="BQ105">
        <v>0.159</v>
      </c>
      <c r="BR105">
        <v>-12.65</v>
      </c>
      <c r="BS105">
        <v>0.371</v>
      </c>
      <c r="BT105">
        <v>-0.73599999999999999</v>
      </c>
      <c r="BU105">
        <v>-13.452</v>
      </c>
      <c r="BV105">
        <v>13.157</v>
      </c>
      <c r="BW105">
        <v>0.44500000000000001</v>
      </c>
      <c r="BX105">
        <v>0.79600000000000004</v>
      </c>
      <c r="BY105">
        <v>0.94699999999999995</v>
      </c>
      <c r="BZ105">
        <v>-0.121</v>
      </c>
      <c r="CA105">
        <v>0.26700000000000002</v>
      </c>
      <c r="CB105">
        <v>3.07</v>
      </c>
      <c r="CC105">
        <v>-1.708</v>
      </c>
      <c r="CD105">
        <v>1.379</v>
      </c>
      <c r="CE105">
        <v>-0.90100000000000002</v>
      </c>
      <c r="CF105">
        <v>0.55500000000000005</v>
      </c>
      <c r="CG105">
        <v>-4.1000000000000002E-2</v>
      </c>
      <c r="CH105">
        <v>7.1999999999999995E-2</v>
      </c>
      <c r="CI105">
        <v>9.8320000000000007</v>
      </c>
      <c r="CJ105">
        <v>1.7999999999999999E-2</v>
      </c>
      <c r="CK105">
        <v>-10.164</v>
      </c>
      <c r="CL105">
        <v>0.41</v>
      </c>
      <c r="CM105">
        <v>0.374</v>
      </c>
      <c r="CN105">
        <v>12.756</v>
      </c>
      <c r="CO105">
        <v>0.59299999999999997</v>
      </c>
      <c r="CP105">
        <v>-0.57899999999999996</v>
      </c>
      <c r="CQ105">
        <v>0.13200000000000001</v>
      </c>
      <c r="CR105">
        <v>-0.877</v>
      </c>
      <c r="CS105">
        <v>-25.257000000000001</v>
      </c>
      <c r="CT105">
        <v>4.867</v>
      </c>
      <c r="CU105">
        <v>-1.1739999999999999</v>
      </c>
      <c r="CV105">
        <v>-6.4450000000000003</v>
      </c>
      <c r="CW105">
        <v>-0.59</v>
      </c>
      <c r="CX105">
        <v>0.496</v>
      </c>
      <c r="CY105">
        <v>0.23799999999999999</v>
      </c>
      <c r="CZ105">
        <v>-9299.973</v>
      </c>
      <c r="DA105">
        <v>0</v>
      </c>
      <c r="DB105">
        <v>-9316.6610000000001</v>
      </c>
      <c r="DC105">
        <v>-67.879000000000005</v>
      </c>
      <c r="DD105">
        <v>-33.723999999999997</v>
      </c>
      <c r="DE105">
        <v>1.087</v>
      </c>
      <c r="DF105">
        <v>-0.86399999999999999</v>
      </c>
      <c r="DG105">
        <v>0.218</v>
      </c>
      <c r="DH105">
        <v>-12.57</v>
      </c>
      <c r="DI105">
        <v>8.6999999999999994E-2</v>
      </c>
      <c r="DJ105">
        <v>-0.44</v>
      </c>
      <c r="DK105">
        <v>-5.0999999999999997E-2</v>
      </c>
      <c r="DL105">
        <v>-15.456</v>
      </c>
      <c r="DM105">
        <v>0.48399999999999999</v>
      </c>
      <c r="DN105">
        <v>-1.4</v>
      </c>
      <c r="DO105">
        <v>0.33400000000000002</v>
      </c>
      <c r="DP105">
        <v>1.028</v>
      </c>
      <c r="DQ105">
        <v>-0.255</v>
      </c>
      <c r="DR105">
        <v>0.45600000000000002</v>
      </c>
      <c r="DS105">
        <v>0.67200000000000004</v>
      </c>
      <c r="DT105">
        <v>0.438</v>
      </c>
      <c r="DU105">
        <v>-0.50800000000000001</v>
      </c>
      <c r="DV105">
        <v>0.57299999999999995</v>
      </c>
      <c r="DW105">
        <v>-0.311</v>
      </c>
      <c r="DX105">
        <v>2E-3</v>
      </c>
      <c r="DY105">
        <v>12.538</v>
      </c>
      <c r="DZ105">
        <v>-0.61299999999999999</v>
      </c>
      <c r="EA105">
        <v>11.58</v>
      </c>
      <c r="EB105">
        <v>0.68899999999999995</v>
      </c>
      <c r="EC105">
        <v>-0.81899999999999995</v>
      </c>
      <c r="ED105">
        <v>1.113</v>
      </c>
      <c r="EE105">
        <v>-0.86799999999999999</v>
      </c>
      <c r="EF105">
        <v>4.4999999999999998E-2</v>
      </c>
      <c r="EG105">
        <v>2.4660000000000002</v>
      </c>
      <c r="EH105">
        <v>-0.24099999999999999</v>
      </c>
      <c r="EI105">
        <v>0.55400000000000005</v>
      </c>
      <c r="EJ105">
        <v>-7.6999999999999999E-2</v>
      </c>
      <c r="EK105">
        <v>-0.108</v>
      </c>
      <c r="EL105">
        <v>-0.11600000000000001</v>
      </c>
      <c r="EM105">
        <v>-0.4</v>
      </c>
      <c r="EN105">
        <v>13.694000000000001</v>
      </c>
      <c r="EO105">
        <v>-0.63</v>
      </c>
      <c r="EP105">
        <v>-0.44700000000000001</v>
      </c>
      <c r="EQ105">
        <v>-2.1520000000000001</v>
      </c>
      <c r="ER105">
        <v>4.2999999999999997E-2</v>
      </c>
      <c r="ES105">
        <v>-19.657</v>
      </c>
      <c r="ET105">
        <v>-4.8310000000000004</v>
      </c>
      <c r="EU105">
        <v>-25.977</v>
      </c>
      <c r="EV105">
        <v>-30.766999999999999</v>
      </c>
      <c r="EW105">
        <v>5.34</v>
      </c>
      <c r="EX105">
        <v>-2.2949999999999999</v>
      </c>
      <c r="EY105">
        <v>-0.93400000000000005</v>
      </c>
      <c r="EZ105">
        <v>-2.0590000000000002</v>
      </c>
      <c r="FA105">
        <v>0.56799999999999995</v>
      </c>
      <c r="FB105">
        <v>2.3039999999999998</v>
      </c>
      <c r="FC105">
        <v>-8.125</v>
      </c>
      <c r="FD105">
        <v>57.59</v>
      </c>
      <c r="FE105">
        <v>-97.834000000000003</v>
      </c>
      <c r="FF105">
        <v>-4.5439999999999996</v>
      </c>
      <c r="FG105">
        <v>-3.899</v>
      </c>
      <c r="FH105">
        <v>7.13</v>
      </c>
      <c r="FI105">
        <v>-3.3959999999999999</v>
      </c>
      <c r="FJ105">
        <v>0.38</v>
      </c>
      <c r="FK105">
        <v>49.683999999999997</v>
      </c>
      <c r="FL105">
        <v>21.09</v>
      </c>
      <c r="FM105">
        <v>-18.606999999999999</v>
      </c>
      <c r="FN105">
        <v>-1.3320000000000001</v>
      </c>
      <c r="FO105">
        <v>-1.4790000000000001</v>
      </c>
      <c r="FP105">
        <v>0.38400000000000001</v>
      </c>
      <c r="FQ105">
        <v>-0.94599999999999995</v>
      </c>
      <c r="FR105">
        <v>2.6309999999999998</v>
      </c>
      <c r="FS105">
        <v>23.751000000000001</v>
      </c>
      <c r="FT105">
        <v>-0.60499999999999998</v>
      </c>
      <c r="FU105">
        <v>-19.974</v>
      </c>
      <c r="FV105">
        <v>-0.86799999999999999</v>
      </c>
      <c r="FW105">
        <v>-16.225000000000001</v>
      </c>
      <c r="FX105">
        <v>-0.51800000000000002</v>
      </c>
      <c r="FY105">
        <v>-0.23</v>
      </c>
      <c r="FZ105">
        <v>-8.0000000000000002E-3</v>
      </c>
      <c r="GA105">
        <v>-0.54400000000000004</v>
      </c>
      <c r="GB105">
        <v>0.30399999999999999</v>
      </c>
      <c r="GC105">
        <v>0.221</v>
      </c>
      <c r="GD105">
        <v>-0.378</v>
      </c>
      <c r="GE105">
        <v>-12.169</v>
      </c>
      <c r="GF105">
        <v>15.292</v>
      </c>
      <c r="GG105">
        <v>-0.113</v>
      </c>
      <c r="GH105">
        <v>0.626</v>
      </c>
      <c r="GI105">
        <v>0.307</v>
      </c>
      <c r="GJ105">
        <v>-0.80900000000000005</v>
      </c>
      <c r="GK105">
        <v>1.361</v>
      </c>
      <c r="GL105">
        <v>-1.024</v>
      </c>
      <c r="GM105">
        <v>-12.202999999999999</v>
      </c>
      <c r="GN105">
        <v>0.40699999999999997</v>
      </c>
      <c r="GO105">
        <v>-16.603000000000002</v>
      </c>
      <c r="GP105">
        <v>-11.923</v>
      </c>
      <c r="GQ105">
        <v>-0.45800000000000002</v>
      </c>
      <c r="GR105">
        <v>20.56</v>
      </c>
      <c r="GS105">
        <v>0.63800000000000001</v>
      </c>
      <c r="GT105">
        <v>0.114</v>
      </c>
      <c r="GU105">
        <v>-1.071</v>
      </c>
      <c r="GV105">
        <v>2.4750000000000001</v>
      </c>
      <c r="GW105">
        <v>-2.8679999999999999</v>
      </c>
      <c r="GX105">
        <v>-3.0680000000000001</v>
      </c>
      <c r="GY105">
        <v>4.0830000000000002</v>
      </c>
      <c r="GZ105">
        <v>-0.59699999999999998</v>
      </c>
      <c r="HA105">
        <v>-0.17399999999999999</v>
      </c>
      <c r="HB105">
        <v>0.99199999999999999</v>
      </c>
      <c r="HC105">
        <v>-0.58499999999999996</v>
      </c>
      <c r="HD105">
        <v>0.51200000000000001</v>
      </c>
      <c r="HE105">
        <v>-15.125999999999999</v>
      </c>
      <c r="HF105">
        <v>0.36</v>
      </c>
      <c r="HG105">
        <v>-1.046</v>
      </c>
      <c r="HH105">
        <v>1.722</v>
      </c>
      <c r="HI105">
        <v>-22.771000000000001</v>
      </c>
      <c r="HJ105">
        <v>33.962000000000003</v>
      </c>
      <c r="HK105">
        <v>-1.274</v>
      </c>
      <c r="HL105">
        <v>0.90200000000000002</v>
      </c>
      <c r="HM105">
        <v>-21.35</v>
      </c>
      <c r="HN105">
        <v>-1.466</v>
      </c>
      <c r="HO105">
        <v>18.972000000000001</v>
      </c>
      <c r="HP105">
        <v>-0.66100000000000003</v>
      </c>
      <c r="HQ105">
        <v>-14.765000000000001</v>
      </c>
      <c r="HR105">
        <v>-0.157</v>
      </c>
      <c r="HS105">
        <v>0.114</v>
      </c>
      <c r="HT105">
        <v>10.445</v>
      </c>
      <c r="HU105">
        <v>0.154</v>
      </c>
      <c r="HV105">
        <v>2.8000000000000001E-2</v>
      </c>
      <c r="HW105">
        <v>-0.499</v>
      </c>
      <c r="HX105">
        <v>4.5369999999999999</v>
      </c>
      <c r="HY105">
        <v>-4.5999999999999999E-2</v>
      </c>
      <c r="HZ105">
        <v>0.185</v>
      </c>
      <c r="IA105">
        <v>0.152</v>
      </c>
      <c r="IB105">
        <v>2.5000000000000001E-2</v>
      </c>
      <c r="IC105">
        <v>0.182</v>
      </c>
      <c r="ID105">
        <v>0.215</v>
      </c>
      <c r="IE105">
        <v>0.114</v>
      </c>
      <c r="IF105">
        <v>4.7119999999999997</v>
      </c>
      <c r="IG105">
        <v>9.8000000000000004E-2</v>
      </c>
      <c r="IH105">
        <v>0.71199999999999997</v>
      </c>
      <c r="II105">
        <v>0.30599999999999999</v>
      </c>
    </row>
    <row r="106" spans="1:243" x14ac:dyDescent="0.3">
      <c r="A106" t="s">
        <v>106</v>
      </c>
      <c r="B106">
        <v>0.90600000000000003</v>
      </c>
      <c r="C106">
        <v>-0.27</v>
      </c>
      <c r="D106">
        <v>-2.1110000000000002</v>
      </c>
      <c r="E106">
        <v>2.2309999999999999</v>
      </c>
      <c r="F106">
        <v>-2.6360000000000001</v>
      </c>
      <c r="G106">
        <v>1.008</v>
      </c>
      <c r="H106">
        <v>-0.214</v>
      </c>
      <c r="I106">
        <v>0.218</v>
      </c>
      <c r="J106">
        <v>-2.08</v>
      </c>
      <c r="K106">
        <v>-0.13100000000000001</v>
      </c>
      <c r="L106">
        <v>0.14899999999999999</v>
      </c>
      <c r="M106">
        <v>-0.05</v>
      </c>
      <c r="N106">
        <v>4.5999999999999999E-2</v>
      </c>
      <c r="O106">
        <v>-0.114</v>
      </c>
      <c r="P106">
        <v>3.9E-2</v>
      </c>
      <c r="Q106">
        <v>-0.01</v>
      </c>
      <c r="R106">
        <v>2.1999999999999999E-2</v>
      </c>
      <c r="S106">
        <v>3.0000000000000001E-3</v>
      </c>
      <c r="T106">
        <v>-9.4E-2</v>
      </c>
      <c r="U106">
        <v>6.5000000000000002E-2</v>
      </c>
      <c r="V106">
        <v>-0.20499999999999999</v>
      </c>
      <c r="W106">
        <v>0.98499999999999999</v>
      </c>
      <c r="X106">
        <v>-0.86</v>
      </c>
      <c r="Y106">
        <v>-0.03</v>
      </c>
      <c r="Z106">
        <v>0.65500000000000003</v>
      </c>
      <c r="AA106">
        <v>-0.27</v>
      </c>
      <c r="AB106">
        <v>0.39700000000000002</v>
      </c>
      <c r="AC106">
        <v>0.497</v>
      </c>
      <c r="AD106">
        <v>-0.44900000000000001</v>
      </c>
      <c r="AE106">
        <v>-1.2E-2</v>
      </c>
      <c r="AF106">
        <v>0.03</v>
      </c>
      <c r="AG106">
        <v>1.103</v>
      </c>
      <c r="AH106">
        <v>0.251</v>
      </c>
      <c r="AI106">
        <v>0.222</v>
      </c>
      <c r="AJ106">
        <v>-0.127</v>
      </c>
      <c r="AK106">
        <v>0.23699999999999999</v>
      </c>
      <c r="AL106">
        <v>-0.76500000000000001</v>
      </c>
      <c r="AM106">
        <v>1.774</v>
      </c>
      <c r="AN106">
        <v>-1.6120000000000001</v>
      </c>
      <c r="AO106">
        <v>1.5069999999999999</v>
      </c>
      <c r="AP106">
        <v>1.3280000000000001</v>
      </c>
      <c r="AQ106">
        <v>-0.13700000000000001</v>
      </c>
      <c r="AR106">
        <v>-0.219</v>
      </c>
      <c r="AS106">
        <v>-0.14599999999999999</v>
      </c>
      <c r="AT106">
        <v>-3.6999999999999998E-2</v>
      </c>
      <c r="AU106">
        <v>9.6000000000000002E-2</v>
      </c>
      <c r="AV106">
        <v>-0.19700000000000001</v>
      </c>
      <c r="AW106">
        <v>-0.21299999999999999</v>
      </c>
      <c r="AX106">
        <v>0.32800000000000001</v>
      </c>
      <c r="AY106">
        <v>-0.56599999999999995</v>
      </c>
      <c r="AZ106">
        <v>0.72199999999999998</v>
      </c>
      <c r="BA106">
        <v>-0.20499999999999999</v>
      </c>
      <c r="BB106">
        <v>-0.216</v>
      </c>
      <c r="BC106">
        <v>0.95599999999999996</v>
      </c>
      <c r="BD106">
        <v>2.0270000000000001</v>
      </c>
      <c r="BE106">
        <v>1.4810000000000001</v>
      </c>
      <c r="BF106">
        <v>5.0999999999999997E-2</v>
      </c>
      <c r="BG106">
        <v>-1.0029999999999999</v>
      </c>
      <c r="BH106">
        <v>-0.11799999999999999</v>
      </c>
      <c r="BI106">
        <v>3.3000000000000002E-2</v>
      </c>
      <c r="BJ106">
        <v>-6.0999999999999999E-2</v>
      </c>
      <c r="BK106">
        <v>2.5000000000000001E-2</v>
      </c>
      <c r="BL106">
        <v>-2.5999999999999999E-2</v>
      </c>
      <c r="BM106">
        <v>-5.8000000000000003E-2</v>
      </c>
      <c r="BN106">
        <v>-0.71399999999999997</v>
      </c>
      <c r="BO106">
        <v>9.2999999999999999E-2</v>
      </c>
      <c r="BP106">
        <v>-0.373</v>
      </c>
      <c r="BQ106">
        <v>-5.8999999999999997E-2</v>
      </c>
      <c r="BR106">
        <v>-0.86199999999999999</v>
      </c>
      <c r="BS106">
        <v>-2.5000000000000001E-2</v>
      </c>
      <c r="BT106">
        <v>-0.107</v>
      </c>
      <c r="BU106">
        <v>-1.5660000000000001</v>
      </c>
      <c r="BV106">
        <v>0.98299999999999998</v>
      </c>
      <c r="BW106">
        <v>-8.6999999999999994E-2</v>
      </c>
      <c r="BX106">
        <v>0.06</v>
      </c>
      <c r="BY106">
        <v>0.17299999999999999</v>
      </c>
      <c r="BZ106">
        <v>-9.4E-2</v>
      </c>
      <c r="CA106">
        <v>-0.19600000000000001</v>
      </c>
      <c r="CB106">
        <v>0.14799999999999999</v>
      </c>
      <c r="CC106">
        <v>-9.8000000000000004E-2</v>
      </c>
      <c r="CD106">
        <v>-6.0999999999999999E-2</v>
      </c>
      <c r="CE106">
        <v>0.08</v>
      </c>
      <c r="CF106">
        <v>-0.18</v>
      </c>
      <c r="CG106">
        <v>0.106</v>
      </c>
      <c r="CH106">
        <v>-4.2999999999999997E-2</v>
      </c>
      <c r="CI106">
        <v>0.217</v>
      </c>
      <c r="CJ106">
        <v>1.4E-2</v>
      </c>
      <c r="CK106">
        <v>-0.17699999999999999</v>
      </c>
      <c r="CL106">
        <v>-4.0000000000000001E-3</v>
      </c>
      <c r="CM106">
        <v>-5.0999999999999997E-2</v>
      </c>
      <c r="CN106">
        <v>0.249</v>
      </c>
      <c r="CO106">
        <v>1.7000000000000001E-2</v>
      </c>
      <c r="CP106">
        <v>0.06</v>
      </c>
      <c r="CQ106">
        <v>4.3999999999999997E-2</v>
      </c>
      <c r="CR106">
        <v>0.26400000000000001</v>
      </c>
      <c r="CS106">
        <v>1.484</v>
      </c>
      <c r="CT106">
        <v>-5.3360000000000003</v>
      </c>
      <c r="CU106">
        <v>-14.473000000000001</v>
      </c>
      <c r="CV106">
        <v>6.7370000000000001</v>
      </c>
      <c r="CW106">
        <v>-0.63600000000000001</v>
      </c>
      <c r="CX106">
        <v>-0.35199999999999998</v>
      </c>
      <c r="CY106">
        <v>-0.28899999999999998</v>
      </c>
      <c r="CZ106">
        <v>2.4510000000000001</v>
      </c>
      <c r="DA106">
        <v>-9316.6610000000001</v>
      </c>
      <c r="DB106">
        <v>0</v>
      </c>
      <c r="DC106">
        <v>-9293.2049999999999</v>
      </c>
      <c r="DD106">
        <v>11.044</v>
      </c>
      <c r="DE106">
        <v>0.129</v>
      </c>
      <c r="DF106">
        <v>0.152</v>
      </c>
      <c r="DG106">
        <v>8.1000000000000003E-2</v>
      </c>
      <c r="DH106">
        <v>0.38</v>
      </c>
      <c r="DI106">
        <v>4.2000000000000003E-2</v>
      </c>
      <c r="DJ106">
        <v>-2.8000000000000001E-2</v>
      </c>
      <c r="DK106">
        <v>2.4E-2</v>
      </c>
      <c r="DL106">
        <v>-0.20200000000000001</v>
      </c>
      <c r="DM106">
        <v>0.16700000000000001</v>
      </c>
      <c r="DN106">
        <v>-1.2E-2</v>
      </c>
      <c r="DO106">
        <v>-0.157</v>
      </c>
      <c r="DP106">
        <v>5.8000000000000003E-2</v>
      </c>
      <c r="DQ106">
        <v>-7.6999999999999999E-2</v>
      </c>
      <c r="DR106">
        <v>2.5999999999999999E-2</v>
      </c>
      <c r="DS106">
        <v>-0.06</v>
      </c>
      <c r="DT106">
        <v>-0.109</v>
      </c>
      <c r="DU106">
        <v>8.1000000000000003E-2</v>
      </c>
      <c r="DV106">
        <v>-7.5999999999999998E-2</v>
      </c>
      <c r="DW106">
        <v>4.2999999999999997E-2</v>
      </c>
      <c r="DX106">
        <v>-1.7999999999999999E-2</v>
      </c>
      <c r="DY106">
        <v>-0.55000000000000004</v>
      </c>
      <c r="DZ106">
        <v>4.4999999999999998E-2</v>
      </c>
      <c r="EA106">
        <v>-0.42599999999999999</v>
      </c>
      <c r="EB106">
        <v>-6.4000000000000001E-2</v>
      </c>
      <c r="EC106">
        <v>4.4999999999999998E-2</v>
      </c>
      <c r="ED106">
        <v>-0.06</v>
      </c>
      <c r="EE106">
        <v>1.6E-2</v>
      </c>
      <c r="EF106">
        <v>2.1999999999999999E-2</v>
      </c>
      <c r="EG106">
        <v>-0.312</v>
      </c>
      <c r="EH106">
        <v>2.1999999999999999E-2</v>
      </c>
      <c r="EI106">
        <v>-1.2E-2</v>
      </c>
      <c r="EJ106">
        <v>8.0000000000000002E-3</v>
      </c>
      <c r="EK106">
        <v>0.111</v>
      </c>
      <c r="EL106">
        <v>-0.06</v>
      </c>
      <c r="EM106">
        <v>7.4999999999999997E-2</v>
      </c>
      <c r="EN106">
        <v>0.93899999999999995</v>
      </c>
      <c r="EO106">
        <v>-0.19800000000000001</v>
      </c>
      <c r="EP106">
        <v>0.379</v>
      </c>
      <c r="EQ106">
        <v>-0.14000000000000001</v>
      </c>
      <c r="ER106">
        <v>0.42299999999999999</v>
      </c>
      <c r="ES106">
        <v>1.879</v>
      </c>
      <c r="ET106">
        <v>0.98199999999999998</v>
      </c>
      <c r="EU106">
        <v>4.9459999999999997</v>
      </c>
      <c r="EV106">
        <v>2.3370000000000002</v>
      </c>
      <c r="EW106">
        <v>-1.0609999999999999</v>
      </c>
      <c r="EX106">
        <v>0.48</v>
      </c>
      <c r="EY106">
        <v>8.9999999999999993E-3</v>
      </c>
      <c r="EZ106">
        <v>0.22800000000000001</v>
      </c>
      <c r="FA106">
        <v>-0.185</v>
      </c>
      <c r="FB106">
        <v>-1.7350000000000001</v>
      </c>
      <c r="FC106">
        <v>1.113</v>
      </c>
      <c r="FD106">
        <v>-5.891</v>
      </c>
      <c r="FE106">
        <v>6.0110000000000001</v>
      </c>
      <c r="FF106">
        <v>0.55600000000000005</v>
      </c>
      <c r="FG106">
        <v>0.371</v>
      </c>
      <c r="FH106">
        <v>-0.64</v>
      </c>
      <c r="FI106">
        <v>0.113</v>
      </c>
      <c r="FJ106">
        <v>0.11600000000000001</v>
      </c>
      <c r="FK106">
        <v>-1.4059999999999999</v>
      </c>
      <c r="FL106">
        <v>-0.10299999999999999</v>
      </c>
      <c r="FM106">
        <v>-0.45700000000000002</v>
      </c>
      <c r="FN106">
        <v>4.1000000000000002E-2</v>
      </c>
      <c r="FO106">
        <v>-2E-3</v>
      </c>
      <c r="FP106">
        <v>-2.1999999999999999E-2</v>
      </c>
      <c r="FQ106">
        <v>1.2E-2</v>
      </c>
      <c r="FR106">
        <v>-0.129</v>
      </c>
      <c r="FS106">
        <v>-0.78600000000000003</v>
      </c>
      <c r="FT106">
        <v>-1.7000000000000001E-2</v>
      </c>
      <c r="FU106">
        <v>1.03</v>
      </c>
      <c r="FV106">
        <v>8.9999999999999993E-3</v>
      </c>
      <c r="FW106">
        <v>0.52300000000000002</v>
      </c>
      <c r="FX106">
        <v>-3.1E-2</v>
      </c>
      <c r="FY106">
        <v>5.8999999999999997E-2</v>
      </c>
      <c r="FZ106">
        <v>-2.8000000000000001E-2</v>
      </c>
      <c r="GA106">
        <v>-1E-3</v>
      </c>
      <c r="GB106">
        <v>3.1E-2</v>
      </c>
      <c r="GC106">
        <v>2.8000000000000001E-2</v>
      </c>
      <c r="GD106">
        <v>0.03</v>
      </c>
      <c r="GE106">
        <v>9.1999999999999998E-2</v>
      </c>
      <c r="GF106">
        <v>-0.20100000000000001</v>
      </c>
      <c r="GG106">
        <v>5.7000000000000002E-2</v>
      </c>
      <c r="GH106">
        <v>-6.4000000000000001E-2</v>
      </c>
      <c r="GI106">
        <v>5.7000000000000002E-2</v>
      </c>
      <c r="GJ106">
        <v>1E-3</v>
      </c>
      <c r="GK106">
        <v>-6.7000000000000004E-2</v>
      </c>
      <c r="GL106">
        <v>5.8999999999999997E-2</v>
      </c>
      <c r="GM106">
        <v>0.40400000000000003</v>
      </c>
      <c r="GN106">
        <v>-2.4E-2</v>
      </c>
      <c r="GO106">
        <v>0.74399999999999999</v>
      </c>
      <c r="GP106">
        <v>0.52</v>
      </c>
      <c r="GQ106">
        <v>2.7E-2</v>
      </c>
      <c r="GR106">
        <v>-1.175</v>
      </c>
      <c r="GS106">
        <v>-7.8E-2</v>
      </c>
      <c r="GT106">
        <v>0</v>
      </c>
      <c r="GU106">
        <v>0.19800000000000001</v>
      </c>
      <c r="GV106">
        <v>-0.30299999999999999</v>
      </c>
      <c r="GW106">
        <v>0.56399999999999995</v>
      </c>
      <c r="GX106">
        <v>-0.108</v>
      </c>
      <c r="GY106">
        <v>-1.7330000000000001</v>
      </c>
      <c r="GZ106">
        <v>-0.55600000000000005</v>
      </c>
      <c r="HA106">
        <v>-0.54500000000000004</v>
      </c>
      <c r="HB106">
        <v>0.84799999999999998</v>
      </c>
      <c r="HC106">
        <v>0.13600000000000001</v>
      </c>
      <c r="HD106">
        <v>-9.4E-2</v>
      </c>
      <c r="HE106">
        <v>-1.1539999999999999</v>
      </c>
      <c r="HF106">
        <v>-0.104</v>
      </c>
      <c r="HG106">
        <v>-0.46300000000000002</v>
      </c>
      <c r="HH106">
        <v>0.17100000000000001</v>
      </c>
      <c r="HI106">
        <v>-2.508</v>
      </c>
      <c r="HJ106">
        <v>-29.698</v>
      </c>
      <c r="HK106">
        <v>0.18099999999999999</v>
      </c>
      <c r="HL106">
        <v>-0.63400000000000001</v>
      </c>
      <c r="HM106">
        <v>3.093</v>
      </c>
      <c r="HN106">
        <v>0.26700000000000002</v>
      </c>
      <c r="HO106">
        <v>-1.7170000000000001</v>
      </c>
      <c r="HP106">
        <v>0.12</v>
      </c>
      <c r="HQ106">
        <v>0.91600000000000004</v>
      </c>
      <c r="HR106">
        <v>3.4000000000000002E-2</v>
      </c>
      <c r="HS106">
        <v>-1.9E-2</v>
      </c>
      <c r="HT106">
        <v>-0.42699999999999999</v>
      </c>
      <c r="HU106">
        <v>8.5999999999999993E-2</v>
      </c>
      <c r="HV106">
        <v>3.5999999999999997E-2</v>
      </c>
      <c r="HW106">
        <v>6.6000000000000003E-2</v>
      </c>
      <c r="HX106">
        <v>-0.249</v>
      </c>
      <c r="HY106">
        <v>-4.3999999999999997E-2</v>
      </c>
      <c r="HZ106">
        <v>-0.123</v>
      </c>
      <c r="IA106">
        <v>0.04</v>
      </c>
      <c r="IB106">
        <v>-5.0000000000000001E-3</v>
      </c>
      <c r="IC106">
        <v>3.2000000000000001E-2</v>
      </c>
      <c r="ID106">
        <v>2.9000000000000001E-2</v>
      </c>
      <c r="IE106">
        <v>0.106</v>
      </c>
      <c r="IF106">
        <v>-6.3E-2</v>
      </c>
      <c r="IG106">
        <v>-6.0000000000000001E-3</v>
      </c>
      <c r="IH106">
        <v>-7.3999999999999996E-2</v>
      </c>
      <c r="II106">
        <v>2.5000000000000001E-2</v>
      </c>
    </row>
    <row r="107" spans="1:243" x14ac:dyDescent="0.3">
      <c r="A107" t="s">
        <v>107</v>
      </c>
      <c r="B107">
        <v>26.547000000000001</v>
      </c>
      <c r="C107">
        <v>0.13</v>
      </c>
      <c r="D107">
        <v>1.76</v>
      </c>
      <c r="E107">
        <v>8.9640000000000004</v>
      </c>
      <c r="F107">
        <v>-20.202000000000002</v>
      </c>
      <c r="G107">
        <v>4.0389999999999997</v>
      </c>
      <c r="H107">
        <v>-0.65800000000000003</v>
      </c>
      <c r="I107">
        <v>21.198</v>
      </c>
      <c r="J107">
        <v>-39.091000000000001</v>
      </c>
      <c r="K107">
        <v>-0.21099999999999999</v>
      </c>
      <c r="L107">
        <v>0.85</v>
      </c>
      <c r="M107">
        <v>2.5999999999999999E-2</v>
      </c>
      <c r="N107">
        <v>-0.12</v>
      </c>
      <c r="O107">
        <v>-12.513</v>
      </c>
      <c r="P107">
        <v>-0.312</v>
      </c>
      <c r="Q107">
        <v>0.41</v>
      </c>
      <c r="R107">
        <v>0.23</v>
      </c>
      <c r="S107">
        <v>-3.6999999999999998E-2</v>
      </c>
      <c r="T107">
        <v>0.35199999999999998</v>
      </c>
      <c r="U107">
        <v>0.752</v>
      </c>
      <c r="V107">
        <v>0.54400000000000004</v>
      </c>
      <c r="W107">
        <v>-21.071999999999999</v>
      </c>
      <c r="X107">
        <v>1.5649999999999999</v>
      </c>
      <c r="Y107">
        <v>28.670999999999999</v>
      </c>
      <c r="Z107">
        <v>-6.3529999999999998</v>
      </c>
      <c r="AA107">
        <v>2.3290000000000002</v>
      </c>
      <c r="AB107">
        <v>-0.26100000000000001</v>
      </c>
      <c r="AC107">
        <v>-17.006</v>
      </c>
      <c r="AD107">
        <v>11.728</v>
      </c>
      <c r="AE107">
        <v>0.32700000000000001</v>
      </c>
      <c r="AF107">
        <v>-0.626</v>
      </c>
      <c r="AG107">
        <v>-13.691000000000001</v>
      </c>
      <c r="AH107">
        <v>-0.95799999999999996</v>
      </c>
      <c r="AI107">
        <v>-0.502</v>
      </c>
      <c r="AJ107">
        <v>0.43099999999999999</v>
      </c>
      <c r="AK107">
        <v>-1.0409999999999999</v>
      </c>
      <c r="AL107">
        <v>1.6060000000000001</v>
      </c>
      <c r="AM107">
        <v>-2.2160000000000002</v>
      </c>
      <c r="AN107">
        <v>2.718</v>
      </c>
      <c r="AO107">
        <v>-4.9379999999999997</v>
      </c>
      <c r="AP107">
        <v>-22.140999999999998</v>
      </c>
      <c r="AQ107">
        <v>-2.21</v>
      </c>
      <c r="AR107">
        <v>-15.526999999999999</v>
      </c>
      <c r="AS107">
        <v>-17.279</v>
      </c>
      <c r="AT107">
        <v>16.646000000000001</v>
      </c>
      <c r="AU107">
        <v>-2.1379999999999999</v>
      </c>
      <c r="AV107">
        <v>1.1930000000000001</v>
      </c>
      <c r="AW107">
        <v>1.0840000000000001</v>
      </c>
      <c r="AX107">
        <v>-1.0469999999999999</v>
      </c>
      <c r="AY107">
        <v>1.577</v>
      </c>
      <c r="AZ107">
        <v>-1.629</v>
      </c>
      <c r="BA107">
        <v>0.63900000000000001</v>
      </c>
      <c r="BB107">
        <v>0.68899999999999995</v>
      </c>
      <c r="BC107">
        <v>-11.638999999999999</v>
      </c>
      <c r="BD107">
        <v>-17.085999999999999</v>
      </c>
      <c r="BE107">
        <v>-13.691000000000001</v>
      </c>
      <c r="BF107">
        <v>-0.39800000000000002</v>
      </c>
      <c r="BG107">
        <v>12.051</v>
      </c>
      <c r="BH107">
        <v>0.39300000000000002</v>
      </c>
      <c r="BI107">
        <v>-7.0999999999999994E-2</v>
      </c>
      <c r="BJ107">
        <v>0.56499999999999995</v>
      </c>
      <c r="BK107">
        <v>-0.28699999999999998</v>
      </c>
      <c r="BL107">
        <v>0.24299999999999999</v>
      </c>
      <c r="BM107">
        <v>8.0000000000000002E-3</v>
      </c>
      <c r="BN107">
        <v>11.779</v>
      </c>
      <c r="BO107">
        <v>-0.505</v>
      </c>
      <c r="BP107">
        <v>13.888</v>
      </c>
      <c r="BQ107">
        <v>-0.28499999999999998</v>
      </c>
      <c r="BR107">
        <v>14.63</v>
      </c>
      <c r="BS107">
        <v>-0.64800000000000002</v>
      </c>
      <c r="BT107">
        <v>1.07</v>
      </c>
      <c r="BU107">
        <v>15.221</v>
      </c>
      <c r="BV107">
        <v>-14.677</v>
      </c>
      <c r="BW107">
        <v>-0.42799999999999999</v>
      </c>
      <c r="BX107">
        <v>-0.91500000000000004</v>
      </c>
      <c r="BY107">
        <v>-0.91100000000000003</v>
      </c>
      <c r="BZ107">
        <v>0.374</v>
      </c>
      <c r="CA107">
        <v>-0.17599999999999999</v>
      </c>
      <c r="CB107">
        <v>-3.843</v>
      </c>
      <c r="CC107">
        <v>2.3180000000000001</v>
      </c>
      <c r="CD107">
        <v>-2.3220000000000001</v>
      </c>
      <c r="CE107">
        <v>1.4470000000000001</v>
      </c>
      <c r="CF107">
        <v>-0.84099999999999997</v>
      </c>
      <c r="CG107">
        <v>0.11799999999999999</v>
      </c>
      <c r="CH107">
        <v>-0.12</v>
      </c>
      <c r="CI107">
        <v>-11.138</v>
      </c>
      <c r="CJ107">
        <v>1E-3</v>
      </c>
      <c r="CK107">
        <v>11.577999999999999</v>
      </c>
      <c r="CL107">
        <v>-0.57299999999999995</v>
      </c>
      <c r="CM107">
        <v>-0.52200000000000002</v>
      </c>
      <c r="CN107">
        <v>-14.875999999999999</v>
      </c>
      <c r="CO107">
        <v>-0.93100000000000005</v>
      </c>
      <c r="CP107">
        <v>0.95599999999999996</v>
      </c>
      <c r="CQ107">
        <v>-0.45300000000000001</v>
      </c>
      <c r="CR107">
        <v>1.95</v>
      </c>
      <c r="CS107">
        <v>25.82</v>
      </c>
      <c r="CT107">
        <v>-18.259</v>
      </c>
      <c r="CU107">
        <v>6.0620000000000003</v>
      </c>
      <c r="CV107">
        <v>-3.3580000000000001</v>
      </c>
      <c r="CW107">
        <v>2.2069999999999999</v>
      </c>
      <c r="CX107">
        <v>4.3999999999999997E-2</v>
      </c>
      <c r="CY107">
        <v>0.73199999999999998</v>
      </c>
      <c r="CZ107">
        <v>0.29099999999999998</v>
      </c>
      <c r="DA107">
        <v>-67.879000000000005</v>
      </c>
      <c r="DB107">
        <v>-9293.2049999999999</v>
      </c>
      <c r="DC107">
        <v>0</v>
      </c>
      <c r="DD107">
        <v>-9259.7060000000001</v>
      </c>
      <c r="DE107">
        <v>-1.478</v>
      </c>
      <c r="DF107">
        <v>1.863</v>
      </c>
      <c r="DG107">
        <v>-0.48199999999999998</v>
      </c>
      <c r="DH107">
        <v>14.923</v>
      </c>
      <c r="DI107">
        <v>-0.16900000000000001</v>
      </c>
      <c r="DJ107">
        <v>0.63100000000000001</v>
      </c>
      <c r="DK107">
        <v>5.2999999999999999E-2</v>
      </c>
      <c r="DL107">
        <v>14.102</v>
      </c>
      <c r="DM107">
        <v>-0.27300000000000002</v>
      </c>
      <c r="DN107">
        <v>1.032</v>
      </c>
      <c r="DO107">
        <v>-0.43099999999999999</v>
      </c>
      <c r="DP107">
        <v>-0.44600000000000001</v>
      </c>
      <c r="DQ107">
        <v>-1.4999999999999999E-2</v>
      </c>
      <c r="DR107">
        <v>-0.17799999999999999</v>
      </c>
      <c r="DS107">
        <v>-0.50900000000000001</v>
      </c>
      <c r="DT107">
        <v>-0.53300000000000003</v>
      </c>
      <c r="DU107">
        <v>0.54800000000000004</v>
      </c>
      <c r="DV107">
        <v>-0.61099999999999999</v>
      </c>
      <c r="DW107">
        <v>0.374</v>
      </c>
      <c r="DX107">
        <v>-0.108</v>
      </c>
      <c r="DY107">
        <v>-11.99</v>
      </c>
      <c r="DZ107">
        <v>0.53700000000000003</v>
      </c>
      <c r="EA107">
        <v>-10.574</v>
      </c>
      <c r="EB107">
        <v>-0.7</v>
      </c>
      <c r="EC107">
        <v>0.61</v>
      </c>
      <c r="ED107">
        <v>-0.77500000000000002</v>
      </c>
      <c r="EE107">
        <v>0.52100000000000002</v>
      </c>
      <c r="EF107">
        <v>9.9000000000000005E-2</v>
      </c>
      <c r="EG107">
        <v>-1.5049999999999999</v>
      </c>
      <c r="EH107">
        <v>0.3</v>
      </c>
      <c r="EI107">
        <v>-0.51500000000000001</v>
      </c>
      <c r="EJ107">
        <v>0.182</v>
      </c>
      <c r="EK107">
        <v>-0.14299999999999999</v>
      </c>
      <c r="EL107">
        <v>0.25600000000000001</v>
      </c>
      <c r="EM107">
        <v>0.13</v>
      </c>
      <c r="EN107">
        <v>-12.739000000000001</v>
      </c>
      <c r="EO107">
        <v>0.67400000000000004</v>
      </c>
      <c r="EP107">
        <v>-0.39800000000000002</v>
      </c>
      <c r="EQ107">
        <v>1.139</v>
      </c>
      <c r="ER107">
        <v>-0.54100000000000004</v>
      </c>
      <c r="ES107">
        <v>3.1539999999999999</v>
      </c>
      <c r="ET107">
        <v>1.5649999999999999</v>
      </c>
      <c r="EU107">
        <v>0.155</v>
      </c>
      <c r="EV107">
        <v>29.143000000000001</v>
      </c>
      <c r="EW107">
        <v>-5.7560000000000002</v>
      </c>
      <c r="EX107">
        <v>3.661</v>
      </c>
      <c r="EY107">
        <v>1.7390000000000001</v>
      </c>
      <c r="EZ107">
        <v>2.96</v>
      </c>
      <c r="FA107">
        <v>0.129</v>
      </c>
      <c r="FB107">
        <v>-2.8</v>
      </c>
      <c r="FC107">
        <v>1.077</v>
      </c>
      <c r="FD107">
        <v>-97.849000000000004</v>
      </c>
      <c r="FE107">
        <v>48.383000000000003</v>
      </c>
      <c r="FF107">
        <v>-1.1719999999999999</v>
      </c>
      <c r="FG107">
        <v>1.8069999999999999</v>
      </c>
      <c r="FH107">
        <v>-2.4420000000000002</v>
      </c>
      <c r="FI107">
        <v>1.103</v>
      </c>
      <c r="FJ107">
        <v>-0.14599999999999999</v>
      </c>
      <c r="FK107">
        <v>-28.03</v>
      </c>
      <c r="FL107">
        <v>-16.558</v>
      </c>
      <c r="FM107">
        <v>14.863</v>
      </c>
      <c r="FN107">
        <v>0.84</v>
      </c>
      <c r="FO107">
        <v>0.83</v>
      </c>
      <c r="FP107">
        <v>-0.16400000000000001</v>
      </c>
      <c r="FQ107">
        <v>0.63500000000000001</v>
      </c>
      <c r="FR107">
        <v>-1.4510000000000001</v>
      </c>
      <c r="FS107">
        <v>-19.459</v>
      </c>
      <c r="FT107">
        <v>3.6999999999999998E-2</v>
      </c>
      <c r="FU107">
        <v>18.431000000000001</v>
      </c>
      <c r="FV107">
        <v>0.41499999999999998</v>
      </c>
      <c r="FW107">
        <v>13.967000000000001</v>
      </c>
      <c r="FX107">
        <v>0.182</v>
      </c>
      <c r="FY107">
        <v>0.22800000000000001</v>
      </c>
      <c r="FZ107">
        <v>-8.9999999999999993E-3</v>
      </c>
      <c r="GA107">
        <v>0.34699999999999998</v>
      </c>
      <c r="GB107">
        <v>-0.19800000000000001</v>
      </c>
      <c r="GC107">
        <v>-0.124</v>
      </c>
      <c r="GD107">
        <v>0.22700000000000001</v>
      </c>
      <c r="GE107">
        <v>10.613</v>
      </c>
      <c r="GF107">
        <v>-12.760999999999999</v>
      </c>
      <c r="GG107">
        <v>0.216</v>
      </c>
      <c r="GH107">
        <v>-0.53100000000000003</v>
      </c>
      <c r="GI107">
        <v>-1.6E-2</v>
      </c>
      <c r="GJ107">
        <v>0.38500000000000001</v>
      </c>
      <c r="GK107">
        <v>-0.872</v>
      </c>
      <c r="GL107">
        <v>0.754</v>
      </c>
      <c r="GM107">
        <v>10.946</v>
      </c>
      <c r="GN107">
        <v>-0.40699999999999997</v>
      </c>
      <c r="GO107">
        <v>15.403</v>
      </c>
      <c r="GP107">
        <v>11.801</v>
      </c>
      <c r="GQ107">
        <v>0.66300000000000003</v>
      </c>
      <c r="GR107">
        <v>-19.513999999999999</v>
      </c>
      <c r="GS107">
        <v>-0.35499999999999998</v>
      </c>
      <c r="GT107">
        <v>-0.51600000000000001</v>
      </c>
      <c r="GU107">
        <v>1.2</v>
      </c>
      <c r="GV107">
        <v>-2.6890000000000001</v>
      </c>
      <c r="GW107">
        <v>1.734</v>
      </c>
      <c r="GX107">
        <v>0.94099999999999995</v>
      </c>
      <c r="GY107">
        <v>-0.80400000000000005</v>
      </c>
      <c r="GZ107">
        <v>-0.44400000000000001</v>
      </c>
      <c r="HA107">
        <v>0.78900000000000003</v>
      </c>
      <c r="HB107">
        <v>-1.5740000000000001</v>
      </c>
      <c r="HC107">
        <v>3.1E-2</v>
      </c>
      <c r="HD107">
        <v>-9.6000000000000002E-2</v>
      </c>
      <c r="HE107">
        <v>15.313000000000001</v>
      </c>
      <c r="HF107">
        <v>9.2999999999999999E-2</v>
      </c>
      <c r="HG107">
        <v>0.95</v>
      </c>
      <c r="HH107">
        <v>-1.165</v>
      </c>
      <c r="HI107">
        <v>19.423999999999999</v>
      </c>
      <c r="HJ107">
        <v>-28.422000000000001</v>
      </c>
      <c r="HK107">
        <v>0.82399999999999995</v>
      </c>
      <c r="HL107">
        <v>-0.96899999999999997</v>
      </c>
      <c r="HM107">
        <v>22.26</v>
      </c>
      <c r="HN107">
        <v>1.1579999999999999</v>
      </c>
      <c r="HO107">
        <v>-18.216999999999999</v>
      </c>
      <c r="HP107">
        <v>0.78500000000000003</v>
      </c>
      <c r="HQ107">
        <v>14.372</v>
      </c>
      <c r="HR107">
        <v>0.30099999999999999</v>
      </c>
      <c r="HS107">
        <v>-0.218</v>
      </c>
      <c r="HT107">
        <v>-10.173999999999999</v>
      </c>
      <c r="HU107">
        <v>-0.311</v>
      </c>
      <c r="HV107">
        <v>-7.0000000000000007E-2</v>
      </c>
      <c r="HW107">
        <v>0.82099999999999995</v>
      </c>
      <c r="HX107">
        <v>-13.368</v>
      </c>
      <c r="HY107">
        <v>8.8999999999999996E-2</v>
      </c>
      <c r="HZ107">
        <v>-0.249</v>
      </c>
      <c r="IA107">
        <v>-0.19800000000000001</v>
      </c>
      <c r="IB107">
        <v>2E-3</v>
      </c>
      <c r="IC107">
        <v>-0.16200000000000001</v>
      </c>
      <c r="ID107">
        <v>-0.16900000000000001</v>
      </c>
      <c r="IE107">
        <v>0.216</v>
      </c>
      <c r="IF107">
        <v>-0.60099999999999998</v>
      </c>
      <c r="IG107">
        <v>-6.9000000000000006E-2</v>
      </c>
      <c r="IH107">
        <v>-0.72699999999999998</v>
      </c>
      <c r="II107">
        <v>-0.246</v>
      </c>
    </row>
    <row r="108" spans="1:243" x14ac:dyDescent="0.3">
      <c r="A108" t="s">
        <v>108</v>
      </c>
      <c r="B108">
        <v>16.538</v>
      </c>
      <c r="C108">
        <v>0.41499999999999998</v>
      </c>
      <c r="D108">
        <v>-0.39</v>
      </c>
      <c r="E108">
        <v>2.5569999999999999</v>
      </c>
      <c r="F108">
        <v>-2.1030000000000002</v>
      </c>
      <c r="G108">
        <v>1.7709999999999999</v>
      </c>
      <c r="H108">
        <v>-9.5000000000000001E-2</v>
      </c>
      <c r="I108">
        <v>19.774999999999999</v>
      </c>
      <c r="J108">
        <v>-38.634999999999998</v>
      </c>
      <c r="K108">
        <v>-3.3679999999999999</v>
      </c>
      <c r="L108">
        <v>2.2480000000000002</v>
      </c>
      <c r="M108">
        <v>-0.80900000000000005</v>
      </c>
      <c r="N108">
        <v>0.435</v>
      </c>
      <c r="O108">
        <v>-13.36</v>
      </c>
      <c r="P108">
        <v>-0.156</v>
      </c>
      <c r="Q108">
        <v>0.46300000000000002</v>
      </c>
      <c r="R108">
        <v>0.40899999999999997</v>
      </c>
      <c r="S108">
        <v>-0.29899999999999999</v>
      </c>
      <c r="T108">
        <v>0.121</v>
      </c>
      <c r="U108">
        <v>0.67600000000000005</v>
      </c>
      <c r="V108">
        <v>-0.14499999999999999</v>
      </c>
      <c r="W108">
        <v>-15.193</v>
      </c>
      <c r="X108">
        <v>-12.228</v>
      </c>
      <c r="Y108">
        <v>18.824999999999999</v>
      </c>
      <c r="Z108">
        <v>-2.1800000000000002</v>
      </c>
      <c r="AA108">
        <v>0.78900000000000003</v>
      </c>
      <c r="AB108">
        <v>-0.16300000000000001</v>
      </c>
      <c r="AC108">
        <v>-11.842000000000001</v>
      </c>
      <c r="AD108">
        <v>8.9130000000000003</v>
      </c>
      <c r="AE108">
        <v>0.15</v>
      </c>
      <c r="AF108">
        <v>-0.30099999999999999</v>
      </c>
      <c r="AG108">
        <v>-10.446999999999999</v>
      </c>
      <c r="AH108">
        <v>-0.503</v>
      </c>
      <c r="AI108">
        <v>-0.32</v>
      </c>
      <c r="AJ108">
        <v>0.12</v>
      </c>
      <c r="AK108">
        <v>-0.54200000000000004</v>
      </c>
      <c r="AL108">
        <v>0.64100000000000001</v>
      </c>
      <c r="AM108">
        <v>-0.74</v>
      </c>
      <c r="AN108">
        <v>0.501</v>
      </c>
      <c r="AO108">
        <v>0.128</v>
      </c>
      <c r="AP108">
        <v>-26.981000000000002</v>
      </c>
      <c r="AQ108">
        <v>-0.29199999999999998</v>
      </c>
      <c r="AR108">
        <v>-21.233000000000001</v>
      </c>
      <c r="AS108">
        <v>-25.260999999999999</v>
      </c>
      <c r="AT108">
        <v>20.457000000000001</v>
      </c>
      <c r="AU108">
        <v>-2.0840000000000001</v>
      </c>
      <c r="AV108">
        <v>0.75900000000000001</v>
      </c>
      <c r="AW108">
        <v>0.81799999999999995</v>
      </c>
      <c r="AX108">
        <v>-0.61599999999999999</v>
      </c>
      <c r="AY108">
        <v>0.74099999999999999</v>
      </c>
      <c r="AZ108">
        <v>-0.71099999999999997</v>
      </c>
      <c r="BA108">
        <v>0.40200000000000002</v>
      </c>
      <c r="BB108">
        <v>0.434</v>
      </c>
      <c r="BC108">
        <v>-10.004</v>
      </c>
      <c r="BD108">
        <v>-13.907999999999999</v>
      </c>
      <c r="BE108">
        <v>-11.759</v>
      </c>
      <c r="BF108">
        <v>-0.42099999999999999</v>
      </c>
      <c r="BG108">
        <v>11.211</v>
      </c>
      <c r="BH108">
        <v>0.11</v>
      </c>
      <c r="BI108">
        <v>-0.24399999999999999</v>
      </c>
      <c r="BJ108">
        <v>0.63300000000000001</v>
      </c>
      <c r="BK108">
        <v>-0.14199999999999999</v>
      </c>
      <c r="BL108">
        <v>0.30499999999999999</v>
      </c>
      <c r="BM108">
        <v>4.1000000000000002E-2</v>
      </c>
      <c r="BN108">
        <v>11.504</v>
      </c>
      <c r="BO108">
        <v>-0.23400000000000001</v>
      </c>
      <c r="BP108">
        <v>14.124000000000001</v>
      </c>
      <c r="BQ108">
        <v>-0.318</v>
      </c>
      <c r="BR108">
        <v>12.065</v>
      </c>
      <c r="BS108">
        <v>-0.5</v>
      </c>
      <c r="BT108">
        <v>0.59299999999999997</v>
      </c>
      <c r="BU108">
        <v>12.07</v>
      </c>
      <c r="BV108">
        <v>-11.266</v>
      </c>
      <c r="BW108">
        <v>-0.17899999999999999</v>
      </c>
      <c r="BX108">
        <v>-0.39800000000000002</v>
      </c>
      <c r="BY108">
        <v>-0.38900000000000001</v>
      </c>
      <c r="BZ108">
        <v>0.252</v>
      </c>
      <c r="CA108">
        <v>-0.10199999999999999</v>
      </c>
      <c r="CB108">
        <v>-1.7649999999999999</v>
      </c>
      <c r="CC108">
        <v>1.02</v>
      </c>
      <c r="CD108">
        <v>-1.0760000000000001</v>
      </c>
      <c r="CE108">
        <v>0.93899999999999995</v>
      </c>
      <c r="CF108">
        <v>-0.746</v>
      </c>
      <c r="CG108">
        <v>0.22500000000000001</v>
      </c>
      <c r="CH108">
        <v>-0.11</v>
      </c>
      <c r="CI108">
        <v>-11.393000000000001</v>
      </c>
      <c r="CJ108">
        <v>-7.0000000000000007E-2</v>
      </c>
      <c r="CK108">
        <v>12.113</v>
      </c>
      <c r="CL108">
        <v>-0.58099999999999996</v>
      </c>
      <c r="CM108">
        <v>-0.81599999999999995</v>
      </c>
      <c r="CN108">
        <v>-15.904999999999999</v>
      </c>
      <c r="CO108">
        <v>-0.58299999999999996</v>
      </c>
      <c r="CP108">
        <v>1.0960000000000001</v>
      </c>
      <c r="CQ108">
        <v>0.28999999999999998</v>
      </c>
      <c r="CR108">
        <v>2.0209999999999999</v>
      </c>
      <c r="CS108">
        <v>41.405000000000001</v>
      </c>
      <c r="CT108">
        <v>1.625</v>
      </c>
      <c r="CU108">
        <v>1.3640000000000001</v>
      </c>
      <c r="CV108">
        <v>-1.6319999999999999</v>
      </c>
      <c r="CW108">
        <v>1.0049999999999999</v>
      </c>
      <c r="CX108">
        <v>0.19</v>
      </c>
      <c r="CY108">
        <v>0.53500000000000003</v>
      </c>
      <c r="CZ108">
        <v>0.65600000000000003</v>
      </c>
      <c r="DA108">
        <v>-33.723999999999997</v>
      </c>
      <c r="DB108">
        <v>11.044</v>
      </c>
      <c r="DC108">
        <v>-9259.7060000000001</v>
      </c>
      <c r="DD108">
        <v>0</v>
      </c>
      <c r="DE108">
        <v>-9302.0380000000005</v>
      </c>
      <c r="DF108">
        <v>2.2250000000000001</v>
      </c>
      <c r="DG108">
        <v>1.359</v>
      </c>
      <c r="DH108">
        <v>16.943999999999999</v>
      </c>
      <c r="DI108">
        <v>0.38600000000000001</v>
      </c>
      <c r="DJ108">
        <v>0.46700000000000003</v>
      </c>
      <c r="DK108">
        <v>0.26300000000000001</v>
      </c>
      <c r="DL108">
        <v>18.091000000000001</v>
      </c>
      <c r="DM108">
        <v>0.32100000000000001</v>
      </c>
      <c r="DN108">
        <v>1.8740000000000001</v>
      </c>
      <c r="DO108">
        <v>-1.7090000000000001</v>
      </c>
      <c r="DP108">
        <v>0.14499999999999999</v>
      </c>
      <c r="DQ108">
        <v>-0.78700000000000003</v>
      </c>
      <c r="DR108">
        <v>0.26900000000000002</v>
      </c>
      <c r="DS108">
        <v>-0.55100000000000005</v>
      </c>
      <c r="DT108">
        <v>-1.35</v>
      </c>
      <c r="DU108">
        <v>0.89100000000000001</v>
      </c>
      <c r="DV108">
        <v>-0.82599999999999996</v>
      </c>
      <c r="DW108">
        <v>0.44700000000000001</v>
      </c>
      <c r="DX108">
        <v>-0.16500000000000001</v>
      </c>
      <c r="DY108">
        <v>-12.164999999999999</v>
      </c>
      <c r="DZ108">
        <v>0.55800000000000005</v>
      </c>
      <c r="EA108">
        <v>-11.022</v>
      </c>
      <c r="EB108">
        <v>-0.497</v>
      </c>
      <c r="EC108">
        <v>0.442</v>
      </c>
      <c r="ED108">
        <v>-0.39</v>
      </c>
      <c r="EE108">
        <v>0.253</v>
      </c>
      <c r="EF108">
        <v>0.74</v>
      </c>
      <c r="EG108">
        <v>-0.23799999999999999</v>
      </c>
      <c r="EH108">
        <v>0.95699999999999996</v>
      </c>
      <c r="EI108">
        <v>-1.411</v>
      </c>
      <c r="EJ108">
        <v>0.66600000000000004</v>
      </c>
      <c r="EK108">
        <v>-0.184</v>
      </c>
      <c r="EL108">
        <v>0.45400000000000001</v>
      </c>
      <c r="EM108">
        <v>0.23499999999999999</v>
      </c>
      <c r="EN108">
        <v>-11.831</v>
      </c>
      <c r="EO108">
        <v>0.74199999999999999</v>
      </c>
      <c r="EP108">
        <v>-0.40200000000000002</v>
      </c>
      <c r="EQ108">
        <v>1.278</v>
      </c>
      <c r="ER108">
        <v>-1.071</v>
      </c>
      <c r="ES108">
        <v>3.7930000000000001</v>
      </c>
      <c r="ET108">
        <v>-0.35299999999999998</v>
      </c>
      <c r="EU108">
        <v>0.96799999999999997</v>
      </c>
      <c r="EV108">
        <v>24.701000000000001</v>
      </c>
      <c r="EW108">
        <v>-5.8739999999999997</v>
      </c>
      <c r="EX108">
        <v>3.9830000000000001</v>
      </c>
      <c r="EY108">
        <v>-1.0649999999999999</v>
      </c>
      <c r="EZ108">
        <v>1.347</v>
      </c>
      <c r="FA108">
        <v>-3.5259999999999998</v>
      </c>
      <c r="FB108">
        <v>-34.445999999999998</v>
      </c>
      <c r="FC108">
        <v>0.59</v>
      </c>
      <c r="FD108">
        <v>-36.115000000000002</v>
      </c>
      <c r="FE108">
        <v>21.98</v>
      </c>
      <c r="FF108">
        <v>1.1779999999999999</v>
      </c>
      <c r="FG108">
        <v>1.7609999999999999</v>
      </c>
      <c r="FH108">
        <v>-2.258</v>
      </c>
      <c r="FI108">
        <v>1.0960000000000001</v>
      </c>
      <c r="FJ108">
        <v>-0.51400000000000001</v>
      </c>
      <c r="FK108">
        <v>-18.667000000000002</v>
      </c>
      <c r="FL108">
        <v>-12.612</v>
      </c>
      <c r="FM108">
        <v>12.336</v>
      </c>
      <c r="FN108">
        <v>0.42599999999999999</v>
      </c>
      <c r="FO108">
        <v>0.62</v>
      </c>
      <c r="FP108">
        <v>-0.245</v>
      </c>
      <c r="FQ108">
        <v>0.35</v>
      </c>
      <c r="FR108">
        <v>-1.054</v>
      </c>
      <c r="FS108">
        <v>-14.333</v>
      </c>
      <c r="FT108">
        <v>6.3E-2</v>
      </c>
      <c r="FU108">
        <v>16.361999999999998</v>
      </c>
      <c r="FV108">
        <v>-5.3999999999999999E-2</v>
      </c>
      <c r="FW108">
        <v>12.952</v>
      </c>
      <c r="FX108">
        <v>-0.34</v>
      </c>
      <c r="FY108">
        <v>0.72399999999999998</v>
      </c>
      <c r="FZ108">
        <v>-0.126</v>
      </c>
      <c r="GA108">
        <v>0.51600000000000001</v>
      </c>
      <c r="GB108">
        <v>-0.17</v>
      </c>
      <c r="GC108">
        <v>0</v>
      </c>
      <c r="GD108">
        <v>0.20300000000000001</v>
      </c>
      <c r="GE108">
        <v>12.135</v>
      </c>
      <c r="GF108">
        <v>-14.875999999999999</v>
      </c>
      <c r="GG108">
        <v>0.71599999999999997</v>
      </c>
      <c r="GH108">
        <v>-1.194</v>
      </c>
      <c r="GI108">
        <v>0.42699999999999999</v>
      </c>
      <c r="GJ108">
        <v>-0.16400000000000001</v>
      </c>
      <c r="GK108">
        <v>-0.32800000000000001</v>
      </c>
      <c r="GL108">
        <v>0.39700000000000002</v>
      </c>
      <c r="GM108">
        <v>10.853</v>
      </c>
      <c r="GN108">
        <v>-0.14299999999999999</v>
      </c>
      <c r="GO108">
        <v>14.048999999999999</v>
      </c>
      <c r="GP108">
        <v>11.903</v>
      </c>
      <c r="GQ108">
        <v>0.17</v>
      </c>
      <c r="GR108">
        <v>-18.106000000000002</v>
      </c>
      <c r="GS108">
        <v>-0.79800000000000004</v>
      </c>
      <c r="GT108">
        <v>0.14599999999999999</v>
      </c>
      <c r="GU108">
        <v>1.875</v>
      </c>
      <c r="GV108">
        <v>-1.3879999999999999</v>
      </c>
      <c r="GW108">
        <v>-0.311</v>
      </c>
      <c r="GX108">
        <v>-2.403</v>
      </c>
      <c r="GY108">
        <v>1.9850000000000001</v>
      </c>
      <c r="GZ108">
        <v>-1.7889999999999999</v>
      </c>
      <c r="HA108">
        <v>0.85399999999999998</v>
      </c>
      <c r="HB108">
        <v>-0.83699999999999997</v>
      </c>
      <c r="HC108">
        <v>0.35</v>
      </c>
      <c r="HD108">
        <v>-0.312</v>
      </c>
      <c r="HE108">
        <v>16.036000000000001</v>
      </c>
      <c r="HF108">
        <v>-0.159</v>
      </c>
      <c r="HG108">
        <v>0.69199999999999995</v>
      </c>
      <c r="HH108">
        <v>0.94399999999999995</v>
      </c>
      <c r="HI108">
        <v>20.329000000000001</v>
      </c>
      <c r="HJ108">
        <v>-96.646000000000001</v>
      </c>
      <c r="HK108">
        <v>2.4990000000000001</v>
      </c>
      <c r="HL108">
        <v>-5.0190000000000001</v>
      </c>
      <c r="HM108">
        <v>57.491</v>
      </c>
      <c r="HN108">
        <v>2.391</v>
      </c>
      <c r="HO108">
        <v>-29.465</v>
      </c>
      <c r="HP108">
        <v>1.292</v>
      </c>
      <c r="HQ108">
        <v>17.917999999999999</v>
      </c>
      <c r="HR108">
        <v>0.38100000000000001</v>
      </c>
      <c r="HS108">
        <v>-0.23599999999999999</v>
      </c>
      <c r="HT108">
        <v>-10.637</v>
      </c>
      <c r="HU108">
        <v>-0.184</v>
      </c>
      <c r="HV108">
        <v>-0.06</v>
      </c>
      <c r="HW108">
        <v>0.17799999999999999</v>
      </c>
      <c r="HX108">
        <v>-0.63200000000000001</v>
      </c>
      <c r="HY108">
        <v>4.5999999999999999E-2</v>
      </c>
      <c r="HZ108">
        <v>-0.123</v>
      </c>
      <c r="IA108">
        <v>-0.05</v>
      </c>
      <c r="IB108">
        <v>-8.5000000000000006E-2</v>
      </c>
      <c r="IC108">
        <v>-8.7999999999999995E-2</v>
      </c>
      <c r="ID108">
        <v>-8.5000000000000006E-2</v>
      </c>
      <c r="IE108">
        <v>0.191</v>
      </c>
      <c r="IF108">
        <v>1.4999999999999999E-2</v>
      </c>
      <c r="IG108">
        <v>-0.111</v>
      </c>
      <c r="IH108">
        <v>-0.54400000000000004</v>
      </c>
      <c r="II108">
        <v>-0.28699999999999998</v>
      </c>
    </row>
    <row r="109" spans="1:243" x14ac:dyDescent="0.3">
      <c r="A109" t="s">
        <v>109</v>
      </c>
      <c r="B109">
        <v>-0.55000000000000004</v>
      </c>
      <c r="C109">
        <v>0.107</v>
      </c>
      <c r="D109">
        <v>-0.16700000000000001</v>
      </c>
      <c r="E109">
        <v>-0.17499999999999999</v>
      </c>
      <c r="F109">
        <v>0.159</v>
      </c>
      <c r="G109">
        <v>-1.9910000000000001</v>
      </c>
      <c r="H109">
        <v>-3.6999999999999998E-2</v>
      </c>
      <c r="I109">
        <v>-2.5049999999999999</v>
      </c>
      <c r="J109">
        <v>13.87</v>
      </c>
      <c r="K109">
        <v>-1.756</v>
      </c>
      <c r="L109">
        <v>-0.71099999999999997</v>
      </c>
      <c r="M109">
        <v>-0.64600000000000002</v>
      </c>
      <c r="N109">
        <v>0.19900000000000001</v>
      </c>
      <c r="O109">
        <v>-0.186</v>
      </c>
      <c r="P109">
        <v>-7.1999999999999995E-2</v>
      </c>
      <c r="Q109">
        <v>8.8999999999999996E-2</v>
      </c>
      <c r="R109">
        <v>7.0999999999999994E-2</v>
      </c>
      <c r="S109">
        <v>-0.17699999999999999</v>
      </c>
      <c r="T109">
        <v>0.187</v>
      </c>
      <c r="U109">
        <v>-0.14199999999999999</v>
      </c>
      <c r="V109">
        <v>-0.17100000000000001</v>
      </c>
      <c r="W109">
        <v>0.629</v>
      </c>
      <c r="X109">
        <v>2.8380000000000001</v>
      </c>
      <c r="Y109">
        <v>-2.19</v>
      </c>
      <c r="Z109">
        <v>0.26300000000000001</v>
      </c>
      <c r="AA109">
        <v>-2.5999999999999999E-2</v>
      </c>
      <c r="AB109">
        <v>-9.2999999999999999E-2</v>
      </c>
      <c r="AC109">
        <v>0.309</v>
      </c>
      <c r="AD109">
        <v>-0.14899999999999999</v>
      </c>
      <c r="AE109">
        <v>-8.9999999999999993E-3</v>
      </c>
      <c r="AF109">
        <v>2.5000000000000001E-2</v>
      </c>
      <c r="AG109">
        <v>-2.1999999999999999E-2</v>
      </c>
      <c r="AH109">
        <v>1E-3</v>
      </c>
      <c r="AI109">
        <v>-3.5999999999999997E-2</v>
      </c>
      <c r="AJ109">
        <v>-1.9E-2</v>
      </c>
      <c r="AK109">
        <v>0.02</v>
      </c>
      <c r="AL109">
        <v>-2.4E-2</v>
      </c>
      <c r="AM109">
        <v>9.9000000000000005E-2</v>
      </c>
      <c r="AN109">
        <v>3.5999999999999997E-2</v>
      </c>
      <c r="AO109">
        <v>-0.60599999999999998</v>
      </c>
      <c r="AP109">
        <v>-2.6859999999999999</v>
      </c>
      <c r="AQ109">
        <v>-1.3160000000000001</v>
      </c>
      <c r="AR109">
        <v>-1.9410000000000001</v>
      </c>
      <c r="AS109">
        <v>-1.8140000000000001</v>
      </c>
      <c r="AT109">
        <v>2.4769999999999999</v>
      </c>
      <c r="AU109">
        <v>-0.63200000000000001</v>
      </c>
      <c r="AV109">
        <v>0.184</v>
      </c>
      <c r="AW109">
        <v>0.23699999999999999</v>
      </c>
      <c r="AX109">
        <v>-0.14000000000000001</v>
      </c>
      <c r="AY109">
        <v>0.08</v>
      </c>
      <c r="AZ109">
        <v>-7.0000000000000001E-3</v>
      </c>
      <c r="BA109">
        <v>1.6E-2</v>
      </c>
      <c r="BB109">
        <v>3.5999999999999997E-2</v>
      </c>
      <c r="BC109">
        <v>-0.30399999999999999</v>
      </c>
      <c r="BD109">
        <v>-0.872</v>
      </c>
      <c r="BE109">
        <v>-0.47499999999999998</v>
      </c>
      <c r="BF109">
        <v>-7.3999999999999996E-2</v>
      </c>
      <c r="BG109">
        <v>0.46500000000000002</v>
      </c>
      <c r="BH109">
        <v>8.9999999999999993E-3</v>
      </c>
      <c r="BI109">
        <v>-1.7000000000000001E-2</v>
      </c>
      <c r="BJ109">
        <v>8.5999999999999993E-2</v>
      </c>
      <c r="BK109">
        <v>-4.3999999999999997E-2</v>
      </c>
      <c r="BL109">
        <v>4.2999999999999997E-2</v>
      </c>
      <c r="BM109">
        <v>-3.5000000000000003E-2</v>
      </c>
      <c r="BN109">
        <v>0.69899999999999995</v>
      </c>
      <c r="BO109">
        <v>-1.9E-2</v>
      </c>
      <c r="BP109">
        <v>1.22</v>
      </c>
      <c r="BQ109">
        <v>-4.3999999999999997E-2</v>
      </c>
      <c r="BR109">
        <v>0.374</v>
      </c>
      <c r="BS109">
        <v>-0.08</v>
      </c>
      <c r="BT109">
        <v>0.01</v>
      </c>
      <c r="BU109">
        <v>0.48399999999999999</v>
      </c>
      <c r="BV109">
        <v>6.0999999999999999E-2</v>
      </c>
      <c r="BW109">
        <v>0.13300000000000001</v>
      </c>
      <c r="BX109">
        <v>8.5999999999999993E-2</v>
      </c>
      <c r="BY109">
        <v>0.04</v>
      </c>
      <c r="BZ109">
        <v>3.0000000000000001E-3</v>
      </c>
      <c r="CA109">
        <v>8.1000000000000003E-2</v>
      </c>
      <c r="CB109">
        <v>0.35299999999999998</v>
      </c>
      <c r="CC109">
        <v>-0.19</v>
      </c>
      <c r="CD109">
        <v>0.222</v>
      </c>
      <c r="CE109">
        <v>-0.04</v>
      </c>
      <c r="CF109">
        <v>0.155</v>
      </c>
      <c r="CG109">
        <v>-6.3E-2</v>
      </c>
      <c r="CH109">
        <v>6.9000000000000006E-2</v>
      </c>
      <c r="CI109">
        <v>-0.63100000000000001</v>
      </c>
      <c r="CJ109">
        <v>-6.7000000000000004E-2</v>
      </c>
      <c r="CK109">
        <v>0.77100000000000002</v>
      </c>
      <c r="CL109">
        <v>-0.126</v>
      </c>
      <c r="CM109">
        <v>-0.109</v>
      </c>
      <c r="CN109">
        <v>-1.637</v>
      </c>
      <c r="CO109">
        <v>-0.39200000000000002</v>
      </c>
      <c r="CP109">
        <v>0.59199999999999997</v>
      </c>
      <c r="CQ109">
        <v>-0.47799999999999998</v>
      </c>
      <c r="CR109">
        <v>4.4390000000000001</v>
      </c>
      <c r="CS109">
        <v>-14.218</v>
      </c>
      <c r="CT109">
        <v>-0.14799999999999999</v>
      </c>
      <c r="CU109">
        <v>-3.3000000000000002E-2</v>
      </c>
      <c r="CV109">
        <v>7.9000000000000001E-2</v>
      </c>
      <c r="CW109">
        <v>-6.5000000000000002E-2</v>
      </c>
      <c r="CX109">
        <v>6.4000000000000001E-2</v>
      </c>
      <c r="CY109">
        <v>6.8000000000000005E-2</v>
      </c>
      <c r="CZ109">
        <v>2.7E-2</v>
      </c>
      <c r="DA109">
        <v>1.087</v>
      </c>
      <c r="DB109">
        <v>0.129</v>
      </c>
      <c r="DC109">
        <v>-1.478</v>
      </c>
      <c r="DD109">
        <v>-9302.0380000000005</v>
      </c>
      <c r="DE109">
        <v>0</v>
      </c>
      <c r="DF109">
        <v>-9302.2119999999995</v>
      </c>
      <c r="DG109">
        <v>2.085</v>
      </c>
      <c r="DH109">
        <v>-1.0999999999999999E-2</v>
      </c>
      <c r="DI109">
        <v>0.156</v>
      </c>
      <c r="DJ109">
        <v>0.12</v>
      </c>
      <c r="DK109">
        <v>2.7E-2</v>
      </c>
      <c r="DL109">
        <v>0.68100000000000005</v>
      </c>
      <c r="DM109">
        <v>2E-3</v>
      </c>
      <c r="DN109">
        <v>6.6000000000000003E-2</v>
      </c>
      <c r="DO109">
        <v>-5.5E-2</v>
      </c>
      <c r="DP109">
        <v>1.6E-2</v>
      </c>
      <c r="DQ109">
        <v>-1.7000000000000001E-2</v>
      </c>
      <c r="DR109">
        <v>8.0000000000000002E-3</v>
      </c>
      <c r="DS109">
        <v>0.02</v>
      </c>
      <c r="DT109">
        <v>0.01</v>
      </c>
      <c r="DU109">
        <v>-2.7E-2</v>
      </c>
      <c r="DV109">
        <v>3.4000000000000002E-2</v>
      </c>
      <c r="DW109">
        <v>-2.8000000000000001E-2</v>
      </c>
      <c r="DX109">
        <v>1.9E-2</v>
      </c>
      <c r="DY109">
        <v>0.29199999999999998</v>
      </c>
      <c r="DZ109">
        <v>-1.4999999999999999E-2</v>
      </c>
      <c r="EA109">
        <v>0.14399999999999999</v>
      </c>
      <c r="EB109">
        <v>4.7E-2</v>
      </c>
      <c r="EC109">
        <v>-1.7000000000000001E-2</v>
      </c>
      <c r="ED109">
        <v>2.8000000000000001E-2</v>
      </c>
      <c r="EE109">
        <v>-5.0000000000000001E-3</v>
      </c>
      <c r="EF109">
        <v>2.8000000000000001E-2</v>
      </c>
      <c r="EG109">
        <v>8.8999999999999996E-2</v>
      </c>
      <c r="EH109">
        <v>3.9E-2</v>
      </c>
      <c r="EI109">
        <v>-6.0999999999999999E-2</v>
      </c>
      <c r="EJ109">
        <v>3.6999999999999998E-2</v>
      </c>
      <c r="EK109">
        <v>-5.0999999999999997E-2</v>
      </c>
      <c r="EL109">
        <v>4.9000000000000002E-2</v>
      </c>
      <c r="EM109">
        <v>-0.02</v>
      </c>
      <c r="EN109">
        <v>-0.35099999999999998</v>
      </c>
      <c r="EO109">
        <v>7.0999999999999994E-2</v>
      </c>
      <c r="EP109">
        <v>-9.1999999999999998E-2</v>
      </c>
      <c r="EQ109">
        <v>7.8E-2</v>
      </c>
      <c r="ER109">
        <v>-0.128</v>
      </c>
      <c r="ES109">
        <v>0.111</v>
      </c>
      <c r="ET109">
        <v>-0.11899999999999999</v>
      </c>
      <c r="EU109">
        <v>-7.3999999999999996E-2</v>
      </c>
      <c r="EV109">
        <v>-1.032</v>
      </c>
      <c r="EW109">
        <v>6.7000000000000004E-2</v>
      </c>
      <c r="EX109">
        <v>-0.36499999999999999</v>
      </c>
      <c r="EY109">
        <v>-0.23200000000000001</v>
      </c>
      <c r="EZ109">
        <v>-0.67700000000000005</v>
      </c>
      <c r="FA109">
        <v>-1.0049999999999999</v>
      </c>
      <c r="FB109">
        <v>-14.959</v>
      </c>
      <c r="FC109">
        <v>-1.4710000000000001</v>
      </c>
      <c r="FD109">
        <v>3.9119999999999999</v>
      </c>
      <c r="FE109">
        <v>-0.64400000000000002</v>
      </c>
      <c r="FF109">
        <v>0.17299999999999999</v>
      </c>
      <c r="FG109">
        <v>1.4999999999999999E-2</v>
      </c>
      <c r="FH109">
        <v>-1.7999999999999999E-2</v>
      </c>
      <c r="FI109">
        <v>0.05</v>
      </c>
      <c r="FJ109">
        <v>-5.8999999999999997E-2</v>
      </c>
      <c r="FK109">
        <v>0.255</v>
      </c>
      <c r="FL109">
        <v>0.17899999999999999</v>
      </c>
      <c r="FM109">
        <v>5.8000000000000003E-2</v>
      </c>
      <c r="FN109">
        <v>-2.7E-2</v>
      </c>
      <c r="FO109">
        <v>1.2999999999999999E-2</v>
      </c>
      <c r="FP109">
        <v>-1.0999999999999999E-2</v>
      </c>
      <c r="FQ109">
        <v>-1.0999999999999999E-2</v>
      </c>
      <c r="FR109">
        <v>5.0000000000000001E-3</v>
      </c>
      <c r="FS109">
        <v>0.42899999999999999</v>
      </c>
      <c r="FT109">
        <v>3.4000000000000002E-2</v>
      </c>
      <c r="FU109">
        <v>-0.52200000000000002</v>
      </c>
      <c r="FV109">
        <v>-8.0000000000000002E-3</v>
      </c>
      <c r="FW109">
        <v>-0.21</v>
      </c>
      <c r="FX109">
        <v>-7.0000000000000001E-3</v>
      </c>
      <c r="FY109">
        <v>1.4999999999999999E-2</v>
      </c>
      <c r="FZ109">
        <v>6.0000000000000001E-3</v>
      </c>
      <c r="GA109">
        <v>2.1000000000000001E-2</v>
      </c>
      <c r="GB109">
        <v>-1.2999999999999999E-2</v>
      </c>
      <c r="GC109">
        <v>-3.0000000000000001E-3</v>
      </c>
      <c r="GD109">
        <v>-1.0999999999999999E-2</v>
      </c>
      <c r="GE109">
        <v>0.16900000000000001</v>
      </c>
      <c r="GF109">
        <v>-0.187</v>
      </c>
      <c r="GG109">
        <v>1.2999999999999999E-2</v>
      </c>
      <c r="GH109">
        <v>-2.4E-2</v>
      </c>
      <c r="GI109">
        <v>-6.0000000000000001E-3</v>
      </c>
      <c r="GJ109">
        <v>-1.2999999999999999E-2</v>
      </c>
      <c r="GK109">
        <v>2.5000000000000001E-2</v>
      </c>
      <c r="GL109">
        <v>-2.5999999999999999E-2</v>
      </c>
      <c r="GM109">
        <v>-0.16200000000000001</v>
      </c>
      <c r="GN109">
        <v>2.8000000000000001E-2</v>
      </c>
      <c r="GO109">
        <v>-0.41799999999999998</v>
      </c>
      <c r="GP109">
        <v>-0.34699999999999998</v>
      </c>
      <c r="GQ109">
        <v>-7.4999999999999997E-2</v>
      </c>
      <c r="GR109">
        <v>0.61399999999999999</v>
      </c>
      <c r="GS109">
        <v>-3.7999999999999999E-2</v>
      </c>
      <c r="GT109">
        <v>0.114</v>
      </c>
      <c r="GU109">
        <v>-6.8000000000000005E-2</v>
      </c>
      <c r="GV109">
        <v>0.214</v>
      </c>
      <c r="GW109">
        <v>-7.0000000000000007E-2</v>
      </c>
      <c r="GX109">
        <v>-0.121</v>
      </c>
      <c r="GY109">
        <v>0.154</v>
      </c>
      <c r="GZ109">
        <v>-0.222</v>
      </c>
      <c r="HA109">
        <v>0.13700000000000001</v>
      </c>
      <c r="HB109">
        <v>-0.121</v>
      </c>
      <c r="HC109">
        <v>-6.0000000000000001E-3</v>
      </c>
      <c r="HD109">
        <v>1.2999999999999999E-2</v>
      </c>
      <c r="HE109">
        <v>1.034</v>
      </c>
      <c r="HF109">
        <v>6.2E-2</v>
      </c>
      <c r="HG109">
        <v>0</v>
      </c>
      <c r="HH109">
        <v>0.222</v>
      </c>
      <c r="HI109">
        <v>0.72399999999999998</v>
      </c>
      <c r="HJ109">
        <v>-1.9119999999999999</v>
      </c>
      <c r="HK109">
        <v>-1.0999999999999999E-2</v>
      </c>
      <c r="HL109">
        <v>-0.11700000000000001</v>
      </c>
      <c r="HM109">
        <v>0.42399999999999999</v>
      </c>
      <c r="HN109">
        <v>-2.9000000000000001E-2</v>
      </c>
      <c r="HO109">
        <v>0.109</v>
      </c>
      <c r="HP109">
        <v>-5.0999999999999997E-2</v>
      </c>
      <c r="HQ109">
        <v>-0.28999999999999998</v>
      </c>
      <c r="HR109">
        <v>-3.5000000000000003E-2</v>
      </c>
      <c r="HS109">
        <v>2.5000000000000001E-2</v>
      </c>
      <c r="HT109">
        <v>0.23200000000000001</v>
      </c>
      <c r="HU109">
        <v>-4.5999999999999999E-2</v>
      </c>
      <c r="HV109">
        <v>-1.0999999999999999E-2</v>
      </c>
      <c r="HW109">
        <v>-2.5529999999999999</v>
      </c>
      <c r="HX109">
        <v>5.1999999999999998E-2</v>
      </c>
      <c r="HY109">
        <v>3.1E-2</v>
      </c>
      <c r="HZ109">
        <v>5.8999999999999997E-2</v>
      </c>
      <c r="IA109">
        <v>2.1000000000000001E-2</v>
      </c>
      <c r="IB109">
        <v>-6.0000000000000001E-3</v>
      </c>
      <c r="IC109">
        <v>4.0000000000000001E-3</v>
      </c>
      <c r="ID109">
        <v>5.0000000000000001E-3</v>
      </c>
      <c r="IE109">
        <v>0.154</v>
      </c>
      <c r="IF109">
        <v>7.0000000000000001E-3</v>
      </c>
      <c r="IG109">
        <v>-3.0000000000000001E-3</v>
      </c>
      <c r="IH109">
        <v>3.4000000000000002E-2</v>
      </c>
      <c r="II109">
        <v>-1.4E-2</v>
      </c>
    </row>
    <row r="110" spans="1:243" x14ac:dyDescent="0.3">
      <c r="A110" t="s">
        <v>110</v>
      </c>
      <c r="B110">
        <v>0.438</v>
      </c>
      <c r="C110">
        <v>-6.8000000000000005E-2</v>
      </c>
      <c r="D110">
        <v>0.11600000000000001</v>
      </c>
      <c r="E110">
        <v>8.6999999999999994E-2</v>
      </c>
      <c r="F110">
        <v>-5.0000000000000001E-3</v>
      </c>
      <c r="G110">
        <v>0.61399999999999999</v>
      </c>
      <c r="H110">
        <v>0.188</v>
      </c>
      <c r="I110">
        <v>4.867</v>
      </c>
      <c r="J110">
        <v>-7.2370000000000001</v>
      </c>
      <c r="K110">
        <v>-19.652999999999999</v>
      </c>
      <c r="L110">
        <v>4.101</v>
      </c>
      <c r="M110">
        <v>-0.439</v>
      </c>
      <c r="N110">
        <v>3.5999999999999997E-2</v>
      </c>
      <c r="O110">
        <v>-0.70699999999999996</v>
      </c>
      <c r="P110">
        <v>9.1999999999999998E-2</v>
      </c>
      <c r="Q110">
        <v>-8.6999999999999994E-2</v>
      </c>
      <c r="R110">
        <v>-5.6000000000000001E-2</v>
      </c>
      <c r="S110">
        <v>0.26300000000000001</v>
      </c>
      <c r="T110">
        <v>-0.51300000000000001</v>
      </c>
      <c r="U110">
        <v>0.375</v>
      </c>
      <c r="V110">
        <v>-0.50700000000000001</v>
      </c>
      <c r="W110">
        <v>-0.72</v>
      </c>
      <c r="X110">
        <v>-1.3560000000000001</v>
      </c>
      <c r="Y110">
        <v>2.1779999999999999</v>
      </c>
      <c r="Z110">
        <v>-0.14000000000000001</v>
      </c>
      <c r="AA110">
        <v>4.0000000000000001E-3</v>
      </c>
      <c r="AB110">
        <v>7.0999999999999994E-2</v>
      </c>
      <c r="AC110">
        <v>-0.29799999999999999</v>
      </c>
      <c r="AD110">
        <v>0.16900000000000001</v>
      </c>
      <c r="AE110">
        <v>4.0000000000000001E-3</v>
      </c>
      <c r="AF110">
        <v>-1.9E-2</v>
      </c>
      <c r="AG110">
        <v>-2.9000000000000001E-2</v>
      </c>
      <c r="AH110">
        <v>-7.0000000000000001E-3</v>
      </c>
      <c r="AI110">
        <v>2.7E-2</v>
      </c>
      <c r="AJ110">
        <v>2.3E-2</v>
      </c>
      <c r="AK110">
        <v>-2.1999999999999999E-2</v>
      </c>
      <c r="AL110">
        <v>4.2000000000000003E-2</v>
      </c>
      <c r="AM110">
        <v>-0.11899999999999999</v>
      </c>
      <c r="AN110">
        <v>4.8000000000000001E-2</v>
      </c>
      <c r="AO110">
        <v>-0.11700000000000001</v>
      </c>
      <c r="AP110">
        <v>2.0910000000000002</v>
      </c>
      <c r="AQ110">
        <v>1.1080000000000001</v>
      </c>
      <c r="AR110">
        <v>3.6190000000000002</v>
      </c>
      <c r="AS110">
        <v>1.9630000000000001</v>
      </c>
      <c r="AT110">
        <v>-3.4860000000000002</v>
      </c>
      <c r="AU110">
        <v>0.67700000000000005</v>
      </c>
      <c r="AV110">
        <v>-0.13900000000000001</v>
      </c>
      <c r="AW110">
        <v>-0.24199999999999999</v>
      </c>
      <c r="AX110">
        <v>8.5000000000000006E-2</v>
      </c>
      <c r="AY110">
        <v>-4.2000000000000003E-2</v>
      </c>
      <c r="AZ110">
        <v>-2.8000000000000001E-2</v>
      </c>
      <c r="BA110">
        <v>-5.0000000000000001E-3</v>
      </c>
      <c r="BB110">
        <v>-2.5999999999999999E-2</v>
      </c>
      <c r="BC110">
        <v>0.26</v>
      </c>
      <c r="BD110">
        <v>0.79800000000000004</v>
      </c>
      <c r="BE110">
        <v>0.40899999999999997</v>
      </c>
      <c r="BF110">
        <v>7.5999999999999998E-2</v>
      </c>
      <c r="BG110">
        <v>-0.43</v>
      </c>
      <c r="BH110">
        <v>6.0000000000000001E-3</v>
      </c>
      <c r="BI110">
        <v>1E-3</v>
      </c>
      <c r="BJ110">
        <v>-9.4E-2</v>
      </c>
      <c r="BK110">
        <v>5.8999999999999997E-2</v>
      </c>
      <c r="BL110">
        <v>-4.8000000000000001E-2</v>
      </c>
      <c r="BM110">
        <v>7.0999999999999994E-2</v>
      </c>
      <c r="BN110">
        <v>-0.76200000000000001</v>
      </c>
      <c r="BO110">
        <v>1.4999999999999999E-2</v>
      </c>
      <c r="BP110">
        <v>-1.4330000000000001</v>
      </c>
      <c r="BQ110">
        <v>0.04</v>
      </c>
      <c r="BR110">
        <v>-0.23699999999999999</v>
      </c>
      <c r="BS110">
        <v>7.0999999999999994E-2</v>
      </c>
      <c r="BT110">
        <v>1.0999999999999999E-2</v>
      </c>
      <c r="BU110">
        <v>-0.38</v>
      </c>
      <c r="BV110">
        <v>-0.218</v>
      </c>
      <c r="BW110">
        <v>-0.13100000000000001</v>
      </c>
      <c r="BX110">
        <v>-8.1000000000000003E-2</v>
      </c>
      <c r="BY110">
        <v>-3.3000000000000002E-2</v>
      </c>
      <c r="BZ110">
        <v>0.01</v>
      </c>
      <c r="CA110">
        <v>-6.5000000000000002E-2</v>
      </c>
      <c r="CB110">
        <v>-0.314</v>
      </c>
      <c r="CC110">
        <v>0.19500000000000001</v>
      </c>
      <c r="CD110">
        <v>-0.28599999999999998</v>
      </c>
      <c r="CE110">
        <v>6.3E-2</v>
      </c>
      <c r="CF110">
        <v>-0.28399999999999997</v>
      </c>
      <c r="CG110">
        <v>0.14299999999999999</v>
      </c>
      <c r="CH110">
        <v>-0.17</v>
      </c>
      <c r="CI110">
        <v>0.59299999999999997</v>
      </c>
      <c r="CJ110">
        <v>0.14899999999999999</v>
      </c>
      <c r="CK110">
        <v>-0.80400000000000005</v>
      </c>
      <c r="CL110">
        <v>9.5000000000000001E-2</v>
      </c>
      <c r="CM110">
        <v>0.11</v>
      </c>
      <c r="CN110">
        <v>2.2080000000000002</v>
      </c>
      <c r="CO110">
        <v>0.56000000000000005</v>
      </c>
      <c r="CP110">
        <v>-0.92800000000000005</v>
      </c>
      <c r="CQ110">
        <v>1.0720000000000001</v>
      </c>
      <c r="CR110">
        <v>-21.495999999999999</v>
      </c>
      <c r="CS110">
        <v>-1.42</v>
      </c>
      <c r="CT110">
        <v>-0.42599999999999999</v>
      </c>
      <c r="CU110">
        <v>0.13900000000000001</v>
      </c>
      <c r="CV110">
        <v>-7.0000000000000007E-2</v>
      </c>
      <c r="CW110">
        <v>6.0999999999999999E-2</v>
      </c>
      <c r="CX110">
        <v>-4.4999999999999998E-2</v>
      </c>
      <c r="CY110">
        <v>-4.1000000000000002E-2</v>
      </c>
      <c r="CZ110">
        <v>-2.1000000000000001E-2</v>
      </c>
      <c r="DA110">
        <v>-0.86399999999999999</v>
      </c>
      <c r="DB110">
        <v>0.152</v>
      </c>
      <c r="DC110">
        <v>1.863</v>
      </c>
      <c r="DD110">
        <v>2.2250000000000001</v>
      </c>
      <c r="DE110">
        <v>-9302.2119999999995</v>
      </c>
      <c r="DF110">
        <v>0</v>
      </c>
      <c r="DG110">
        <v>-9302.67</v>
      </c>
      <c r="DH110">
        <v>3.7749999999999999</v>
      </c>
      <c r="DI110">
        <v>-0.17899999999999999</v>
      </c>
      <c r="DJ110">
        <v>0.14399999999999999</v>
      </c>
      <c r="DK110">
        <v>-0.01</v>
      </c>
      <c r="DL110">
        <v>-0.68500000000000005</v>
      </c>
      <c r="DM110">
        <v>-2.5000000000000001E-2</v>
      </c>
      <c r="DN110">
        <v>-0.04</v>
      </c>
      <c r="DO110">
        <v>5.7000000000000002E-2</v>
      </c>
      <c r="DP110">
        <v>-3.6999999999999998E-2</v>
      </c>
      <c r="DQ110">
        <v>3.3000000000000002E-2</v>
      </c>
      <c r="DR110">
        <v>-1.9E-2</v>
      </c>
      <c r="DS110">
        <v>-1.9E-2</v>
      </c>
      <c r="DT110">
        <v>1.2E-2</v>
      </c>
      <c r="DU110">
        <v>1.0999999999999999E-2</v>
      </c>
      <c r="DV110">
        <v>-1.7999999999999999E-2</v>
      </c>
      <c r="DW110">
        <v>1.7000000000000001E-2</v>
      </c>
      <c r="DX110">
        <v>-1.2E-2</v>
      </c>
      <c r="DY110">
        <v>-0.18</v>
      </c>
      <c r="DZ110">
        <v>7.0000000000000001E-3</v>
      </c>
      <c r="EA110">
        <v>-6.4000000000000001E-2</v>
      </c>
      <c r="EB110">
        <v>-3.4000000000000002E-2</v>
      </c>
      <c r="EC110">
        <v>1.4E-2</v>
      </c>
      <c r="ED110">
        <v>-2.5999999999999999E-2</v>
      </c>
      <c r="EE110">
        <v>8.9999999999999993E-3</v>
      </c>
      <c r="EF110">
        <v>-3.1E-2</v>
      </c>
      <c r="EG110">
        <v>-6.9000000000000006E-2</v>
      </c>
      <c r="EH110">
        <v>-3.6999999999999998E-2</v>
      </c>
      <c r="EI110">
        <v>5.5E-2</v>
      </c>
      <c r="EJ110">
        <v>-3.6999999999999998E-2</v>
      </c>
      <c r="EK110">
        <v>4.3999999999999997E-2</v>
      </c>
      <c r="EL110">
        <v>-4.3999999999999997E-2</v>
      </c>
      <c r="EM110">
        <v>1.7000000000000001E-2</v>
      </c>
      <c r="EN110">
        <v>0.30599999999999999</v>
      </c>
      <c r="EO110">
        <v>-5.3999999999999999E-2</v>
      </c>
      <c r="EP110">
        <v>7.0000000000000007E-2</v>
      </c>
      <c r="EQ110">
        <v>-4.5999999999999999E-2</v>
      </c>
      <c r="ER110">
        <v>0.08</v>
      </c>
      <c r="ES110">
        <v>-3.2000000000000001E-2</v>
      </c>
      <c r="ET110">
        <v>8.3000000000000004E-2</v>
      </c>
      <c r="EU110">
        <v>5.0000000000000001E-3</v>
      </c>
      <c r="EV110">
        <v>0.626</v>
      </c>
      <c r="EW110">
        <v>-6.7000000000000004E-2</v>
      </c>
      <c r="EX110">
        <v>0.17199999999999999</v>
      </c>
      <c r="EY110">
        <v>0.187</v>
      </c>
      <c r="EZ110">
        <v>0.45100000000000001</v>
      </c>
      <c r="FA110">
        <v>0.84199999999999997</v>
      </c>
      <c r="FB110">
        <v>1.536</v>
      </c>
      <c r="FC110">
        <v>0.48699999999999999</v>
      </c>
      <c r="FD110">
        <v>-2.1080000000000001</v>
      </c>
      <c r="FE110">
        <v>0.503</v>
      </c>
      <c r="FF110">
        <v>-9.5000000000000001E-2</v>
      </c>
      <c r="FG110">
        <v>-8.9999999999999993E-3</v>
      </c>
      <c r="FH110">
        <v>0</v>
      </c>
      <c r="FI110">
        <v>-2.7E-2</v>
      </c>
      <c r="FJ110">
        <v>4.1000000000000002E-2</v>
      </c>
      <c r="FK110">
        <v>-0.255</v>
      </c>
      <c r="FL110">
        <v>-0.154</v>
      </c>
      <c r="FM110">
        <v>-3.1E-2</v>
      </c>
      <c r="FN110">
        <v>2.4E-2</v>
      </c>
      <c r="FO110">
        <v>-8.9999999999999993E-3</v>
      </c>
      <c r="FP110">
        <v>1.0999999999999999E-2</v>
      </c>
      <c r="FQ110">
        <v>0.01</v>
      </c>
      <c r="FR110">
        <v>-4.0000000000000001E-3</v>
      </c>
      <c r="FS110">
        <v>-0.317</v>
      </c>
      <c r="FT110">
        <v>-2.1999999999999999E-2</v>
      </c>
      <c r="FU110">
        <v>0.33500000000000002</v>
      </c>
      <c r="FV110">
        <v>1.2999999999999999E-2</v>
      </c>
      <c r="FW110">
        <v>0.128</v>
      </c>
      <c r="FX110">
        <v>1.2E-2</v>
      </c>
      <c r="FY110">
        <v>-1.7999999999999999E-2</v>
      </c>
      <c r="FZ110">
        <v>-3.0000000000000001E-3</v>
      </c>
      <c r="GA110">
        <v>-1.7999999999999999E-2</v>
      </c>
      <c r="GB110">
        <v>8.9999999999999993E-3</v>
      </c>
      <c r="GC110">
        <v>-1E-3</v>
      </c>
      <c r="GD110">
        <v>0.01</v>
      </c>
      <c r="GE110">
        <v>-0.2</v>
      </c>
      <c r="GF110">
        <v>0.214</v>
      </c>
      <c r="GG110">
        <v>-1.9E-2</v>
      </c>
      <c r="GH110">
        <v>2.7E-2</v>
      </c>
      <c r="GI110">
        <v>-3.0000000000000001E-3</v>
      </c>
      <c r="GJ110">
        <v>1.9E-2</v>
      </c>
      <c r="GK110">
        <v>-2.4E-2</v>
      </c>
      <c r="GL110">
        <v>2.1000000000000001E-2</v>
      </c>
      <c r="GM110">
        <v>0.09</v>
      </c>
      <c r="GN110">
        <v>-2.4E-2</v>
      </c>
      <c r="GO110">
        <v>0.27600000000000002</v>
      </c>
      <c r="GP110">
        <v>0.23</v>
      </c>
      <c r="GQ110">
        <v>0.06</v>
      </c>
      <c r="GR110">
        <v>-0.377</v>
      </c>
      <c r="GS110">
        <v>3.6999999999999998E-2</v>
      </c>
      <c r="GT110">
        <v>-8.5999999999999993E-2</v>
      </c>
      <c r="GU110">
        <v>4.2000000000000003E-2</v>
      </c>
      <c r="GV110">
        <v>-0.155</v>
      </c>
      <c r="GW110">
        <v>9.9000000000000005E-2</v>
      </c>
      <c r="GX110">
        <v>0.112</v>
      </c>
      <c r="GY110">
        <v>-0.122</v>
      </c>
      <c r="GZ110">
        <v>0.14399999999999999</v>
      </c>
      <c r="HA110">
        <v>-7.6999999999999999E-2</v>
      </c>
      <c r="HB110">
        <v>6.0999999999999999E-2</v>
      </c>
      <c r="HC110">
        <v>7.0000000000000001E-3</v>
      </c>
      <c r="HD110">
        <v>-1.4E-2</v>
      </c>
      <c r="HE110">
        <v>-1.01</v>
      </c>
      <c r="HF110">
        <v>-5.6000000000000001E-2</v>
      </c>
      <c r="HG110">
        <v>3.6999999999999998E-2</v>
      </c>
      <c r="HH110">
        <v>-0.22700000000000001</v>
      </c>
      <c r="HI110">
        <v>-0.50700000000000001</v>
      </c>
      <c r="HJ110">
        <v>0.95399999999999996</v>
      </c>
      <c r="HK110">
        <v>0.05</v>
      </c>
      <c r="HL110">
        <v>9.8000000000000004E-2</v>
      </c>
      <c r="HM110">
        <v>-1.091</v>
      </c>
      <c r="HN110">
        <v>3.9E-2</v>
      </c>
      <c r="HO110">
        <v>0.217</v>
      </c>
      <c r="HP110">
        <v>2.5000000000000001E-2</v>
      </c>
      <c r="HQ110">
        <v>7.9000000000000001E-2</v>
      </c>
      <c r="HR110">
        <v>2.1999999999999999E-2</v>
      </c>
      <c r="HS110">
        <v>-1.7000000000000001E-2</v>
      </c>
      <c r="HT110">
        <v>-0.14299999999999999</v>
      </c>
      <c r="HU110">
        <v>3.6999999999999998E-2</v>
      </c>
      <c r="HV110">
        <v>8.9999999999999993E-3</v>
      </c>
      <c r="HW110">
        <v>-2.7730000000000001</v>
      </c>
      <c r="HX110">
        <v>-2.5000000000000001E-2</v>
      </c>
      <c r="HY110">
        <v>-2.5999999999999999E-2</v>
      </c>
      <c r="HZ110">
        <v>-4.2000000000000003E-2</v>
      </c>
      <c r="IA110">
        <v>-0.03</v>
      </c>
      <c r="IB110">
        <v>1.2E-2</v>
      </c>
      <c r="IC110">
        <v>-5.0000000000000001E-3</v>
      </c>
      <c r="ID110">
        <v>-7.0000000000000001E-3</v>
      </c>
      <c r="IE110">
        <v>-0.14099999999999999</v>
      </c>
      <c r="IF110">
        <v>-1.0999999999999999E-2</v>
      </c>
      <c r="IG110">
        <v>4.0000000000000001E-3</v>
      </c>
      <c r="IH110">
        <v>-1.9E-2</v>
      </c>
      <c r="II110">
        <v>0.01</v>
      </c>
    </row>
    <row r="111" spans="1:243" x14ac:dyDescent="0.3">
      <c r="A111" t="s">
        <v>111</v>
      </c>
      <c r="B111">
        <v>-0.25800000000000001</v>
      </c>
      <c r="C111">
        <v>4.9000000000000002E-2</v>
      </c>
      <c r="D111">
        <v>-8.8999999999999996E-2</v>
      </c>
      <c r="E111">
        <v>3.1E-2</v>
      </c>
      <c r="F111">
        <v>-7.6999999999999999E-2</v>
      </c>
      <c r="G111">
        <v>-0.14399999999999999</v>
      </c>
      <c r="H111">
        <v>-0.26700000000000002</v>
      </c>
      <c r="I111">
        <v>-6.5590000000000002</v>
      </c>
      <c r="J111">
        <v>3.1859999999999999</v>
      </c>
      <c r="K111">
        <v>-2.5999999999999999E-2</v>
      </c>
      <c r="L111">
        <v>-15.167999999999999</v>
      </c>
      <c r="M111">
        <v>-0.01</v>
      </c>
      <c r="N111">
        <v>0.40699999999999997</v>
      </c>
      <c r="O111">
        <v>0.29099999999999998</v>
      </c>
      <c r="P111">
        <v>-0.03</v>
      </c>
      <c r="Q111">
        <v>0.157</v>
      </c>
      <c r="R111">
        <v>0.16800000000000001</v>
      </c>
      <c r="S111">
        <v>-0.38</v>
      </c>
      <c r="T111">
        <v>0.22700000000000001</v>
      </c>
      <c r="U111">
        <v>-0.64900000000000002</v>
      </c>
      <c r="V111">
        <v>0.71099999999999997</v>
      </c>
      <c r="W111">
        <v>1.169</v>
      </c>
      <c r="X111">
        <v>0.80100000000000005</v>
      </c>
      <c r="Y111">
        <v>-1.9319999999999999</v>
      </c>
      <c r="Z111">
        <v>-2.8000000000000001E-2</v>
      </c>
      <c r="AA111">
        <v>4.2999999999999997E-2</v>
      </c>
      <c r="AB111">
        <v>-5.1999999999999998E-2</v>
      </c>
      <c r="AC111">
        <v>0.27600000000000002</v>
      </c>
      <c r="AD111">
        <v>-0.20200000000000001</v>
      </c>
      <c r="AE111">
        <v>7.0000000000000001E-3</v>
      </c>
      <c r="AF111">
        <v>4.0000000000000001E-3</v>
      </c>
      <c r="AG111">
        <v>0.13500000000000001</v>
      </c>
      <c r="AH111">
        <v>0.01</v>
      </c>
      <c r="AI111">
        <v>-8.9999999999999993E-3</v>
      </c>
      <c r="AJ111">
        <v>-2.5999999999999999E-2</v>
      </c>
      <c r="AK111">
        <v>3.0000000000000001E-3</v>
      </c>
      <c r="AL111">
        <v>-2.7E-2</v>
      </c>
      <c r="AM111">
        <v>5.3999999999999999E-2</v>
      </c>
      <c r="AN111">
        <v>-3.7999999999999999E-2</v>
      </c>
      <c r="AO111">
        <v>9.4E-2</v>
      </c>
      <c r="AP111">
        <v>-1.208</v>
      </c>
      <c r="AQ111">
        <v>0.39600000000000002</v>
      </c>
      <c r="AR111">
        <v>-4.2220000000000004</v>
      </c>
      <c r="AS111">
        <v>-1.3640000000000001</v>
      </c>
      <c r="AT111">
        <v>2.4710000000000001</v>
      </c>
      <c r="AU111">
        <v>-0.24099999999999999</v>
      </c>
      <c r="AV111">
        <v>5.0000000000000001E-3</v>
      </c>
      <c r="AW111">
        <v>0.11</v>
      </c>
      <c r="AX111">
        <v>-4.8000000000000001E-2</v>
      </c>
      <c r="AY111">
        <v>-5.0000000000000001E-3</v>
      </c>
      <c r="AZ111">
        <v>2.8000000000000001E-2</v>
      </c>
      <c r="BA111">
        <v>3.0000000000000001E-3</v>
      </c>
      <c r="BB111">
        <v>2E-3</v>
      </c>
      <c r="BC111">
        <v>-0.03</v>
      </c>
      <c r="BD111">
        <v>-0.152</v>
      </c>
      <c r="BE111">
        <v>-0.12</v>
      </c>
      <c r="BF111">
        <v>-3.7999999999999999E-2</v>
      </c>
      <c r="BG111">
        <v>0.186</v>
      </c>
      <c r="BH111">
        <v>-2.5999999999999999E-2</v>
      </c>
      <c r="BI111">
        <v>-2.5999999999999999E-2</v>
      </c>
      <c r="BJ111">
        <v>5.2999999999999999E-2</v>
      </c>
      <c r="BK111">
        <v>-1.4999999999999999E-2</v>
      </c>
      <c r="BL111">
        <v>2.1000000000000001E-2</v>
      </c>
      <c r="BM111">
        <v>-7.6999999999999999E-2</v>
      </c>
      <c r="BN111">
        <v>0.42399999999999999</v>
      </c>
      <c r="BO111">
        <v>3.4000000000000002E-2</v>
      </c>
      <c r="BP111">
        <v>1.131</v>
      </c>
      <c r="BQ111">
        <v>1.9E-2</v>
      </c>
      <c r="BR111">
        <v>-0.41</v>
      </c>
      <c r="BS111">
        <v>9.0999999999999998E-2</v>
      </c>
      <c r="BT111">
        <v>-0.10100000000000001</v>
      </c>
      <c r="BU111">
        <v>-0.13300000000000001</v>
      </c>
      <c r="BV111">
        <v>0.55600000000000005</v>
      </c>
      <c r="BW111">
        <v>8.4000000000000005E-2</v>
      </c>
      <c r="BX111">
        <v>5.2999999999999999E-2</v>
      </c>
      <c r="BY111">
        <v>6.0000000000000001E-3</v>
      </c>
      <c r="BZ111">
        <v>-3.7999999999999999E-2</v>
      </c>
      <c r="CA111">
        <v>3.5000000000000003E-2</v>
      </c>
      <c r="CB111">
        <v>0.216</v>
      </c>
      <c r="CC111">
        <v>-0.152</v>
      </c>
      <c r="CD111">
        <v>0.27</v>
      </c>
      <c r="CE111">
        <v>-0.307</v>
      </c>
      <c r="CF111">
        <v>0.64900000000000002</v>
      </c>
      <c r="CG111">
        <v>-0.18099999999999999</v>
      </c>
      <c r="CH111">
        <v>0.19500000000000001</v>
      </c>
      <c r="CI111">
        <v>-0.54100000000000004</v>
      </c>
      <c r="CJ111">
        <v>-0.13800000000000001</v>
      </c>
      <c r="CK111">
        <v>0.89100000000000001</v>
      </c>
      <c r="CL111">
        <v>-0.34899999999999998</v>
      </c>
      <c r="CM111">
        <v>-0.66200000000000003</v>
      </c>
      <c r="CN111">
        <v>-1.853</v>
      </c>
      <c r="CO111">
        <v>-0.83299999999999996</v>
      </c>
      <c r="CP111">
        <v>5.1820000000000004</v>
      </c>
      <c r="CQ111">
        <v>-14.834</v>
      </c>
      <c r="CR111">
        <v>3.23</v>
      </c>
      <c r="CS111">
        <v>1.149</v>
      </c>
      <c r="CT111">
        <v>-3.1E-2</v>
      </c>
      <c r="CU111">
        <v>1.7999999999999999E-2</v>
      </c>
      <c r="CV111">
        <v>-2.5999999999999999E-2</v>
      </c>
      <c r="CW111">
        <v>-4.0000000000000001E-3</v>
      </c>
      <c r="CX111">
        <v>2.7E-2</v>
      </c>
      <c r="CY111">
        <v>2.4E-2</v>
      </c>
      <c r="CZ111">
        <v>4.1000000000000002E-2</v>
      </c>
      <c r="DA111">
        <v>0.218</v>
      </c>
      <c r="DB111">
        <v>8.1000000000000003E-2</v>
      </c>
      <c r="DC111">
        <v>-0.48199999999999998</v>
      </c>
      <c r="DD111">
        <v>1.359</v>
      </c>
      <c r="DE111">
        <v>2.085</v>
      </c>
      <c r="DF111">
        <v>-9302.67</v>
      </c>
      <c r="DG111">
        <v>0</v>
      </c>
      <c r="DH111">
        <v>-9309.2870000000003</v>
      </c>
      <c r="DI111">
        <v>2.383</v>
      </c>
      <c r="DJ111">
        <v>4.5999999999999999E-2</v>
      </c>
      <c r="DK111">
        <v>0.161</v>
      </c>
      <c r="DL111">
        <v>0.48099999999999998</v>
      </c>
      <c r="DM111">
        <v>2.8000000000000001E-2</v>
      </c>
      <c r="DN111">
        <v>2.8000000000000001E-2</v>
      </c>
      <c r="DO111">
        <v>-4.7E-2</v>
      </c>
      <c r="DP111">
        <v>3.1E-2</v>
      </c>
      <c r="DQ111">
        <v>-3.1E-2</v>
      </c>
      <c r="DR111">
        <v>1.9E-2</v>
      </c>
      <c r="DS111">
        <v>8.9999999999999993E-3</v>
      </c>
      <c r="DT111">
        <v>-2.5000000000000001E-2</v>
      </c>
      <c r="DU111">
        <v>4.0000000000000001E-3</v>
      </c>
      <c r="DV111">
        <v>0</v>
      </c>
      <c r="DW111">
        <v>-5.0000000000000001E-3</v>
      </c>
      <c r="DX111">
        <v>4.0000000000000001E-3</v>
      </c>
      <c r="DY111">
        <v>4.2000000000000003E-2</v>
      </c>
      <c r="DZ111">
        <v>1E-3</v>
      </c>
      <c r="EA111">
        <v>-0.02</v>
      </c>
      <c r="EB111">
        <v>1.7000000000000001E-2</v>
      </c>
      <c r="EC111">
        <v>-7.0000000000000001E-3</v>
      </c>
      <c r="ED111">
        <v>1.4999999999999999E-2</v>
      </c>
      <c r="EE111">
        <v>-7.0000000000000001E-3</v>
      </c>
      <c r="EF111">
        <v>2.7E-2</v>
      </c>
      <c r="EG111">
        <v>2.5999999999999999E-2</v>
      </c>
      <c r="EH111">
        <v>2.9000000000000001E-2</v>
      </c>
      <c r="EI111">
        <v>-4.2999999999999997E-2</v>
      </c>
      <c r="EJ111">
        <v>2.8000000000000001E-2</v>
      </c>
      <c r="EK111">
        <v>-2.1999999999999999E-2</v>
      </c>
      <c r="EL111">
        <v>2.5999999999999999E-2</v>
      </c>
      <c r="EM111">
        <v>-3.0000000000000001E-3</v>
      </c>
      <c r="EN111">
        <v>-0.14699999999999999</v>
      </c>
      <c r="EO111">
        <v>3.1E-2</v>
      </c>
      <c r="EP111">
        <v>-0.03</v>
      </c>
      <c r="EQ111">
        <v>3.1E-2</v>
      </c>
      <c r="ER111">
        <v>-4.5999999999999999E-2</v>
      </c>
      <c r="ES111">
        <v>0.05</v>
      </c>
      <c r="ET111">
        <v>-4.4999999999999998E-2</v>
      </c>
      <c r="EU111">
        <v>2.1000000000000001E-2</v>
      </c>
      <c r="EV111">
        <v>-0.128</v>
      </c>
      <c r="EW111">
        <v>8.0000000000000002E-3</v>
      </c>
      <c r="EX111">
        <v>-2.3E-2</v>
      </c>
      <c r="EY111">
        <v>-0.12</v>
      </c>
      <c r="EZ111">
        <v>-0.19800000000000001</v>
      </c>
      <c r="FA111">
        <v>-0.23499999999999999</v>
      </c>
      <c r="FB111">
        <v>-1.006</v>
      </c>
      <c r="FC111">
        <v>-6.2E-2</v>
      </c>
      <c r="FD111">
        <v>0.61699999999999999</v>
      </c>
      <c r="FE111">
        <v>-0.20899999999999999</v>
      </c>
      <c r="FF111">
        <v>6.3E-2</v>
      </c>
      <c r="FG111">
        <v>2.7E-2</v>
      </c>
      <c r="FH111">
        <v>-2.1999999999999999E-2</v>
      </c>
      <c r="FI111">
        <v>2.1000000000000001E-2</v>
      </c>
      <c r="FJ111">
        <v>-2.5999999999999999E-2</v>
      </c>
      <c r="FK111">
        <v>0.13800000000000001</v>
      </c>
      <c r="FL111">
        <v>0.104</v>
      </c>
      <c r="FM111">
        <v>1E-3</v>
      </c>
      <c r="FN111">
        <v>-1.4999999999999999E-2</v>
      </c>
      <c r="FO111">
        <v>7.0000000000000001E-3</v>
      </c>
      <c r="FP111">
        <v>-0.01</v>
      </c>
      <c r="FQ111">
        <v>-7.0000000000000001E-3</v>
      </c>
      <c r="FR111">
        <v>-5.0000000000000001E-3</v>
      </c>
      <c r="FS111">
        <v>0.161</v>
      </c>
      <c r="FT111">
        <v>1.0999999999999999E-2</v>
      </c>
      <c r="FU111">
        <v>-0.104</v>
      </c>
      <c r="FV111">
        <v>-1.4E-2</v>
      </c>
      <c r="FW111">
        <v>-2.7E-2</v>
      </c>
      <c r="FX111">
        <v>-1.4999999999999999E-2</v>
      </c>
      <c r="FY111">
        <v>2.1000000000000001E-2</v>
      </c>
      <c r="FZ111">
        <v>-1E-3</v>
      </c>
      <c r="GA111">
        <v>1.4E-2</v>
      </c>
      <c r="GB111">
        <v>-4.0000000000000001E-3</v>
      </c>
      <c r="GC111">
        <v>4.0000000000000001E-3</v>
      </c>
      <c r="GD111">
        <v>-5.0000000000000001E-3</v>
      </c>
      <c r="GE111">
        <v>0.17399999999999999</v>
      </c>
      <c r="GF111">
        <v>-0.19900000000000001</v>
      </c>
      <c r="GG111">
        <v>0.02</v>
      </c>
      <c r="GH111">
        <v>-2.8000000000000001E-2</v>
      </c>
      <c r="GI111">
        <v>1.0999999999999999E-2</v>
      </c>
      <c r="GJ111">
        <v>-1.7000000000000001E-2</v>
      </c>
      <c r="GK111">
        <v>1.4999999999999999E-2</v>
      </c>
      <c r="GL111">
        <v>-1.2E-2</v>
      </c>
      <c r="GM111">
        <v>-8.0000000000000002E-3</v>
      </c>
      <c r="GN111">
        <v>1.4999999999999999E-2</v>
      </c>
      <c r="GO111">
        <v>-9.8000000000000004E-2</v>
      </c>
      <c r="GP111">
        <v>-7.6999999999999999E-2</v>
      </c>
      <c r="GQ111">
        <v>-3.5999999999999997E-2</v>
      </c>
      <c r="GR111">
        <v>9.6000000000000002E-2</v>
      </c>
      <c r="GS111">
        <v>-3.2000000000000001E-2</v>
      </c>
      <c r="GT111">
        <v>4.7E-2</v>
      </c>
      <c r="GU111">
        <v>-3.0000000000000001E-3</v>
      </c>
      <c r="GV111">
        <v>6.2E-2</v>
      </c>
      <c r="GW111">
        <v>-6.2E-2</v>
      </c>
      <c r="GX111">
        <v>-7.9000000000000001E-2</v>
      </c>
      <c r="GY111">
        <v>7.8E-2</v>
      </c>
      <c r="GZ111">
        <v>-8.5000000000000006E-2</v>
      </c>
      <c r="HA111">
        <v>3.4000000000000002E-2</v>
      </c>
      <c r="HB111">
        <v>-1.7999999999999999E-2</v>
      </c>
      <c r="HC111">
        <v>1.7000000000000001E-2</v>
      </c>
      <c r="HD111">
        <v>-5.0000000000000001E-3</v>
      </c>
      <c r="HE111">
        <v>0.55500000000000005</v>
      </c>
      <c r="HF111">
        <v>1.0999999999999999E-2</v>
      </c>
      <c r="HG111">
        <v>-0.01</v>
      </c>
      <c r="HH111">
        <v>0.124</v>
      </c>
      <c r="HI111">
        <v>0.317</v>
      </c>
      <c r="HJ111">
        <v>-0.90400000000000003</v>
      </c>
      <c r="HK111">
        <v>-1.7000000000000001E-2</v>
      </c>
      <c r="HL111">
        <v>-8.2000000000000003E-2</v>
      </c>
      <c r="HM111">
        <v>1.17</v>
      </c>
      <c r="HN111">
        <v>-1.2999999999999999E-2</v>
      </c>
      <c r="HO111">
        <v>-0.41299999999999998</v>
      </c>
      <c r="HP111">
        <v>2E-3</v>
      </c>
      <c r="HQ111">
        <v>0.113</v>
      </c>
      <c r="HR111">
        <v>-7.0000000000000001E-3</v>
      </c>
      <c r="HS111">
        <v>7.0000000000000001E-3</v>
      </c>
      <c r="HT111">
        <v>0.03</v>
      </c>
      <c r="HU111">
        <v>5.0000000000000001E-3</v>
      </c>
      <c r="HV111">
        <v>-3.0000000000000001E-3</v>
      </c>
      <c r="HW111">
        <v>-1.875</v>
      </c>
      <c r="HX111">
        <v>4.0000000000000001E-3</v>
      </c>
      <c r="HY111">
        <v>-4.0000000000000001E-3</v>
      </c>
      <c r="HZ111">
        <v>0.02</v>
      </c>
      <c r="IA111">
        <v>3.3000000000000002E-2</v>
      </c>
      <c r="IB111">
        <v>0</v>
      </c>
      <c r="IC111">
        <v>3.0000000000000001E-3</v>
      </c>
      <c r="ID111">
        <v>5.0000000000000001E-3</v>
      </c>
      <c r="IE111">
        <v>5.5E-2</v>
      </c>
      <c r="IF111">
        <v>1.2E-2</v>
      </c>
      <c r="IG111">
        <v>-4.0000000000000001E-3</v>
      </c>
      <c r="IH111">
        <v>3.0000000000000001E-3</v>
      </c>
      <c r="II111">
        <v>-6.0000000000000001E-3</v>
      </c>
    </row>
    <row r="112" spans="1:243" x14ac:dyDescent="0.3">
      <c r="A112" t="s">
        <v>112</v>
      </c>
      <c r="B112">
        <v>9.7010000000000005</v>
      </c>
      <c r="C112">
        <v>-8.3000000000000004E-2</v>
      </c>
      <c r="D112">
        <v>0.24099999999999999</v>
      </c>
      <c r="E112">
        <v>0.25900000000000001</v>
      </c>
      <c r="F112">
        <v>2.9000000000000001E-2</v>
      </c>
      <c r="G112">
        <v>0.46100000000000002</v>
      </c>
      <c r="H112">
        <v>0.501</v>
      </c>
      <c r="I112">
        <v>31.741</v>
      </c>
      <c r="J112">
        <v>-22.245999999999999</v>
      </c>
      <c r="K112">
        <v>0.53100000000000003</v>
      </c>
      <c r="L112">
        <v>5.8739999999999997</v>
      </c>
      <c r="M112">
        <v>-21.823</v>
      </c>
      <c r="N112">
        <v>7.5229999999999997</v>
      </c>
      <c r="O112">
        <v>-40.076999999999998</v>
      </c>
      <c r="P112">
        <v>1.508</v>
      </c>
      <c r="Q112">
        <v>0.57499999999999996</v>
      </c>
      <c r="R112">
        <v>1.4019999999999999</v>
      </c>
      <c r="S112">
        <v>5.5E-2</v>
      </c>
      <c r="T112">
        <v>-2.1440000000000001</v>
      </c>
      <c r="U112">
        <v>1.982</v>
      </c>
      <c r="V112">
        <v>-2.0720000000000001</v>
      </c>
      <c r="W112">
        <v>-15.965999999999999</v>
      </c>
      <c r="X112">
        <v>-1.4630000000000001</v>
      </c>
      <c r="Y112">
        <v>16.431000000000001</v>
      </c>
      <c r="Z112">
        <v>-0.27</v>
      </c>
      <c r="AA112">
        <v>-5.7000000000000002E-2</v>
      </c>
      <c r="AB112">
        <v>0.13200000000000001</v>
      </c>
      <c r="AC112">
        <v>-8.6240000000000006</v>
      </c>
      <c r="AD112">
        <v>7.3550000000000004</v>
      </c>
      <c r="AE112">
        <v>-4.1000000000000002E-2</v>
      </c>
      <c r="AF112">
        <v>-4.5999999999999999E-2</v>
      </c>
      <c r="AG112">
        <v>-8.0039999999999996</v>
      </c>
      <c r="AH112">
        <v>-0.223</v>
      </c>
      <c r="AI112">
        <v>-0.17199999999999999</v>
      </c>
      <c r="AJ112">
        <v>0.183</v>
      </c>
      <c r="AK112">
        <v>-0.104</v>
      </c>
      <c r="AL112">
        <v>0.24</v>
      </c>
      <c r="AM112">
        <v>-0.17100000000000001</v>
      </c>
      <c r="AN112">
        <v>0.35399999999999998</v>
      </c>
      <c r="AO112">
        <v>-0.61</v>
      </c>
      <c r="AP112">
        <v>-12.696999999999999</v>
      </c>
      <c r="AQ112">
        <v>-0.89300000000000002</v>
      </c>
      <c r="AR112">
        <v>-15.747</v>
      </c>
      <c r="AS112">
        <v>-12.782</v>
      </c>
      <c r="AT112">
        <v>15.081</v>
      </c>
      <c r="AU112">
        <v>-0.871</v>
      </c>
      <c r="AV112">
        <v>0.26200000000000001</v>
      </c>
      <c r="AW112">
        <v>0.123</v>
      </c>
      <c r="AX112">
        <v>7.1999999999999995E-2</v>
      </c>
      <c r="AY112">
        <v>0.317</v>
      </c>
      <c r="AZ112">
        <v>-0.249</v>
      </c>
      <c r="BA112">
        <v>7.8E-2</v>
      </c>
      <c r="BB112">
        <v>0.27300000000000002</v>
      </c>
      <c r="BC112">
        <v>-8.3190000000000008</v>
      </c>
      <c r="BD112">
        <v>-11.45</v>
      </c>
      <c r="BE112">
        <v>-8.9329999999999998</v>
      </c>
      <c r="BF112">
        <v>-0.22600000000000001</v>
      </c>
      <c r="BG112">
        <v>8.2560000000000002</v>
      </c>
      <c r="BH112">
        <v>6.8000000000000005E-2</v>
      </c>
      <c r="BI112">
        <v>0.17899999999999999</v>
      </c>
      <c r="BJ112">
        <v>0.249</v>
      </c>
      <c r="BK112">
        <v>-0.29899999999999999</v>
      </c>
      <c r="BL112">
        <v>-2.1999999999999999E-2</v>
      </c>
      <c r="BM112">
        <v>-0.65</v>
      </c>
      <c r="BN112">
        <v>9.9719999999999995</v>
      </c>
      <c r="BO112">
        <v>-4.2999999999999997E-2</v>
      </c>
      <c r="BP112">
        <v>16.751000000000001</v>
      </c>
      <c r="BQ112">
        <v>-0.93500000000000005</v>
      </c>
      <c r="BR112">
        <v>13.670999999999999</v>
      </c>
      <c r="BS112">
        <v>-0.84099999999999997</v>
      </c>
      <c r="BT112">
        <v>0.60399999999999998</v>
      </c>
      <c r="BU112">
        <v>11.183999999999999</v>
      </c>
      <c r="BV112">
        <v>-11.598000000000001</v>
      </c>
      <c r="BW112">
        <v>-7.4999999999999997E-2</v>
      </c>
      <c r="BX112">
        <v>-0.17499999999999999</v>
      </c>
      <c r="BY112">
        <v>-4.1000000000000002E-2</v>
      </c>
      <c r="BZ112">
        <v>0.32900000000000001</v>
      </c>
      <c r="CA112">
        <v>-8.6999999999999994E-2</v>
      </c>
      <c r="CB112">
        <v>-0.82599999999999996</v>
      </c>
      <c r="CC112">
        <v>0.59799999999999998</v>
      </c>
      <c r="CD112">
        <v>-0.82599999999999996</v>
      </c>
      <c r="CE112">
        <v>1.1399999999999999</v>
      </c>
      <c r="CF112">
        <v>-1.6850000000000001</v>
      </c>
      <c r="CG112">
        <v>1.2190000000000001</v>
      </c>
      <c r="CH112">
        <v>-1.0269999999999999</v>
      </c>
      <c r="CI112">
        <v>-16.056000000000001</v>
      </c>
      <c r="CJ112">
        <v>0.83599999999999997</v>
      </c>
      <c r="CK112">
        <v>16.422999999999998</v>
      </c>
      <c r="CL112">
        <v>-1.083</v>
      </c>
      <c r="CM112">
        <v>-0.78600000000000003</v>
      </c>
      <c r="CN112">
        <v>-17.588000000000001</v>
      </c>
      <c r="CO112">
        <v>-2.6629999999999998</v>
      </c>
      <c r="CP112">
        <v>-10.861000000000001</v>
      </c>
      <c r="CQ112">
        <v>-0.79100000000000004</v>
      </c>
      <c r="CR112">
        <v>1.411</v>
      </c>
      <c r="CS112">
        <v>13.4</v>
      </c>
      <c r="CT112">
        <v>-7.6999999999999999E-2</v>
      </c>
      <c r="CU112">
        <v>-4.3999999999999997E-2</v>
      </c>
      <c r="CV112">
        <v>0</v>
      </c>
      <c r="CW112">
        <v>0.11600000000000001</v>
      </c>
      <c r="CX112">
        <v>1.4999999999999999E-2</v>
      </c>
      <c r="CY112">
        <v>0.126</v>
      </c>
      <c r="CZ112">
        <v>-0.107</v>
      </c>
      <c r="DA112">
        <v>-12.57</v>
      </c>
      <c r="DB112">
        <v>0.38</v>
      </c>
      <c r="DC112">
        <v>14.923</v>
      </c>
      <c r="DD112">
        <v>16.943999999999999</v>
      </c>
      <c r="DE112">
        <v>-1.0999999999999999E-2</v>
      </c>
      <c r="DF112">
        <v>3.7749999999999999</v>
      </c>
      <c r="DG112">
        <v>-9309.2870000000003</v>
      </c>
      <c r="DH112">
        <v>0</v>
      </c>
      <c r="DI112">
        <v>-9307.1540000000005</v>
      </c>
      <c r="DJ112">
        <v>1.766</v>
      </c>
      <c r="DK112">
        <v>3.0139999999999998</v>
      </c>
      <c r="DL112">
        <v>9.2370000000000001</v>
      </c>
      <c r="DM112">
        <v>9.4E-2</v>
      </c>
      <c r="DN112">
        <v>0.31900000000000001</v>
      </c>
      <c r="DO112">
        <v>-0.316</v>
      </c>
      <c r="DP112">
        <v>0.129</v>
      </c>
      <c r="DQ112">
        <v>-0.23200000000000001</v>
      </c>
      <c r="DR112">
        <v>0.14899999999999999</v>
      </c>
      <c r="DS112">
        <v>-9.4E-2</v>
      </c>
      <c r="DT112">
        <v>-0.432</v>
      </c>
      <c r="DU112">
        <v>0.34</v>
      </c>
      <c r="DV112">
        <v>-0.35499999999999998</v>
      </c>
      <c r="DW112">
        <v>0.26500000000000001</v>
      </c>
      <c r="DX112">
        <v>-0.182</v>
      </c>
      <c r="DY112">
        <v>-8.3819999999999997</v>
      </c>
      <c r="DZ112">
        <v>0.20699999999999999</v>
      </c>
      <c r="EA112">
        <v>-7.2249999999999996</v>
      </c>
      <c r="EB112">
        <v>-0.28599999999999998</v>
      </c>
      <c r="EC112">
        <v>0.12</v>
      </c>
      <c r="ED112">
        <v>-9.4E-2</v>
      </c>
      <c r="EE112">
        <v>5.0999999999999997E-2</v>
      </c>
      <c r="EF112">
        <v>0.189</v>
      </c>
      <c r="EG112">
        <v>-0.20100000000000001</v>
      </c>
      <c r="EH112">
        <v>0.20899999999999999</v>
      </c>
      <c r="EI112">
        <v>-0.318</v>
      </c>
      <c r="EJ112">
        <v>0.17899999999999999</v>
      </c>
      <c r="EK112">
        <v>-0.14799999999999999</v>
      </c>
      <c r="EL112">
        <v>0.19900000000000001</v>
      </c>
      <c r="EM112">
        <v>1E-3</v>
      </c>
      <c r="EN112">
        <v>-7.7690000000000001</v>
      </c>
      <c r="EO112">
        <v>0.28000000000000003</v>
      </c>
      <c r="EP112">
        <v>-0.25600000000000001</v>
      </c>
      <c r="EQ112">
        <v>0.33</v>
      </c>
      <c r="ER112">
        <v>-0.249</v>
      </c>
      <c r="ES112">
        <v>0.64800000000000002</v>
      </c>
      <c r="ET112">
        <v>0.107</v>
      </c>
      <c r="EU112">
        <v>0.11799999999999999</v>
      </c>
      <c r="EV112">
        <v>11.846</v>
      </c>
      <c r="EW112">
        <v>-0.13700000000000001</v>
      </c>
      <c r="EX112">
        <v>0.34599999999999997</v>
      </c>
      <c r="EY112">
        <v>0.126</v>
      </c>
      <c r="EZ112">
        <v>-0.85499999999999998</v>
      </c>
      <c r="FA112">
        <v>1.6479999999999999</v>
      </c>
      <c r="FB112">
        <v>0.12</v>
      </c>
      <c r="FC112">
        <v>0.25900000000000001</v>
      </c>
      <c r="FD112">
        <v>-15.204000000000001</v>
      </c>
      <c r="FE112">
        <v>10.792999999999999</v>
      </c>
      <c r="FF112">
        <v>-0.10100000000000001</v>
      </c>
      <c r="FG112">
        <v>0.27500000000000002</v>
      </c>
      <c r="FH112">
        <v>-0.41799999999999998</v>
      </c>
      <c r="FI112">
        <v>0.23499999999999999</v>
      </c>
      <c r="FJ112">
        <v>-9.7000000000000003E-2</v>
      </c>
      <c r="FK112">
        <v>-9.8859999999999992</v>
      </c>
      <c r="FL112">
        <v>-7.859</v>
      </c>
      <c r="FM112">
        <v>7.5549999999999997</v>
      </c>
      <c r="FN112">
        <v>0.20799999999999999</v>
      </c>
      <c r="FO112">
        <v>0.20499999999999999</v>
      </c>
      <c r="FP112">
        <v>-4.2999999999999997E-2</v>
      </c>
      <c r="FQ112">
        <v>0.16400000000000001</v>
      </c>
      <c r="FR112">
        <v>-0.312</v>
      </c>
      <c r="FS112">
        <v>-8.6530000000000005</v>
      </c>
      <c r="FT112">
        <v>-5.8999999999999997E-2</v>
      </c>
      <c r="FU112">
        <v>9.5820000000000007</v>
      </c>
      <c r="FV112">
        <v>1.0999999999999999E-2</v>
      </c>
      <c r="FW112">
        <v>7.71</v>
      </c>
      <c r="FX112">
        <v>-5.3999999999999999E-2</v>
      </c>
      <c r="FY112">
        <v>0.154</v>
      </c>
      <c r="FZ112">
        <v>-2.1000000000000001E-2</v>
      </c>
      <c r="GA112">
        <v>0.14699999999999999</v>
      </c>
      <c r="GB112">
        <v>-6.0999999999999999E-2</v>
      </c>
      <c r="GC112">
        <v>0.01</v>
      </c>
      <c r="GD112">
        <v>5.5E-2</v>
      </c>
      <c r="GE112">
        <v>7.0129999999999999</v>
      </c>
      <c r="GF112">
        <v>-7.8090000000000002</v>
      </c>
      <c r="GG112">
        <v>0.191</v>
      </c>
      <c r="GH112">
        <v>-0.30099999999999999</v>
      </c>
      <c r="GI112">
        <v>0.108</v>
      </c>
      <c r="GJ112">
        <v>-2.8000000000000001E-2</v>
      </c>
      <c r="GK112">
        <v>-8.7999999999999995E-2</v>
      </c>
      <c r="GL112">
        <v>0.122</v>
      </c>
      <c r="GM112">
        <v>7.0869999999999997</v>
      </c>
      <c r="GN112">
        <v>-0.11</v>
      </c>
      <c r="GO112">
        <v>8.8510000000000009</v>
      </c>
      <c r="GP112">
        <v>8.8979999999999997</v>
      </c>
      <c r="GQ112">
        <v>0.19600000000000001</v>
      </c>
      <c r="GR112">
        <v>-10.237</v>
      </c>
      <c r="GS112">
        <v>7.0000000000000007E-2</v>
      </c>
      <c r="GT112">
        <v>-0.40799999999999997</v>
      </c>
      <c r="GU112">
        <v>0.33100000000000002</v>
      </c>
      <c r="GV112">
        <v>-0.28000000000000003</v>
      </c>
      <c r="GW112">
        <v>-0.05</v>
      </c>
      <c r="GX112">
        <v>-0.16400000000000001</v>
      </c>
      <c r="GY112">
        <v>0.183</v>
      </c>
      <c r="GZ112">
        <v>-0.34499999999999997</v>
      </c>
      <c r="HA112">
        <v>0.27800000000000002</v>
      </c>
      <c r="HB112">
        <v>-0.38600000000000001</v>
      </c>
      <c r="HC112">
        <v>-0.10199999999999999</v>
      </c>
      <c r="HD112">
        <v>7.1999999999999995E-2</v>
      </c>
      <c r="HE112">
        <v>10.076000000000001</v>
      </c>
      <c r="HF112">
        <v>0.17299999999999999</v>
      </c>
      <c r="HG112">
        <v>9.5000000000000001E-2</v>
      </c>
      <c r="HH112">
        <v>0.23200000000000001</v>
      </c>
      <c r="HI112">
        <v>9.7409999999999997</v>
      </c>
      <c r="HJ112">
        <v>-13.532</v>
      </c>
      <c r="HK112">
        <v>0.16300000000000001</v>
      </c>
      <c r="HL112">
        <v>-0.48199999999999998</v>
      </c>
      <c r="HM112">
        <v>15.643000000000001</v>
      </c>
      <c r="HN112">
        <v>0.14099999999999999</v>
      </c>
      <c r="HO112">
        <v>-12.458</v>
      </c>
      <c r="HP112">
        <v>0.41299999999999998</v>
      </c>
      <c r="HQ112">
        <v>10.683999999999999</v>
      </c>
      <c r="HR112">
        <v>0.29899999999999999</v>
      </c>
      <c r="HS112">
        <v>-0.23599999999999999</v>
      </c>
      <c r="HT112">
        <v>-8.0139999999999993</v>
      </c>
      <c r="HU112">
        <v>-0.159</v>
      </c>
      <c r="HV112">
        <v>-4.8000000000000001E-2</v>
      </c>
      <c r="HW112">
        <v>-0.17699999999999999</v>
      </c>
      <c r="HX112">
        <v>-2.8000000000000001E-2</v>
      </c>
      <c r="HY112">
        <v>3.0000000000000001E-3</v>
      </c>
      <c r="HZ112">
        <v>-7.3999999999999996E-2</v>
      </c>
      <c r="IA112">
        <v>-5.3999999999999999E-2</v>
      </c>
      <c r="IB112">
        <v>0.14399999999999999</v>
      </c>
      <c r="IC112">
        <v>-2.1999999999999999E-2</v>
      </c>
      <c r="ID112">
        <v>-2.1999999999999999E-2</v>
      </c>
      <c r="IE112">
        <v>0.20399999999999999</v>
      </c>
      <c r="IF112">
        <v>-7.2999999999999995E-2</v>
      </c>
      <c r="IG112">
        <v>-1.0999999999999999E-2</v>
      </c>
      <c r="IH112">
        <v>-7.0000000000000007E-2</v>
      </c>
      <c r="II112">
        <v>-8.6999999999999994E-2</v>
      </c>
    </row>
    <row r="113" spans="1:243" x14ac:dyDescent="0.3">
      <c r="A113" t="s">
        <v>113</v>
      </c>
      <c r="B113">
        <v>-0.13</v>
      </c>
      <c r="C113">
        <v>1.9E-2</v>
      </c>
      <c r="D113">
        <v>-3.7999999999999999E-2</v>
      </c>
      <c r="E113">
        <v>2.7E-2</v>
      </c>
      <c r="F113">
        <v>-3.5999999999999997E-2</v>
      </c>
      <c r="G113">
        <v>0.02</v>
      </c>
      <c r="H113">
        <v>-0.105</v>
      </c>
      <c r="I113">
        <v>-3.2919999999999998</v>
      </c>
      <c r="J113">
        <v>0.438</v>
      </c>
      <c r="K113">
        <v>-0.73099999999999998</v>
      </c>
      <c r="L113">
        <v>-0.65200000000000002</v>
      </c>
      <c r="M113">
        <v>1.7869999999999999</v>
      </c>
      <c r="N113">
        <v>-14.861000000000001</v>
      </c>
      <c r="O113">
        <v>7.1230000000000002</v>
      </c>
      <c r="P113">
        <v>-0.23699999999999999</v>
      </c>
      <c r="Q113">
        <v>0.23599999999999999</v>
      </c>
      <c r="R113">
        <v>5.5E-2</v>
      </c>
      <c r="S113">
        <v>-0.32100000000000001</v>
      </c>
      <c r="T113">
        <v>1.052</v>
      </c>
      <c r="U113">
        <v>-0.64900000000000002</v>
      </c>
      <c r="V113">
        <v>0.623</v>
      </c>
      <c r="W113">
        <v>0.98199999999999998</v>
      </c>
      <c r="X113">
        <v>6.2E-2</v>
      </c>
      <c r="Y113">
        <v>-0.86699999999999999</v>
      </c>
      <c r="Z113">
        <v>-4.1000000000000002E-2</v>
      </c>
      <c r="AA113">
        <v>3.3000000000000002E-2</v>
      </c>
      <c r="AB113">
        <v>-2.1999999999999999E-2</v>
      </c>
      <c r="AC113">
        <v>0.17799999999999999</v>
      </c>
      <c r="AD113">
        <v>-0.159</v>
      </c>
      <c r="AE113">
        <v>0.01</v>
      </c>
      <c r="AF113">
        <v>-5.0000000000000001E-3</v>
      </c>
      <c r="AG113">
        <v>0.14099999999999999</v>
      </c>
      <c r="AH113">
        <v>4.0000000000000001E-3</v>
      </c>
      <c r="AI113">
        <v>-1E-3</v>
      </c>
      <c r="AJ113">
        <v>-1.7000000000000001E-2</v>
      </c>
      <c r="AK113">
        <v>-4.0000000000000001E-3</v>
      </c>
      <c r="AL113">
        <v>-8.9999999999999993E-3</v>
      </c>
      <c r="AM113">
        <v>1.2999999999999999E-2</v>
      </c>
      <c r="AN113">
        <v>-8.9999999999999993E-3</v>
      </c>
      <c r="AO113">
        <v>5.5E-2</v>
      </c>
      <c r="AP113">
        <v>-0.30599999999999999</v>
      </c>
      <c r="AQ113">
        <v>0.219</v>
      </c>
      <c r="AR113">
        <v>-1.9930000000000001</v>
      </c>
      <c r="AS113">
        <v>-0.57399999999999995</v>
      </c>
      <c r="AT113">
        <v>0.98599999999999999</v>
      </c>
      <c r="AU113">
        <v>-2.1999999999999999E-2</v>
      </c>
      <c r="AV113">
        <v>-2.5000000000000001E-2</v>
      </c>
      <c r="AW113">
        <v>0.05</v>
      </c>
      <c r="AX113">
        <v>-3.6999999999999998E-2</v>
      </c>
      <c r="AY113">
        <v>-6.0000000000000001E-3</v>
      </c>
      <c r="AZ113">
        <v>0.01</v>
      </c>
      <c r="BA113">
        <v>4.0000000000000001E-3</v>
      </c>
      <c r="BB113">
        <v>-5.0000000000000001E-3</v>
      </c>
      <c r="BC113">
        <v>9.0999999999999998E-2</v>
      </c>
      <c r="BD113">
        <v>0.14199999999999999</v>
      </c>
      <c r="BE113">
        <v>4.7E-2</v>
      </c>
      <c r="BF113">
        <v>-1.2E-2</v>
      </c>
      <c r="BG113">
        <v>1.7999999999999999E-2</v>
      </c>
      <c r="BH113">
        <v>-2.3E-2</v>
      </c>
      <c r="BI113">
        <v>-3.1E-2</v>
      </c>
      <c r="BJ113">
        <v>3.3000000000000002E-2</v>
      </c>
      <c r="BK113">
        <v>1.7000000000000001E-2</v>
      </c>
      <c r="BL113">
        <v>1.2E-2</v>
      </c>
      <c r="BM113">
        <v>-8.0000000000000002E-3</v>
      </c>
      <c r="BN113">
        <v>0.11700000000000001</v>
      </c>
      <c r="BO113">
        <v>4.5999999999999999E-2</v>
      </c>
      <c r="BP113">
        <v>0.18099999999999999</v>
      </c>
      <c r="BQ113">
        <v>0.13600000000000001</v>
      </c>
      <c r="BR113">
        <v>-0.70399999999999996</v>
      </c>
      <c r="BS113">
        <v>0.109</v>
      </c>
      <c r="BT113">
        <v>-6.4000000000000001E-2</v>
      </c>
      <c r="BU113">
        <v>-0.32100000000000001</v>
      </c>
      <c r="BV113">
        <v>0.54800000000000004</v>
      </c>
      <c r="BW113">
        <v>1.2999999999999999E-2</v>
      </c>
      <c r="BX113">
        <v>6.0000000000000001E-3</v>
      </c>
      <c r="BY113">
        <v>-0.01</v>
      </c>
      <c r="BZ113">
        <v>-2.8000000000000001E-2</v>
      </c>
      <c r="CA113">
        <v>8.0000000000000002E-3</v>
      </c>
      <c r="CB113">
        <v>2.3E-2</v>
      </c>
      <c r="CC113">
        <v>-3.1E-2</v>
      </c>
      <c r="CD113">
        <v>4.9000000000000002E-2</v>
      </c>
      <c r="CE113">
        <v>-0.129</v>
      </c>
      <c r="CF113">
        <v>0.379</v>
      </c>
      <c r="CG113">
        <v>-0.28100000000000003</v>
      </c>
      <c r="CH113">
        <v>0.40799999999999997</v>
      </c>
      <c r="CI113">
        <v>-0.14899999999999999</v>
      </c>
      <c r="CJ113">
        <v>-0.76100000000000001</v>
      </c>
      <c r="CK113">
        <v>0.70099999999999996</v>
      </c>
      <c r="CL113">
        <v>-1.8660000000000001</v>
      </c>
      <c r="CM113">
        <v>-0.89500000000000002</v>
      </c>
      <c r="CN113">
        <v>-0.47899999999999998</v>
      </c>
      <c r="CO113">
        <v>0.82</v>
      </c>
      <c r="CP113">
        <v>0.48499999999999999</v>
      </c>
      <c r="CQ113">
        <v>0.14099999999999999</v>
      </c>
      <c r="CR113">
        <v>0.22900000000000001</v>
      </c>
      <c r="CS113">
        <v>0.30499999999999999</v>
      </c>
      <c r="CT113">
        <v>-3.5999999999999997E-2</v>
      </c>
      <c r="CU113">
        <v>2.5999999999999999E-2</v>
      </c>
      <c r="CV113">
        <v>-2.7E-2</v>
      </c>
      <c r="CW113">
        <v>0.01</v>
      </c>
      <c r="CX113">
        <v>0.01</v>
      </c>
      <c r="CY113">
        <v>7.0000000000000001E-3</v>
      </c>
      <c r="CZ113">
        <v>2.4E-2</v>
      </c>
      <c r="DA113">
        <v>8.6999999999999994E-2</v>
      </c>
      <c r="DB113">
        <v>4.2000000000000003E-2</v>
      </c>
      <c r="DC113">
        <v>-0.16900000000000001</v>
      </c>
      <c r="DD113">
        <v>0.38600000000000001</v>
      </c>
      <c r="DE113">
        <v>0.156</v>
      </c>
      <c r="DF113">
        <v>-0.17899999999999999</v>
      </c>
      <c r="DG113">
        <v>2.383</v>
      </c>
      <c r="DH113">
        <v>-9307.1540000000005</v>
      </c>
      <c r="DI113">
        <v>0</v>
      </c>
      <c r="DJ113">
        <v>-9303.0339999999997</v>
      </c>
      <c r="DK113">
        <v>1.385</v>
      </c>
      <c r="DL113">
        <v>0.20499999999999999</v>
      </c>
      <c r="DM113">
        <v>1.9E-2</v>
      </c>
      <c r="DN113">
        <v>5.0000000000000001E-3</v>
      </c>
      <c r="DO113">
        <v>-0.02</v>
      </c>
      <c r="DP113">
        <v>0.02</v>
      </c>
      <c r="DQ113">
        <v>-1.7999999999999999E-2</v>
      </c>
      <c r="DR113">
        <v>1.2999999999999999E-2</v>
      </c>
      <c r="DS113">
        <v>6.0000000000000001E-3</v>
      </c>
      <c r="DT113">
        <v>-1.7000000000000001E-2</v>
      </c>
      <c r="DU113">
        <v>6.0000000000000001E-3</v>
      </c>
      <c r="DV113">
        <v>-4.0000000000000001E-3</v>
      </c>
      <c r="DW113">
        <v>1E-3</v>
      </c>
      <c r="DX113">
        <v>-2E-3</v>
      </c>
      <c r="DY113">
        <v>-2.1000000000000001E-2</v>
      </c>
      <c r="DZ113">
        <v>2E-3</v>
      </c>
      <c r="EA113">
        <v>-3.7999999999999999E-2</v>
      </c>
      <c r="EB113">
        <v>6.0000000000000001E-3</v>
      </c>
      <c r="EC113">
        <v>-5.0000000000000001E-3</v>
      </c>
      <c r="ED113">
        <v>0.01</v>
      </c>
      <c r="EE113">
        <v>-6.0000000000000001E-3</v>
      </c>
      <c r="EF113">
        <v>1.4E-2</v>
      </c>
      <c r="EG113">
        <v>7.0000000000000001E-3</v>
      </c>
      <c r="EH113">
        <v>1.2999999999999999E-2</v>
      </c>
      <c r="EI113">
        <v>-1.9E-2</v>
      </c>
      <c r="EJ113">
        <v>1.2999999999999999E-2</v>
      </c>
      <c r="EK113">
        <v>-7.0000000000000001E-3</v>
      </c>
      <c r="EL113">
        <v>8.9999999999999993E-3</v>
      </c>
      <c r="EM113">
        <v>2E-3</v>
      </c>
      <c r="EN113">
        <v>-2.1999999999999999E-2</v>
      </c>
      <c r="EO113">
        <v>0.01</v>
      </c>
      <c r="EP113">
        <v>-6.0000000000000001E-3</v>
      </c>
      <c r="EQ113">
        <v>0.01</v>
      </c>
      <c r="ER113">
        <v>-1.2999999999999999E-2</v>
      </c>
      <c r="ES113">
        <v>1.6E-2</v>
      </c>
      <c r="ET113">
        <v>-1.6E-2</v>
      </c>
      <c r="EU113">
        <v>1.6E-2</v>
      </c>
      <c r="EV113">
        <v>3.0000000000000001E-3</v>
      </c>
      <c r="EW113">
        <v>1.7999999999999999E-2</v>
      </c>
      <c r="EX113">
        <v>-1.2E-2</v>
      </c>
      <c r="EY113">
        <v>-4.2999999999999997E-2</v>
      </c>
      <c r="EZ113">
        <v>-8.5999999999999993E-2</v>
      </c>
      <c r="FA113">
        <v>-0.04</v>
      </c>
      <c r="FB113">
        <v>-0.14099999999999999</v>
      </c>
      <c r="FC113">
        <v>-2.5000000000000001E-2</v>
      </c>
      <c r="FD113">
        <v>0.13800000000000001</v>
      </c>
      <c r="FE113">
        <v>-0.109</v>
      </c>
      <c r="FF113">
        <v>1.9E-2</v>
      </c>
      <c r="FG113">
        <v>1.0999999999999999E-2</v>
      </c>
      <c r="FH113">
        <v>-8.0000000000000002E-3</v>
      </c>
      <c r="FI113">
        <v>6.0000000000000001E-3</v>
      </c>
      <c r="FJ113">
        <v>-8.9999999999999993E-3</v>
      </c>
      <c r="FK113">
        <v>9.0999999999999998E-2</v>
      </c>
      <c r="FL113">
        <v>7.0000000000000007E-2</v>
      </c>
      <c r="FM113">
        <v>-0.03</v>
      </c>
      <c r="FN113">
        <v>-7.0000000000000001E-3</v>
      </c>
      <c r="FO113">
        <v>2E-3</v>
      </c>
      <c r="FP113">
        <v>-6.0000000000000001E-3</v>
      </c>
      <c r="FQ113">
        <v>-5.0000000000000001E-3</v>
      </c>
      <c r="FR113">
        <v>-1E-3</v>
      </c>
      <c r="FS113">
        <v>7.0999999999999994E-2</v>
      </c>
      <c r="FT113">
        <v>2E-3</v>
      </c>
      <c r="FU113">
        <v>-0.01</v>
      </c>
      <c r="FV113">
        <v>-8.9999999999999993E-3</v>
      </c>
      <c r="FW113">
        <v>-1E-3</v>
      </c>
      <c r="FX113">
        <v>-0.01</v>
      </c>
      <c r="FY113">
        <v>1.2E-2</v>
      </c>
      <c r="FZ113">
        <v>-1E-3</v>
      </c>
      <c r="GA113">
        <v>6.0000000000000001E-3</v>
      </c>
      <c r="GB113">
        <v>0</v>
      </c>
      <c r="GC113">
        <v>4.0000000000000001E-3</v>
      </c>
      <c r="GD113">
        <v>-2E-3</v>
      </c>
      <c r="GE113">
        <v>8.8999999999999996E-2</v>
      </c>
      <c r="GF113">
        <v>-0.1</v>
      </c>
      <c r="GG113">
        <v>1.2E-2</v>
      </c>
      <c r="GH113">
        <v>-1.4E-2</v>
      </c>
      <c r="GI113">
        <v>8.9999999999999993E-3</v>
      </c>
      <c r="GJ113">
        <v>-0.01</v>
      </c>
      <c r="GK113">
        <v>8.9999999999999993E-3</v>
      </c>
      <c r="GL113">
        <v>-7.0000000000000001E-3</v>
      </c>
      <c r="GM113">
        <v>1.6E-2</v>
      </c>
      <c r="GN113">
        <v>7.0000000000000001E-3</v>
      </c>
      <c r="GO113">
        <v>-1.4E-2</v>
      </c>
      <c r="GP113">
        <v>1.4E-2</v>
      </c>
      <c r="GQ113">
        <v>-1.4999999999999999E-2</v>
      </c>
      <c r="GR113">
        <v>-6.0000000000000001E-3</v>
      </c>
      <c r="GS113">
        <v>-1.0999999999999999E-2</v>
      </c>
      <c r="GT113">
        <v>1.2E-2</v>
      </c>
      <c r="GU113">
        <v>-2E-3</v>
      </c>
      <c r="GV113">
        <v>2.9000000000000001E-2</v>
      </c>
      <c r="GW113">
        <v>-3.3000000000000002E-2</v>
      </c>
      <c r="GX113">
        <v>-3.3000000000000002E-2</v>
      </c>
      <c r="GY113">
        <v>2.9000000000000001E-2</v>
      </c>
      <c r="GZ113">
        <v>-2.7E-2</v>
      </c>
      <c r="HA113">
        <v>5.0000000000000001E-3</v>
      </c>
      <c r="HB113">
        <v>3.0000000000000001E-3</v>
      </c>
      <c r="HC113">
        <v>1.6E-2</v>
      </c>
      <c r="HD113">
        <v>-8.0000000000000002E-3</v>
      </c>
      <c r="HE113">
        <v>0.17299999999999999</v>
      </c>
      <c r="HF113">
        <v>-5.0000000000000001E-3</v>
      </c>
      <c r="HG113">
        <v>-2E-3</v>
      </c>
      <c r="HH113">
        <v>4.1000000000000002E-2</v>
      </c>
      <c r="HI113">
        <v>9.4E-2</v>
      </c>
      <c r="HJ113">
        <v>-0.27</v>
      </c>
      <c r="HK113">
        <v>-8.9999999999999993E-3</v>
      </c>
      <c r="HL113">
        <v>-2.5000000000000001E-2</v>
      </c>
      <c r="HM113">
        <v>0.51</v>
      </c>
      <c r="HN113">
        <v>-1.4999999999999999E-2</v>
      </c>
      <c r="HO113">
        <v>-0.26800000000000002</v>
      </c>
      <c r="HP113">
        <v>5.0000000000000001E-3</v>
      </c>
      <c r="HQ113">
        <v>0.13500000000000001</v>
      </c>
      <c r="HR113">
        <v>1E-3</v>
      </c>
      <c r="HS113">
        <v>-1E-3</v>
      </c>
      <c r="HT113">
        <v>-0.03</v>
      </c>
      <c r="HU113">
        <v>6.0000000000000001E-3</v>
      </c>
      <c r="HV113">
        <v>0</v>
      </c>
      <c r="HW113">
        <v>-0.14399999999999999</v>
      </c>
      <c r="HX113">
        <v>3.0000000000000001E-3</v>
      </c>
      <c r="HY113">
        <v>-5.0000000000000001E-3</v>
      </c>
      <c r="HZ113">
        <v>3.0000000000000001E-3</v>
      </c>
      <c r="IA113">
        <v>1.7999999999999999E-2</v>
      </c>
      <c r="IB113">
        <v>2E-3</v>
      </c>
      <c r="IC113">
        <v>1E-3</v>
      </c>
      <c r="ID113">
        <v>2E-3</v>
      </c>
      <c r="IE113">
        <v>8.9999999999999993E-3</v>
      </c>
      <c r="IF113">
        <v>7.0000000000000001E-3</v>
      </c>
      <c r="IG113">
        <v>-1E-3</v>
      </c>
      <c r="IH113">
        <v>2E-3</v>
      </c>
      <c r="II113">
        <v>-1E-3</v>
      </c>
    </row>
    <row r="114" spans="1:243" x14ac:dyDescent="0.3">
      <c r="A114" t="s">
        <v>114</v>
      </c>
      <c r="B114">
        <v>0.29399999999999998</v>
      </c>
      <c r="C114">
        <v>-1E-3</v>
      </c>
      <c r="D114">
        <v>3.5000000000000003E-2</v>
      </c>
      <c r="E114">
        <v>-1E-3</v>
      </c>
      <c r="F114">
        <v>5.3999999999999999E-2</v>
      </c>
      <c r="G114">
        <v>-4.9000000000000002E-2</v>
      </c>
      <c r="H114">
        <v>0.122</v>
      </c>
      <c r="I114">
        <v>2.08</v>
      </c>
      <c r="J114">
        <v>-0.94299999999999995</v>
      </c>
      <c r="K114">
        <v>-1.6E-2</v>
      </c>
      <c r="L114">
        <v>0.83399999999999996</v>
      </c>
      <c r="M114">
        <v>-1.6739999999999999</v>
      </c>
      <c r="N114">
        <v>5.1340000000000003</v>
      </c>
      <c r="O114">
        <v>-26.236000000000001</v>
      </c>
      <c r="P114">
        <v>1.8720000000000001</v>
      </c>
      <c r="Q114">
        <v>0.89900000000000002</v>
      </c>
      <c r="R114">
        <v>1.1359999999999999</v>
      </c>
      <c r="S114">
        <v>-0.246</v>
      </c>
      <c r="T114">
        <v>-0.84699999999999998</v>
      </c>
      <c r="U114">
        <v>0.48499999999999999</v>
      </c>
      <c r="V114">
        <v>-0.32500000000000001</v>
      </c>
      <c r="W114">
        <v>-1.212</v>
      </c>
      <c r="X114">
        <v>-0.14499999999999999</v>
      </c>
      <c r="Y114">
        <v>0.94899999999999995</v>
      </c>
      <c r="Z114">
        <v>8.0000000000000002E-3</v>
      </c>
      <c r="AA114">
        <v>-1.7000000000000001E-2</v>
      </c>
      <c r="AB114">
        <v>0</v>
      </c>
      <c r="AC114">
        <v>-0.30399999999999999</v>
      </c>
      <c r="AD114">
        <v>0.252</v>
      </c>
      <c r="AE114">
        <v>-0.01</v>
      </c>
      <c r="AF114">
        <v>6.0000000000000001E-3</v>
      </c>
      <c r="AG114">
        <v>-0.33900000000000002</v>
      </c>
      <c r="AH114">
        <v>-1.4999999999999999E-2</v>
      </c>
      <c r="AI114">
        <v>-1.7999999999999999E-2</v>
      </c>
      <c r="AJ114">
        <v>1.9E-2</v>
      </c>
      <c r="AK114">
        <v>4.0000000000000001E-3</v>
      </c>
      <c r="AL114">
        <v>0.01</v>
      </c>
      <c r="AM114">
        <v>5.0000000000000001E-3</v>
      </c>
      <c r="AN114">
        <v>0.02</v>
      </c>
      <c r="AO114">
        <v>-6.5000000000000002E-2</v>
      </c>
      <c r="AP114">
        <v>-0.60099999999999998</v>
      </c>
      <c r="AQ114">
        <v>-9.7000000000000003E-2</v>
      </c>
      <c r="AR114">
        <v>-0.60199999999999998</v>
      </c>
      <c r="AS114">
        <v>-0.35399999999999998</v>
      </c>
      <c r="AT114">
        <v>0.81799999999999995</v>
      </c>
      <c r="AU114">
        <v>-0.111</v>
      </c>
      <c r="AV114">
        <v>3.1E-2</v>
      </c>
      <c r="AW114">
        <v>-2.3E-2</v>
      </c>
      <c r="AX114">
        <v>4.8000000000000001E-2</v>
      </c>
      <c r="AY114">
        <v>2.1999999999999999E-2</v>
      </c>
      <c r="AZ114">
        <v>-0.01</v>
      </c>
      <c r="BA114">
        <v>-2E-3</v>
      </c>
      <c r="BB114">
        <v>2.8000000000000001E-2</v>
      </c>
      <c r="BC114">
        <v>-0.42099999999999999</v>
      </c>
      <c r="BD114">
        <v>-0.80300000000000005</v>
      </c>
      <c r="BE114">
        <v>-0.44600000000000001</v>
      </c>
      <c r="BF114">
        <v>-0.02</v>
      </c>
      <c r="BG114">
        <v>0.34200000000000003</v>
      </c>
      <c r="BH114">
        <v>2.1000000000000001E-2</v>
      </c>
      <c r="BI114">
        <v>5.8999999999999997E-2</v>
      </c>
      <c r="BJ114">
        <v>-1.7000000000000001E-2</v>
      </c>
      <c r="BK114">
        <v>-6.9000000000000006E-2</v>
      </c>
      <c r="BL114">
        <v>-2.3E-2</v>
      </c>
      <c r="BM114">
        <v>-0.17499999999999999</v>
      </c>
      <c r="BN114">
        <v>0.52900000000000003</v>
      </c>
      <c r="BO114">
        <v>-3.6999999999999998E-2</v>
      </c>
      <c r="BP114">
        <v>2.2949999999999999</v>
      </c>
      <c r="BQ114">
        <v>-0.28299999999999997</v>
      </c>
      <c r="BR114">
        <v>1.387</v>
      </c>
      <c r="BS114">
        <v>-0.17100000000000001</v>
      </c>
      <c r="BT114">
        <v>0.08</v>
      </c>
      <c r="BU114">
        <v>0.85</v>
      </c>
      <c r="BV114">
        <v>-0.82299999999999995</v>
      </c>
      <c r="BW114">
        <v>0.04</v>
      </c>
      <c r="BX114">
        <v>6.0000000000000001E-3</v>
      </c>
      <c r="BY114">
        <v>1.2999999999999999E-2</v>
      </c>
      <c r="BZ114">
        <v>4.5999999999999999E-2</v>
      </c>
      <c r="CA114">
        <v>1.6E-2</v>
      </c>
      <c r="CB114">
        <v>-3.9E-2</v>
      </c>
      <c r="CC114">
        <v>3.4000000000000002E-2</v>
      </c>
      <c r="CD114">
        <v>-5.3999999999999999E-2</v>
      </c>
      <c r="CE114">
        <v>0.16</v>
      </c>
      <c r="CF114">
        <v>-0.252</v>
      </c>
      <c r="CG114">
        <v>0.38100000000000001</v>
      </c>
      <c r="CH114">
        <v>-0.441</v>
      </c>
      <c r="CI114">
        <v>-1.8879999999999999</v>
      </c>
      <c r="CJ114">
        <v>0.61799999999999999</v>
      </c>
      <c r="CK114">
        <v>1.284</v>
      </c>
      <c r="CL114">
        <v>-1.6539999999999999</v>
      </c>
      <c r="CM114">
        <v>-3.1E-2</v>
      </c>
      <c r="CN114">
        <v>-2.5230000000000001</v>
      </c>
      <c r="CO114">
        <v>-1.53</v>
      </c>
      <c r="CP114">
        <v>1.371</v>
      </c>
      <c r="CQ114">
        <v>-0.70399999999999996</v>
      </c>
      <c r="CR114">
        <v>0.33700000000000002</v>
      </c>
      <c r="CS114">
        <v>0.66800000000000004</v>
      </c>
      <c r="CT114">
        <v>6.4000000000000001E-2</v>
      </c>
      <c r="CU114">
        <v>-5.0999999999999997E-2</v>
      </c>
      <c r="CV114">
        <v>3.9E-2</v>
      </c>
      <c r="CW114">
        <v>-1.9E-2</v>
      </c>
      <c r="CX114">
        <v>5.0000000000000001E-3</v>
      </c>
      <c r="CY114">
        <v>1.4E-2</v>
      </c>
      <c r="CZ114">
        <v>-2.5000000000000001E-2</v>
      </c>
      <c r="DA114">
        <v>-0.44</v>
      </c>
      <c r="DB114">
        <v>-2.8000000000000001E-2</v>
      </c>
      <c r="DC114">
        <v>0.63100000000000001</v>
      </c>
      <c r="DD114">
        <v>0.46700000000000003</v>
      </c>
      <c r="DE114">
        <v>0.12</v>
      </c>
      <c r="DF114">
        <v>0.14399999999999999</v>
      </c>
      <c r="DG114">
        <v>4.5999999999999999E-2</v>
      </c>
      <c r="DH114">
        <v>1.766</v>
      </c>
      <c r="DI114">
        <v>-9303.0339999999997</v>
      </c>
      <c r="DJ114">
        <v>0</v>
      </c>
      <c r="DK114">
        <v>-9303.2520000000004</v>
      </c>
      <c r="DL114">
        <v>0.19700000000000001</v>
      </c>
      <c r="DM114">
        <v>-1.4E-2</v>
      </c>
      <c r="DN114">
        <v>1.9E-2</v>
      </c>
      <c r="DO114">
        <v>-3.0000000000000001E-3</v>
      </c>
      <c r="DP114">
        <v>-1.2999999999999999E-2</v>
      </c>
      <c r="DQ114">
        <v>6.0000000000000001E-3</v>
      </c>
      <c r="DR114">
        <v>-0.01</v>
      </c>
      <c r="DS114">
        <v>-8.0000000000000002E-3</v>
      </c>
      <c r="DT114">
        <v>3.0000000000000001E-3</v>
      </c>
      <c r="DU114">
        <v>0</v>
      </c>
      <c r="DV114">
        <v>0</v>
      </c>
      <c r="DW114">
        <v>-2E-3</v>
      </c>
      <c r="DX114">
        <v>6.0000000000000001E-3</v>
      </c>
      <c r="DY114">
        <v>-1.0999999999999999E-2</v>
      </c>
      <c r="DZ114">
        <v>5.0000000000000001E-3</v>
      </c>
      <c r="EA114">
        <v>-2.5999999999999999E-2</v>
      </c>
      <c r="EB114">
        <v>-3.0000000000000001E-3</v>
      </c>
      <c r="EC114">
        <v>0.01</v>
      </c>
      <c r="ED114">
        <v>-1.2999999999999999E-2</v>
      </c>
      <c r="EE114">
        <v>1.0999999999999999E-2</v>
      </c>
      <c r="EF114">
        <v>-1E-3</v>
      </c>
      <c r="EG114">
        <v>-6.0000000000000001E-3</v>
      </c>
      <c r="EH114">
        <v>4.0000000000000001E-3</v>
      </c>
      <c r="EI114">
        <v>-5.0000000000000001E-3</v>
      </c>
      <c r="EJ114">
        <v>1E-3</v>
      </c>
      <c r="EK114">
        <v>-1.2E-2</v>
      </c>
      <c r="EL114">
        <v>0.01</v>
      </c>
      <c r="EM114">
        <v>-8.9999999999999993E-3</v>
      </c>
      <c r="EN114">
        <v>-0.26800000000000002</v>
      </c>
      <c r="EO114">
        <v>1.7000000000000001E-2</v>
      </c>
      <c r="EP114">
        <v>-2.5000000000000001E-2</v>
      </c>
      <c r="EQ114">
        <v>1.7000000000000001E-2</v>
      </c>
      <c r="ER114">
        <v>-1.7999999999999999E-2</v>
      </c>
      <c r="ES114">
        <v>3.3000000000000002E-2</v>
      </c>
      <c r="ET114">
        <v>6.0000000000000001E-3</v>
      </c>
      <c r="EU114">
        <v>-0.01</v>
      </c>
      <c r="EV114">
        <v>0.17499999999999999</v>
      </c>
      <c r="EW114">
        <v>-4.9000000000000002E-2</v>
      </c>
      <c r="EX114">
        <v>4.7E-2</v>
      </c>
      <c r="EY114">
        <v>1.7999999999999999E-2</v>
      </c>
      <c r="EZ114">
        <v>7.2999999999999995E-2</v>
      </c>
      <c r="FA114">
        <v>0.04</v>
      </c>
      <c r="FB114">
        <v>-0.06</v>
      </c>
      <c r="FC114">
        <v>0.06</v>
      </c>
      <c r="FD114">
        <v>-0.45200000000000001</v>
      </c>
      <c r="FE114">
        <v>0.38900000000000001</v>
      </c>
      <c r="FF114">
        <v>4.0000000000000001E-3</v>
      </c>
      <c r="FG114">
        <v>1.4E-2</v>
      </c>
      <c r="FH114">
        <v>-0.02</v>
      </c>
      <c r="FI114">
        <v>1.7000000000000001E-2</v>
      </c>
      <c r="FJ114">
        <v>-7.0000000000000001E-3</v>
      </c>
      <c r="FK114">
        <v>-0.33300000000000002</v>
      </c>
      <c r="FL114">
        <v>-0.21199999999999999</v>
      </c>
      <c r="FM114">
        <v>0.223</v>
      </c>
      <c r="FN114">
        <v>8.9999999999999993E-3</v>
      </c>
      <c r="FO114">
        <v>1.2999999999999999E-2</v>
      </c>
      <c r="FP114">
        <v>0</v>
      </c>
      <c r="FQ114">
        <v>0.01</v>
      </c>
      <c r="FR114">
        <v>-1.6E-2</v>
      </c>
      <c r="FS114">
        <v>-0.18099999999999999</v>
      </c>
      <c r="FT114">
        <v>7.0000000000000001E-3</v>
      </c>
      <c r="FU114">
        <v>0.10199999999999999</v>
      </c>
      <c r="FV114">
        <v>0.01</v>
      </c>
      <c r="FW114">
        <v>0.104</v>
      </c>
      <c r="FX114">
        <v>8.0000000000000002E-3</v>
      </c>
      <c r="FY114">
        <v>-3.0000000000000001E-3</v>
      </c>
      <c r="FZ114">
        <v>3.0000000000000001E-3</v>
      </c>
      <c r="GA114">
        <v>5.0000000000000001E-3</v>
      </c>
      <c r="GB114">
        <v>-7.0000000000000001E-3</v>
      </c>
      <c r="GC114">
        <v>-7.0000000000000001E-3</v>
      </c>
      <c r="GD114">
        <v>0</v>
      </c>
      <c r="GE114">
        <v>9.2999999999999999E-2</v>
      </c>
      <c r="GF114">
        <v>-0.112</v>
      </c>
      <c r="GG114">
        <v>-3.0000000000000001E-3</v>
      </c>
      <c r="GH114">
        <v>-2E-3</v>
      </c>
      <c r="GI114">
        <v>-8.0000000000000002E-3</v>
      </c>
      <c r="GJ114">
        <v>8.9999999999999993E-3</v>
      </c>
      <c r="GK114">
        <v>-1.2999999999999999E-2</v>
      </c>
      <c r="GL114">
        <v>0.01</v>
      </c>
      <c r="GM114">
        <v>4.8000000000000001E-2</v>
      </c>
      <c r="GN114">
        <v>-5.0000000000000001E-3</v>
      </c>
      <c r="GO114">
        <v>7.8E-2</v>
      </c>
      <c r="GP114">
        <v>-1.2999999999999999E-2</v>
      </c>
      <c r="GQ114">
        <v>0.01</v>
      </c>
      <c r="GR114">
        <v>-0.10299999999999999</v>
      </c>
      <c r="GS114">
        <v>-8.0000000000000002E-3</v>
      </c>
      <c r="GT114">
        <v>3.0000000000000001E-3</v>
      </c>
      <c r="GU114">
        <v>1.6E-2</v>
      </c>
      <c r="GV114">
        <v>-0.03</v>
      </c>
      <c r="GW114">
        <v>2.4E-2</v>
      </c>
      <c r="GX114">
        <v>7.0000000000000001E-3</v>
      </c>
      <c r="GY114">
        <v>1E-3</v>
      </c>
      <c r="GZ114">
        <v>-1.9E-2</v>
      </c>
      <c r="HA114">
        <v>2.7E-2</v>
      </c>
      <c r="HB114">
        <v>-3.5999999999999997E-2</v>
      </c>
      <c r="HC114">
        <v>-2.5000000000000001E-2</v>
      </c>
      <c r="HD114">
        <v>1.9E-2</v>
      </c>
      <c r="HE114">
        <v>0.40899999999999997</v>
      </c>
      <c r="HF114">
        <v>0.03</v>
      </c>
      <c r="HG114">
        <v>-3.0000000000000001E-3</v>
      </c>
      <c r="HH114">
        <v>1.0999999999999999E-2</v>
      </c>
      <c r="HI114">
        <v>0.317</v>
      </c>
      <c r="HJ114">
        <v>-0.38800000000000001</v>
      </c>
      <c r="HK114">
        <v>5.0000000000000001E-3</v>
      </c>
      <c r="HL114">
        <v>-1.7999999999999999E-2</v>
      </c>
      <c r="HM114">
        <v>0.17699999999999999</v>
      </c>
      <c r="HN114">
        <v>2.1999999999999999E-2</v>
      </c>
      <c r="HO114">
        <v>-4.2999999999999997E-2</v>
      </c>
      <c r="HP114">
        <v>4.0000000000000001E-3</v>
      </c>
      <c r="HQ114">
        <v>-1.6E-2</v>
      </c>
      <c r="HR114">
        <v>-4.0000000000000001E-3</v>
      </c>
      <c r="HS114">
        <v>4.0000000000000001E-3</v>
      </c>
      <c r="HT114">
        <v>2.5999999999999999E-2</v>
      </c>
      <c r="HU114">
        <v>-2.9000000000000001E-2</v>
      </c>
      <c r="HV114">
        <v>-7.0000000000000001E-3</v>
      </c>
      <c r="HW114">
        <v>-2.1000000000000001E-2</v>
      </c>
      <c r="HX114">
        <v>-1.7000000000000001E-2</v>
      </c>
      <c r="HY114">
        <v>3.2000000000000001E-2</v>
      </c>
      <c r="HZ114">
        <v>6.0000000000000001E-3</v>
      </c>
      <c r="IA114">
        <v>-6.0000000000000001E-3</v>
      </c>
      <c r="IB114">
        <v>4.2999999999999997E-2</v>
      </c>
      <c r="IC114">
        <v>0</v>
      </c>
      <c r="ID114">
        <v>-1E-3</v>
      </c>
      <c r="IE114">
        <v>2.5000000000000001E-2</v>
      </c>
      <c r="IF114">
        <v>-0.01</v>
      </c>
      <c r="IG114">
        <v>-2E-3</v>
      </c>
      <c r="IH114">
        <v>-0.01</v>
      </c>
      <c r="II114">
        <v>-5.0000000000000001E-3</v>
      </c>
    </row>
    <row r="115" spans="1:243" x14ac:dyDescent="0.3">
      <c r="A115" t="s">
        <v>115</v>
      </c>
      <c r="B115">
        <v>-6.0000000000000001E-3</v>
      </c>
      <c r="C115">
        <v>7.0000000000000001E-3</v>
      </c>
      <c r="D115">
        <v>-1.2999999999999999E-2</v>
      </c>
      <c r="E115">
        <v>1.7000000000000001E-2</v>
      </c>
      <c r="F115">
        <v>-1.4999999999999999E-2</v>
      </c>
      <c r="G115">
        <v>2.4E-2</v>
      </c>
      <c r="H115">
        <v>-2.3E-2</v>
      </c>
      <c r="I115">
        <v>-0.316</v>
      </c>
      <c r="J115">
        <v>-0.128</v>
      </c>
      <c r="K115">
        <v>-7.1999999999999995E-2</v>
      </c>
      <c r="L115">
        <v>0.15</v>
      </c>
      <c r="M115">
        <v>-0.59599999999999997</v>
      </c>
      <c r="N115">
        <v>3.9E-2</v>
      </c>
      <c r="O115">
        <v>7.8860000000000001</v>
      </c>
      <c r="P115">
        <v>-12.798</v>
      </c>
      <c r="Q115">
        <v>-1.109</v>
      </c>
      <c r="R115">
        <v>-1.0720000000000001</v>
      </c>
      <c r="S115">
        <v>-0.22700000000000001</v>
      </c>
      <c r="T115">
        <v>0.34200000000000003</v>
      </c>
      <c r="U115">
        <v>-0.13200000000000001</v>
      </c>
      <c r="V115">
        <v>7.2999999999999995E-2</v>
      </c>
      <c r="W115">
        <v>0.35899999999999999</v>
      </c>
      <c r="X115">
        <v>-2.8000000000000001E-2</v>
      </c>
      <c r="Y115">
        <v>-0.19600000000000001</v>
      </c>
      <c r="Z115">
        <v>-2.5000000000000001E-2</v>
      </c>
      <c r="AA115">
        <v>1.6E-2</v>
      </c>
      <c r="AB115">
        <v>-8.0000000000000002E-3</v>
      </c>
      <c r="AC115">
        <v>5.0999999999999997E-2</v>
      </c>
      <c r="AD115">
        <v>-6.7000000000000004E-2</v>
      </c>
      <c r="AE115">
        <v>7.0000000000000001E-3</v>
      </c>
      <c r="AF115">
        <v>-6.0000000000000001E-3</v>
      </c>
      <c r="AG115">
        <v>5.7000000000000002E-2</v>
      </c>
      <c r="AH115">
        <v>-2E-3</v>
      </c>
      <c r="AI115">
        <v>-2E-3</v>
      </c>
      <c r="AJ115">
        <v>-7.0000000000000001E-3</v>
      </c>
      <c r="AK115">
        <v>-6.0000000000000001E-3</v>
      </c>
      <c r="AL115">
        <v>2E-3</v>
      </c>
      <c r="AM115">
        <v>-2E-3</v>
      </c>
      <c r="AN115">
        <v>6.0000000000000001E-3</v>
      </c>
      <c r="AO115">
        <v>6.0000000000000001E-3</v>
      </c>
      <c r="AP115">
        <v>-0.154</v>
      </c>
      <c r="AQ115">
        <v>5.5E-2</v>
      </c>
      <c r="AR115">
        <v>-0.72</v>
      </c>
      <c r="AS115">
        <v>-0.28899999999999998</v>
      </c>
      <c r="AT115">
        <v>0.40899999999999997</v>
      </c>
      <c r="AU115">
        <v>-1.4E-2</v>
      </c>
      <c r="AV115">
        <v>-4.0000000000000001E-3</v>
      </c>
      <c r="AW115">
        <v>3.4000000000000002E-2</v>
      </c>
      <c r="AX115">
        <v>-2.7E-2</v>
      </c>
      <c r="AY115">
        <v>6.0000000000000001E-3</v>
      </c>
      <c r="AZ115">
        <v>-3.0000000000000001E-3</v>
      </c>
      <c r="BA115">
        <v>5.0000000000000001E-3</v>
      </c>
      <c r="BB115">
        <v>-1E-3</v>
      </c>
      <c r="BC115">
        <v>5.5E-2</v>
      </c>
      <c r="BD115">
        <v>7.0999999999999994E-2</v>
      </c>
      <c r="BE115">
        <v>2.3E-2</v>
      </c>
      <c r="BF115">
        <v>-7.0000000000000001E-3</v>
      </c>
      <c r="BG115">
        <v>1.4999999999999999E-2</v>
      </c>
      <c r="BH115">
        <v>-1.2E-2</v>
      </c>
      <c r="BI115">
        <v>-1.7999999999999999E-2</v>
      </c>
      <c r="BJ115">
        <v>2.5000000000000001E-2</v>
      </c>
      <c r="BK115">
        <v>1.4E-2</v>
      </c>
      <c r="BL115">
        <v>1.2999999999999999E-2</v>
      </c>
      <c r="BM115">
        <v>2.5000000000000001E-2</v>
      </c>
      <c r="BN115">
        <v>3.4000000000000002E-2</v>
      </c>
      <c r="BO115">
        <v>1.7000000000000001E-2</v>
      </c>
      <c r="BP115">
        <v>-0.311</v>
      </c>
      <c r="BQ115">
        <v>0.1</v>
      </c>
      <c r="BR115">
        <v>-0.44600000000000001</v>
      </c>
      <c r="BS115">
        <v>3.7999999999999999E-2</v>
      </c>
      <c r="BT115">
        <v>-8.9999999999999993E-3</v>
      </c>
      <c r="BU115">
        <v>-0.182</v>
      </c>
      <c r="BV115">
        <v>0.28999999999999998</v>
      </c>
      <c r="BW115">
        <v>-1.2999999999999999E-2</v>
      </c>
      <c r="BX115">
        <v>-8.9999999999999993E-3</v>
      </c>
      <c r="BY115">
        <v>-1.0999999999999999E-2</v>
      </c>
      <c r="BZ115">
        <v>-1.0999999999999999E-2</v>
      </c>
      <c r="CA115">
        <v>-2E-3</v>
      </c>
      <c r="CB115">
        <v>-2.8000000000000001E-2</v>
      </c>
      <c r="CC115">
        <v>1.0999999999999999E-2</v>
      </c>
      <c r="CD115">
        <v>-1.6E-2</v>
      </c>
      <c r="CE115">
        <v>-5.0000000000000001E-3</v>
      </c>
      <c r="CF115">
        <v>0.05</v>
      </c>
      <c r="CG115">
        <v>-0.14199999999999999</v>
      </c>
      <c r="CH115">
        <v>0.20599999999999999</v>
      </c>
      <c r="CI115">
        <v>0.55500000000000005</v>
      </c>
      <c r="CJ115">
        <v>-0.48799999999999999</v>
      </c>
      <c r="CK115">
        <v>0.749</v>
      </c>
      <c r="CL115">
        <v>5.6000000000000001E-2</v>
      </c>
      <c r="CM115">
        <v>-0.14099999999999999</v>
      </c>
      <c r="CN115">
        <v>0.27100000000000002</v>
      </c>
      <c r="CO115">
        <v>0.22600000000000001</v>
      </c>
      <c r="CP115">
        <v>-3.7999999999999999E-2</v>
      </c>
      <c r="CQ115">
        <v>0.06</v>
      </c>
      <c r="CR115">
        <v>7.4999999999999997E-2</v>
      </c>
      <c r="CS115">
        <v>0.16900000000000001</v>
      </c>
      <c r="CT115">
        <v>-2.1000000000000001E-2</v>
      </c>
      <c r="CU115">
        <v>1.6E-2</v>
      </c>
      <c r="CV115">
        <v>-1.6E-2</v>
      </c>
      <c r="CW115">
        <v>0.01</v>
      </c>
      <c r="CX115">
        <v>4.0000000000000001E-3</v>
      </c>
      <c r="CY115">
        <v>4.0000000000000001E-3</v>
      </c>
      <c r="CZ115">
        <v>1.0999999999999999E-2</v>
      </c>
      <c r="DA115">
        <v>-5.0999999999999997E-2</v>
      </c>
      <c r="DB115">
        <v>2.4E-2</v>
      </c>
      <c r="DC115">
        <v>5.2999999999999999E-2</v>
      </c>
      <c r="DD115">
        <v>0.26300000000000001</v>
      </c>
      <c r="DE115">
        <v>2.7E-2</v>
      </c>
      <c r="DF115">
        <v>-0.01</v>
      </c>
      <c r="DG115">
        <v>0.161</v>
      </c>
      <c r="DH115">
        <v>3.0139999999999998</v>
      </c>
      <c r="DI115">
        <v>1.385</v>
      </c>
      <c r="DJ115">
        <v>-9303.2520000000004</v>
      </c>
      <c r="DK115">
        <v>0</v>
      </c>
      <c r="DL115">
        <v>0.128</v>
      </c>
      <c r="DM115">
        <v>0.01</v>
      </c>
      <c r="DN115">
        <v>3.0000000000000001E-3</v>
      </c>
      <c r="DO115">
        <v>-1.0999999999999999E-2</v>
      </c>
      <c r="DP115">
        <v>0.01</v>
      </c>
      <c r="DQ115">
        <v>-0.01</v>
      </c>
      <c r="DR115">
        <v>7.0000000000000001E-3</v>
      </c>
      <c r="DS115">
        <v>2E-3</v>
      </c>
      <c r="DT115">
        <v>-1.0999999999999999E-2</v>
      </c>
      <c r="DU115">
        <v>5.0000000000000001E-3</v>
      </c>
      <c r="DV115">
        <v>-5.0000000000000001E-3</v>
      </c>
      <c r="DW115">
        <v>3.0000000000000001E-3</v>
      </c>
      <c r="DX115">
        <v>-2E-3</v>
      </c>
      <c r="DY115">
        <v>-5.6000000000000001E-2</v>
      </c>
      <c r="DZ115">
        <v>3.0000000000000001E-3</v>
      </c>
      <c r="EA115">
        <v>-5.2999999999999999E-2</v>
      </c>
      <c r="EB115">
        <v>0</v>
      </c>
      <c r="EC115">
        <v>-1E-3</v>
      </c>
      <c r="ED115">
        <v>4.0000000000000001E-3</v>
      </c>
      <c r="EE115">
        <v>-3.0000000000000001E-3</v>
      </c>
      <c r="EF115">
        <v>7.0000000000000001E-3</v>
      </c>
      <c r="EG115">
        <v>0</v>
      </c>
      <c r="EH115">
        <v>7.0000000000000001E-3</v>
      </c>
      <c r="EI115">
        <v>-0.01</v>
      </c>
      <c r="EJ115">
        <v>7.0000000000000001E-3</v>
      </c>
      <c r="EK115">
        <v>-3.0000000000000001E-3</v>
      </c>
      <c r="EL115">
        <v>5.0000000000000001E-3</v>
      </c>
      <c r="EM115">
        <v>2E-3</v>
      </c>
      <c r="EN115">
        <v>-2.5999999999999999E-2</v>
      </c>
      <c r="EO115">
        <v>6.0000000000000001E-3</v>
      </c>
      <c r="EP115">
        <v>-3.0000000000000001E-3</v>
      </c>
      <c r="EQ115">
        <v>7.0000000000000001E-3</v>
      </c>
      <c r="ER115">
        <v>-7.0000000000000001E-3</v>
      </c>
      <c r="ES115">
        <v>1.2999999999999999E-2</v>
      </c>
      <c r="ET115">
        <v>-5.0000000000000001E-3</v>
      </c>
      <c r="EU115">
        <v>8.9999999999999993E-3</v>
      </c>
      <c r="EV115">
        <v>8.4000000000000005E-2</v>
      </c>
      <c r="EW115">
        <v>6.0000000000000001E-3</v>
      </c>
      <c r="EX115">
        <v>-1E-3</v>
      </c>
      <c r="EY115">
        <v>-1.2999999999999999E-2</v>
      </c>
      <c r="EZ115">
        <v>-3.7999999999999999E-2</v>
      </c>
      <c r="FA115">
        <v>8.9999999999999993E-3</v>
      </c>
      <c r="FB115">
        <v>-2.8000000000000001E-2</v>
      </c>
      <c r="FC115">
        <v>-6.0000000000000001E-3</v>
      </c>
      <c r="FD115">
        <v>-7.6999999999999999E-2</v>
      </c>
      <c r="FE115">
        <v>1.6E-2</v>
      </c>
      <c r="FF115">
        <v>6.0000000000000001E-3</v>
      </c>
      <c r="FG115">
        <v>7.0000000000000001E-3</v>
      </c>
      <c r="FH115">
        <v>-7.0000000000000001E-3</v>
      </c>
      <c r="FI115">
        <v>4.0000000000000001E-3</v>
      </c>
      <c r="FJ115">
        <v>-4.0000000000000001E-3</v>
      </c>
      <c r="FK115">
        <v>-8.9999999999999993E-3</v>
      </c>
      <c r="FL115">
        <v>1E-3</v>
      </c>
      <c r="FM115">
        <v>1.0999999999999999E-2</v>
      </c>
      <c r="FN115">
        <v>-1E-3</v>
      </c>
      <c r="FO115">
        <v>2E-3</v>
      </c>
      <c r="FP115">
        <v>-3.0000000000000001E-3</v>
      </c>
      <c r="FQ115">
        <v>-1E-3</v>
      </c>
      <c r="FR115">
        <v>-3.0000000000000001E-3</v>
      </c>
      <c r="FS115">
        <v>-1.2999999999999999E-2</v>
      </c>
      <c r="FT115">
        <v>-1E-3</v>
      </c>
      <c r="FU115">
        <v>5.2999999999999999E-2</v>
      </c>
      <c r="FV115">
        <v>-4.0000000000000001E-3</v>
      </c>
      <c r="FW115">
        <v>3.6999999999999998E-2</v>
      </c>
      <c r="FX115">
        <v>-5.0000000000000001E-3</v>
      </c>
      <c r="FY115">
        <v>7.0000000000000001E-3</v>
      </c>
      <c r="FZ115">
        <v>-1E-3</v>
      </c>
      <c r="GA115">
        <v>4.0000000000000001E-3</v>
      </c>
      <c r="GB115">
        <v>0</v>
      </c>
      <c r="GC115">
        <v>3.0000000000000001E-3</v>
      </c>
      <c r="GD115">
        <v>0</v>
      </c>
      <c r="GE115">
        <v>7.0000000000000007E-2</v>
      </c>
      <c r="GF115">
        <v>-0.08</v>
      </c>
      <c r="GG115">
        <v>7.0000000000000001E-3</v>
      </c>
      <c r="GH115">
        <v>-8.9999999999999993E-3</v>
      </c>
      <c r="GI115">
        <v>5.0000000000000001E-3</v>
      </c>
      <c r="GJ115">
        <v>-5.0000000000000001E-3</v>
      </c>
      <c r="GK115">
        <v>4.0000000000000001E-3</v>
      </c>
      <c r="GL115">
        <v>-2E-3</v>
      </c>
      <c r="GM115">
        <v>4.1000000000000002E-2</v>
      </c>
      <c r="GN115">
        <v>2E-3</v>
      </c>
      <c r="GO115">
        <v>4.3999999999999997E-2</v>
      </c>
      <c r="GP115">
        <v>5.7000000000000002E-2</v>
      </c>
      <c r="GQ115">
        <v>-4.0000000000000001E-3</v>
      </c>
      <c r="GR115">
        <v>-6.8000000000000005E-2</v>
      </c>
      <c r="GS115">
        <v>-4.0000000000000001E-3</v>
      </c>
      <c r="GT115">
        <v>0</v>
      </c>
      <c r="GU115">
        <v>2E-3</v>
      </c>
      <c r="GV115">
        <v>8.9999999999999993E-3</v>
      </c>
      <c r="GW115">
        <v>-1.4E-2</v>
      </c>
      <c r="GX115">
        <v>-1.4E-2</v>
      </c>
      <c r="GY115">
        <v>1.2E-2</v>
      </c>
      <c r="GZ115">
        <v>-1.2999999999999999E-2</v>
      </c>
      <c r="HA115">
        <v>3.0000000000000001E-3</v>
      </c>
      <c r="HB115">
        <v>-1E-3</v>
      </c>
      <c r="HC115">
        <v>8.9999999999999993E-3</v>
      </c>
      <c r="HD115">
        <v>-6.0000000000000001E-3</v>
      </c>
      <c r="HE115">
        <v>9.9000000000000005E-2</v>
      </c>
      <c r="HF115">
        <v>-4.0000000000000001E-3</v>
      </c>
      <c r="HG115">
        <v>1E-3</v>
      </c>
      <c r="HH115">
        <v>1.6E-2</v>
      </c>
      <c r="HI115">
        <v>7.9000000000000001E-2</v>
      </c>
      <c r="HJ115">
        <v>-0.183</v>
      </c>
      <c r="HK115">
        <v>-2E-3</v>
      </c>
      <c r="HL115">
        <v>-1.2999999999999999E-2</v>
      </c>
      <c r="HM115">
        <v>0.3</v>
      </c>
      <c r="HN115">
        <v>-6.0000000000000001E-3</v>
      </c>
      <c r="HO115">
        <v>-0.19400000000000001</v>
      </c>
      <c r="HP115">
        <v>6.0000000000000001E-3</v>
      </c>
      <c r="HQ115">
        <v>0.127</v>
      </c>
      <c r="HR115">
        <v>4.0000000000000001E-3</v>
      </c>
      <c r="HS115">
        <v>-3.0000000000000001E-3</v>
      </c>
      <c r="HT115">
        <v>-5.6000000000000001E-2</v>
      </c>
      <c r="HU115">
        <v>-1E-3</v>
      </c>
      <c r="HV115">
        <v>1E-3</v>
      </c>
      <c r="HW115">
        <v>-0.03</v>
      </c>
      <c r="HX115">
        <v>1E-3</v>
      </c>
      <c r="HY115">
        <v>-3.0000000000000001E-3</v>
      </c>
      <c r="HZ115">
        <v>-2E-3</v>
      </c>
      <c r="IA115">
        <v>5.0000000000000001E-3</v>
      </c>
      <c r="IB115">
        <v>-6.0000000000000001E-3</v>
      </c>
      <c r="IC115">
        <v>0</v>
      </c>
      <c r="ID115">
        <v>1E-3</v>
      </c>
      <c r="IE115">
        <v>3.0000000000000001E-3</v>
      </c>
      <c r="IF115">
        <v>3.0000000000000001E-3</v>
      </c>
      <c r="IG115">
        <v>-1E-3</v>
      </c>
      <c r="IH115">
        <v>0</v>
      </c>
      <c r="II115">
        <v>-1E-3</v>
      </c>
    </row>
    <row r="116" spans="1:243" x14ac:dyDescent="0.3">
      <c r="A116" t="s">
        <v>116</v>
      </c>
      <c r="B116">
        <v>11.529</v>
      </c>
      <c r="C116">
        <v>0.53200000000000003</v>
      </c>
      <c r="D116">
        <v>-0.51500000000000001</v>
      </c>
      <c r="E116">
        <v>0.51</v>
      </c>
      <c r="F116">
        <v>1.2999999999999999E-2</v>
      </c>
      <c r="G116">
        <v>-0.11600000000000001</v>
      </c>
      <c r="H116">
        <v>0.13100000000000001</v>
      </c>
      <c r="I116">
        <v>9.8369999999999997</v>
      </c>
      <c r="J116">
        <v>-12.19</v>
      </c>
      <c r="K116">
        <v>-0.54200000000000004</v>
      </c>
      <c r="L116">
        <v>0.48499999999999999</v>
      </c>
      <c r="M116">
        <v>-0.33600000000000002</v>
      </c>
      <c r="N116">
        <v>0.20200000000000001</v>
      </c>
      <c r="O116">
        <v>-8.548</v>
      </c>
      <c r="P116">
        <v>-0.153</v>
      </c>
      <c r="Q116">
        <v>0.30399999999999999</v>
      </c>
      <c r="R116">
        <v>0.20499999999999999</v>
      </c>
      <c r="S116">
        <v>-0.42</v>
      </c>
      <c r="T116">
        <v>0.375</v>
      </c>
      <c r="U116">
        <v>-8.0000000000000002E-3</v>
      </c>
      <c r="V116">
        <v>0.318</v>
      </c>
      <c r="W116">
        <v>-10.036</v>
      </c>
      <c r="X116">
        <v>-0.13700000000000001</v>
      </c>
      <c r="Y116">
        <v>9.9930000000000003</v>
      </c>
      <c r="Z116">
        <v>-0.56599999999999995</v>
      </c>
      <c r="AA116">
        <v>0.36499999999999999</v>
      </c>
      <c r="AB116">
        <v>-0.41499999999999998</v>
      </c>
      <c r="AC116">
        <v>-9.5619999999999994</v>
      </c>
      <c r="AD116">
        <v>7.7279999999999998</v>
      </c>
      <c r="AE116">
        <v>8.8999999999999996E-2</v>
      </c>
      <c r="AF116">
        <v>-0.16500000000000001</v>
      </c>
      <c r="AG116">
        <v>-10.266999999999999</v>
      </c>
      <c r="AH116">
        <v>-0.35399999999999998</v>
      </c>
      <c r="AI116">
        <v>-0.38</v>
      </c>
      <c r="AJ116">
        <v>-0.26400000000000001</v>
      </c>
      <c r="AK116">
        <v>-0.33</v>
      </c>
      <c r="AL116">
        <v>0.10299999999999999</v>
      </c>
      <c r="AM116">
        <v>5.8000000000000003E-2</v>
      </c>
      <c r="AN116">
        <v>-0.187</v>
      </c>
      <c r="AO116">
        <v>0.183</v>
      </c>
      <c r="AP116">
        <v>-24.771999999999998</v>
      </c>
      <c r="AQ116">
        <v>0.60399999999999998</v>
      </c>
      <c r="AR116">
        <v>-15.654999999999999</v>
      </c>
      <c r="AS116">
        <v>-28.001999999999999</v>
      </c>
      <c r="AT116">
        <v>16.297000000000001</v>
      </c>
      <c r="AU116">
        <v>-0.51100000000000001</v>
      </c>
      <c r="AV116">
        <v>0.49099999999999999</v>
      </c>
      <c r="AW116">
        <v>0.82699999999999996</v>
      </c>
      <c r="AX116">
        <v>-1.173</v>
      </c>
      <c r="AY116">
        <v>0.36299999999999999</v>
      </c>
      <c r="AZ116">
        <v>-0.32300000000000001</v>
      </c>
      <c r="BA116">
        <v>0.47699999999999998</v>
      </c>
      <c r="BB116">
        <v>0.39700000000000002</v>
      </c>
      <c r="BC116">
        <v>-11.731999999999999</v>
      </c>
      <c r="BD116">
        <v>-14.629</v>
      </c>
      <c r="BE116">
        <v>-14.753</v>
      </c>
      <c r="BF116">
        <v>-0.60299999999999998</v>
      </c>
      <c r="BG116">
        <v>16.881</v>
      </c>
      <c r="BH116">
        <v>-0.29599999999999999</v>
      </c>
      <c r="BI116">
        <v>-0.74199999999999999</v>
      </c>
      <c r="BJ116">
        <v>0.64</v>
      </c>
      <c r="BK116">
        <v>0.30499999999999999</v>
      </c>
      <c r="BL116">
        <v>0.629</v>
      </c>
      <c r="BM116">
        <v>0.64900000000000002</v>
      </c>
      <c r="BN116">
        <v>13.856</v>
      </c>
      <c r="BO116">
        <v>-0.152</v>
      </c>
      <c r="BP116">
        <v>11.837999999999999</v>
      </c>
      <c r="BQ116">
        <v>0.157</v>
      </c>
      <c r="BR116">
        <v>9.6910000000000007</v>
      </c>
      <c r="BS116">
        <v>-7.9000000000000001E-2</v>
      </c>
      <c r="BT116">
        <v>0.187</v>
      </c>
      <c r="BU116">
        <v>11.417</v>
      </c>
      <c r="BV116">
        <v>-8.9960000000000004</v>
      </c>
      <c r="BW116">
        <v>0.151</v>
      </c>
      <c r="BX116">
        <v>-5.7000000000000002E-2</v>
      </c>
      <c r="BY116">
        <v>-0.20499999999999999</v>
      </c>
      <c r="BZ116">
        <v>0.16</v>
      </c>
      <c r="CA116">
        <v>0.123</v>
      </c>
      <c r="CB116">
        <v>-0.42699999999999999</v>
      </c>
      <c r="CC116">
        <v>0.188</v>
      </c>
      <c r="CD116">
        <v>-0.183</v>
      </c>
      <c r="CE116">
        <v>0.124</v>
      </c>
      <c r="CF116">
        <v>0.23499999999999999</v>
      </c>
      <c r="CG116">
        <v>-0.26600000000000001</v>
      </c>
      <c r="CH116">
        <v>0.21099999999999999</v>
      </c>
      <c r="CI116">
        <v>-9.5250000000000004</v>
      </c>
      <c r="CJ116">
        <v>-0.25800000000000001</v>
      </c>
      <c r="CK116">
        <v>9.8789999999999996</v>
      </c>
      <c r="CL116">
        <v>-0.14799999999999999</v>
      </c>
      <c r="CM116">
        <v>2.3E-2</v>
      </c>
      <c r="CN116">
        <v>-12.486000000000001</v>
      </c>
      <c r="CO116">
        <v>5.0000000000000001E-3</v>
      </c>
      <c r="CP116">
        <v>-0.27500000000000002</v>
      </c>
      <c r="CQ116">
        <v>0.64600000000000002</v>
      </c>
      <c r="CR116">
        <v>-0.83799999999999997</v>
      </c>
      <c r="CS116">
        <v>24.654</v>
      </c>
      <c r="CT116">
        <v>-6.4000000000000001E-2</v>
      </c>
      <c r="CU116">
        <v>0.20100000000000001</v>
      </c>
      <c r="CV116">
        <v>-0.59499999999999997</v>
      </c>
      <c r="CW116">
        <v>0.27400000000000002</v>
      </c>
      <c r="CX116">
        <v>0.44700000000000001</v>
      </c>
      <c r="CY116">
        <v>0.63700000000000001</v>
      </c>
      <c r="CZ116">
        <v>0.498</v>
      </c>
      <c r="DA116">
        <v>-15.456</v>
      </c>
      <c r="DB116">
        <v>-0.20200000000000001</v>
      </c>
      <c r="DC116">
        <v>14.102</v>
      </c>
      <c r="DD116">
        <v>18.091000000000001</v>
      </c>
      <c r="DE116">
        <v>0.68100000000000005</v>
      </c>
      <c r="DF116">
        <v>-0.68500000000000005</v>
      </c>
      <c r="DG116">
        <v>0.48099999999999998</v>
      </c>
      <c r="DH116">
        <v>9.2370000000000001</v>
      </c>
      <c r="DI116">
        <v>0.20499999999999999</v>
      </c>
      <c r="DJ116">
        <v>0.19700000000000001</v>
      </c>
      <c r="DK116">
        <v>0.128</v>
      </c>
      <c r="DL116">
        <v>0</v>
      </c>
      <c r="DM116">
        <v>-9285.125</v>
      </c>
      <c r="DN116">
        <v>-2.13</v>
      </c>
      <c r="DO116">
        <v>-0.254</v>
      </c>
      <c r="DP116">
        <v>0.59899999999999998</v>
      </c>
      <c r="DQ116">
        <v>-0.221</v>
      </c>
      <c r="DR116">
        <v>-1.2E-2</v>
      </c>
      <c r="DS116">
        <v>6.5000000000000002E-2</v>
      </c>
      <c r="DT116">
        <v>0.10299999999999999</v>
      </c>
      <c r="DU116">
        <v>-0.115</v>
      </c>
      <c r="DV116">
        <v>1.2E-2</v>
      </c>
      <c r="DW116">
        <v>-9.8000000000000004E-2</v>
      </c>
      <c r="DX116">
        <v>0.159</v>
      </c>
      <c r="DY116">
        <v>-8.8239999999999998</v>
      </c>
      <c r="DZ116">
        <v>0.30399999999999999</v>
      </c>
      <c r="EA116">
        <v>-9.4160000000000004</v>
      </c>
      <c r="EB116">
        <v>0.155</v>
      </c>
      <c r="EC116">
        <v>0.17599999999999999</v>
      </c>
      <c r="ED116">
        <v>6.8000000000000005E-2</v>
      </c>
      <c r="EE116">
        <v>0.28000000000000003</v>
      </c>
      <c r="EF116">
        <v>1.054</v>
      </c>
      <c r="EG116">
        <v>2.1000000000000001E-2</v>
      </c>
      <c r="EH116">
        <v>2.3250000000000002</v>
      </c>
      <c r="EI116">
        <v>-3.8039999999999998</v>
      </c>
      <c r="EJ116">
        <v>4.5389999999999997</v>
      </c>
      <c r="EK116">
        <v>-10.337999999999999</v>
      </c>
      <c r="EL116">
        <v>5.1840000000000002</v>
      </c>
      <c r="EM116">
        <v>1.7589999999999999</v>
      </c>
      <c r="EN116">
        <v>-19.207000000000001</v>
      </c>
      <c r="EO116">
        <v>1.7949999999999999</v>
      </c>
      <c r="EP116">
        <v>-1.468</v>
      </c>
      <c r="EQ116">
        <v>1.343</v>
      </c>
      <c r="ER116">
        <v>-2.0099999999999998</v>
      </c>
      <c r="ES116">
        <v>1.6419999999999999</v>
      </c>
      <c r="ET116">
        <v>-1.5069999999999999</v>
      </c>
      <c r="EU116">
        <v>0.55200000000000005</v>
      </c>
      <c r="EV116">
        <v>11.808</v>
      </c>
      <c r="EW116">
        <v>-0.495</v>
      </c>
      <c r="EX116">
        <v>0.34799999999999998</v>
      </c>
      <c r="EY116">
        <v>-0.27400000000000002</v>
      </c>
      <c r="EZ116">
        <v>0.16900000000000001</v>
      </c>
      <c r="FA116">
        <v>-0.88500000000000001</v>
      </c>
      <c r="FB116">
        <v>-1.113</v>
      </c>
      <c r="FC116">
        <v>0.11799999999999999</v>
      </c>
      <c r="FD116">
        <v>-12.79</v>
      </c>
      <c r="FE116">
        <v>14.667</v>
      </c>
      <c r="FF116">
        <v>0.79300000000000004</v>
      </c>
      <c r="FG116">
        <v>0.78800000000000003</v>
      </c>
      <c r="FH116">
        <v>-0.80200000000000005</v>
      </c>
      <c r="FI116">
        <v>1.111</v>
      </c>
      <c r="FJ116">
        <v>-1.232</v>
      </c>
      <c r="FK116">
        <v>-14.247</v>
      </c>
      <c r="FL116">
        <v>-11.177</v>
      </c>
      <c r="FM116">
        <v>14.398999999999999</v>
      </c>
      <c r="FN116">
        <v>-5.2999999999999999E-2</v>
      </c>
      <c r="FO116">
        <v>0.71</v>
      </c>
      <c r="FP116">
        <v>-0.38200000000000001</v>
      </c>
      <c r="FQ116">
        <v>0.20200000000000001</v>
      </c>
      <c r="FR116">
        <v>-0.76400000000000001</v>
      </c>
      <c r="FS116">
        <v>-10.491</v>
      </c>
      <c r="FT116">
        <v>0.311</v>
      </c>
      <c r="FU116">
        <v>10.58</v>
      </c>
      <c r="FV116">
        <v>-3.1E-2</v>
      </c>
      <c r="FW116">
        <v>10.951000000000001</v>
      </c>
      <c r="FX116">
        <v>-0.189</v>
      </c>
      <c r="FY116">
        <v>0.79200000000000004</v>
      </c>
      <c r="FZ116">
        <v>0.43</v>
      </c>
      <c r="GA116">
        <v>1.075</v>
      </c>
      <c r="GB116">
        <v>-0.67500000000000004</v>
      </c>
      <c r="GC116">
        <v>-6.7000000000000004E-2</v>
      </c>
      <c r="GD116">
        <v>-0.50800000000000001</v>
      </c>
      <c r="GE116">
        <v>22.216999999999999</v>
      </c>
      <c r="GF116">
        <v>-24.01</v>
      </c>
      <c r="GG116">
        <v>1.1879999999999999</v>
      </c>
      <c r="GH116">
        <v>-1.2969999999999999</v>
      </c>
      <c r="GI116">
        <v>-2.3E-2</v>
      </c>
      <c r="GJ116">
        <v>-0.16800000000000001</v>
      </c>
      <c r="GK116">
        <v>1.0999999999999999E-2</v>
      </c>
      <c r="GL116">
        <v>0.06</v>
      </c>
      <c r="GM116">
        <v>9.3149999999999995</v>
      </c>
      <c r="GN116">
        <v>9.4E-2</v>
      </c>
      <c r="GO116">
        <v>9.6969999999999992</v>
      </c>
      <c r="GP116">
        <v>8.2260000000000009</v>
      </c>
      <c r="GQ116">
        <v>-0.114</v>
      </c>
      <c r="GR116">
        <v>-11.058</v>
      </c>
      <c r="GS116">
        <v>-0.54200000000000004</v>
      </c>
      <c r="GT116">
        <v>0.46300000000000002</v>
      </c>
      <c r="GU116">
        <v>0.161</v>
      </c>
      <c r="GV116">
        <v>0.627</v>
      </c>
      <c r="GW116">
        <v>-0.32100000000000001</v>
      </c>
      <c r="GX116">
        <v>-2.1829999999999998</v>
      </c>
      <c r="GY116">
        <v>2.4260000000000002</v>
      </c>
      <c r="GZ116">
        <v>-2.36</v>
      </c>
      <c r="HA116">
        <v>-0.35299999999999998</v>
      </c>
      <c r="HB116">
        <v>0.46</v>
      </c>
      <c r="HC116">
        <v>1.2330000000000001</v>
      </c>
      <c r="HD116">
        <v>-1.3089999999999999</v>
      </c>
      <c r="HE116">
        <v>27.846</v>
      </c>
      <c r="HF116">
        <v>-1.302</v>
      </c>
      <c r="HG116">
        <v>-0.83099999999999996</v>
      </c>
      <c r="HH116">
        <v>1.5649999999999999</v>
      </c>
      <c r="HI116">
        <v>38.295000000000002</v>
      </c>
      <c r="HJ116">
        <v>-21.611999999999998</v>
      </c>
      <c r="HK116">
        <v>-4.4160000000000004</v>
      </c>
      <c r="HL116">
        <v>1.133</v>
      </c>
      <c r="HM116">
        <v>18.003</v>
      </c>
      <c r="HN116">
        <v>-0.128</v>
      </c>
      <c r="HO116">
        <v>-15.78</v>
      </c>
      <c r="HP116">
        <v>-0.127</v>
      </c>
      <c r="HQ116">
        <v>11.645</v>
      </c>
      <c r="HR116">
        <v>-0.15</v>
      </c>
      <c r="HS116">
        <v>0.05</v>
      </c>
      <c r="HT116">
        <v>-7.9320000000000004</v>
      </c>
      <c r="HU116">
        <v>-0.16900000000000001</v>
      </c>
      <c r="HV116">
        <v>-9.7000000000000003E-2</v>
      </c>
      <c r="HW116">
        <v>-0.109</v>
      </c>
      <c r="HX116">
        <v>-0.16</v>
      </c>
      <c r="HY116">
        <v>0.08</v>
      </c>
      <c r="HZ116">
        <v>4.5999999999999999E-2</v>
      </c>
      <c r="IA116">
        <v>6.3E-2</v>
      </c>
      <c r="IB116">
        <v>-0.253</v>
      </c>
      <c r="IC116">
        <v>-5.2999999999999999E-2</v>
      </c>
      <c r="ID116">
        <v>7.6999999999999999E-2</v>
      </c>
      <c r="IE116">
        <v>-1.107</v>
      </c>
      <c r="IF116">
        <v>0.14899999999999999</v>
      </c>
      <c r="IG116">
        <v>-0.127</v>
      </c>
      <c r="IH116">
        <v>-0.13800000000000001</v>
      </c>
      <c r="II116">
        <v>-5.8230000000000004</v>
      </c>
    </row>
    <row r="117" spans="1:243" x14ac:dyDescent="0.3">
      <c r="A117" t="s">
        <v>117</v>
      </c>
      <c r="B117">
        <v>-0.373</v>
      </c>
      <c r="C117">
        <v>-4.9000000000000002E-2</v>
      </c>
      <c r="D117">
        <v>4.4999999999999998E-2</v>
      </c>
      <c r="E117">
        <v>-0.01</v>
      </c>
      <c r="F117">
        <v>-2.3E-2</v>
      </c>
      <c r="G117">
        <v>2.7E-2</v>
      </c>
      <c r="H117">
        <v>-7.0000000000000001E-3</v>
      </c>
      <c r="I117">
        <v>-1.7000000000000001E-2</v>
      </c>
      <c r="J117">
        <v>8.0000000000000002E-3</v>
      </c>
      <c r="K117">
        <v>-1.7000000000000001E-2</v>
      </c>
      <c r="L117">
        <v>1.7999999999999999E-2</v>
      </c>
      <c r="M117">
        <v>-1.7999999999999999E-2</v>
      </c>
      <c r="N117">
        <v>1.6E-2</v>
      </c>
      <c r="O117">
        <v>-5.7000000000000002E-2</v>
      </c>
      <c r="P117">
        <v>8.9999999999999993E-3</v>
      </c>
      <c r="Q117">
        <v>1E-3</v>
      </c>
      <c r="R117">
        <v>8.9999999999999993E-3</v>
      </c>
      <c r="S117">
        <v>-8.9999999999999993E-3</v>
      </c>
      <c r="T117">
        <v>-1.0999999999999999E-2</v>
      </c>
      <c r="U117">
        <v>7.0000000000000001E-3</v>
      </c>
      <c r="V117">
        <v>-0.02</v>
      </c>
      <c r="W117">
        <v>0.14399999999999999</v>
      </c>
      <c r="X117">
        <v>-2.9000000000000001E-2</v>
      </c>
      <c r="Y117">
        <v>-0.13200000000000001</v>
      </c>
      <c r="Z117">
        <v>0.02</v>
      </c>
      <c r="AA117">
        <v>-2.5000000000000001E-2</v>
      </c>
      <c r="AB117">
        <v>3.9E-2</v>
      </c>
      <c r="AC117">
        <v>0.30199999999999999</v>
      </c>
      <c r="AD117">
        <v>-0.20200000000000001</v>
      </c>
      <c r="AE117">
        <v>-8.0000000000000002E-3</v>
      </c>
      <c r="AF117">
        <v>1.2999999999999999E-2</v>
      </c>
      <c r="AG117">
        <v>0.379</v>
      </c>
      <c r="AH117">
        <v>2.5999999999999999E-2</v>
      </c>
      <c r="AI117">
        <v>2.3E-2</v>
      </c>
      <c r="AJ117">
        <v>3.4000000000000002E-2</v>
      </c>
      <c r="AK117">
        <v>3.9E-2</v>
      </c>
      <c r="AL117">
        <v>-8.0000000000000002E-3</v>
      </c>
      <c r="AM117">
        <v>8.9999999999999993E-3</v>
      </c>
      <c r="AN117">
        <v>5.5E-2</v>
      </c>
      <c r="AO117">
        <v>-1.0999999999999999E-2</v>
      </c>
      <c r="AP117">
        <v>0.499</v>
      </c>
      <c r="AQ117">
        <v>-1E-3</v>
      </c>
      <c r="AR117">
        <v>-0.29299999999999998</v>
      </c>
      <c r="AS117">
        <v>-0.66300000000000003</v>
      </c>
      <c r="AT117">
        <v>0.25700000000000001</v>
      </c>
      <c r="AU117">
        <v>2.4E-2</v>
      </c>
      <c r="AV117">
        <v>-4.3999999999999997E-2</v>
      </c>
      <c r="AW117">
        <v>-3.5999999999999997E-2</v>
      </c>
      <c r="AX117">
        <v>0.109</v>
      </c>
      <c r="AY117">
        <v>-3.4000000000000002E-2</v>
      </c>
      <c r="AZ117">
        <v>4.5999999999999999E-2</v>
      </c>
      <c r="BA117">
        <v>-6.0999999999999999E-2</v>
      </c>
      <c r="BB117">
        <v>-2.3E-2</v>
      </c>
      <c r="BC117">
        <v>0.34799999999999998</v>
      </c>
      <c r="BD117">
        <v>0.4</v>
      </c>
      <c r="BE117">
        <v>0.55400000000000005</v>
      </c>
      <c r="BF117">
        <v>1.4E-2</v>
      </c>
      <c r="BG117">
        <v>-0.54600000000000004</v>
      </c>
      <c r="BH117">
        <v>-3.9E-2</v>
      </c>
      <c r="BI117">
        <v>2.4E-2</v>
      </c>
      <c r="BJ117">
        <v>1.7000000000000001E-2</v>
      </c>
      <c r="BK117">
        <v>-1E-3</v>
      </c>
      <c r="BL117">
        <v>-4.0000000000000001E-3</v>
      </c>
      <c r="BM117">
        <v>-1.2999999999999999E-2</v>
      </c>
      <c r="BN117">
        <v>-0.154</v>
      </c>
      <c r="BO117">
        <v>2.5000000000000001E-2</v>
      </c>
      <c r="BP117">
        <v>7.0000000000000001E-3</v>
      </c>
      <c r="BQ117">
        <v>-1.4E-2</v>
      </c>
      <c r="BR117">
        <v>-0.125</v>
      </c>
      <c r="BS117">
        <v>-1.0999999999999999E-2</v>
      </c>
      <c r="BT117">
        <v>-1E-3</v>
      </c>
      <c r="BU117">
        <v>-0.26900000000000002</v>
      </c>
      <c r="BV117">
        <v>0.16600000000000001</v>
      </c>
      <c r="BW117">
        <v>-4.0000000000000001E-3</v>
      </c>
      <c r="BX117">
        <v>1E-3</v>
      </c>
      <c r="BY117">
        <v>1.6E-2</v>
      </c>
      <c r="BZ117">
        <v>-1E-3</v>
      </c>
      <c r="CA117">
        <v>-0.01</v>
      </c>
      <c r="CB117">
        <v>3.0000000000000001E-3</v>
      </c>
      <c r="CC117">
        <v>4.0000000000000001E-3</v>
      </c>
      <c r="CD117">
        <v>-8.9999999999999993E-3</v>
      </c>
      <c r="CE117">
        <v>1.2999999999999999E-2</v>
      </c>
      <c r="CF117">
        <v>-1.7000000000000001E-2</v>
      </c>
      <c r="CG117">
        <v>1.7999999999999999E-2</v>
      </c>
      <c r="CH117">
        <v>-3.0000000000000001E-3</v>
      </c>
      <c r="CI117">
        <v>-2.4E-2</v>
      </c>
      <c r="CJ117">
        <v>-3.0000000000000001E-3</v>
      </c>
      <c r="CK117">
        <v>4.4999999999999998E-2</v>
      </c>
      <c r="CL117">
        <v>6.0000000000000001E-3</v>
      </c>
      <c r="CM117">
        <v>-1E-3</v>
      </c>
      <c r="CN117">
        <v>-5.2999999999999999E-2</v>
      </c>
      <c r="CO117">
        <v>2.5000000000000001E-2</v>
      </c>
      <c r="CP117">
        <v>-0.03</v>
      </c>
      <c r="CQ117">
        <v>3.5999999999999997E-2</v>
      </c>
      <c r="CR117">
        <v>-1.4E-2</v>
      </c>
      <c r="CS117">
        <v>-0.13300000000000001</v>
      </c>
      <c r="CT117">
        <v>-2.8000000000000001E-2</v>
      </c>
      <c r="CU117">
        <v>-2.3E-2</v>
      </c>
      <c r="CV117">
        <v>7.6999999999999999E-2</v>
      </c>
      <c r="CW117">
        <v>-0.03</v>
      </c>
      <c r="CX117">
        <v>-4.7E-2</v>
      </c>
      <c r="CY117">
        <v>-6.7000000000000004E-2</v>
      </c>
      <c r="CZ117">
        <v>-0.06</v>
      </c>
      <c r="DA117">
        <v>0.48399999999999999</v>
      </c>
      <c r="DB117">
        <v>0.16700000000000001</v>
      </c>
      <c r="DC117">
        <v>-0.27300000000000002</v>
      </c>
      <c r="DD117">
        <v>0.32100000000000001</v>
      </c>
      <c r="DE117">
        <v>2E-3</v>
      </c>
      <c r="DF117">
        <v>-2.5000000000000001E-2</v>
      </c>
      <c r="DG117">
        <v>2.8000000000000001E-2</v>
      </c>
      <c r="DH117">
        <v>9.4E-2</v>
      </c>
      <c r="DI117">
        <v>1.9E-2</v>
      </c>
      <c r="DJ117">
        <v>-1.4E-2</v>
      </c>
      <c r="DK117">
        <v>0.01</v>
      </c>
      <c r="DL117">
        <v>-9285.125</v>
      </c>
      <c r="DM117">
        <v>0</v>
      </c>
      <c r="DN117">
        <v>-9300.6929999999993</v>
      </c>
      <c r="DO117">
        <v>-3.4460000000000002</v>
      </c>
      <c r="DP117">
        <v>0.96199999999999997</v>
      </c>
      <c r="DQ117">
        <v>-0.23799999999999999</v>
      </c>
      <c r="DR117">
        <v>0.16900000000000001</v>
      </c>
      <c r="DS117">
        <v>4.3999999999999997E-2</v>
      </c>
      <c r="DT117">
        <v>-1.6E-2</v>
      </c>
      <c r="DU117">
        <v>3.0000000000000001E-3</v>
      </c>
      <c r="DV117">
        <v>-1E-3</v>
      </c>
      <c r="DW117">
        <v>4.0000000000000001E-3</v>
      </c>
      <c r="DX117">
        <v>-8.0000000000000002E-3</v>
      </c>
      <c r="DY117">
        <v>-3.5999999999999997E-2</v>
      </c>
      <c r="DZ117">
        <v>0</v>
      </c>
      <c r="EA117">
        <v>-2.1000000000000001E-2</v>
      </c>
      <c r="EB117">
        <v>-4.0000000000000001E-3</v>
      </c>
      <c r="EC117">
        <v>-2.4E-2</v>
      </c>
      <c r="ED117">
        <v>5.2999999999999999E-2</v>
      </c>
      <c r="EE117">
        <v>-0.06</v>
      </c>
      <c r="EF117">
        <v>9.8000000000000004E-2</v>
      </c>
      <c r="EG117">
        <v>-8.2000000000000003E-2</v>
      </c>
      <c r="EH117">
        <v>2.1000000000000001E-2</v>
      </c>
      <c r="EI117">
        <v>-0.85699999999999998</v>
      </c>
      <c r="EJ117">
        <v>-1.3220000000000001</v>
      </c>
      <c r="EK117">
        <v>-0.89500000000000002</v>
      </c>
      <c r="EL117">
        <v>-0.98399999999999999</v>
      </c>
      <c r="EM117">
        <v>-0.48199999999999998</v>
      </c>
      <c r="EN117">
        <v>1.0920000000000001</v>
      </c>
      <c r="EO117">
        <v>-0.255</v>
      </c>
      <c r="EP117">
        <v>0.30499999999999999</v>
      </c>
      <c r="EQ117">
        <v>-0.25600000000000001</v>
      </c>
      <c r="ER117">
        <v>0.51700000000000002</v>
      </c>
      <c r="ES117">
        <v>-0.16700000000000001</v>
      </c>
      <c r="ET117">
        <v>0.115</v>
      </c>
      <c r="EU117">
        <v>9.7000000000000003E-2</v>
      </c>
      <c r="EV117">
        <v>-7.1999999999999995E-2</v>
      </c>
      <c r="EW117">
        <v>4.2000000000000003E-2</v>
      </c>
      <c r="EX117">
        <v>-1.2999999999999999E-2</v>
      </c>
      <c r="EY117">
        <v>-3.7999999999999999E-2</v>
      </c>
      <c r="EZ117">
        <v>-3.1E-2</v>
      </c>
      <c r="FA117">
        <v>-7.5999999999999998E-2</v>
      </c>
      <c r="FB117">
        <v>0.01</v>
      </c>
      <c r="FC117">
        <v>-6.3E-2</v>
      </c>
      <c r="FD117">
        <v>0.14799999999999999</v>
      </c>
      <c r="FE117">
        <v>-0.69499999999999995</v>
      </c>
      <c r="FF117">
        <v>-4.8000000000000001E-2</v>
      </c>
      <c r="FG117">
        <v>-3.9E-2</v>
      </c>
      <c r="FH117">
        <v>0.02</v>
      </c>
      <c r="FI117">
        <v>-0.17</v>
      </c>
      <c r="FJ117">
        <v>0.22900000000000001</v>
      </c>
      <c r="FK117">
        <v>0.68300000000000005</v>
      </c>
      <c r="FL117">
        <v>0.43099999999999999</v>
      </c>
      <c r="FM117">
        <v>-0.88300000000000001</v>
      </c>
      <c r="FN117">
        <v>1.2999999999999999E-2</v>
      </c>
      <c r="FO117">
        <v>-6.3E-2</v>
      </c>
      <c r="FP117">
        <v>2.9000000000000001E-2</v>
      </c>
      <c r="FQ117">
        <v>-1.9E-2</v>
      </c>
      <c r="FR117">
        <v>5.2999999999999999E-2</v>
      </c>
      <c r="FS117">
        <v>0.253</v>
      </c>
      <c r="FT117">
        <v>-3.4000000000000002E-2</v>
      </c>
      <c r="FU117">
        <v>-4.1000000000000002E-2</v>
      </c>
      <c r="FV117">
        <v>-3.1E-2</v>
      </c>
      <c r="FW117">
        <v>-0.193</v>
      </c>
      <c r="FX117">
        <v>-5.5E-2</v>
      </c>
      <c r="FY117">
        <v>0</v>
      </c>
      <c r="FZ117">
        <v>-0.127</v>
      </c>
      <c r="GA117">
        <v>-0.106</v>
      </c>
      <c r="GB117">
        <v>0.114</v>
      </c>
      <c r="GC117">
        <v>0.109</v>
      </c>
      <c r="GD117">
        <v>3.1E-2</v>
      </c>
      <c r="GE117">
        <v>-0.69499999999999995</v>
      </c>
      <c r="GF117">
        <v>1.022</v>
      </c>
      <c r="GG117">
        <v>3.4000000000000002E-2</v>
      </c>
      <c r="GH117">
        <v>-7.8E-2</v>
      </c>
      <c r="GI117">
        <v>9.9000000000000005E-2</v>
      </c>
      <c r="GJ117">
        <v>-7.3999999999999996E-2</v>
      </c>
      <c r="GK117">
        <v>4.2000000000000003E-2</v>
      </c>
      <c r="GL117">
        <v>-2.4E-2</v>
      </c>
      <c r="GM117">
        <v>-5.2999999999999999E-2</v>
      </c>
      <c r="GN117">
        <v>8.0000000000000002E-3</v>
      </c>
      <c r="GO117">
        <v>-0.05</v>
      </c>
      <c r="GP117">
        <v>4.8000000000000001E-2</v>
      </c>
      <c r="GQ117">
        <v>-1.6E-2</v>
      </c>
      <c r="GR117">
        <v>1.7999999999999999E-2</v>
      </c>
      <c r="GS117">
        <v>-1.6E-2</v>
      </c>
      <c r="GT117">
        <v>0.03</v>
      </c>
      <c r="GU117">
        <v>0</v>
      </c>
      <c r="GV117">
        <v>0.13200000000000001</v>
      </c>
      <c r="GW117">
        <v>-0.251</v>
      </c>
      <c r="GX117">
        <v>-0.54800000000000004</v>
      </c>
      <c r="GY117">
        <v>-0.27100000000000002</v>
      </c>
      <c r="GZ117">
        <v>0.437</v>
      </c>
      <c r="HA117">
        <v>0.46600000000000003</v>
      </c>
      <c r="HB117">
        <v>-0.253</v>
      </c>
      <c r="HC117">
        <v>-0.23599999999999999</v>
      </c>
      <c r="HD117">
        <v>0.309</v>
      </c>
      <c r="HE117">
        <v>-0.93100000000000005</v>
      </c>
      <c r="HF117">
        <v>0.32</v>
      </c>
      <c r="HG117">
        <v>0.69899999999999995</v>
      </c>
      <c r="HH117">
        <v>0.22900000000000001</v>
      </c>
      <c r="HI117">
        <v>-8.6</v>
      </c>
      <c r="HJ117">
        <v>0.371</v>
      </c>
      <c r="HK117">
        <v>-1.748</v>
      </c>
      <c r="HL117">
        <v>0.61699999999999999</v>
      </c>
      <c r="HM117">
        <v>0.95399999999999996</v>
      </c>
      <c r="HN117">
        <v>-0.13400000000000001</v>
      </c>
      <c r="HO117">
        <v>-0.64500000000000002</v>
      </c>
      <c r="HP117">
        <v>-0.01</v>
      </c>
      <c r="HQ117">
        <v>0.25800000000000001</v>
      </c>
      <c r="HR117">
        <v>2E-3</v>
      </c>
      <c r="HS117">
        <v>-3.0000000000000001E-3</v>
      </c>
      <c r="HT117">
        <v>-6.0999999999999999E-2</v>
      </c>
      <c r="HU117">
        <v>5.0000000000000001E-3</v>
      </c>
      <c r="HV117">
        <v>5.0000000000000001E-3</v>
      </c>
      <c r="HW117">
        <v>-0.01</v>
      </c>
      <c r="HX117">
        <v>1.2999999999999999E-2</v>
      </c>
      <c r="HY117">
        <v>-3.0000000000000001E-3</v>
      </c>
      <c r="HZ117">
        <v>-6.0000000000000001E-3</v>
      </c>
      <c r="IA117">
        <v>2E-3</v>
      </c>
      <c r="IB117">
        <v>-8.9999999999999993E-3</v>
      </c>
      <c r="IC117">
        <v>1.0999999999999999E-2</v>
      </c>
      <c r="ID117">
        <v>1.2E-2</v>
      </c>
      <c r="IE117">
        <v>0.20399999999999999</v>
      </c>
      <c r="IF117">
        <v>-0.02</v>
      </c>
      <c r="IG117">
        <v>-4.0000000000000001E-3</v>
      </c>
      <c r="IH117">
        <v>6.0000000000000001E-3</v>
      </c>
      <c r="II117">
        <v>0.56399999999999995</v>
      </c>
    </row>
    <row r="118" spans="1:243" x14ac:dyDescent="0.3">
      <c r="A118" t="s">
        <v>118</v>
      </c>
      <c r="B118">
        <v>0.57699999999999996</v>
      </c>
      <c r="C118">
        <v>5.6000000000000001E-2</v>
      </c>
      <c r="D118">
        <v>-8.2000000000000003E-2</v>
      </c>
      <c r="E118">
        <v>9.1999999999999998E-2</v>
      </c>
      <c r="F118">
        <v>-2.8000000000000001E-2</v>
      </c>
      <c r="G118">
        <v>3.0000000000000001E-3</v>
      </c>
      <c r="H118">
        <v>6.0000000000000001E-3</v>
      </c>
      <c r="I118">
        <v>0.42599999999999999</v>
      </c>
      <c r="J118">
        <v>-0.73799999999999999</v>
      </c>
      <c r="K118">
        <v>-4.7E-2</v>
      </c>
      <c r="L118">
        <v>3.7999999999999999E-2</v>
      </c>
      <c r="M118">
        <v>-1.7000000000000001E-2</v>
      </c>
      <c r="N118">
        <v>6.0000000000000001E-3</v>
      </c>
      <c r="O118">
        <v>-0.25800000000000001</v>
      </c>
      <c r="P118">
        <v>-0.01</v>
      </c>
      <c r="Q118">
        <v>1.4999999999999999E-2</v>
      </c>
      <c r="R118">
        <v>0.01</v>
      </c>
      <c r="S118">
        <v>-8.9999999999999993E-3</v>
      </c>
      <c r="T118">
        <v>1.7000000000000001E-2</v>
      </c>
      <c r="U118">
        <v>1.2999999999999999E-2</v>
      </c>
      <c r="V118">
        <v>1.9E-2</v>
      </c>
      <c r="W118">
        <v>-0.41699999999999998</v>
      </c>
      <c r="X118">
        <v>0.04</v>
      </c>
      <c r="Y118">
        <v>0.47499999999999998</v>
      </c>
      <c r="Z118">
        <v>-7.9000000000000001E-2</v>
      </c>
      <c r="AA118">
        <v>4.2000000000000003E-2</v>
      </c>
      <c r="AB118">
        <v>-2.4E-2</v>
      </c>
      <c r="AC118">
        <v>-0.32100000000000001</v>
      </c>
      <c r="AD118">
        <v>0.193</v>
      </c>
      <c r="AE118">
        <v>8.0000000000000002E-3</v>
      </c>
      <c r="AF118">
        <v>-1.4E-2</v>
      </c>
      <c r="AG118">
        <v>-0.25800000000000001</v>
      </c>
      <c r="AH118">
        <v>-3.1E-2</v>
      </c>
      <c r="AI118">
        <v>-2.3E-2</v>
      </c>
      <c r="AJ118">
        <v>1.2999999999999999E-2</v>
      </c>
      <c r="AK118">
        <v>-4.1000000000000002E-2</v>
      </c>
      <c r="AL118">
        <v>4.9000000000000002E-2</v>
      </c>
      <c r="AM118">
        <v>-5.0999999999999997E-2</v>
      </c>
      <c r="AN118">
        <v>1.4999999999999999E-2</v>
      </c>
      <c r="AO118">
        <v>-7.4999999999999997E-2</v>
      </c>
      <c r="AP118">
        <v>-1.8340000000000001</v>
      </c>
      <c r="AQ118">
        <v>-1.4999999999999999E-2</v>
      </c>
      <c r="AR118">
        <v>-0.54300000000000004</v>
      </c>
      <c r="AS118">
        <v>-1.524</v>
      </c>
      <c r="AT118">
        <v>0.65500000000000003</v>
      </c>
      <c r="AU118">
        <v>-0.20799999999999999</v>
      </c>
      <c r="AV118">
        <v>8.5999999999999993E-2</v>
      </c>
      <c r="AW118">
        <v>7.6999999999999999E-2</v>
      </c>
      <c r="AX118">
        <v>-6.5000000000000002E-2</v>
      </c>
      <c r="AY118">
        <v>7.2999999999999995E-2</v>
      </c>
      <c r="AZ118">
        <v>-6.7000000000000004E-2</v>
      </c>
      <c r="BA118">
        <v>3.3000000000000002E-2</v>
      </c>
      <c r="BB118">
        <v>3.1E-2</v>
      </c>
      <c r="BC118">
        <v>-0.19500000000000001</v>
      </c>
      <c r="BD118">
        <v>-0.48199999999999998</v>
      </c>
      <c r="BE118">
        <v>-0.313</v>
      </c>
      <c r="BF118">
        <v>-3.2000000000000001E-2</v>
      </c>
      <c r="BG118">
        <v>0.16300000000000001</v>
      </c>
      <c r="BH118">
        <v>0.03</v>
      </c>
      <c r="BI118">
        <v>-4.1000000000000002E-2</v>
      </c>
      <c r="BJ118">
        <v>4.5999999999999999E-2</v>
      </c>
      <c r="BK118">
        <v>-8.0000000000000002E-3</v>
      </c>
      <c r="BL118">
        <v>1.7000000000000001E-2</v>
      </c>
      <c r="BM118">
        <v>1.0999999999999999E-2</v>
      </c>
      <c r="BN118">
        <v>0.247</v>
      </c>
      <c r="BO118">
        <v>-1.7999999999999999E-2</v>
      </c>
      <c r="BP118">
        <v>0.34599999999999997</v>
      </c>
      <c r="BQ118">
        <v>-7.0000000000000001E-3</v>
      </c>
      <c r="BR118">
        <v>0.31</v>
      </c>
      <c r="BS118">
        <v>-0.02</v>
      </c>
      <c r="BT118">
        <v>2.8000000000000001E-2</v>
      </c>
      <c r="BU118">
        <v>0.35199999999999998</v>
      </c>
      <c r="BV118">
        <v>-0.28299999999999997</v>
      </c>
      <c r="BW118">
        <v>-1E-3</v>
      </c>
      <c r="BX118">
        <v>-1.4999999999999999E-2</v>
      </c>
      <c r="BY118">
        <v>-0.02</v>
      </c>
      <c r="BZ118">
        <v>0.01</v>
      </c>
      <c r="CA118">
        <v>3.0000000000000001E-3</v>
      </c>
      <c r="CB118">
        <v>-5.8999999999999997E-2</v>
      </c>
      <c r="CC118">
        <v>3.5999999999999997E-2</v>
      </c>
      <c r="CD118">
        <v>-3.6999999999999998E-2</v>
      </c>
      <c r="CE118">
        <v>2.8000000000000001E-2</v>
      </c>
      <c r="CF118">
        <v>-7.0000000000000001E-3</v>
      </c>
      <c r="CG118">
        <v>-5.0000000000000001E-3</v>
      </c>
      <c r="CH118">
        <v>2E-3</v>
      </c>
      <c r="CI118">
        <v>-0.22800000000000001</v>
      </c>
      <c r="CJ118">
        <v>-4.0000000000000001E-3</v>
      </c>
      <c r="CK118">
        <v>0.246</v>
      </c>
      <c r="CL118">
        <v>-2.1000000000000001E-2</v>
      </c>
      <c r="CM118">
        <v>-2.1999999999999999E-2</v>
      </c>
      <c r="CN118">
        <v>-0.40799999999999997</v>
      </c>
      <c r="CO118">
        <v>-2.5000000000000001E-2</v>
      </c>
      <c r="CP118">
        <v>1.9E-2</v>
      </c>
      <c r="CQ118">
        <v>3.9E-2</v>
      </c>
      <c r="CR118">
        <v>-3.1E-2</v>
      </c>
      <c r="CS118">
        <v>2.6539999999999999</v>
      </c>
      <c r="CT118">
        <v>-0.107</v>
      </c>
      <c r="CU118">
        <v>0.10199999999999999</v>
      </c>
      <c r="CV118">
        <v>-0.123</v>
      </c>
      <c r="CW118">
        <v>7.4999999999999997E-2</v>
      </c>
      <c r="CX118">
        <v>2.8000000000000001E-2</v>
      </c>
      <c r="CY118">
        <v>0.06</v>
      </c>
      <c r="CZ118">
        <v>8.2000000000000003E-2</v>
      </c>
      <c r="DA118">
        <v>-1.4</v>
      </c>
      <c r="DB118">
        <v>-1.2E-2</v>
      </c>
      <c r="DC118">
        <v>1.032</v>
      </c>
      <c r="DD118">
        <v>1.8740000000000001</v>
      </c>
      <c r="DE118">
        <v>6.6000000000000003E-2</v>
      </c>
      <c r="DF118">
        <v>-0.04</v>
      </c>
      <c r="DG118">
        <v>2.8000000000000001E-2</v>
      </c>
      <c r="DH118">
        <v>0.31900000000000001</v>
      </c>
      <c r="DI118">
        <v>5.0000000000000001E-3</v>
      </c>
      <c r="DJ118">
        <v>1.9E-2</v>
      </c>
      <c r="DK118">
        <v>3.0000000000000001E-3</v>
      </c>
      <c r="DL118">
        <v>-2.13</v>
      </c>
      <c r="DM118">
        <v>-9300.6929999999993</v>
      </c>
      <c r="DN118">
        <v>0</v>
      </c>
      <c r="DO118">
        <v>-9296.1139999999996</v>
      </c>
      <c r="DP118">
        <v>-1.415</v>
      </c>
      <c r="DQ118">
        <v>0.42099999999999999</v>
      </c>
      <c r="DR118">
        <v>-6.8000000000000005E-2</v>
      </c>
      <c r="DS118">
        <v>-0.17799999999999999</v>
      </c>
      <c r="DT118">
        <v>-0.11</v>
      </c>
      <c r="DU118">
        <v>9.5000000000000001E-2</v>
      </c>
      <c r="DV118">
        <v>-6.5000000000000002E-2</v>
      </c>
      <c r="DW118">
        <v>0.04</v>
      </c>
      <c r="DX118">
        <v>-1.4E-2</v>
      </c>
      <c r="DY118">
        <v>-0.23</v>
      </c>
      <c r="DZ118">
        <v>2.7E-2</v>
      </c>
      <c r="EA118">
        <v>-0.129</v>
      </c>
      <c r="EB118">
        <v>-0.05</v>
      </c>
      <c r="EC118">
        <v>5.5E-2</v>
      </c>
      <c r="ED118">
        <v>-7.4999999999999997E-2</v>
      </c>
      <c r="EE118">
        <v>9.9000000000000005E-2</v>
      </c>
      <c r="EF118">
        <v>6.9000000000000006E-2</v>
      </c>
      <c r="EG118">
        <v>-0.61</v>
      </c>
      <c r="EH118">
        <v>8.8999999999999996E-2</v>
      </c>
      <c r="EI118">
        <v>-0.88100000000000001</v>
      </c>
      <c r="EJ118">
        <v>-1.9019999999999999</v>
      </c>
      <c r="EK118">
        <v>0.56200000000000006</v>
      </c>
      <c r="EL118">
        <v>-0.214</v>
      </c>
      <c r="EM118">
        <v>-0.20100000000000001</v>
      </c>
      <c r="EN118">
        <v>-0.01</v>
      </c>
      <c r="EO118">
        <v>8.5000000000000006E-2</v>
      </c>
      <c r="EP118">
        <v>-5.8000000000000003E-2</v>
      </c>
      <c r="EQ118">
        <v>0.307</v>
      </c>
      <c r="ER118">
        <v>-0.45400000000000001</v>
      </c>
      <c r="ES118">
        <v>0.66100000000000003</v>
      </c>
      <c r="ET118">
        <v>-0.69399999999999995</v>
      </c>
      <c r="EU118">
        <v>0.24399999999999999</v>
      </c>
      <c r="EV118">
        <v>0.65500000000000003</v>
      </c>
      <c r="EW118">
        <v>-0.151</v>
      </c>
      <c r="EX118">
        <v>8.3000000000000004E-2</v>
      </c>
      <c r="EY118">
        <v>-2.3E-2</v>
      </c>
      <c r="EZ118">
        <v>4.8000000000000001E-2</v>
      </c>
      <c r="FA118">
        <v>-0.109</v>
      </c>
      <c r="FB118">
        <v>-0.16400000000000001</v>
      </c>
      <c r="FC118">
        <v>0.03</v>
      </c>
      <c r="FD118">
        <v>-0.89500000000000002</v>
      </c>
      <c r="FE118">
        <v>0.98699999999999999</v>
      </c>
      <c r="FF118">
        <v>0.159</v>
      </c>
      <c r="FG118">
        <v>0.16700000000000001</v>
      </c>
      <c r="FH118">
        <v>-0.27400000000000002</v>
      </c>
      <c r="FI118">
        <v>0.185</v>
      </c>
      <c r="FJ118">
        <v>-9.9000000000000005E-2</v>
      </c>
      <c r="FK118">
        <v>-0.88600000000000001</v>
      </c>
      <c r="FL118">
        <v>-0.36299999999999999</v>
      </c>
      <c r="FM118">
        <v>0.23100000000000001</v>
      </c>
      <c r="FN118">
        <v>0.05</v>
      </c>
      <c r="FO118">
        <v>3.5000000000000003E-2</v>
      </c>
      <c r="FP118">
        <v>-6.0000000000000001E-3</v>
      </c>
      <c r="FQ118">
        <v>2.8000000000000001E-2</v>
      </c>
      <c r="FR118">
        <v>-8.5999999999999993E-2</v>
      </c>
      <c r="FS118">
        <v>-0.437</v>
      </c>
      <c r="FT118">
        <v>1.4999999999999999E-2</v>
      </c>
      <c r="FU118">
        <v>0.48199999999999998</v>
      </c>
      <c r="FV118">
        <v>1.4999999999999999E-2</v>
      </c>
      <c r="FW118">
        <v>0.32300000000000001</v>
      </c>
      <c r="FX118">
        <v>-3.5000000000000003E-2</v>
      </c>
      <c r="FY118">
        <v>0.06</v>
      </c>
      <c r="FZ118">
        <v>-0.11799999999999999</v>
      </c>
      <c r="GA118">
        <v>-3.3000000000000002E-2</v>
      </c>
      <c r="GB118">
        <v>0.05</v>
      </c>
      <c r="GC118">
        <v>-5.2999999999999999E-2</v>
      </c>
      <c r="GD118">
        <v>0.13100000000000001</v>
      </c>
      <c r="GE118">
        <v>-2.028</v>
      </c>
      <c r="GF118">
        <v>1.762</v>
      </c>
      <c r="GG118">
        <v>-7.8E-2</v>
      </c>
      <c r="GH118">
        <v>-0.20200000000000001</v>
      </c>
      <c r="GI118">
        <v>-5.0000000000000001E-3</v>
      </c>
      <c r="GJ118">
        <v>2.5000000000000001E-2</v>
      </c>
      <c r="GK118">
        <v>-4.8000000000000001E-2</v>
      </c>
      <c r="GL118">
        <v>4.7E-2</v>
      </c>
      <c r="GM118">
        <v>0.161</v>
      </c>
      <c r="GN118">
        <v>-1.6E-2</v>
      </c>
      <c r="GO118">
        <v>0.36099999999999999</v>
      </c>
      <c r="GP118">
        <v>0.21</v>
      </c>
      <c r="GQ118">
        <v>6.0000000000000001E-3</v>
      </c>
      <c r="GR118">
        <v>-0.53500000000000003</v>
      </c>
      <c r="GS118">
        <v>-5.7000000000000002E-2</v>
      </c>
      <c r="GT118">
        <v>3.3000000000000002E-2</v>
      </c>
      <c r="GU118">
        <v>0.08</v>
      </c>
      <c r="GV118">
        <v>7.1999999999999995E-2</v>
      </c>
      <c r="GW118">
        <v>0.185</v>
      </c>
      <c r="GX118">
        <v>-2.468</v>
      </c>
      <c r="GY118">
        <v>1.4390000000000001</v>
      </c>
      <c r="GZ118">
        <v>-0.624</v>
      </c>
      <c r="HA118">
        <v>0.19600000000000001</v>
      </c>
      <c r="HB118">
        <v>-0.129</v>
      </c>
      <c r="HC118">
        <v>3.4000000000000002E-2</v>
      </c>
      <c r="HD118">
        <v>-4.0000000000000001E-3</v>
      </c>
      <c r="HE118">
        <v>0.66200000000000003</v>
      </c>
      <c r="HF118">
        <v>-3.3000000000000002E-2</v>
      </c>
      <c r="HG118">
        <v>0.13800000000000001</v>
      </c>
      <c r="HH118">
        <v>0.192</v>
      </c>
      <c r="HI118">
        <v>3.63</v>
      </c>
      <c r="HJ118">
        <v>-5.3570000000000002</v>
      </c>
      <c r="HK118">
        <v>-2.782</v>
      </c>
      <c r="HL118">
        <v>0.94899999999999995</v>
      </c>
      <c r="HM118">
        <v>0.98299999999999998</v>
      </c>
      <c r="HN118">
        <v>0.29399999999999998</v>
      </c>
      <c r="HO118">
        <v>-0.93500000000000005</v>
      </c>
      <c r="HP118">
        <v>6.8000000000000005E-2</v>
      </c>
      <c r="HQ118">
        <v>0.40400000000000003</v>
      </c>
      <c r="HR118">
        <v>1.7999999999999999E-2</v>
      </c>
      <c r="HS118">
        <v>-7.0000000000000001E-3</v>
      </c>
      <c r="HT118">
        <v>-0.156</v>
      </c>
      <c r="HU118">
        <v>-1.2E-2</v>
      </c>
      <c r="HV118">
        <v>-3.0000000000000001E-3</v>
      </c>
      <c r="HW118">
        <v>-1E-3</v>
      </c>
      <c r="HX118">
        <v>-2.1999999999999999E-2</v>
      </c>
      <c r="HY118">
        <v>4.0000000000000001E-3</v>
      </c>
      <c r="HZ118">
        <v>0</v>
      </c>
      <c r="IA118">
        <v>-3.0000000000000001E-3</v>
      </c>
      <c r="IB118">
        <v>-3.0000000000000001E-3</v>
      </c>
      <c r="IC118">
        <v>-7.0000000000000001E-3</v>
      </c>
      <c r="ID118">
        <v>-1.2999999999999999E-2</v>
      </c>
      <c r="IE118">
        <v>-0.13300000000000001</v>
      </c>
      <c r="IF118">
        <v>2.8000000000000001E-2</v>
      </c>
      <c r="IG118">
        <v>-1E-3</v>
      </c>
      <c r="IH118">
        <v>-2.7E-2</v>
      </c>
      <c r="II118">
        <v>-7.0000000000000001E-3</v>
      </c>
    </row>
    <row r="119" spans="1:243" x14ac:dyDescent="0.3">
      <c r="A119" t="s">
        <v>119</v>
      </c>
      <c r="B119">
        <v>1.7999999999999999E-2</v>
      </c>
      <c r="C119">
        <v>1.7999999999999999E-2</v>
      </c>
      <c r="D119">
        <v>-1.4999999999999999E-2</v>
      </c>
      <c r="E119">
        <v>-3.6999999999999998E-2</v>
      </c>
      <c r="F119">
        <v>2.3E-2</v>
      </c>
      <c r="G119">
        <v>-1.6E-2</v>
      </c>
      <c r="H119">
        <v>-4.0000000000000001E-3</v>
      </c>
      <c r="I119">
        <v>-0.29499999999999998</v>
      </c>
      <c r="J119">
        <v>0.505</v>
      </c>
      <c r="K119">
        <v>5.2999999999999999E-2</v>
      </c>
      <c r="L119">
        <v>-4.4999999999999998E-2</v>
      </c>
      <c r="M119">
        <v>2.9000000000000001E-2</v>
      </c>
      <c r="N119">
        <v>-1.9E-2</v>
      </c>
      <c r="O119">
        <v>0.24199999999999999</v>
      </c>
      <c r="P119">
        <v>1E-3</v>
      </c>
      <c r="Q119">
        <v>-1.2999999999999999E-2</v>
      </c>
      <c r="R119">
        <v>-1.4E-2</v>
      </c>
      <c r="S119">
        <v>1.6E-2</v>
      </c>
      <c r="T119">
        <v>-6.0000000000000001E-3</v>
      </c>
      <c r="U119">
        <v>-1.0999999999999999E-2</v>
      </c>
      <c r="V119">
        <v>0</v>
      </c>
      <c r="W119">
        <v>0.19400000000000001</v>
      </c>
      <c r="X119">
        <v>4.0000000000000001E-3</v>
      </c>
      <c r="Y119">
        <v>-0.217</v>
      </c>
      <c r="Z119">
        <v>3.1E-2</v>
      </c>
      <c r="AA119">
        <v>-1E-3</v>
      </c>
      <c r="AB119">
        <v>-1.2E-2</v>
      </c>
      <c r="AC119">
        <v>-3.5000000000000003E-2</v>
      </c>
      <c r="AD119">
        <v>2.1000000000000001E-2</v>
      </c>
      <c r="AE119">
        <v>4.0000000000000001E-3</v>
      </c>
      <c r="AF119">
        <v>-4.0000000000000001E-3</v>
      </c>
      <c r="AG119">
        <v>-6.6000000000000003E-2</v>
      </c>
      <c r="AH119">
        <v>1E-3</v>
      </c>
      <c r="AI119">
        <v>5.0000000000000001E-3</v>
      </c>
      <c r="AJ119">
        <v>-2.3E-2</v>
      </c>
      <c r="AK119">
        <v>-8.9999999999999993E-3</v>
      </c>
      <c r="AL119">
        <v>-1.2E-2</v>
      </c>
      <c r="AM119">
        <v>5.0000000000000001E-3</v>
      </c>
      <c r="AN119">
        <v>-2.1000000000000001E-2</v>
      </c>
      <c r="AO119">
        <v>3.5000000000000003E-2</v>
      </c>
      <c r="AP119">
        <v>0.98299999999999998</v>
      </c>
      <c r="AQ119">
        <v>2E-3</v>
      </c>
      <c r="AR119">
        <v>0.65</v>
      </c>
      <c r="AS119">
        <v>1.4610000000000001</v>
      </c>
      <c r="AT119">
        <v>-0.67800000000000005</v>
      </c>
      <c r="AU119">
        <v>0.111</v>
      </c>
      <c r="AV119">
        <v>-0.03</v>
      </c>
      <c r="AW119">
        <v>-3.2000000000000001E-2</v>
      </c>
      <c r="AX119">
        <v>-4.0000000000000001E-3</v>
      </c>
      <c r="AY119">
        <v>-0.02</v>
      </c>
      <c r="AZ119">
        <v>7.0000000000000001E-3</v>
      </c>
      <c r="BA119">
        <v>1.4999999999999999E-2</v>
      </c>
      <c r="BB119">
        <v>-8.9999999999999993E-3</v>
      </c>
      <c r="BC119">
        <v>-1.0999999999999999E-2</v>
      </c>
      <c r="BD119">
        <v>0.154</v>
      </c>
      <c r="BE119">
        <v>-1.2E-2</v>
      </c>
      <c r="BF119">
        <v>1.9E-2</v>
      </c>
      <c r="BG119">
        <v>4.8000000000000001E-2</v>
      </c>
      <c r="BH119">
        <v>6.0000000000000001E-3</v>
      </c>
      <c r="BI119">
        <v>1.7999999999999999E-2</v>
      </c>
      <c r="BJ119">
        <v>-3.9E-2</v>
      </c>
      <c r="BK119">
        <v>3.0000000000000001E-3</v>
      </c>
      <c r="BL119">
        <v>-1.2999999999999999E-2</v>
      </c>
      <c r="BM119">
        <v>-4.0000000000000001E-3</v>
      </c>
      <c r="BN119">
        <v>-0.155</v>
      </c>
      <c r="BO119">
        <v>-3.0000000000000001E-3</v>
      </c>
      <c r="BP119">
        <v>-0.29099999999999998</v>
      </c>
      <c r="BQ119">
        <v>1.0999999999999999E-2</v>
      </c>
      <c r="BR119">
        <v>-0.155</v>
      </c>
      <c r="BS119">
        <v>1.9E-2</v>
      </c>
      <c r="BT119">
        <v>-1.6E-2</v>
      </c>
      <c r="BU119">
        <v>-0.11</v>
      </c>
      <c r="BV119">
        <v>9.7000000000000003E-2</v>
      </c>
      <c r="BW119">
        <v>-1E-3</v>
      </c>
      <c r="BX119">
        <v>6.0000000000000001E-3</v>
      </c>
      <c r="BY119">
        <v>-1E-3</v>
      </c>
      <c r="BZ119">
        <v>-8.9999999999999993E-3</v>
      </c>
      <c r="CA119">
        <v>1E-3</v>
      </c>
      <c r="CB119">
        <v>3.1E-2</v>
      </c>
      <c r="CC119">
        <v>-2.1999999999999999E-2</v>
      </c>
      <c r="CD119">
        <v>2.8000000000000001E-2</v>
      </c>
      <c r="CE119">
        <v>-2.5000000000000001E-2</v>
      </c>
      <c r="CF119">
        <v>1.0999999999999999E-2</v>
      </c>
      <c r="CG119">
        <v>-5.0000000000000001E-3</v>
      </c>
      <c r="CH119">
        <v>-2E-3</v>
      </c>
      <c r="CI119">
        <v>0.21</v>
      </c>
      <c r="CJ119">
        <v>7.0000000000000001E-3</v>
      </c>
      <c r="CK119">
        <v>-0.23799999999999999</v>
      </c>
      <c r="CL119">
        <v>1.0999999999999999E-2</v>
      </c>
      <c r="CM119">
        <v>1.7999999999999999E-2</v>
      </c>
      <c r="CN119">
        <v>0.36599999999999999</v>
      </c>
      <c r="CO119">
        <v>-2E-3</v>
      </c>
      <c r="CP119">
        <v>0.01</v>
      </c>
      <c r="CQ119">
        <v>-5.8999999999999997E-2</v>
      </c>
      <c r="CR119">
        <v>3.5000000000000003E-2</v>
      </c>
      <c r="CS119">
        <v>-1.7849999999999999</v>
      </c>
      <c r="CT119">
        <v>5.8000000000000003E-2</v>
      </c>
      <c r="CU119">
        <v>-0.02</v>
      </c>
      <c r="CV119">
        <v>-0.01</v>
      </c>
      <c r="CW119">
        <v>1E-3</v>
      </c>
      <c r="CX119">
        <v>1.2E-2</v>
      </c>
      <c r="CY119">
        <v>5.0000000000000001E-3</v>
      </c>
      <c r="CZ119">
        <v>3.1E-2</v>
      </c>
      <c r="DA119">
        <v>0.33400000000000002</v>
      </c>
      <c r="DB119">
        <v>-0.157</v>
      </c>
      <c r="DC119">
        <v>-0.43099999999999999</v>
      </c>
      <c r="DD119">
        <v>-1.7090000000000001</v>
      </c>
      <c r="DE119">
        <v>-5.5E-2</v>
      </c>
      <c r="DF119">
        <v>5.7000000000000002E-2</v>
      </c>
      <c r="DG119">
        <v>-4.7E-2</v>
      </c>
      <c r="DH119">
        <v>-0.316</v>
      </c>
      <c r="DI119">
        <v>-0.02</v>
      </c>
      <c r="DJ119">
        <v>-3.0000000000000001E-3</v>
      </c>
      <c r="DK119">
        <v>-1.0999999999999999E-2</v>
      </c>
      <c r="DL119">
        <v>-0.254</v>
      </c>
      <c r="DM119">
        <v>-3.4460000000000002</v>
      </c>
      <c r="DN119">
        <v>-9296.1139999999996</v>
      </c>
      <c r="DO119">
        <v>0</v>
      </c>
      <c r="DP119">
        <v>-9296.4660000000003</v>
      </c>
      <c r="DQ119">
        <v>1.556</v>
      </c>
      <c r="DR119">
        <v>-0.17399999999999999</v>
      </c>
      <c r="DS119">
        <v>7.3999999999999996E-2</v>
      </c>
      <c r="DT119">
        <v>0.23400000000000001</v>
      </c>
      <c r="DU119">
        <v>-0.13800000000000001</v>
      </c>
      <c r="DV119">
        <v>7.8E-2</v>
      </c>
      <c r="DW119">
        <v>-5.5E-2</v>
      </c>
      <c r="DX119">
        <v>3.6999999999999998E-2</v>
      </c>
      <c r="DY119">
        <v>6.7000000000000004E-2</v>
      </c>
      <c r="DZ119">
        <v>-8.0000000000000002E-3</v>
      </c>
      <c r="EA119">
        <v>-7.3999999999999996E-2</v>
      </c>
      <c r="EB119">
        <v>0.06</v>
      </c>
      <c r="EC119">
        <v>-3.0000000000000001E-3</v>
      </c>
      <c r="ED119">
        <v>2.1999999999999999E-2</v>
      </c>
      <c r="EE119">
        <v>7.1999999999999995E-2</v>
      </c>
      <c r="EF119">
        <v>1.0999999999999999E-2</v>
      </c>
      <c r="EG119">
        <v>-0.92700000000000005</v>
      </c>
      <c r="EH119">
        <v>1.7230000000000001</v>
      </c>
      <c r="EI119">
        <v>-13.226000000000001</v>
      </c>
      <c r="EJ119">
        <v>2.0470000000000002</v>
      </c>
      <c r="EK119">
        <v>0.23599999999999999</v>
      </c>
      <c r="EL119">
        <v>6.7000000000000004E-2</v>
      </c>
      <c r="EM119">
        <v>0.221</v>
      </c>
      <c r="EN119">
        <v>-0.41899999999999998</v>
      </c>
      <c r="EO119">
        <v>1.2999999999999999E-2</v>
      </c>
      <c r="EP119">
        <v>6.4000000000000001E-2</v>
      </c>
      <c r="EQ119">
        <v>-6.0000000000000001E-3</v>
      </c>
      <c r="ER119">
        <v>-0.03</v>
      </c>
      <c r="ES119">
        <v>-0.15</v>
      </c>
      <c r="ET119">
        <v>-0.1</v>
      </c>
      <c r="EU119">
        <v>-0.13700000000000001</v>
      </c>
      <c r="EV119">
        <v>-0.25</v>
      </c>
      <c r="EW119">
        <v>8.8999999999999996E-2</v>
      </c>
      <c r="EX119">
        <v>-5.8999999999999997E-2</v>
      </c>
      <c r="EY119">
        <v>0.06</v>
      </c>
      <c r="EZ119">
        <v>4.0000000000000001E-3</v>
      </c>
      <c r="FA119">
        <v>0.17100000000000001</v>
      </c>
      <c r="FB119">
        <v>0.11700000000000001</v>
      </c>
      <c r="FC119">
        <v>5.1999999999999998E-2</v>
      </c>
      <c r="FD119">
        <v>0.41699999999999998</v>
      </c>
      <c r="FE119">
        <v>7.5999999999999998E-2</v>
      </c>
      <c r="FF119">
        <v>-1.2999999999999999E-2</v>
      </c>
      <c r="FG119">
        <v>-3.5000000000000003E-2</v>
      </c>
      <c r="FH119">
        <v>9.7000000000000003E-2</v>
      </c>
      <c r="FI119">
        <v>4.8000000000000001E-2</v>
      </c>
      <c r="FJ119">
        <v>-0.14199999999999999</v>
      </c>
      <c r="FK119">
        <v>-0.107</v>
      </c>
      <c r="FL119">
        <v>-0.19800000000000001</v>
      </c>
      <c r="FM119">
        <v>0.48399999999999999</v>
      </c>
      <c r="FN119">
        <v>-0.03</v>
      </c>
      <c r="FO119">
        <v>3.6999999999999998E-2</v>
      </c>
      <c r="FP119">
        <v>-3.3000000000000002E-2</v>
      </c>
      <c r="FQ119">
        <v>-4.0000000000000001E-3</v>
      </c>
      <c r="FR119">
        <v>-2.3E-2</v>
      </c>
      <c r="FS119">
        <v>-0.06</v>
      </c>
      <c r="FT119">
        <v>0.03</v>
      </c>
      <c r="FU119">
        <v>-0.11600000000000001</v>
      </c>
      <c r="FV119">
        <v>8.9999999999999993E-3</v>
      </c>
      <c r="FW119">
        <v>0.20399999999999999</v>
      </c>
      <c r="FX119">
        <v>1.2999999999999999E-2</v>
      </c>
      <c r="FY119">
        <v>9.6000000000000002E-2</v>
      </c>
      <c r="FZ119">
        <v>7.2999999999999995E-2</v>
      </c>
      <c r="GA119">
        <v>0.19400000000000001</v>
      </c>
      <c r="GB119">
        <v>-0.10100000000000001</v>
      </c>
      <c r="GC119">
        <v>-1.0999999999999999E-2</v>
      </c>
      <c r="GD119">
        <v>0</v>
      </c>
      <c r="GE119">
        <v>2.226</v>
      </c>
      <c r="GF119">
        <v>-3.4670000000000001</v>
      </c>
      <c r="GG119">
        <v>0.376</v>
      </c>
      <c r="GH119">
        <v>-0.16200000000000001</v>
      </c>
      <c r="GI119">
        <v>-0.129</v>
      </c>
      <c r="GJ119">
        <v>4.1000000000000002E-2</v>
      </c>
      <c r="GK119">
        <v>1.2999999999999999E-2</v>
      </c>
      <c r="GL119">
        <v>-1.2E-2</v>
      </c>
      <c r="GM119">
        <v>0.11600000000000001</v>
      </c>
      <c r="GN119">
        <v>1.2999999999999999E-2</v>
      </c>
      <c r="GO119">
        <v>-5.3999999999999999E-2</v>
      </c>
      <c r="GP119">
        <v>-0.105</v>
      </c>
      <c r="GQ119">
        <v>5.0000000000000001E-3</v>
      </c>
      <c r="GR119">
        <v>0.17499999999999999</v>
      </c>
      <c r="GS119">
        <v>3.1E-2</v>
      </c>
      <c r="GT119">
        <v>-3.5999999999999997E-2</v>
      </c>
      <c r="GU119">
        <v>-9.0999999999999998E-2</v>
      </c>
      <c r="GV119">
        <v>-0.219</v>
      </c>
      <c r="GW119">
        <v>0.39700000000000002</v>
      </c>
      <c r="GX119">
        <v>2.2000000000000002</v>
      </c>
      <c r="GY119">
        <v>-0.64500000000000002</v>
      </c>
      <c r="GZ119">
        <v>0.55000000000000004</v>
      </c>
      <c r="HA119">
        <v>-0.254</v>
      </c>
      <c r="HB119">
        <v>0.155</v>
      </c>
      <c r="HC119">
        <v>7.8E-2</v>
      </c>
      <c r="HD119">
        <v>-0.105</v>
      </c>
      <c r="HE119">
        <v>-0.187</v>
      </c>
      <c r="HF119">
        <v>-8.6999999999999994E-2</v>
      </c>
      <c r="HG119">
        <v>-0.13500000000000001</v>
      </c>
      <c r="HH119">
        <v>-0.28899999999999998</v>
      </c>
      <c r="HI119">
        <v>0.60499999999999998</v>
      </c>
      <c r="HJ119">
        <v>0.92200000000000004</v>
      </c>
      <c r="HK119">
        <v>2.0590000000000002</v>
      </c>
      <c r="HL119">
        <v>-6.4530000000000003</v>
      </c>
      <c r="HM119">
        <v>-2.0009999999999999</v>
      </c>
      <c r="HN119">
        <v>-4.5999999999999999E-2</v>
      </c>
      <c r="HO119">
        <v>1.399</v>
      </c>
      <c r="HP119">
        <v>-9.6000000000000002E-2</v>
      </c>
      <c r="HQ119">
        <v>-0.38300000000000001</v>
      </c>
      <c r="HR119">
        <v>-0.04</v>
      </c>
      <c r="HS119">
        <v>1.9E-2</v>
      </c>
      <c r="HT119">
        <v>7.0000000000000007E-2</v>
      </c>
      <c r="HU119">
        <v>7.0000000000000001E-3</v>
      </c>
      <c r="HV119">
        <v>1E-3</v>
      </c>
      <c r="HW119">
        <v>1.2E-2</v>
      </c>
      <c r="HX119">
        <v>4.0000000000000001E-3</v>
      </c>
      <c r="HY119">
        <v>-1E-3</v>
      </c>
      <c r="HZ119">
        <v>3.0000000000000001E-3</v>
      </c>
      <c r="IA119">
        <v>-1E-3</v>
      </c>
      <c r="IB119">
        <v>8.9999999999999993E-3</v>
      </c>
      <c r="IC119">
        <v>-4.0000000000000001E-3</v>
      </c>
      <c r="ID119">
        <v>-6.0000000000000001E-3</v>
      </c>
      <c r="IE119">
        <v>-1.7999999999999999E-2</v>
      </c>
      <c r="IF119">
        <v>2.9000000000000001E-2</v>
      </c>
      <c r="IG119">
        <v>-2E-3</v>
      </c>
      <c r="IH119">
        <v>8.9999999999999993E-3</v>
      </c>
      <c r="II119">
        <v>-4.8000000000000001E-2</v>
      </c>
    </row>
    <row r="120" spans="1:243" x14ac:dyDescent="0.3">
      <c r="A120" t="s">
        <v>120</v>
      </c>
      <c r="B120">
        <v>-0.66600000000000004</v>
      </c>
      <c r="C120">
        <v>-8.5999999999999993E-2</v>
      </c>
      <c r="D120">
        <v>0.12</v>
      </c>
      <c r="E120">
        <v>-5.3999999999999999E-2</v>
      </c>
      <c r="F120">
        <v>1.6E-2</v>
      </c>
      <c r="G120">
        <v>8.0000000000000002E-3</v>
      </c>
      <c r="H120">
        <v>3.0000000000000001E-3</v>
      </c>
      <c r="I120">
        <v>-6.0000000000000001E-3</v>
      </c>
      <c r="J120">
        <v>4.7E-2</v>
      </c>
      <c r="K120">
        <v>-2.3E-2</v>
      </c>
      <c r="L120">
        <v>0.02</v>
      </c>
      <c r="M120">
        <v>-2.1000000000000001E-2</v>
      </c>
      <c r="N120">
        <v>1.7999999999999999E-2</v>
      </c>
      <c r="O120">
        <v>-7.9000000000000001E-2</v>
      </c>
      <c r="P120">
        <v>8.0000000000000002E-3</v>
      </c>
      <c r="Q120">
        <v>2E-3</v>
      </c>
      <c r="R120">
        <v>8.9999999999999993E-3</v>
      </c>
      <c r="S120">
        <v>-1.2E-2</v>
      </c>
      <c r="T120">
        <v>-6.0000000000000001E-3</v>
      </c>
      <c r="U120">
        <v>2E-3</v>
      </c>
      <c r="V120">
        <v>-1.4E-2</v>
      </c>
      <c r="W120">
        <v>0.123</v>
      </c>
      <c r="X120">
        <v>-4.5999999999999999E-2</v>
      </c>
      <c r="Y120">
        <v>-0.16600000000000001</v>
      </c>
      <c r="Z120">
        <v>3.4000000000000002E-2</v>
      </c>
      <c r="AA120">
        <v>-0.04</v>
      </c>
      <c r="AB120">
        <v>3.5000000000000003E-2</v>
      </c>
      <c r="AC120">
        <v>0.378</v>
      </c>
      <c r="AD120">
        <v>-0.22600000000000001</v>
      </c>
      <c r="AE120">
        <v>-1.4999999999999999E-2</v>
      </c>
      <c r="AF120">
        <v>2.1000000000000001E-2</v>
      </c>
      <c r="AG120">
        <v>0.32900000000000001</v>
      </c>
      <c r="AH120">
        <v>2.3E-2</v>
      </c>
      <c r="AI120">
        <v>7.0000000000000001E-3</v>
      </c>
      <c r="AJ120">
        <v>1.7000000000000001E-2</v>
      </c>
      <c r="AK120">
        <v>4.5999999999999999E-2</v>
      </c>
      <c r="AL120">
        <v>-2.5999999999999999E-2</v>
      </c>
      <c r="AM120">
        <v>4.1000000000000002E-2</v>
      </c>
      <c r="AN120">
        <v>-1.2E-2</v>
      </c>
      <c r="AO120">
        <v>2.8000000000000001E-2</v>
      </c>
      <c r="AP120">
        <v>4.2000000000000003E-2</v>
      </c>
      <c r="AQ120">
        <v>2.3E-2</v>
      </c>
      <c r="AR120">
        <v>-0.29199999999999998</v>
      </c>
      <c r="AS120">
        <v>-0.498</v>
      </c>
      <c r="AT120">
        <v>0.23499999999999999</v>
      </c>
      <c r="AU120">
        <v>1E-3</v>
      </c>
      <c r="AV120">
        <v>-1.7000000000000001E-2</v>
      </c>
      <c r="AW120">
        <v>-0.01</v>
      </c>
      <c r="AX120">
        <v>3.6999999999999998E-2</v>
      </c>
      <c r="AY120">
        <v>-2.5000000000000001E-2</v>
      </c>
      <c r="AZ120">
        <v>3.7999999999999999E-2</v>
      </c>
      <c r="BA120">
        <v>-3.7999999999999999E-2</v>
      </c>
      <c r="BB120">
        <v>-8.9999999999999993E-3</v>
      </c>
      <c r="BC120">
        <v>0.184</v>
      </c>
      <c r="BD120">
        <v>0.17299999999999999</v>
      </c>
      <c r="BE120">
        <v>0.24399999999999999</v>
      </c>
      <c r="BF120">
        <v>-4.0000000000000001E-3</v>
      </c>
      <c r="BG120">
        <v>-0.19400000000000001</v>
      </c>
      <c r="BH120">
        <v>-2.1999999999999999E-2</v>
      </c>
      <c r="BI120">
        <v>-2E-3</v>
      </c>
      <c r="BJ120">
        <v>1.4E-2</v>
      </c>
      <c r="BK120">
        <v>4.0000000000000001E-3</v>
      </c>
      <c r="BL120">
        <v>3.0000000000000001E-3</v>
      </c>
      <c r="BM120">
        <v>-3.0000000000000001E-3</v>
      </c>
      <c r="BN120">
        <v>-2.3E-2</v>
      </c>
      <c r="BO120">
        <v>1.6E-2</v>
      </c>
      <c r="BP120">
        <v>5.8000000000000003E-2</v>
      </c>
      <c r="BQ120">
        <v>-7.0000000000000001E-3</v>
      </c>
      <c r="BR120">
        <v>-7.4999999999999997E-2</v>
      </c>
      <c r="BS120">
        <v>-7.0000000000000001E-3</v>
      </c>
      <c r="BT120">
        <v>-3.0000000000000001E-3</v>
      </c>
      <c r="BU120">
        <v>-0.152</v>
      </c>
      <c r="BV120">
        <v>0.13100000000000001</v>
      </c>
      <c r="BW120">
        <v>6.0000000000000001E-3</v>
      </c>
      <c r="BX120">
        <v>7.0000000000000001E-3</v>
      </c>
      <c r="BY120">
        <v>0.02</v>
      </c>
      <c r="BZ120">
        <v>5.0000000000000001E-3</v>
      </c>
      <c r="CA120">
        <v>-1E-3</v>
      </c>
      <c r="CB120">
        <v>1.4999999999999999E-2</v>
      </c>
      <c r="CC120">
        <v>-6.0000000000000001E-3</v>
      </c>
      <c r="CD120">
        <v>-1E-3</v>
      </c>
      <c r="CE120">
        <v>5.0000000000000001E-3</v>
      </c>
      <c r="CF120">
        <v>-4.0000000000000001E-3</v>
      </c>
      <c r="CG120">
        <v>8.0000000000000002E-3</v>
      </c>
      <c r="CH120">
        <v>1E-3</v>
      </c>
      <c r="CI120">
        <v>-5.6000000000000001E-2</v>
      </c>
      <c r="CJ120">
        <v>-5.0000000000000001E-3</v>
      </c>
      <c r="CK120">
        <v>7.3999999999999996E-2</v>
      </c>
      <c r="CL120">
        <v>4.0000000000000001E-3</v>
      </c>
      <c r="CM120">
        <v>-4.0000000000000001E-3</v>
      </c>
      <c r="CN120">
        <v>-9.4E-2</v>
      </c>
      <c r="CO120">
        <v>2.1000000000000001E-2</v>
      </c>
      <c r="CP120">
        <v>-2.5000000000000001E-2</v>
      </c>
      <c r="CQ120">
        <v>3.3000000000000002E-2</v>
      </c>
      <c r="CR120">
        <v>-0.02</v>
      </c>
      <c r="CS120">
        <v>3.1E-2</v>
      </c>
      <c r="CT120">
        <v>5.0999999999999997E-2</v>
      </c>
      <c r="CU120">
        <v>-7.1999999999999995E-2</v>
      </c>
      <c r="CV120">
        <v>0.12</v>
      </c>
      <c r="CW120">
        <v>-7.2999999999999995E-2</v>
      </c>
      <c r="CX120">
        <v>-3.1E-2</v>
      </c>
      <c r="CY120">
        <v>-4.1000000000000002E-2</v>
      </c>
      <c r="CZ120">
        <v>-0.125</v>
      </c>
      <c r="DA120">
        <v>1.028</v>
      </c>
      <c r="DB120">
        <v>5.8000000000000003E-2</v>
      </c>
      <c r="DC120">
        <v>-0.44600000000000001</v>
      </c>
      <c r="DD120">
        <v>0.14499999999999999</v>
      </c>
      <c r="DE120">
        <v>1.6E-2</v>
      </c>
      <c r="DF120">
        <v>-3.6999999999999998E-2</v>
      </c>
      <c r="DG120">
        <v>3.1E-2</v>
      </c>
      <c r="DH120">
        <v>0.129</v>
      </c>
      <c r="DI120">
        <v>0.02</v>
      </c>
      <c r="DJ120">
        <v>-1.2999999999999999E-2</v>
      </c>
      <c r="DK120">
        <v>0.01</v>
      </c>
      <c r="DL120">
        <v>0.59899999999999998</v>
      </c>
      <c r="DM120">
        <v>0.96199999999999997</v>
      </c>
      <c r="DN120">
        <v>-1.415</v>
      </c>
      <c r="DO120">
        <v>-9296.4660000000003</v>
      </c>
      <c r="DP120">
        <v>0</v>
      </c>
      <c r="DQ120">
        <v>-9308.2960000000003</v>
      </c>
      <c r="DR120">
        <v>4.0069999999999997</v>
      </c>
      <c r="DS120">
        <v>-0.02</v>
      </c>
      <c r="DT120">
        <v>0.35899999999999999</v>
      </c>
      <c r="DU120">
        <v>2.8000000000000001E-2</v>
      </c>
      <c r="DV120">
        <v>-1.2E-2</v>
      </c>
      <c r="DW120">
        <v>4.2000000000000003E-2</v>
      </c>
      <c r="DX120">
        <v>-4.7E-2</v>
      </c>
      <c r="DY120">
        <v>2.7E-2</v>
      </c>
      <c r="DZ120">
        <v>-1.2E-2</v>
      </c>
      <c r="EA120">
        <v>0.125</v>
      </c>
      <c r="EB120">
        <v>-6.0999999999999999E-2</v>
      </c>
      <c r="EC120">
        <v>-0.11799999999999999</v>
      </c>
      <c r="ED120">
        <v>4.9000000000000002E-2</v>
      </c>
      <c r="EE120">
        <v>-1.359</v>
      </c>
      <c r="EF120">
        <v>-1.385</v>
      </c>
      <c r="EG120">
        <v>-0.45200000000000001</v>
      </c>
      <c r="EH120">
        <v>-14.425000000000001</v>
      </c>
      <c r="EI120">
        <v>2.0070000000000001</v>
      </c>
      <c r="EJ120">
        <v>-0.39900000000000002</v>
      </c>
      <c r="EK120">
        <v>-0.432</v>
      </c>
      <c r="EL120">
        <v>0.104</v>
      </c>
      <c r="EM120">
        <v>-0.13600000000000001</v>
      </c>
      <c r="EN120">
        <v>0.55600000000000005</v>
      </c>
      <c r="EO120">
        <v>-1.4999999999999999E-2</v>
      </c>
      <c r="EP120">
        <v>-0.14799999999999999</v>
      </c>
      <c r="EQ120">
        <v>-9.6000000000000002E-2</v>
      </c>
      <c r="ER120">
        <v>-0.109</v>
      </c>
      <c r="ES120">
        <v>-0.16600000000000001</v>
      </c>
      <c r="ET120">
        <v>0.66100000000000003</v>
      </c>
      <c r="EU120">
        <v>-0.77500000000000002</v>
      </c>
      <c r="EV120">
        <v>0.20399999999999999</v>
      </c>
      <c r="EW120">
        <v>0.15</v>
      </c>
      <c r="EX120">
        <v>-6.9000000000000006E-2</v>
      </c>
      <c r="EY120">
        <v>-8.5000000000000006E-2</v>
      </c>
      <c r="EZ120">
        <v>-7.0000000000000007E-2</v>
      </c>
      <c r="FA120">
        <v>-9.2999999999999999E-2</v>
      </c>
      <c r="FB120">
        <v>2.3E-2</v>
      </c>
      <c r="FC120">
        <v>-0.109</v>
      </c>
      <c r="FD120">
        <v>0.33600000000000002</v>
      </c>
      <c r="FE120">
        <v>-1.0529999999999999</v>
      </c>
      <c r="FF120">
        <v>-0.24</v>
      </c>
      <c r="FG120">
        <v>-0.193</v>
      </c>
      <c r="FH120">
        <v>0.224</v>
      </c>
      <c r="FI120">
        <v>-0.16900000000000001</v>
      </c>
      <c r="FJ120">
        <v>0.193</v>
      </c>
      <c r="FK120">
        <v>1.0469999999999999</v>
      </c>
      <c r="FL120">
        <v>0.73699999999999999</v>
      </c>
      <c r="FM120">
        <v>-0.93500000000000005</v>
      </c>
      <c r="FN120">
        <v>-3.0000000000000001E-3</v>
      </c>
      <c r="FO120">
        <v>-9.8000000000000004E-2</v>
      </c>
      <c r="FP120">
        <v>7.0000000000000007E-2</v>
      </c>
      <c r="FQ120">
        <v>-2.1999999999999999E-2</v>
      </c>
      <c r="FR120">
        <v>0.156</v>
      </c>
      <c r="FS120">
        <v>0.629</v>
      </c>
      <c r="FT120">
        <v>-7.6999999999999999E-2</v>
      </c>
      <c r="FU120">
        <v>-0.30599999999999999</v>
      </c>
      <c r="FV120">
        <v>-3.9E-2</v>
      </c>
      <c r="FW120">
        <v>-0.80500000000000005</v>
      </c>
      <c r="FX120">
        <v>7.8E-2</v>
      </c>
      <c r="FY120">
        <v>-0.40799999999999997</v>
      </c>
      <c r="FZ120">
        <v>0.187</v>
      </c>
      <c r="GA120">
        <v>-0.40899999999999997</v>
      </c>
      <c r="GB120">
        <v>0.1</v>
      </c>
      <c r="GC120">
        <v>0.13800000000000001</v>
      </c>
      <c r="GD120">
        <v>-0.182</v>
      </c>
      <c r="GE120">
        <v>-1.8460000000000001</v>
      </c>
      <c r="GF120">
        <v>5.4980000000000002</v>
      </c>
      <c r="GG120">
        <v>-1.651</v>
      </c>
      <c r="GH120">
        <v>1.782</v>
      </c>
      <c r="GI120">
        <v>-0.68799999999999994</v>
      </c>
      <c r="GJ120">
        <v>7.1999999999999995E-2</v>
      </c>
      <c r="GK120">
        <v>1.2999999999999999E-2</v>
      </c>
      <c r="GL120">
        <v>-0.05</v>
      </c>
      <c r="GM120">
        <v>-0.33500000000000002</v>
      </c>
      <c r="GN120">
        <v>6.0000000000000001E-3</v>
      </c>
      <c r="GO120">
        <v>-0.27400000000000002</v>
      </c>
      <c r="GP120">
        <v>4.2000000000000003E-2</v>
      </c>
      <c r="GQ120">
        <v>-4.7E-2</v>
      </c>
      <c r="GR120">
        <v>0.25800000000000001</v>
      </c>
      <c r="GS120">
        <v>-4.4999999999999998E-2</v>
      </c>
      <c r="GT120">
        <v>0.13400000000000001</v>
      </c>
      <c r="GU120">
        <v>-9.0999999999999998E-2</v>
      </c>
      <c r="GV120">
        <v>6.3E-2</v>
      </c>
      <c r="GW120">
        <v>-2.8559999999999999</v>
      </c>
      <c r="GX120">
        <v>-0.96099999999999997</v>
      </c>
      <c r="GY120">
        <v>0.29199999999999998</v>
      </c>
      <c r="GZ120">
        <v>-0.46899999999999997</v>
      </c>
      <c r="HA120">
        <v>0.13800000000000001</v>
      </c>
      <c r="HB120">
        <v>-6.4000000000000001E-2</v>
      </c>
      <c r="HC120">
        <v>-8.5000000000000006E-2</v>
      </c>
      <c r="HD120">
        <v>9.4E-2</v>
      </c>
      <c r="HE120">
        <v>-0.13500000000000001</v>
      </c>
      <c r="HF120">
        <v>7.4999999999999997E-2</v>
      </c>
      <c r="HG120">
        <v>-1.0999999999999999E-2</v>
      </c>
      <c r="HH120">
        <v>0.216</v>
      </c>
      <c r="HI120">
        <v>-1.1759999999999999</v>
      </c>
      <c r="HJ120">
        <v>1.0469999999999999</v>
      </c>
      <c r="HK120">
        <v>0.59</v>
      </c>
      <c r="HL120">
        <v>1.5820000000000001</v>
      </c>
      <c r="HM120">
        <v>-0.47699999999999998</v>
      </c>
      <c r="HN120">
        <v>-1.5620000000000001</v>
      </c>
      <c r="HO120">
        <v>-1.6850000000000001</v>
      </c>
      <c r="HP120">
        <v>-7.4999999999999997E-2</v>
      </c>
      <c r="HQ120">
        <v>0.70499999999999996</v>
      </c>
      <c r="HR120">
        <v>2.4E-2</v>
      </c>
      <c r="HS120">
        <v>-1.2999999999999999E-2</v>
      </c>
      <c r="HT120">
        <v>-6.6000000000000003E-2</v>
      </c>
      <c r="HU120">
        <v>0</v>
      </c>
      <c r="HV120">
        <v>1E-3</v>
      </c>
      <c r="HW120">
        <v>-1.4999999999999999E-2</v>
      </c>
      <c r="HX120">
        <v>1.7999999999999999E-2</v>
      </c>
      <c r="HY120">
        <v>-1E-3</v>
      </c>
      <c r="HZ120">
        <v>-2E-3</v>
      </c>
      <c r="IA120">
        <v>5.0000000000000001E-3</v>
      </c>
      <c r="IB120">
        <v>-6.0000000000000001E-3</v>
      </c>
      <c r="IC120">
        <v>0.01</v>
      </c>
      <c r="ID120">
        <v>1.7999999999999999E-2</v>
      </c>
      <c r="IE120">
        <v>3.3000000000000002E-2</v>
      </c>
      <c r="IF120">
        <v>-8.1000000000000003E-2</v>
      </c>
      <c r="IG120">
        <v>-8.0000000000000002E-3</v>
      </c>
      <c r="IH120">
        <v>0.03</v>
      </c>
      <c r="II120">
        <v>0.03</v>
      </c>
    </row>
    <row r="121" spans="1:243" x14ac:dyDescent="0.3">
      <c r="A121" t="s">
        <v>121</v>
      </c>
      <c r="B121">
        <v>0.33100000000000002</v>
      </c>
      <c r="C121">
        <v>4.2000000000000003E-2</v>
      </c>
      <c r="D121">
        <v>-5.7000000000000002E-2</v>
      </c>
      <c r="E121">
        <v>6.0000000000000001E-3</v>
      </c>
      <c r="F121">
        <v>2E-3</v>
      </c>
      <c r="G121">
        <v>-1.0999999999999999E-2</v>
      </c>
      <c r="H121">
        <v>-3.0000000000000001E-3</v>
      </c>
      <c r="I121">
        <v>-0.14499999999999999</v>
      </c>
      <c r="J121">
        <v>0.24099999999999999</v>
      </c>
      <c r="K121">
        <v>3.3000000000000002E-2</v>
      </c>
      <c r="L121">
        <v>-2.9000000000000001E-2</v>
      </c>
      <c r="M121">
        <v>2.3E-2</v>
      </c>
      <c r="N121">
        <v>-1.7000000000000001E-2</v>
      </c>
      <c r="O121">
        <v>0.161</v>
      </c>
      <c r="P121">
        <v>-4.0000000000000001E-3</v>
      </c>
      <c r="Q121">
        <v>-6.0000000000000001E-3</v>
      </c>
      <c r="R121">
        <v>-1.0999999999999999E-2</v>
      </c>
      <c r="S121">
        <v>1.2E-2</v>
      </c>
      <c r="T121">
        <v>1E-3</v>
      </c>
      <c r="U121">
        <v>-6.0000000000000001E-3</v>
      </c>
      <c r="V121">
        <v>6.0000000000000001E-3</v>
      </c>
      <c r="W121">
        <v>4.2999999999999997E-2</v>
      </c>
      <c r="X121">
        <v>2.3E-2</v>
      </c>
      <c r="Y121">
        <v>-3.1E-2</v>
      </c>
      <c r="Z121">
        <v>0</v>
      </c>
      <c r="AA121">
        <v>1.6E-2</v>
      </c>
      <c r="AB121">
        <v>-1.4999999999999999E-2</v>
      </c>
      <c r="AC121">
        <v>-0.17799999999999999</v>
      </c>
      <c r="AD121">
        <v>0.105</v>
      </c>
      <c r="AE121">
        <v>8.9999999999999993E-3</v>
      </c>
      <c r="AF121">
        <v>-1.0999999999999999E-2</v>
      </c>
      <c r="AG121">
        <v>-0.13400000000000001</v>
      </c>
      <c r="AH121">
        <v>-7.0000000000000001E-3</v>
      </c>
      <c r="AI121">
        <v>2E-3</v>
      </c>
      <c r="AJ121">
        <v>-1.0999999999999999E-2</v>
      </c>
      <c r="AK121">
        <v>-0.02</v>
      </c>
      <c r="AL121">
        <v>8.0000000000000002E-3</v>
      </c>
      <c r="AM121">
        <v>-1.6E-2</v>
      </c>
      <c r="AN121">
        <v>-2E-3</v>
      </c>
      <c r="AO121">
        <v>0</v>
      </c>
      <c r="AP121">
        <v>0.248</v>
      </c>
      <c r="AQ121">
        <v>-6.0000000000000001E-3</v>
      </c>
      <c r="AR121">
        <v>0.38900000000000001</v>
      </c>
      <c r="AS121">
        <v>0.54100000000000004</v>
      </c>
      <c r="AT121">
        <v>-0.34200000000000003</v>
      </c>
      <c r="AU121">
        <v>2.5000000000000001E-2</v>
      </c>
      <c r="AV121">
        <v>0</v>
      </c>
      <c r="AW121">
        <v>-6.0000000000000001E-3</v>
      </c>
      <c r="AX121">
        <v>-8.9999999999999993E-3</v>
      </c>
      <c r="AY121">
        <v>4.0000000000000001E-3</v>
      </c>
      <c r="AZ121">
        <v>-1.2E-2</v>
      </c>
      <c r="BA121">
        <v>1.4999999999999999E-2</v>
      </c>
      <c r="BB121">
        <v>-1E-3</v>
      </c>
      <c r="BC121">
        <v>-3.5000000000000003E-2</v>
      </c>
      <c r="BD121">
        <v>2.5999999999999999E-2</v>
      </c>
      <c r="BE121">
        <v>-4.2999999999999997E-2</v>
      </c>
      <c r="BF121">
        <v>8.0000000000000002E-3</v>
      </c>
      <c r="BG121">
        <v>2.3E-2</v>
      </c>
      <c r="BH121">
        <v>1.0999999999999999E-2</v>
      </c>
      <c r="BI121">
        <v>4.0000000000000001E-3</v>
      </c>
      <c r="BJ121">
        <v>-1.6E-2</v>
      </c>
      <c r="BK121">
        <v>0</v>
      </c>
      <c r="BL121">
        <v>-5.0000000000000001E-3</v>
      </c>
      <c r="BM121">
        <v>1E-3</v>
      </c>
      <c r="BN121">
        <v>-8.2000000000000003E-2</v>
      </c>
      <c r="BO121">
        <v>-8.0000000000000002E-3</v>
      </c>
      <c r="BP121">
        <v>-0.16</v>
      </c>
      <c r="BQ121">
        <v>7.0000000000000001E-3</v>
      </c>
      <c r="BR121">
        <v>-0.05</v>
      </c>
      <c r="BS121">
        <v>0.01</v>
      </c>
      <c r="BT121">
        <v>-5.0000000000000001E-3</v>
      </c>
      <c r="BU121">
        <v>-8.9999999999999993E-3</v>
      </c>
      <c r="BV121">
        <v>1E-3</v>
      </c>
      <c r="BW121">
        <v>-4.0000000000000001E-3</v>
      </c>
      <c r="BX121">
        <v>-2E-3</v>
      </c>
      <c r="BY121">
        <v>-8.0000000000000002E-3</v>
      </c>
      <c r="BZ121">
        <v>-8.0000000000000002E-3</v>
      </c>
      <c r="CA121">
        <v>-1E-3</v>
      </c>
      <c r="CB121">
        <v>6.0000000000000001E-3</v>
      </c>
      <c r="CC121">
        <v>-6.0000000000000001E-3</v>
      </c>
      <c r="CD121">
        <v>1.0999999999999999E-2</v>
      </c>
      <c r="CE121">
        <v>-1.2E-2</v>
      </c>
      <c r="CF121">
        <v>6.0000000000000001E-3</v>
      </c>
      <c r="CG121">
        <v>-6.0000000000000001E-3</v>
      </c>
      <c r="CH121">
        <v>-1E-3</v>
      </c>
      <c r="CI121">
        <v>0.129</v>
      </c>
      <c r="CJ121">
        <v>4.0000000000000001E-3</v>
      </c>
      <c r="CK121">
        <v>-0.14899999999999999</v>
      </c>
      <c r="CL121">
        <v>2E-3</v>
      </c>
      <c r="CM121">
        <v>1.0999999999999999E-2</v>
      </c>
      <c r="CN121">
        <v>0.20100000000000001</v>
      </c>
      <c r="CO121">
        <v>-0.01</v>
      </c>
      <c r="CP121">
        <v>1.2999999999999999E-2</v>
      </c>
      <c r="CQ121">
        <v>-3.1E-2</v>
      </c>
      <c r="CR121">
        <v>6.0000000000000001E-3</v>
      </c>
      <c r="CS121">
        <v>-0.437</v>
      </c>
      <c r="CT121">
        <v>-1E-3</v>
      </c>
      <c r="CU121">
        <v>2.1999999999999999E-2</v>
      </c>
      <c r="CV121">
        <v>-4.4999999999999998E-2</v>
      </c>
      <c r="CW121">
        <v>3.1E-2</v>
      </c>
      <c r="CX121">
        <v>1.0999999999999999E-2</v>
      </c>
      <c r="CY121">
        <v>4.0000000000000001E-3</v>
      </c>
      <c r="CZ121">
        <v>5.7000000000000002E-2</v>
      </c>
      <c r="DA121">
        <v>-0.255</v>
      </c>
      <c r="DB121">
        <v>-7.6999999999999999E-2</v>
      </c>
      <c r="DC121">
        <v>-1.4999999999999999E-2</v>
      </c>
      <c r="DD121">
        <v>-0.78700000000000003</v>
      </c>
      <c r="DE121">
        <v>-1.7000000000000001E-2</v>
      </c>
      <c r="DF121">
        <v>3.3000000000000002E-2</v>
      </c>
      <c r="DG121">
        <v>-3.1E-2</v>
      </c>
      <c r="DH121">
        <v>-0.23200000000000001</v>
      </c>
      <c r="DI121">
        <v>-1.7999999999999999E-2</v>
      </c>
      <c r="DJ121">
        <v>6.0000000000000001E-3</v>
      </c>
      <c r="DK121">
        <v>-0.01</v>
      </c>
      <c r="DL121">
        <v>-0.221</v>
      </c>
      <c r="DM121">
        <v>-0.23799999999999999</v>
      </c>
      <c r="DN121">
        <v>0.42099999999999999</v>
      </c>
      <c r="DO121">
        <v>1.556</v>
      </c>
      <c r="DP121">
        <v>-9308.2960000000003</v>
      </c>
      <c r="DQ121">
        <v>0</v>
      </c>
      <c r="DR121">
        <v>-9302.5859999999993</v>
      </c>
      <c r="DS121">
        <v>3.6789999999999998</v>
      </c>
      <c r="DT121">
        <v>-1.1319999999999999</v>
      </c>
      <c r="DU121">
        <v>-0.84</v>
      </c>
      <c r="DV121">
        <v>0.34499999999999997</v>
      </c>
      <c r="DW121">
        <v>-0.26</v>
      </c>
      <c r="DX121">
        <v>0.16700000000000001</v>
      </c>
      <c r="DY121">
        <v>-0.245</v>
      </c>
      <c r="DZ121">
        <v>2.7E-2</v>
      </c>
      <c r="EA121">
        <v>-0.63600000000000001</v>
      </c>
      <c r="EB121">
        <v>0.215</v>
      </c>
      <c r="EC121">
        <v>0.04</v>
      </c>
      <c r="ED121">
        <v>0.623</v>
      </c>
      <c r="EE121">
        <v>3.0000000000000001E-3</v>
      </c>
      <c r="EF121">
        <v>3.5670000000000002</v>
      </c>
      <c r="EG121">
        <v>-11.757</v>
      </c>
      <c r="EH121">
        <v>2.3239999999999998</v>
      </c>
      <c r="EI121">
        <v>-0.05</v>
      </c>
      <c r="EJ121">
        <v>1.2E-2</v>
      </c>
      <c r="EK121">
        <v>0.156</v>
      </c>
      <c r="EL121">
        <v>-5.7000000000000002E-2</v>
      </c>
      <c r="EM121">
        <v>5.5E-2</v>
      </c>
      <c r="EN121">
        <v>-0.20399999999999999</v>
      </c>
      <c r="EO121">
        <v>-1.4E-2</v>
      </c>
      <c r="EP121">
        <v>8.3000000000000004E-2</v>
      </c>
      <c r="EQ121">
        <v>4.0000000000000001E-3</v>
      </c>
      <c r="ER121">
        <v>0.114</v>
      </c>
      <c r="ES121">
        <v>-0.11799999999999999</v>
      </c>
      <c r="ET121">
        <v>-0.55800000000000005</v>
      </c>
      <c r="EU121">
        <v>9.7000000000000003E-2</v>
      </c>
      <c r="EV121">
        <v>8.1000000000000003E-2</v>
      </c>
      <c r="EW121">
        <v>-8.4000000000000005E-2</v>
      </c>
      <c r="EX121">
        <v>7.0000000000000001E-3</v>
      </c>
      <c r="EY121">
        <v>0.10100000000000001</v>
      </c>
      <c r="EZ121">
        <v>4.3999999999999997E-2</v>
      </c>
      <c r="FA121">
        <v>0.14399999999999999</v>
      </c>
      <c r="FB121">
        <v>8.0000000000000002E-3</v>
      </c>
      <c r="FC121">
        <v>8.8999999999999996E-2</v>
      </c>
      <c r="FD121">
        <v>5.8000000000000003E-2</v>
      </c>
      <c r="FE121">
        <v>0.46400000000000002</v>
      </c>
      <c r="FF121">
        <v>8.7999999999999995E-2</v>
      </c>
      <c r="FG121">
        <v>1.7000000000000001E-2</v>
      </c>
      <c r="FH121">
        <v>-1E-3</v>
      </c>
      <c r="FI121">
        <v>-2.1000000000000001E-2</v>
      </c>
      <c r="FJ121">
        <v>-2.9000000000000001E-2</v>
      </c>
      <c r="FK121">
        <v>-0.44700000000000001</v>
      </c>
      <c r="FL121">
        <v>-0.45400000000000001</v>
      </c>
      <c r="FM121">
        <v>0.46700000000000003</v>
      </c>
      <c r="FN121">
        <v>-2E-3</v>
      </c>
      <c r="FO121">
        <v>4.7E-2</v>
      </c>
      <c r="FP121">
        <v>-4.9000000000000002E-2</v>
      </c>
      <c r="FQ121">
        <v>-6.0000000000000001E-3</v>
      </c>
      <c r="FR121">
        <v>-7.6999999999999999E-2</v>
      </c>
      <c r="FS121">
        <v>-0.45700000000000002</v>
      </c>
      <c r="FT121">
        <v>5.3999999999999999E-2</v>
      </c>
      <c r="FU121">
        <v>0.38800000000000001</v>
      </c>
      <c r="FV121">
        <v>-6.0999999999999999E-2</v>
      </c>
      <c r="FW121">
        <v>0.98699999999999999</v>
      </c>
      <c r="FX121">
        <v>-0.27400000000000002</v>
      </c>
      <c r="FY121">
        <v>0.41099999999999998</v>
      </c>
      <c r="FZ121">
        <v>-0.30299999999999999</v>
      </c>
      <c r="GA121">
        <v>0.159</v>
      </c>
      <c r="GB121">
        <v>6.7000000000000004E-2</v>
      </c>
      <c r="GC121">
        <v>-5.0000000000000001E-3</v>
      </c>
      <c r="GD121">
        <v>0.14399999999999999</v>
      </c>
      <c r="GE121">
        <v>0.71</v>
      </c>
      <c r="GF121">
        <v>-1.742</v>
      </c>
      <c r="GG121">
        <v>0.76300000000000001</v>
      </c>
      <c r="GH121">
        <v>-1.88</v>
      </c>
      <c r="GI121">
        <v>0.379</v>
      </c>
      <c r="GJ121">
        <v>-0.44500000000000001</v>
      </c>
      <c r="GK121">
        <v>0.23499999999999999</v>
      </c>
      <c r="GL121">
        <v>-8.1000000000000003E-2</v>
      </c>
      <c r="GM121">
        <v>0.71399999999999997</v>
      </c>
      <c r="GN121">
        <v>5.6000000000000001E-2</v>
      </c>
      <c r="GO121">
        <v>0.371</v>
      </c>
      <c r="GP121">
        <v>4.2999999999999997E-2</v>
      </c>
      <c r="GQ121">
        <v>2.5000000000000001E-2</v>
      </c>
      <c r="GR121">
        <v>-0.29699999999999999</v>
      </c>
      <c r="GS121">
        <v>1.9E-2</v>
      </c>
      <c r="GT121">
        <v>-0.121</v>
      </c>
      <c r="GU121">
        <v>-4.3999999999999997E-2</v>
      </c>
      <c r="GV121">
        <v>-0.872</v>
      </c>
      <c r="GW121">
        <v>1.98</v>
      </c>
      <c r="GX121">
        <v>0.3</v>
      </c>
      <c r="GY121">
        <v>-0.18099999999999999</v>
      </c>
      <c r="GZ121">
        <v>0.20699999999999999</v>
      </c>
      <c r="HA121">
        <v>-7.8E-2</v>
      </c>
      <c r="HB121">
        <v>0.04</v>
      </c>
      <c r="HC121">
        <v>3.4000000000000002E-2</v>
      </c>
      <c r="HD121">
        <v>-0.04</v>
      </c>
      <c r="HE121">
        <v>-7.2999999999999995E-2</v>
      </c>
      <c r="HF121">
        <v>-3.4000000000000002E-2</v>
      </c>
      <c r="HG121">
        <v>-4.0000000000000001E-3</v>
      </c>
      <c r="HH121">
        <v>-0.107</v>
      </c>
      <c r="HI121">
        <v>0.35399999999999998</v>
      </c>
      <c r="HJ121">
        <v>0.33700000000000002</v>
      </c>
      <c r="HK121">
        <v>-1.2310000000000001</v>
      </c>
      <c r="HL121">
        <v>-0.63600000000000001</v>
      </c>
      <c r="HM121">
        <v>0.126</v>
      </c>
      <c r="HN121">
        <v>2.077</v>
      </c>
      <c r="HO121">
        <v>1.9039999999999999</v>
      </c>
      <c r="HP121">
        <v>-3.5000000000000003E-2</v>
      </c>
      <c r="HQ121">
        <v>-0.61</v>
      </c>
      <c r="HR121">
        <v>-0.16300000000000001</v>
      </c>
      <c r="HS121">
        <v>6.3E-2</v>
      </c>
      <c r="HT121">
        <v>-0.10299999999999999</v>
      </c>
      <c r="HU121">
        <v>3.0000000000000001E-3</v>
      </c>
      <c r="HV121">
        <v>1E-3</v>
      </c>
      <c r="HW121">
        <v>0.01</v>
      </c>
      <c r="HX121">
        <v>-5.0000000000000001E-3</v>
      </c>
      <c r="HY121">
        <v>0</v>
      </c>
      <c r="HZ121">
        <v>1E-3</v>
      </c>
      <c r="IA121">
        <v>-3.0000000000000001E-3</v>
      </c>
      <c r="IB121">
        <v>5.0000000000000001E-3</v>
      </c>
      <c r="IC121">
        <v>-5.0000000000000001E-3</v>
      </c>
      <c r="ID121">
        <v>-8.9999999999999993E-3</v>
      </c>
      <c r="IE121">
        <v>-1.9E-2</v>
      </c>
      <c r="IF121">
        <v>4.2000000000000003E-2</v>
      </c>
      <c r="IG121">
        <v>-2.3E-2</v>
      </c>
      <c r="IH121">
        <v>-1.2E-2</v>
      </c>
      <c r="II121">
        <v>-0.01</v>
      </c>
    </row>
    <row r="122" spans="1:243" x14ac:dyDescent="0.3">
      <c r="A122" t="s">
        <v>122</v>
      </c>
      <c r="B122">
        <v>-0.46700000000000003</v>
      </c>
      <c r="C122">
        <v>-5.0999999999999997E-2</v>
      </c>
      <c r="D122">
        <v>6.8000000000000005E-2</v>
      </c>
      <c r="E122">
        <v>-0.02</v>
      </c>
      <c r="F122">
        <v>6.0000000000000001E-3</v>
      </c>
      <c r="G122">
        <v>7.0000000000000001E-3</v>
      </c>
      <c r="H122">
        <v>2E-3</v>
      </c>
      <c r="I122">
        <v>4.9000000000000002E-2</v>
      </c>
      <c r="J122">
        <v>-6.8000000000000005E-2</v>
      </c>
      <c r="K122">
        <v>-1.7999999999999999E-2</v>
      </c>
      <c r="L122">
        <v>1.7000000000000001E-2</v>
      </c>
      <c r="M122">
        <v>-1.4999999999999999E-2</v>
      </c>
      <c r="N122">
        <v>1.2999999999999999E-2</v>
      </c>
      <c r="O122">
        <v>-9.0999999999999998E-2</v>
      </c>
      <c r="P122">
        <v>6.0000000000000001E-3</v>
      </c>
      <c r="Q122">
        <v>2E-3</v>
      </c>
      <c r="R122">
        <v>7.0000000000000001E-3</v>
      </c>
      <c r="S122">
        <v>-7.0000000000000001E-3</v>
      </c>
      <c r="T122">
        <v>-5.0000000000000001E-3</v>
      </c>
      <c r="U122">
        <v>4.0000000000000001E-3</v>
      </c>
      <c r="V122">
        <v>-8.9999999999999993E-3</v>
      </c>
      <c r="W122">
        <v>4.3999999999999997E-2</v>
      </c>
      <c r="X122">
        <v>-2.4E-2</v>
      </c>
      <c r="Y122">
        <v>-6.5000000000000002E-2</v>
      </c>
      <c r="Z122">
        <v>0.01</v>
      </c>
      <c r="AA122">
        <v>-2.1999999999999999E-2</v>
      </c>
      <c r="AB122">
        <v>1.9E-2</v>
      </c>
      <c r="AC122">
        <v>0.26</v>
      </c>
      <c r="AD122">
        <v>-0.159</v>
      </c>
      <c r="AE122">
        <v>-1.0999999999999999E-2</v>
      </c>
      <c r="AF122">
        <v>1.4E-2</v>
      </c>
      <c r="AG122">
        <v>0.21</v>
      </c>
      <c r="AH122">
        <v>1.0999999999999999E-2</v>
      </c>
      <c r="AI122">
        <v>0</v>
      </c>
      <c r="AJ122">
        <v>1.2E-2</v>
      </c>
      <c r="AK122">
        <v>2.4E-2</v>
      </c>
      <c r="AL122">
        <v>-1.2E-2</v>
      </c>
      <c r="AM122">
        <v>1.7999999999999999E-2</v>
      </c>
      <c r="AN122">
        <v>-3.0000000000000001E-3</v>
      </c>
      <c r="AO122">
        <v>6.0000000000000001E-3</v>
      </c>
      <c r="AP122">
        <v>-2.1999999999999999E-2</v>
      </c>
      <c r="AQ122">
        <v>7.0000000000000001E-3</v>
      </c>
      <c r="AR122">
        <v>-0.20100000000000001</v>
      </c>
      <c r="AS122">
        <v>-0.23200000000000001</v>
      </c>
      <c r="AT122">
        <v>0.156</v>
      </c>
      <c r="AU122">
        <v>-0.01</v>
      </c>
      <c r="AV122">
        <v>-5.0000000000000001E-3</v>
      </c>
      <c r="AW122">
        <v>-2E-3</v>
      </c>
      <c r="AX122">
        <v>1.6E-2</v>
      </c>
      <c r="AY122">
        <v>-8.9999999999999993E-3</v>
      </c>
      <c r="AZ122">
        <v>1.6E-2</v>
      </c>
      <c r="BA122">
        <v>-1.7999999999999999E-2</v>
      </c>
      <c r="BB122">
        <v>-2E-3</v>
      </c>
      <c r="BC122">
        <v>0.111</v>
      </c>
      <c r="BD122">
        <v>0.08</v>
      </c>
      <c r="BE122">
        <v>0.13500000000000001</v>
      </c>
      <c r="BF122">
        <v>-4.0000000000000001E-3</v>
      </c>
      <c r="BG122">
        <v>-0.11899999999999999</v>
      </c>
      <c r="BH122">
        <v>-0.01</v>
      </c>
      <c r="BI122">
        <v>0</v>
      </c>
      <c r="BJ122">
        <v>8.9999999999999993E-3</v>
      </c>
      <c r="BK122">
        <v>0</v>
      </c>
      <c r="BL122">
        <v>1E-3</v>
      </c>
      <c r="BM122">
        <v>-5.0000000000000001E-3</v>
      </c>
      <c r="BN122">
        <v>-1.2999999999999999E-2</v>
      </c>
      <c r="BO122">
        <v>8.9999999999999993E-3</v>
      </c>
      <c r="BP122">
        <v>5.8000000000000003E-2</v>
      </c>
      <c r="BQ122">
        <v>-6.0000000000000001E-3</v>
      </c>
      <c r="BR122">
        <v>-2.5999999999999999E-2</v>
      </c>
      <c r="BS122">
        <v>-7.0000000000000001E-3</v>
      </c>
      <c r="BT122">
        <v>1E-3</v>
      </c>
      <c r="BU122">
        <v>-7.4999999999999997E-2</v>
      </c>
      <c r="BV122">
        <v>6.6000000000000003E-2</v>
      </c>
      <c r="BW122">
        <v>4.0000000000000001E-3</v>
      </c>
      <c r="BX122">
        <v>3.0000000000000001E-3</v>
      </c>
      <c r="BY122">
        <v>1.0999999999999999E-2</v>
      </c>
      <c r="BZ122">
        <v>6.0000000000000001E-3</v>
      </c>
      <c r="CA122">
        <v>0</v>
      </c>
      <c r="CB122">
        <v>3.0000000000000001E-3</v>
      </c>
      <c r="CC122">
        <v>0</v>
      </c>
      <c r="CD122">
        <v>-6.0000000000000001E-3</v>
      </c>
      <c r="CE122">
        <v>7.0000000000000001E-3</v>
      </c>
      <c r="CF122">
        <v>-5.0000000000000001E-3</v>
      </c>
      <c r="CG122">
        <v>7.0000000000000001E-3</v>
      </c>
      <c r="CH122">
        <v>-1E-3</v>
      </c>
      <c r="CI122">
        <v>-5.5E-2</v>
      </c>
      <c r="CJ122">
        <v>-2E-3</v>
      </c>
      <c r="CK122">
        <v>6.8000000000000005E-2</v>
      </c>
      <c r="CL122">
        <v>1E-3</v>
      </c>
      <c r="CM122">
        <v>-7.0000000000000001E-3</v>
      </c>
      <c r="CN122">
        <v>-8.3000000000000004E-2</v>
      </c>
      <c r="CO122">
        <v>1.0999999999999999E-2</v>
      </c>
      <c r="CP122">
        <v>-1.0999999999999999E-2</v>
      </c>
      <c r="CQ122">
        <v>1.7000000000000001E-2</v>
      </c>
      <c r="CR122">
        <v>-1E-3</v>
      </c>
      <c r="CS122">
        <v>9.6000000000000002E-2</v>
      </c>
      <c r="CT122">
        <v>1.4999999999999999E-2</v>
      </c>
      <c r="CU122">
        <v>-2.9000000000000001E-2</v>
      </c>
      <c r="CV122">
        <v>5.1999999999999998E-2</v>
      </c>
      <c r="CW122">
        <v>-3.6999999999999998E-2</v>
      </c>
      <c r="CX122">
        <v>-1.2999999999999999E-2</v>
      </c>
      <c r="CY122">
        <v>-6.0000000000000001E-3</v>
      </c>
      <c r="CZ122">
        <v>-6.3E-2</v>
      </c>
      <c r="DA122">
        <v>0.45600000000000002</v>
      </c>
      <c r="DB122">
        <v>2.5999999999999999E-2</v>
      </c>
      <c r="DC122">
        <v>-0.17799999999999999</v>
      </c>
      <c r="DD122">
        <v>0.26900000000000002</v>
      </c>
      <c r="DE122">
        <v>8.0000000000000002E-3</v>
      </c>
      <c r="DF122">
        <v>-1.9E-2</v>
      </c>
      <c r="DG122">
        <v>1.9E-2</v>
      </c>
      <c r="DH122">
        <v>0.14899999999999999</v>
      </c>
      <c r="DI122">
        <v>1.2999999999999999E-2</v>
      </c>
      <c r="DJ122">
        <v>-0.01</v>
      </c>
      <c r="DK122">
        <v>7.0000000000000001E-3</v>
      </c>
      <c r="DL122">
        <v>-1.2E-2</v>
      </c>
      <c r="DM122">
        <v>0.16900000000000001</v>
      </c>
      <c r="DN122">
        <v>-6.8000000000000005E-2</v>
      </c>
      <c r="DO122">
        <v>-0.17399999999999999</v>
      </c>
      <c r="DP122">
        <v>4.0069999999999997</v>
      </c>
      <c r="DQ122">
        <v>-9302.5859999999993</v>
      </c>
      <c r="DR122">
        <v>0</v>
      </c>
      <c r="DS122">
        <v>-9301.1190000000006</v>
      </c>
      <c r="DT122">
        <v>4.54</v>
      </c>
      <c r="DU122">
        <v>-3.5369999999999999</v>
      </c>
      <c r="DV122">
        <v>0.85599999999999998</v>
      </c>
      <c r="DW122">
        <v>-4.3999999999999997E-2</v>
      </c>
      <c r="DX122">
        <v>-5.0999999999999997E-2</v>
      </c>
      <c r="DY122">
        <v>-2.4E-2</v>
      </c>
      <c r="DZ122">
        <v>-2.5000000000000001E-2</v>
      </c>
      <c r="EA122">
        <v>0.13</v>
      </c>
      <c r="EB122">
        <v>-0.20399999999999999</v>
      </c>
      <c r="EC122">
        <v>-0.36799999999999999</v>
      </c>
      <c r="ED122">
        <v>-0.629</v>
      </c>
      <c r="EE122">
        <v>-3.1819999999999999</v>
      </c>
      <c r="EF122">
        <v>-19.253</v>
      </c>
      <c r="EG122">
        <v>1.7370000000000001</v>
      </c>
      <c r="EH122">
        <v>0.48599999999999999</v>
      </c>
      <c r="EI122">
        <v>-0.64800000000000002</v>
      </c>
      <c r="EJ122">
        <v>0.11</v>
      </c>
      <c r="EK122">
        <v>-0.159</v>
      </c>
      <c r="EL122">
        <v>6.7000000000000004E-2</v>
      </c>
      <c r="EM122">
        <v>-5.5E-2</v>
      </c>
      <c r="EN122">
        <v>0.311</v>
      </c>
      <c r="EO122">
        <v>1.4999999999999999E-2</v>
      </c>
      <c r="EP122">
        <v>-8.4000000000000005E-2</v>
      </c>
      <c r="EQ122">
        <v>1.2E-2</v>
      </c>
      <c r="ER122">
        <v>-0.14099999999999999</v>
      </c>
      <c r="ES122">
        <v>0.18</v>
      </c>
      <c r="ET122">
        <v>0.38900000000000001</v>
      </c>
      <c r="EU122">
        <v>-0.11799999999999999</v>
      </c>
      <c r="EV122">
        <v>-0.109</v>
      </c>
      <c r="EW122">
        <v>5.7000000000000002E-2</v>
      </c>
      <c r="EX122">
        <v>-3.5000000000000003E-2</v>
      </c>
      <c r="EY122">
        <v>-7.6999999999999999E-2</v>
      </c>
      <c r="EZ122">
        <v>-5.6000000000000001E-2</v>
      </c>
      <c r="FA122">
        <v>-0.06</v>
      </c>
      <c r="FB122">
        <v>1.2999999999999999E-2</v>
      </c>
      <c r="FC122">
        <v>-6.0999999999999999E-2</v>
      </c>
      <c r="FD122">
        <v>0.11600000000000001</v>
      </c>
      <c r="FE122">
        <v>-0.59499999999999997</v>
      </c>
      <c r="FF122">
        <v>-0.111</v>
      </c>
      <c r="FG122">
        <v>-2.5000000000000001E-2</v>
      </c>
      <c r="FH122">
        <v>-1.2999999999999999E-2</v>
      </c>
      <c r="FI122">
        <v>7.0000000000000007E-2</v>
      </c>
      <c r="FJ122">
        <v>-2E-3</v>
      </c>
      <c r="FK122">
        <v>0.59099999999999997</v>
      </c>
      <c r="FL122">
        <v>0.59599999999999997</v>
      </c>
      <c r="FM122">
        <v>-0.59899999999999998</v>
      </c>
      <c r="FN122">
        <v>3.0000000000000001E-3</v>
      </c>
      <c r="FO122">
        <v>-6.3E-2</v>
      </c>
      <c r="FP122">
        <v>6.5000000000000002E-2</v>
      </c>
      <c r="FQ122">
        <v>3.0000000000000001E-3</v>
      </c>
      <c r="FR122">
        <v>0.11</v>
      </c>
      <c r="FS122">
        <v>0.60199999999999998</v>
      </c>
      <c r="FT122">
        <v>-7.5999999999999998E-2</v>
      </c>
      <c r="FU122">
        <v>-0.42899999999999999</v>
      </c>
      <c r="FV122">
        <v>7.2999999999999995E-2</v>
      </c>
      <c r="FW122">
        <v>-1.292</v>
      </c>
      <c r="FX122">
        <v>0.45900000000000002</v>
      </c>
      <c r="FY122">
        <v>-0.60899999999999999</v>
      </c>
      <c r="FZ122">
        <v>0.47199999999999998</v>
      </c>
      <c r="GA122">
        <v>-0.20599999999999999</v>
      </c>
      <c r="GB122">
        <v>-0.114</v>
      </c>
      <c r="GC122">
        <v>-8.3000000000000004E-2</v>
      </c>
      <c r="GD122">
        <v>-0.183</v>
      </c>
      <c r="GE122">
        <v>-1.4159999999999999</v>
      </c>
      <c r="GF122">
        <v>3.0110000000000001</v>
      </c>
      <c r="GG122">
        <v>-0.97699999999999998</v>
      </c>
      <c r="GH122">
        <v>3.0139999999999998</v>
      </c>
      <c r="GI122">
        <v>-1.371</v>
      </c>
      <c r="GJ122">
        <v>1.1859999999999999</v>
      </c>
      <c r="GK122">
        <v>-0.32800000000000001</v>
      </c>
      <c r="GL122">
        <v>-1.6E-2</v>
      </c>
      <c r="GM122">
        <v>-0.59899999999999998</v>
      </c>
      <c r="GN122">
        <v>-8.9999999999999993E-3</v>
      </c>
      <c r="GO122">
        <v>-0.38100000000000001</v>
      </c>
      <c r="GP122">
        <v>0.156</v>
      </c>
      <c r="GQ122">
        <v>-7.2999999999999995E-2</v>
      </c>
      <c r="GR122">
        <v>0.35499999999999998</v>
      </c>
      <c r="GS122">
        <v>-3.9E-2</v>
      </c>
      <c r="GT122">
        <v>0.16400000000000001</v>
      </c>
      <c r="GU122">
        <v>-0.17</v>
      </c>
      <c r="GV122">
        <v>0.56000000000000005</v>
      </c>
      <c r="GW122">
        <v>-0.79100000000000004</v>
      </c>
      <c r="GX122">
        <v>-0.37</v>
      </c>
      <c r="GY122">
        <v>0.17899999999999999</v>
      </c>
      <c r="GZ122">
        <v>-0.156</v>
      </c>
      <c r="HA122">
        <v>6.9000000000000006E-2</v>
      </c>
      <c r="HB122">
        <v>-3.2000000000000001E-2</v>
      </c>
      <c r="HC122">
        <v>-3.4000000000000002E-2</v>
      </c>
      <c r="HD122">
        <v>0.04</v>
      </c>
      <c r="HE122">
        <v>-7.5999999999999998E-2</v>
      </c>
      <c r="HF122">
        <v>3.2000000000000001E-2</v>
      </c>
      <c r="HG122">
        <v>-2E-3</v>
      </c>
      <c r="HH122">
        <v>8.2000000000000003E-2</v>
      </c>
      <c r="HI122">
        <v>-0.39900000000000002</v>
      </c>
      <c r="HJ122">
        <v>0.04</v>
      </c>
      <c r="HK122">
        <v>0.27400000000000002</v>
      </c>
      <c r="HL122">
        <v>0.23699999999999999</v>
      </c>
      <c r="HM122">
        <v>0.82899999999999996</v>
      </c>
      <c r="HN122">
        <v>-0.90400000000000003</v>
      </c>
      <c r="HO122">
        <v>-1.294</v>
      </c>
      <c r="HP122">
        <v>-1.091</v>
      </c>
      <c r="HQ122">
        <v>1.5109999999999999</v>
      </c>
      <c r="HR122">
        <v>-9.0999999999999998E-2</v>
      </c>
      <c r="HS122">
        <v>0</v>
      </c>
      <c r="HT122">
        <v>-0.186</v>
      </c>
      <c r="HU122">
        <v>-1E-3</v>
      </c>
      <c r="HV122">
        <v>-1E-3</v>
      </c>
      <c r="HW122">
        <v>-8.0000000000000002E-3</v>
      </c>
      <c r="HX122">
        <v>7.0000000000000001E-3</v>
      </c>
      <c r="HY122">
        <v>-1E-3</v>
      </c>
      <c r="HZ122">
        <v>-1E-3</v>
      </c>
      <c r="IA122">
        <v>2E-3</v>
      </c>
      <c r="IB122">
        <v>-2E-3</v>
      </c>
      <c r="IC122">
        <v>6.0000000000000001E-3</v>
      </c>
      <c r="ID122">
        <v>8.9999999999999993E-3</v>
      </c>
      <c r="IE122">
        <v>1.4999999999999999E-2</v>
      </c>
      <c r="IF122">
        <v>-4.2999999999999997E-2</v>
      </c>
      <c r="IG122">
        <v>-4.9000000000000002E-2</v>
      </c>
      <c r="IH122">
        <v>3.9E-2</v>
      </c>
      <c r="II122">
        <v>6.0000000000000001E-3</v>
      </c>
    </row>
    <row r="123" spans="1:243" x14ac:dyDescent="0.3">
      <c r="A123" t="s">
        <v>123</v>
      </c>
      <c r="B123">
        <v>-0.45800000000000002</v>
      </c>
      <c r="C123">
        <v>-2.5999999999999999E-2</v>
      </c>
      <c r="D123">
        <v>5.6000000000000001E-2</v>
      </c>
      <c r="E123">
        <v>-4.4999999999999998E-2</v>
      </c>
      <c r="F123">
        <v>0.04</v>
      </c>
      <c r="G123">
        <v>-2.3E-2</v>
      </c>
      <c r="H123">
        <v>1.6E-2</v>
      </c>
      <c r="I123">
        <v>-0.16300000000000001</v>
      </c>
      <c r="J123">
        <v>0.35599999999999998</v>
      </c>
      <c r="K123">
        <v>-3.0000000000000001E-3</v>
      </c>
      <c r="L123">
        <v>0</v>
      </c>
      <c r="M123">
        <v>-5.0000000000000001E-3</v>
      </c>
      <c r="N123">
        <v>5.0000000000000001E-3</v>
      </c>
      <c r="O123">
        <v>7.0000000000000007E-2</v>
      </c>
      <c r="P123">
        <v>3.0000000000000001E-3</v>
      </c>
      <c r="Q123">
        <v>-2E-3</v>
      </c>
      <c r="R123">
        <v>0</v>
      </c>
      <c r="S123">
        <v>-6.0000000000000001E-3</v>
      </c>
      <c r="T123">
        <v>0</v>
      </c>
      <c r="U123">
        <v>-7.0000000000000001E-3</v>
      </c>
      <c r="V123">
        <v>-1E-3</v>
      </c>
      <c r="W123">
        <v>0.16700000000000001</v>
      </c>
      <c r="X123">
        <v>-1.2999999999999999E-2</v>
      </c>
      <c r="Y123">
        <v>-0.23400000000000001</v>
      </c>
      <c r="Z123">
        <v>3.1E-2</v>
      </c>
      <c r="AA123">
        <v>-2.1999999999999999E-2</v>
      </c>
      <c r="AB123">
        <v>5.0000000000000001E-3</v>
      </c>
      <c r="AC123">
        <v>0.23</v>
      </c>
      <c r="AD123">
        <v>-0.14000000000000001</v>
      </c>
      <c r="AE123">
        <v>-8.0000000000000002E-3</v>
      </c>
      <c r="AF123">
        <v>1.0999999999999999E-2</v>
      </c>
      <c r="AG123">
        <v>0.14799999999999999</v>
      </c>
      <c r="AH123">
        <v>1.0999999999999999E-2</v>
      </c>
      <c r="AI123">
        <v>2E-3</v>
      </c>
      <c r="AJ123">
        <v>-3.0000000000000001E-3</v>
      </c>
      <c r="AK123">
        <v>1.9E-2</v>
      </c>
      <c r="AL123">
        <v>-1.9E-2</v>
      </c>
      <c r="AM123">
        <v>2.4E-2</v>
      </c>
      <c r="AN123">
        <v>-1.7000000000000001E-2</v>
      </c>
      <c r="AO123">
        <v>2.8000000000000001E-2</v>
      </c>
      <c r="AP123">
        <v>0.17799999999999999</v>
      </c>
      <c r="AQ123">
        <v>1.9E-2</v>
      </c>
      <c r="AR123">
        <v>2.8000000000000001E-2</v>
      </c>
      <c r="AS123">
        <v>3.5000000000000003E-2</v>
      </c>
      <c r="AT123">
        <v>-4.5999999999999999E-2</v>
      </c>
      <c r="AU123">
        <v>2.5000000000000001E-2</v>
      </c>
      <c r="AV123">
        <v>-1.4E-2</v>
      </c>
      <c r="AW123">
        <v>-8.9999999999999993E-3</v>
      </c>
      <c r="AX123">
        <v>0.01</v>
      </c>
      <c r="AY123">
        <v>-1.7000000000000001E-2</v>
      </c>
      <c r="AZ123">
        <v>0.02</v>
      </c>
      <c r="BA123">
        <v>-1.0999999999999999E-2</v>
      </c>
      <c r="BB123">
        <v>-6.0000000000000001E-3</v>
      </c>
      <c r="BC123">
        <v>7.4999999999999997E-2</v>
      </c>
      <c r="BD123">
        <v>0.112</v>
      </c>
      <c r="BE123">
        <v>9.1999999999999998E-2</v>
      </c>
      <c r="BF123">
        <v>1E-3</v>
      </c>
      <c r="BG123">
        <v>-5.2999999999999999E-2</v>
      </c>
      <c r="BH123">
        <v>-0.01</v>
      </c>
      <c r="BI123">
        <v>0</v>
      </c>
      <c r="BJ123">
        <v>-1E-3</v>
      </c>
      <c r="BK123">
        <v>4.0000000000000001E-3</v>
      </c>
      <c r="BL123">
        <v>0</v>
      </c>
      <c r="BM123">
        <v>2E-3</v>
      </c>
      <c r="BN123">
        <v>-3.5999999999999997E-2</v>
      </c>
      <c r="BO123">
        <v>8.0000000000000002E-3</v>
      </c>
      <c r="BP123">
        <v>-5.5E-2</v>
      </c>
      <c r="BQ123">
        <v>3.0000000000000001E-3</v>
      </c>
      <c r="BR123">
        <v>-9.8000000000000004E-2</v>
      </c>
      <c r="BS123">
        <v>4.0000000000000001E-3</v>
      </c>
      <c r="BT123">
        <v>-8.0000000000000002E-3</v>
      </c>
      <c r="BU123">
        <v>-0.107</v>
      </c>
      <c r="BV123">
        <v>0.11799999999999999</v>
      </c>
      <c r="BW123">
        <v>8.0000000000000002E-3</v>
      </c>
      <c r="BX123">
        <v>8.9999999999999993E-3</v>
      </c>
      <c r="BY123">
        <v>1.0999999999999999E-2</v>
      </c>
      <c r="BZ123">
        <v>2E-3</v>
      </c>
      <c r="CA123">
        <v>6.0000000000000001E-3</v>
      </c>
      <c r="CB123">
        <v>2.5999999999999999E-2</v>
      </c>
      <c r="CC123">
        <v>-1.4999999999999999E-2</v>
      </c>
      <c r="CD123">
        <v>1.2999999999999999E-2</v>
      </c>
      <c r="CE123">
        <v>-8.9999999999999993E-3</v>
      </c>
      <c r="CF123">
        <v>0.01</v>
      </c>
      <c r="CG123">
        <v>-2E-3</v>
      </c>
      <c r="CH123">
        <v>3.0000000000000001E-3</v>
      </c>
      <c r="CI123">
        <v>3.7999999999999999E-2</v>
      </c>
      <c r="CJ123">
        <v>-3.0000000000000001E-3</v>
      </c>
      <c r="CK123">
        <v>-3.6999999999999998E-2</v>
      </c>
      <c r="CL123">
        <v>7.0000000000000001E-3</v>
      </c>
      <c r="CM123">
        <v>7.0000000000000001E-3</v>
      </c>
      <c r="CN123">
        <v>5.8999999999999997E-2</v>
      </c>
      <c r="CO123">
        <v>1.4E-2</v>
      </c>
      <c r="CP123">
        <v>-1.7999999999999999E-2</v>
      </c>
      <c r="CQ123">
        <v>0.01</v>
      </c>
      <c r="CR123">
        <v>-0.02</v>
      </c>
      <c r="CS123">
        <v>-0.29799999999999999</v>
      </c>
      <c r="CT123">
        <v>4.4999999999999998E-2</v>
      </c>
      <c r="CU123">
        <v>-3.9E-2</v>
      </c>
      <c r="CV123">
        <v>4.9000000000000002E-2</v>
      </c>
      <c r="CW123">
        <v>-3.6999999999999998E-2</v>
      </c>
      <c r="CX123">
        <v>-3.0000000000000001E-3</v>
      </c>
      <c r="CY123">
        <v>-3.0000000000000001E-3</v>
      </c>
      <c r="CZ123">
        <v>-3.7999999999999999E-2</v>
      </c>
      <c r="DA123">
        <v>0.67200000000000004</v>
      </c>
      <c r="DB123">
        <v>-0.06</v>
      </c>
      <c r="DC123">
        <v>-0.50900000000000001</v>
      </c>
      <c r="DD123">
        <v>-0.55100000000000005</v>
      </c>
      <c r="DE123">
        <v>0.02</v>
      </c>
      <c r="DF123">
        <v>-1.9E-2</v>
      </c>
      <c r="DG123">
        <v>8.9999999999999993E-3</v>
      </c>
      <c r="DH123">
        <v>-9.4E-2</v>
      </c>
      <c r="DI123">
        <v>6.0000000000000001E-3</v>
      </c>
      <c r="DJ123">
        <v>-8.0000000000000002E-3</v>
      </c>
      <c r="DK123">
        <v>2E-3</v>
      </c>
      <c r="DL123">
        <v>6.5000000000000002E-2</v>
      </c>
      <c r="DM123">
        <v>4.3999999999999997E-2</v>
      </c>
      <c r="DN123">
        <v>-0.17799999999999999</v>
      </c>
      <c r="DO123">
        <v>7.3999999999999996E-2</v>
      </c>
      <c r="DP123">
        <v>-0.02</v>
      </c>
      <c r="DQ123">
        <v>3.6789999999999998</v>
      </c>
      <c r="DR123">
        <v>-9301.1190000000006</v>
      </c>
      <c r="DS123">
        <v>0</v>
      </c>
      <c r="DT123">
        <v>-9289.5030000000006</v>
      </c>
      <c r="DU123">
        <v>1.1060000000000001</v>
      </c>
      <c r="DV123">
        <v>-0.35799999999999998</v>
      </c>
      <c r="DW123">
        <v>-0.13500000000000001</v>
      </c>
      <c r="DX123">
        <v>-5.1999999999999998E-2</v>
      </c>
      <c r="DY123">
        <v>0.70699999999999996</v>
      </c>
      <c r="DZ123">
        <v>-0.11700000000000001</v>
      </c>
      <c r="EA123">
        <v>0.59699999999999998</v>
      </c>
      <c r="EB123">
        <v>8.3000000000000004E-2</v>
      </c>
      <c r="EC123">
        <v>-0.192</v>
      </c>
      <c r="ED123">
        <v>-0.13</v>
      </c>
      <c r="EE123">
        <v>-2.2519999999999998</v>
      </c>
      <c r="EF123">
        <v>-1.256</v>
      </c>
      <c r="EG123">
        <v>0.108</v>
      </c>
      <c r="EH123">
        <v>-0.245</v>
      </c>
      <c r="EI123">
        <v>2.5999999999999999E-2</v>
      </c>
      <c r="EJ123">
        <v>1.6E-2</v>
      </c>
      <c r="EK123">
        <v>-2.4E-2</v>
      </c>
      <c r="EL123">
        <v>8.0000000000000002E-3</v>
      </c>
      <c r="EM123">
        <v>-8.0000000000000002E-3</v>
      </c>
      <c r="EN123">
        <v>9.4E-2</v>
      </c>
      <c r="EO123">
        <v>-3.0000000000000001E-3</v>
      </c>
      <c r="EP123">
        <v>-2.1999999999999999E-2</v>
      </c>
      <c r="EQ123">
        <v>-2.7E-2</v>
      </c>
      <c r="ER123">
        <v>-4.1000000000000002E-2</v>
      </c>
      <c r="ES123">
        <v>-3.3000000000000002E-2</v>
      </c>
      <c r="ET123">
        <v>-0.16400000000000001</v>
      </c>
      <c r="EU123">
        <v>-0.24</v>
      </c>
      <c r="EV123">
        <v>-0.98799999999999999</v>
      </c>
      <c r="EW123">
        <v>-0.215</v>
      </c>
      <c r="EX123">
        <v>0.08</v>
      </c>
      <c r="EY123">
        <v>3.3000000000000002E-2</v>
      </c>
      <c r="EZ123">
        <v>-6.6000000000000003E-2</v>
      </c>
      <c r="FA123">
        <v>4.4999999999999998E-2</v>
      </c>
      <c r="FB123">
        <v>-3.9E-2</v>
      </c>
      <c r="FC123">
        <v>5.1999999999999998E-2</v>
      </c>
      <c r="FD123">
        <v>0.57799999999999996</v>
      </c>
      <c r="FE123">
        <v>-0.44800000000000001</v>
      </c>
      <c r="FF123">
        <v>-0.06</v>
      </c>
      <c r="FG123">
        <v>-6.0999999999999999E-2</v>
      </c>
      <c r="FH123">
        <v>7.4999999999999997E-2</v>
      </c>
      <c r="FI123">
        <v>0</v>
      </c>
      <c r="FJ123">
        <v>-1.2E-2</v>
      </c>
      <c r="FK123">
        <v>0.50800000000000001</v>
      </c>
      <c r="FL123">
        <v>0.36899999999999999</v>
      </c>
      <c r="FM123">
        <v>-0.23899999999999999</v>
      </c>
      <c r="FN123">
        <v>-2.5000000000000001E-2</v>
      </c>
      <c r="FO123">
        <v>-2.3E-2</v>
      </c>
      <c r="FP123">
        <v>1.7000000000000001E-2</v>
      </c>
      <c r="FQ123">
        <v>-1.2999999999999999E-2</v>
      </c>
      <c r="FR123">
        <v>6.9000000000000006E-2</v>
      </c>
      <c r="FS123">
        <v>0.55900000000000005</v>
      </c>
      <c r="FT123">
        <v>-8.9999999999999993E-3</v>
      </c>
      <c r="FU123">
        <v>-1.1359999999999999</v>
      </c>
      <c r="FV123">
        <v>0.11600000000000001</v>
      </c>
      <c r="FW123">
        <v>-0.872</v>
      </c>
      <c r="FX123">
        <v>0.21099999999999999</v>
      </c>
      <c r="FY123">
        <v>-0.156</v>
      </c>
      <c r="FZ123">
        <v>7.2999999999999995E-2</v>
      </c>
      <c r="GA123">
        <v>-1.0999999999999999E-2</v>
      </c>
      <c r="GB123">
        <v>-2E-3</v>
      </c>
      <c r="GC123">
        <v>7.9000000000000001E-2</v>
      </c>
      <c r="GD123">
        <v>-3.5000000000000003E-2</v>
      </c>
      <c r="GE123">
        <v>0.33500000000000002</v>
      </c>
      <c r="GF123">
        <v>-0.249</v>
      </c>
      <c r="GG123">
        <v>-8.6999999999999994E-2</v>
      </c>
      <c r="GH123">
        <v>0.316</v>
      </c>
      <c r="GI123">
        <v>-0.372</v>
      </c>
      <c r="GJ123">
        <v>0.64100000000000001</v>
      </c>
      <c r="GK123">
        <v>-0.224</v>
      </c>
      <c r="GL123">
        <v>6.5000000000000002E-2</v>
      </c>
      <c r="GM123">
        <v>-0.64</v>
      </c>
      <c r="GN123">
        <v>-4.7E-2</v>
      </c>
      <c r="GO123">
        <v>-0.89100000000000001</v>
      </c>
      <c r="GP123">
        <v>-0.38800000000000001</v>
      </c>
      <c r="GQ123">
        <v>7.6999999999999999E-2</v>
      </c>
      <c r="GR123">
        <v>1.234</v>
      </c>
      <c r="GS123">
        <v>0.373</v>
      </c>
      <c r="GT123">
        <v>-0.39200000000000002</v>
      </c>
      <c r="GU123">
        <v>0.45900000000000002</v>
      </c>
      <c r="GV123">
        <v>-0.47</v>
      </c>
      <c r="GW123">
        <v>0.33200000000000002</v>
      </c>
      <c r="GX123">
        <v>-0.104</v>
      </c>
      <c r="GY123">
        <v>2.8000000000000001E-2</v>
      </c>
      <c r="GZ123">
        <v>-4.2999999999999997E-2</v>
      </c>
      <c r="HA123">
        <v>5.0000000000000001E-3</v>
      </c>
      <c r="HB123">
        <v>0.01</v>
      </c>
      <c r="HC123">
        <v>-0.01</v>
      </c>
      <c r="HD123">
        <v>0.01</v>
      </c>
      <c r="HE123">
        <v>-6.4000000000000001E-2</v>
      </c>
      <c r="HF123">
        <v>8.0000000000000002E-3</v>
      </c>
      <c r="HG123">
        <v>-0.02</v>
      </c>
      <c r="HH123">
        <v>3.3000000000000002E-2</v>
      </c>
      <c r="HI123">
        <v>-0.27300000000000002</v>
      </c>
      <c r="HJ123">
        <v>0.69699999999999995</v>
      </c>
      <c r="HK123">
        <v>-0.125</v>
      </c>
      <c r="HL123">
        <v>-2.8000000000000001E-2</v>
      </c>
      <c r="HM123">
        <v>0.28699999999999998</v>
      </c>
      <c r="HN123">
        <v>-2.2389999999999999</v>
      </c>
      <c r="HO123">
        <v>-0.19600000000000001</v>
      </c>
      <c r="HP123">
        <v>1.958</v>
      </c>
      <c r="HQ123">
        <v>-1.95</v>
      </c>
      <c r="HR123">
        <v>0.24299999999999999</v>
      </c>
      <c r="HS123">
        <v>-0.10299999999999999</v>
      </c>
      <c r="HT123">
        <v>0.38800000000000001</v>
      </c>
      <c r="HU123">
        <v>1E-3</v>
      </c>
      <c r="HV123">
        <v>0</v>
      </c>
      <c r="HW123">
        <v>-1.2E-2</v>
      </c>
      <c r="HX123">
        <v>-4.0000000000000001E-3</v>
      </c>
      <c r="HY123">
        <v>1E-3</v>
      </c>
      <c r="HZ123">
        <v>3.0000000000000001E-3</v>
      </c>
      <c r="IA123">
        <v>3.0000000000000001E-3</v>
      </c>
      <c r="IB123">
        <v>-2E-3</v>
      </c>
      <c r="IC123">
        <v>4.0000000000000001E-3</v>
      </c>
      <c r="ID123">
        <v>6.0000000000000001E-3</v>
      </c>
      <c r="IE123">
        <v>4.0000000000000001E-3</v>
      </c>
      <c r="IF123">
        <v>-0.02</v>
      </c>
      <c r="IG123">
        <v>3.7999999999999999E-2</v>
      </c>
      <c r="IH123">
        <v>2.3E-2</v>
      </c>
      <c r="II123">
        <v>1.0999999999999999E-2</v>
      </c>
    </row>
    <row r="124" spans="1:243" x14ac:dyDescent="0.3">
      <c r="A124" t="s">
        <v>124</v>
      </c>
      <c r="B124">
        <v>-0.13400000000000001</v>
      </c>
      <c r="C124">
        <v>8.9999999999999993E-3</v>
      </c>
      <c r="D124">
        <v>0</v>
      </c>
      <c r="E124">
        <v>-3.6999999999999998E-2</v>
      </c>
      <c r="F124">
        <v>3.5000000000000003E-2</v>
      </c>
      <c r="G124">
        <v>-3.5000000000000003E-2</v>
      </c>
      <c r="H124">
        <v>1.2E-2</v>
      </c>
      <c r="I124">
        <v>-0.36799999999999999</v>
      </c>
      <c r="J124">
        <v>0.69</v>
      </c>
      <c r="K124">
        <v>3.6999999999999998E-2</v>
      </c>
      <c r="L124">
        <v>-3.5999999999999997E-2</v>
      </c>
      <c r="M124">
        <v>2.4E-2</v>
      </c>
      <c r="N124">
        <v>-1.7000000000000001E-2</v>
      </c>
      <c r="O124">
        <v>0.28699999999999998</v>
      </c>
      <c r="P124">
        <v>-3.0000000000000001E-3</v>
      </c>
      <c r="Q124">
        <v>-8.9999999999999993E-3</v>
      </c>
      <c r="R124">
        <v>-1.2E-2</v>
      </c>
      <c r="S124">
        <v>6.0000000000000001E-3</v>
      </c>
      <c r="T124">
        <v>3.0000000000000001E-3</v>
      </c>
      <c r="U124">
        <v>-1.7000000000000001E-2</v>
      </c>
      <c r="V124">
        <v>8.0000000000000002E-3</v>
      </c>
      <c r="W124">
        <v>0.23799999999999999</v>
      </c>
      <c r="X124">
        <v>1.2999999999999999E-2</v>
      </c>
      <c r="Y124">
        <v>-0.29299999999999998</v>
      </c>
      <c r="Z124">
        <v>3.1E-2</v>
      </c>
      <c r="AA124">
        <v>-6.0000000000000001E-3</v>
      </c>
      <c r="AB124">
        <v>-7.0000000000000001E-3</v>
      </c>
      <c r="AC124">
        <v>7.3999999999999996E-2</v>
      </c>
      <c r="AD124">
        <v>-4.9000000000000002E-2</v>
      </c>
      <c r="AE124">
        <v>1E-3</v>
      </c>
      <c r="AF124">
        <v>1E-3</v>
      </c>
      <c r="AG124">
        <v>4.4999999999999998E-2</v>
      </c>
      <c r="AH124">
        <v>6.0000000000000001E-3</v>
      </c>
      <c r="AI124">
        <v>5.0000000000000001E-3</v>
      </c>
      <c r="AJ124">
        <v>-1.0999999999999999E-2</v>
      </c>
      <c r="AK124">
        <v>3.0000000000000001E-3</v>
      </c>
      <c r="AL124">
        <v>-1.2E-2</v>
      </c>
      <c r="AM124">
        <v>1.2E-2</v>
      </c>
      <c r="AN124">
        <v>-1.9E-2</v>
      </c>
      <c r="AO124">
        <v>0.03</v>
      </c>
      <c r="AP124">
        <v>0.38</v>
      </c>
      <c r="AQ124">
        <v>1.7999999999999999E-2</v>
      </c>
      <c r="AR124">
        <v>0.45600000000000002</v>
      </c>
      <c r="AS124">
        <v>0.45100000000000001</v>
      </c>
      <c r="AT124">
        <v>-0.39200000000000002</v>
      </c>
      <c r="AU124">
        <v>0.05</v>
      </c>
      <c r="AV124">
        <v>-1.4999999999999999E-2</v>
      </c>
      <c r="AW124">
        <v>-1.4999999999999999E-2</v>
      </c>
      <c r="AX124">
        <v>3.0000000000000001E-3</v>
      </c>
      <c r="AY124">
        <v>-1.4999999999999999E-2</v>
      </c>
      <c r="AZ124">
        <v>1.0999999999999999E-2</v>
      </c>
      <c r="BA124">
        <v>0</v>
      </c>
      <c r="BB124">
        <v>-8.0000000000000002E-3</v>
      </c>
      <c r="BC124">
        <v>5.8000000000000003E-2</v>
      </c>
      <c r="BD124">
        <v>0.155</v>
      </c>
      <c r="BE124">
        <v>7.0999999999999994E-2</v>
      </c>
      <c r="BF124">
        <v>8.0000000000000002E-3</v>
      </c>
      <c r="BG124">
        <v>-3.9E-2</v>
      </c>
      <c r="BH124">
        <v>-2E-3</v>
      </c>
      <c r="BI124">
        <v>1E-3</v>
      </c>
      <c r="BJ124">
        <v>-1.6E-2</v>
      </c>
      <c r="BK124">
        <v>6.0000000000000001E-3</v>
      </c>
      <c r="BL124">
        <v>-3.0000000000000001E-3</v>
      </c>
      <c r="BM124">
        <v>7.0000000000000001E-3</v>
      </c>
      <c r="BN124">
        <v>-0.12</v>
      </c>
      <c r="BO124">
        <v>1E-3</v>
      </c>
      <c r="BP124">
        <v>-0.23899999999999999</v>
      </c>
      <c r="BQ124">
        <v>1.2E-2</v>
      </c>
      <c r="BR124">
        <v>-0.17100000000000001</v>
      </c>
      <c r="BS124">
        <v>1.4999999999999999E-2</v>
      </c>
      <c r="BT124">
        <v>-1.4E-2</v>
      </c>
      <c r="BU124">
        <v>-0.13600000000000001</v>
      </c>
      <c r="BV124">
        <v>0.14000000000000001</v>
      </c>
      <c r="BW124">
        <v>4.0000000000000001E-3</v>
      </c>
      <c r="BX124">
        <v>8.0000000000000002E-3</v>
      </c>
      <c r="BY124">
        <v>3.0000000000000001E-3</v>
      </c>
      <c r="BZ124">
        <v>-7.0000000000000001E-3</v>
      </c>
      <c r="CA124">
        <v>4.0000000000000001E-3</v>
      </c>
      <c r="CB124">
        <v>3.3000000000000002E-2</v>
      </c>
      <c r="CC124">
        <v>-2.1999999999999999E-2</v>
      </c>
      <c r="CD124">
        <v>2.5000000000000001E-2</v>
      </c>
      <c r="CE124">
        <v>-2.3E-2</v>
      </c>
      <c r="CF124">
        <v>1.9E-2</v>
      </c>
      <c r="CG124">
        <v>-0.01</v>
      </c>
      <c r="CH124">
        <v>5.0000000000000001E-3</v>
      </c>
      <c r="CI124">
        <v>0.19400000000000001</v>
      </c>
      <c r="CJ124">
        <v>0</v>
      </c>
      <c r="CK124">
        <v>-0.215</v>
      </c>
      <c r="CL124">
        <v>1.0999999999999999E-2</v>
      </c>
      <c r="CM124">
        <v>2.5999999999999999E-2</v>
      </c>
      <c r="CN124">
        <v>0.28799999999999998</v>
      </c>
      <c r="CO124">
        <v>3.0000000000000001E-3</v>
      </c>
      <c r="CP124">
        <v>-8.9999999999999993E-3</v>
      </c>
      <c r="CQ124">
        <v>-1.6E-2</v>
      </c>
      <c r="CR124">
        <v>-3.1E-2</v>
      </c>
      <c r="CS124">
        <v>-0.625</v>
      </c>
      <c r="CT124">
        <v>4.2999999999999997E-2</v>
      </c>
      <c r="CU124">
        <v>-1.9E-2</v>
      </c>
      <c r="CV124">
        <v>1.2E-2</v>
      </c>
      <c r="CW124">
        <v>-1.0999999999999999E-2</v>
      </c>
      <c r="CX124">
        <v>3.0000000000000001E-3</v>
      </c>
      <c r="CY124">
        <v>-6.0000000000000001E-3</v>
      </c>
      <c r="CZ124">
        <v>5.0000000000000001E-3</v>
      </c>
      <c r="DA124">
        <v>0.438</v>
      </c>
      <c r="DB124">
        <v>-0.109</v>
      </c>
      <c r="DC124">
        <v>-0.53300000000000003</v>
      </c>
      <c r="DD124">
        <v>-1.35</v>
      </c>
      <c r="DE124">
        <v>0.01</v>
      </c>
      <c r="DF124">
        <v>1.2E-2</v>
      </c>
      <c r="DG124">
        <v>-2.5000000000000001E-2</v>
      </c>
      <c r="DH124">
        <v>-0.432</v>
      </c>
      <c r="DI124">
        <v>-1.7000000000000001E-2</v>
      </c>
      <c r="DJ124">
        <v>3.0000000000000001E-3</v>
      </c>
      <c r="DK124">
        <v>-1.0999999999999999E-2</v>
      </c>
      <c r="DL124">
        <v>0.10299999999999999</v>
      </c>
      <c r="DM124">
        <v>-1.6E-2</v>
      </c>
      <c r="DN124">
        <v>-0.11</v>
      </c>
      <c r="DO124">
        <v>0.23400000000000001</v>
      </c>
      <c r="DP124">
        <v>0.35899999999999999</v>
      </c>
      <c r="DQ124">
        <v>-1.1319999999999999</v>
      </c>
      <c r="DR124">
        <v>4.54</v>
      </c>
      <c r="DS124">
        <v>-9289.5030000000006</v>
      </c>
      <c r="DT124">
        <v>0</v>
      </c>
      <c r="DU124">
        <v>-9306.8340000000007</v>
      </c>
      <c r="DV124">
        <v>3.355</v>
      </c>
      <c r="DW124">
        <v>-0.53400000000000003</v>
      </c>
      <c r="DX124">
        <v>0.318</v>
      </c>
      <c r="DY124">
        <v>-5.8000000000000003E-2</v>
      </c>
      <c r="DZ124">
        <v>-1.4E-2</v>
      </c>
      <c r="EA124">
        <v>-0.76700000000000002</v>
      </c>
      <c r="EB124">
        <v>0.23100000000000001</v>
      </c>
      <c r="EC124">
        <v>-0.21099999999999999</v>
      </c>
      <c r="ED124">
        <v>0.58699999999999997</v>
      </c>
      <c r="EE124">
        <v>-0.51600000000000001</v>
      </c>
      <c r="EF124">
        <v>0.50800000000000001</v>
      </c>
      <c r="EG124">
        <v>-0.65700000000000003</v>
      </c>
      <c r="EH124">
        <v>-6.4000000000000001E-2</v>
      </c>
      <c r="EI124">
        <v>4.8000000000000001E-2</v>
      </c>
      <c r="EJ124">
        <v>1.4999999999999999E-2</v>
      </c>
      <c r="EK124">
        <v>4.8000000000000001E-2</v>
      </c>
      <c r="EL124">
        <v>-2.1999999999999999E-2</v>
      </c>
      <c r="EM124">
        <v>2.5999999999999999E-2</v>
      </c>
      <c r="EN124">
        <v>-4.5999999999999999E-2</v>
      </c>
      <c r="EO124">
        <v>-1.4999999999999999E-2</v>
      </c>
      <c r="EP124">
        <v>2.9000000000000001E-2</v>
      </c>
      <c r="EQ124">
        <v>-3.1E-2</v>
      </c>
      <c r="ER124">
        <v>3.6999999999999998E-2</v>
      </c>
      <c r="ES124">
        <v>-0.121</v>
      </c>
      <c r="ET124">
        <v>-0.182</v>
      </c>
      <c r="EU124">
        <v>-0.113</v>
      </c>
      <c r="EV124">
        <v>-0.75700000000000001</v>
      </c>
      <c r="EW124">
        <v>-0.30199999999999999</v>
      </c>
      <c r="EX124">
        <v>0.109</v>
      </c>
      <c r="EY124">
        <v>0.219</v>
      </c>
      <c r="EZ124">
        <v>4.1000000000000002E-2</v>
      </c>
      <c r="FA124">
        <v>0.21</v>
      </c>
      <c r="FB124">
        <v>-6.8000000000000005E-2</v>
      </c>
      <c r="FC124">
        <v>0.153</v>
      </c>
      <c r="FD124">
        <v>0.65600000000000003</v>
      </c>
      <c r="FE124">
        <v>-0.108</v>
      </c>
      <c r="FF124">
        <v>1.2E-2</v>
      </c>
      <c r="FG124">
        <v>-6.2E-2</v>
      </c>
      <c r="FH124">
        <v>7.8E-2</v>
      </c>
      <c r="FI124">
        <v>-4.1000000000000002E-2</v>
      </c>
      <c r="FJ124">
        <v>0</v>
      </c>
      <c r="FK124">
        <v>0.13300000000000001</v>
      </c>
      <c r="FL124">
        <v>-3.1E-2</v>
      </c>
      <c r="FM124">
        <v>9.1999999999999998E-2</v>
      </c>
      <c r="FN124">
        <v>-1.9E-2</v>
      </c>
      <c r="FO124">
        <v>5.0000000000000001E-3</v>
      </c>
      <c r="FP124">
        <v>-1.7000000000000001E-2</v>
      </c>
      <c r="FQ124">
        <v>-0.02</v>
      </c>
      <c r="FR124">
        <v>1.4999999999999999E-2</v>
      </c>
      <c r="FS124">
        <v>3.4000000000000002E-2</v>
      </c>
      <c r="FT124">
        <v>2.3E-2</v>
      </c>
      <c r="FU124">
        <v>-0.19900000000000001</v>
      </c>
      <c r="FV124">
        <v>-4.9000000000000002E-2</v>
      </c>
      <c r="FW124">
        <v>0.3</v>
      </c>
      <c r="FX124">
        <v>-8.4000000000000005E-2</v>
      </c>
      <c r="FY124">
        <v>9.4E-2</v>
      </c>
      <c r="FZ124">
        <v>-7.0000000000000007E-2</v>
      </c>
      <c r="GA124">
        <v>3.3000000000000002E-2</v>
      </c>
      <c r="GB124">
        <v>4.2999999999999997E-2</v>
      </c>
      <c r="GC124">
        <v>9.1999999999999998E-2</v>
      </c>
      <c r="GD124">
        <v>3.4000000000000002E-2</v>
      </c>
      <c r="GE124">
        <v>0.90100000000000002</v>
      </c>
      <c r="GF124">
        <v>-1.29</v>
      </c>
      <c r="GG124">
        <v>0.17199999999999999</v>
      </c>
      <c r="GH124">
        <v>-0.27</v>
      </c>
      <c r="GI124">
        <v>0.161</v>
      </c>
      <c r="GJ124">
        <v>-0.215</v>
      </c>
      <c r="GK124">
        <v>0.19600000000000001</v>
      </c>
      <c r="GL124">
        <v>-0.16400000000000001</v>
      </c>
      <c r="GM124">
        <v>0.49</v>
      </c>
      <c r="GN124">
        <v>9.1999999999999998E-2</v>
      </c>
      <c r="GO124">
        <v>-0.10199999999999999</v>
      </c>
      <c r="GP124">
        <v>-0.17399999999999999</v>
      </c>
      <c r="GQ124">
        <v>6.7000000000000004E-2</v>
      </c>
      <c r="GR124">
        <v>0.39400000000000002</v>
      </c>
      <c r="GS124">
        <v>9.8000000000000004E-2</v>
      </c>
      <c r="GT124">
        <v>-0.44900000000000001</v>
      </c>
      <c r="GU124">
        <v>0.23300000000000001</v>
      </c>
      <c r="GV124">
        <v>-1.6180000000000001</v>
      </c>
      <c r="GW124">
        <v>1.3220000000000001</v>
      </c>
      <c r="GX124">
        <v>7.0999999999999994E-2</v>
      </c>
      <c r="GY124">
        <v>-6.3E-2</v>
      </c>
      <c r="GZ124">
        <v>6.3E-2</v>
      </c>
      <c r="HA124">
        <v>-4.2999999999999997E-2</v>
      </c>
      <c r="HB124">
        <v>3.5999999999999997E-2</v>
      </c>
      <c r="HC124">
        <v>1.2999999999999999E-2</v>
      </c>
      <c r="HD124">
        <v>-1.7000000000000001E-2</v>
      </c>
      <c r="HE124">
        <v>-0.115</v>
      </c>
      <c r="HF124">
        <v>-1.7000000000000001E-2</v>
      </c>
      <c r="HG124">
        <v>-2.3E-2</v>
      </c>
      <c r="HH124">
        <v>-3.4000000000000002E-2</v>
      </c>
      <c r="HI124">
        <v>-2.4E-2</v>
      </c>
      <c r="HJ124">
        <v>1.026</v>
      </c>
      <c r="HK124">
        <v>-0.19600000000000001</v>
      </c>
      <c r="HL124">
        <v>0.25700000000000001</v>
      </c>
      <c r="HM124">
        <v>-4.0919999999999996</v>
      </c>
      <c r="HN124">
        <v>0.46500000000000002</v>
      </c>
      <c r="HO124">
        <v>4.4039999999999999</v>
      </c>
      <c r="HP124">
        <v>-1.849</v>
      </c>
      <c r="HQ124">
        <v>-1.718</v>
      </c>
      <c r="HR124">
        <v>-0.71699999999999997</v>
      </c>
      <c r="HS124">
        <v>0.159</v>
      </c>
      <c r="HT124">
        <v>-5.7000000000000002E-2</v>
      </c>
      <c r="HU124">
        <v>4.0000000000000001E-3</v>
      </c>
      <c r="HV124">
        <v>1E-3</v>
      </c>
      <c r="HW124">
        <v>-1E-3</v>
      </c>
      <c r="HX124">
        <v>-7.0000000000000001E-3</v>
      </c>
      <c r="HY124">
        <v>0</v>
      </c>
      <c r="HZ124">
        <v>4.0000000000000001E-3</v>
      </c>
      <c r="IA124">
        <v>1E-3</v>
      </c>
      <c r="IB124">
        <v>1E-3</v>
      </c>
      <c r="IC124">
        <v>0</v>
      </c>
      <c r="ID124">
        <v>0</v>
      </c>
      <c r="IE124">
        <v>-1.4999999999999999E-2</v>
      </c>
      <c r="IF124">
        <v>0.01</v>
      </c>
      <c r="IG124">
        <v>-0.107</v>
      </c>
      <c r="IH124">
        <v>-1.2E-2</v>
      </c>
      <c r="II124">
        <v>6.0000000000000001E-3</v>
      </c>
    </row>
    <row r="125" spans="1:243" x14ac:dyDescent="0.3">
      <c r="A125" t="s">
        <v>125</v>
      </c>
      <c r="B125">
        <v>0.28799999999999998</v>
      </c>
      <c r="C125">
        <v>-4.0000000000000001E-3</v>
      </c>
      <c r="D125">
        <v>-1.7000000000000001E-2</v>
      </c>
      <c r="E125">
        <v>3.6999999999999998E-2</v>
      </c>
      <c r="F125">
        <v>-4.2999999999999997E-2</v>
      </c>
      <c r="G125">
        <v>3.9E-2</v>
      </c>
      <c r="H125">
        <v>-2.1000000000000001E-2</v>
      </c>
      <c r="I125">
        <v>0.32200000000000001</v>
      </c>
      <c r="J125">
        <v>-0.61699999999999999</v>
      </c>
      <c r="K125">
        <v>-1.2E-2</v>
      </c>
      <c r="L125">
        <v>1.6E-2</v>
      </c>
      <c r="M125">
        <v>-8.9999999999999993E-3</v>
      </c>
      <c r="N125">
        <v>7.0000000000000001E-3</v>
      </c>
      <c r="O125">
        <v>-0.22600000000000001</v>
      </c>
      <c r="P125">
        <v>2E-3</v>
      </c>
      <c r="Q125">
        <v>5.0000000000000001E-3</v>
      </c>
      <c r="R125">
        <v>7.0000000000000001E-3</v>
      </c>
      <c r="S125">
        <v>1E-3</v>
      </c>
      <c r="T125">
        <v>-5.0000000000000001E-3</v>
      </c>
      <c r="U125">
        <v>1.6E-2</v>
      </c>
      <c r="V125">
        <v>-8.0000000000000002E-3</v>
      </c>
      <c r="W125">
        <v>-0.23100000000000001</v>
      </c>
      <c r="X125">
        <v>-8.0000000000000002E-3</v>
      </c>
      <c r="Y125">
        <v>0.30499999999999999</v>
      </c>
      <c r="Z125">
        <v>-0.03</v>
      </c>
      <c r="AA125">
        <v>1.0999999999999999E-2</v>
      </c>
      <c r="AB125">
        <v>7.0000000000000001E-3</v>
      </c>
      <c r="AC125">
        <v>-0.14899999999999999</v>
      </c>
      <c r="AD125">
        <v>9.5000000000000001E-2</v>
      </c>
      <c r="AE125">
        <v>3.0000000000000001E-3</v>
      </c>
      <c r="AF125">
        <v>-5.0000000000000001E-3</v>
      </c>
      <c r="AG125">
        <v>-0.08</v>
      </c>
      <c r="AH125">
        <v>-7.0000000000000001E-3</v>
      </c>
      <c r="AI125">
        <v>-3.0000000000000001E-3</v>
      </c>
      <c r="AJ125">
        <v>0.01</v>
      </c>
      <c r="AK125">
        <v>-8.0000000000000002E-3</v>
      </c>
      <c r="AL125">
        <v>1.4999999999999999E-2</v>
      </c>
      <c r="AM125">
        <v>-1.7000000000000001E-2</v>
      </c>
      <c r="AN125">
        <v>1.9E-2</v>
      </c>
      <c r="AO125">
        <v>-2.9000000000000001E-2</v>
      </c>
      <c r="AP125">
        <v>-0.24399999999999999</v>
      </c>
      <c r="AQ125">
        <v>-1.9E-2</v>
      </c>
      <c r="AR125">
        <v>-0.26600000000000001</v>
      </c>
      <c r="AS125">
        <v>-0.23</v>
      </c>
      <c r="AT125">
        <v>0.23100000000000001</v>
      </c>
      <c r="AU125">
        <v>-3.6999999999999998E-2</v>
      </c>
      <c r="AV125">
        <v>1.2999999999999999E-2</v>
      </c>
      <c r="AW125">
        <v>0.01</v>
      </c>
      <c r="AX125">
        <v>-2E-3</v>
      </c>
      <c r="AY125">
        <v>1.4999999999999999E-2</v>
      </c>
      <c r="AZ125">
        <v>-1.2999999999999999E-2</v>
      </c>
      <c r="BA125">
        <v>2E-3</v>
      </c>
      <c r="BB125">
        <v>6.0000000000000001E-3</v>
      </c>
      <c r="BC125">
        <v>-5.2999999999999999E-2</v>
      </c>
      <c r="BD125">
        <v>-0.124</v>
      </c>
      <c r="BE125">
        <v>-6.0999999999999999E-2</v>
      </c>
      <c r="BF125">
        <v>-4.0000000000000001E-3</v>
      </c>
      <c r="BG125">
        <v>2.3E-2</v>
      </c>
      <c r="BH125">
        <v>5.0000000000000001E-3</v>
      </c>
      <c r="BI125">
        <v>1E-3</v>
      </c>
      <c r="BJ125">
        <v>8.9999999999999993E-3</v>
      </c>
      <c r="BK125">
        <v>-6.0000000000000001E-3</v>
      </c>
      <c r="BL125">
        <v>0</v>
      </c>
      <c r="BM125">
        <v>-7.0000000000000001E-3</v>
      </c>
      <c r="BN125">
        <v>7.2999999999999995E-2</v>
      </c>
      <c r="BO125">
        <v>-3.0000000000000001E-3</v>
      </c>
      <c r="BP125">
        <v>0.16400000000000001</v>
      </c>
      <c r="BQ125">
        <v>-0.01</v>
      </c>
      <c r="BR125">
        <v>0.14799999999999999</v>
      </c>
      <c r="BS125">
        <v>-1.0999999999999999E-2</v>
      </c>
      <c r="BT125">
        <v>1.2999999999999999E-2</v>
      </c>
      <c r="BU125">
        <v>0.12</v>
      </c>
      <c r="BV125">
        <v>-0.14099999999999999</v>
      </c>
      <c r="BW125">
        <v>-8.0000000000000002E-3</v>
      </c>
      <c r="BX125">
        <v>-0.01</v>
      </c>
      <c r="BY125">
        <v>-6.0000000000000001E-3</v>
      </c>
      <c r="BZ125">
        <v>3.0000000000000001E-3</v>
      </c>
      <c r="CA125">
        <v>-7.0000000000000001E-3</v>
      </c>
      <c r="CB125">
        <v>-3.3000000000000002E-2</v>
      </c>
      <c r="CC125">
        <v>2.1000000000000001E-2</v>
      </c>
      <c r="CD125">
        <v>-2.1999999999999999E-2</v>
      </c>
      <c r="CE125">
        <v>1.9E-2</v>
      </c>
      <c r="CF125">
        <v>-1.9E-2</v>
      </c>
      <c r="CG125">
        <v>8.9999999999999993E-3</v>
      </c>
      <c r="CH125">
        <v>-6.0000000000000001E-3</v>
      </c>
      <c r="CI125">
        <v>-0.13600000000000001</v>
      </c>
      <c r="CJ125">
        <v>3.0000000000000001E-3</v>
      </c>
      <c r="CK125">
        <v>0.14699999999999999</v>
      </c>
      <c r="CL125">
        <v>-0.01</v>
      </c>
      <c r="CM125">
        <v>-0.02</v>
      </c>
      <c r="CN125">
        <v>-0.193</v>
      </c>
      <c r="CO125">
        <v>-8.0000000000000002E-3</v>
      </c>
      <c r="CP125">
        <v>1.6E-2</v>
      </c>
      <c r="CQ125">
        <v>-2E-3</v>
      </c>
      <c r="CR125">
        <v>3.3000000000000002E-2</v>
      </c>
      <c r="CS125">
        <v>0.39500000000000002</v>
      </c>
      <c r="CT125">
        <v>-4.1000000000000002E-2</v>
      </c>
      <c r="CU125">
        <v>2.4E-2</v>
      </c>
      <c r="CV125">
        <v>-2.1999999999999999E-2</v>
      </c>
      <c r="CW125">
        <v>0.02</v>
      </c>
      <c r="CX125">
        <v>-4.0000000000000001E-3</v>
      </c>
      <c r="CY125">
        <v>-1E-3</v>
      </c>
      <c r="CZ125">
        <v>5.0000000000000001E-3</v>
      </c>
      <c r="DA125">
        <v>-0.50800000000000001</v>
      </c>
      <c r="DB125">
        <v>8.1000000000000003E-2</v>
      </c>
      <c r="DC125">
        <v>0.54800000000000004</v>
      </c>
      <c r="DD125">
        <v>0.89100000000000001</v>
      </c>
      <c r="DE125">
        <v>-2.7E-2</v>
      </c>
      <c r="DF125">
        <v>1.0999999999999999E-2</v>
      </c>
      <c r="DG125">
        <v>4.0000000000000001E-3</v>
      </c>
      <c r="DH125">
        <v>0.34</v>
      </c>
      <c r="DI125">
        <v>6.0000000000000001E-3</v>
      </c>
      <c r="DJ125">
        <v>0</v>
      </c>
      <c r="DK125">
        <v>5.0000000000000001E-3</v>
      </c>
      <c r="DL125">
        <v>-0.115</v>
      </c>
      <c r="DM125">
        <v>3.0000000000000001E-3</v>
      </c>
      <c r="DN125">
        <v>9.5000000000000001E-2</v>
      </c>
      <c r="DO125">
        <v>-0.13800000000000001</v>
      </c>
      <c r="DP125">
        <v>2.8000000000000001E-2</v>
      </c>
      <c r="DQ125">
        <v>-0.84</v>
      </c>
      <c r="DR125">
        <v>-3.5369999999999999</v>
      </c>
      <c r="DS125">
        <v>1.1060000000000001</v>
      </c>
      <c r="DT125">
        <v>-9306.8340000000007</v>
      </c>
      <c r="DU125">
        <v>0</v>
      </c>
      <c r="DV125">
        <v>-9304.7389999999996</v>
      </c>
      <c r="DW125">
        <v>3.0339999999999998</v>
      </c>
      <c r="DX125">
        <v>-0.44400000000000001</v>
      </c>
      <c r="DY125">
        <v>-0.93799999999999994</v>
      </c>
      <c r="DZ125">
        <v>0.17499999999999999</v>
      </c>
      <c r="EA125">
        <v>-2.3E-2</v>
      </c>
      <c r="EB125">
        <v>-0.42899999999999999</v>
      </c>
      <c r="EC125">
        <v>-0.30299999999999999</v>
      </c>
      <c r="ED125">
        <v>-0.56200000000000006</v>
      </c>
      <c r="EE125">
        <v>8.5999999999999993E-2</v>
      </c>
      <c r="EF125">
        <v>-0.126</v>
      </c>
      <c r="EG125">
        <v>0.17799999999999999</v>
      </c>
      <c r="EH125">
        <v>0.11</v>
      </c>
      <c r="EI125">
        <v>-6.5000000000000002E-2</v>
      </c>
      <c r="EJ125">
        <v>-5.0000000000000001E-3</v>
      </c>
      <c r="EK125">
        <v>-2.9000000000000001E-2</v>
      </c>
      <c r="EL125">
        <v>1.4E-2</v>
      </c>
      <c r="EM125">
        <v>-1.6E-2</v>
      </c>
      <c r="EN125">
        <v>2.7E-2</v>
      </c>
      <c r="EO125">
        <v>8.9999999999999993E-3</v>
      </c>
      <c r="EP125">
        <v>-1.2999999999999999E-2</v>
      </c>
      <c r="EQ125">
        <v>2.4E-2</v>
      </c>
      <c r="ER125">
        <v>-8.9999999999999993E-3</v>
      </c>
      <c r="ES125">
        <v>7.4999999999999997E-2</v>
      </c>
      <c r="ET125">
        <v>0.19900000000000001</v>
      </c>
      <c r="EU125">
        <v>8.5999999999999993E-2</v>
      </c>
      <c r="EV125">
        <v>1.5189999999999999</v>
      </c>
      <c r="EW125">
        <v>0.32200000000000001</v>
      </c>
      <c r="EX125">
        <v>-0.19500000000000001</v>
      </c>
      <c r="EY125">
        <v>-0.158</v>
      </c>
      <c r="EZ125">
        <v>4.0000000000000001E-3</v>
      </c>
      <c r="FA125">
        <v>-0.10100000000000001</v>
      </c>
      <c r="FB125">
        <v>9.7000000000000003E-2</v>
      </c>
      <c r="FC125">
        <v>-0.129</v>
      </c>
      <c r="FD125">
        <v>-0.73599999999999999</v>
      </c>
      <c r="FE125">
        <v>0.222</v>
      </c>
      <c r="FF125">
        <v>-2.8000000000000001E-2</v>
      </c>
      <c r="FG125">
        <v>3.7999999999999999E-2</v>
      </c>
      <c r="FH125">
        <v>-5.6000000000000001E-2</v>
      </c>
      <c r="FI125">
        <v>1.7999999999999999E-2</v>
      </c>
      <c r="FJ125">
        <v>1.0999999999999999E-2</v>
      </c>
      <c r="FK125">
        <v>-0.26100000000000001</v>
      </c>
      <c r="FL125">
        <v>-0.11600000000000001</v>
      </c>
      <c r="FM125">
        <v>-5.0000000000000001E-3</v>
      </c>
      <c r="FN125">
        <v>2.5999999999999999E-2</v>
      </c>
      <c r="FO125">
        <v>-2E-3</v>
      </c>
      <c r="FP125">
        <v>1.0999999999999999E-2</v>
      </c>
      <c r="FQ125">
        <v>0.02</v>
      </c>
      <c r="FR125">
        <v>-2.3E-2</v>
      </c>
      <c r="FS125">
        <v>-0.30299999999999999</v>
      </c>
      <c r="FT125">
        <v>-3.5000000000000003E-2</v>
      </c>
      <c r="FU125">
        <v>1.087</v>
      </c>
      <c r="FV125">
        <v>-3.9E-2</v>
      </c>
      <c r="FW125">
        <v>0.186</v>
      </c>
      <c r="FX125">
        <v>1.6E-2</v>
      </c>
      <c r="FY125">
        <v>-4.5999999999999999E-2</v>
      </c>
      <c r="FZ125">
        <v>4.5999999999999999E-2</v>
      </c>
      <c r="GA125">
        <v>-2.3E-2</v>
      </c>
      <c r="GB125">
        <v>-4.1000000000000002E-2</v>
      </c>
      <c r="GC125">
        <v>-9.8000000000000004E-2</v>
      </c>
      <c r="GD125">
        <v>-2.1000000000000001E-2</v>
      </c>
      <c r="GE125">
        <v>-0.77</v>
      </c>
      <c r="GF125">
        <v>0.996</v>
      </c>
      <c r="GG125">
        <v>-9.8000000000000004E-2</v>
      </c>
      <c r="GH125">
        <v>0.13100000000000001</v>
      </c>
      <c r="GI125">
        <v>-6.2E-2</v>
      </c>
      <c r="GJ125">
        <v>7.2999999999999995E-2</v>
      </c>
      <c r="GK125">
        <v>-5.6000000000000001E-2</v>
      </c>
      <c r="GL125">
        <v>4.5999999999999999E-2</v>
      </c>
      <c r="GM125">
        <v>0.10199999999999999</v>
      </c>
      <c r="GN125">
        <v>8.9999999999999993E-3</v>
      </c>
      <c r="GO125">
        <v>0.85099999999999998</v>
      </c>
      <c r="GP125">
        <v>0.77200000000000002</v>
      </c>
      <c r="GQ125">
        <v>-0.30599999999999999</v>
      </c>
      <c r="GR125">
        <v>-1.31</v>
      </c>
      <c r="GS125">
        <v>-0.6</v>
      </c>
      <c r="GT125">
        <v>0.94899999999999995</v>
      </c>
      <c r="GU125">
        <v>-1.171</v>
      </c>
      <c r="GV125">
        <v>0.92100000000000004</v>
      </c>
      <c r="GW125">
        <v>-0.32900000000000001</v>
      </c>
      <c r="GX125">
        <v>-1E-3</v>
      </c>
      <c r="GY125">
        <v>1.7999999999999999E-2</v>
      </c>
      <c r="GZ125">
        <v>-2.5000000000000001E-2</v>
      </c>
      <c r="HA125">
        <v>2.4E-2</v>
      </c>
      <c r="HB125">
        <v>-2.7E-2</v>
      </c>
      <c r="HC125">
        <v>-8.9999999999999993E-3</v>
      </c>
      <c r="HD125">
        <v>0.01</v>
      </c>
      <c r="HE125">
        <v>0.06</v>
      </c>
      <c r="HF125">
        <v>0.01</v>
      </c>
      <c r="HG125">
        <v>0.02</v>
      </c>
      <c r="HH125">
        <v>8.0000000000000002E-3</v>
      </c>
      <c r="HI125">
        <v>4.8000000000000001E-2</v>
      </c>
      <c r="HJ125">
        <v>-0.68600000000000005</v>
      </c>
      <c r="HK125">
        <v>0.115</v>
      </c>
      <c r="HL125">
        <v>-0.112</v>
      </c>
      <c r="HM125">
        <v>1.734</v>
      </c>
      <c r="HN125">
        <v>0.34200000000000003</v>
      </c>
      <c r="HO125">
        <v>-2.5310000000000001</v>
      </c>
      <c r="HP125">
        <v>-11.916</v>
      </c>
      <c r="HQ125">
        <v>7.9690000000000003</v>
      </c>
      <c r="HR125">
        <v>-0.67600000000000005</v>
      </c>
      <c r="HS125">
        <v>0.19400000000000001</v>
      </c>
      <c r="HT125">
        <v>-0.57799999999999996</v>
      </c>
      <c r="HU125">
        <v>-2E-3</v>
      </c>
      <c r="HV125">
        <v>0</v>
      </c>
      <c r="HW125">
        <v>8.9999999999999993E-3</v>
      </c>
      <c r="HX125">
        <v>1.2999999999999999E-2</v>
      </c>
      <c r="HY125">
        <v>-2E-3</v>
      </c>
      <c r="HZ125">
        <v>-6.0000000000000001E-3</v>
      </c>
      <c r="IA125">
        <v>-2E-3</v>
      </c>
      <c r="IB125">
        <v>1E-3</v>
      </c>
      <c r="IC125">
        <v>-1E-3</v>
      </c>
      <c r="ID125">
        <v>-2E-3</v>
      </c>
      <c r="IE125">
        <v>8.9999999999999993E-3</v>
      </c>
      <c r="IF125">
        <v>-3.0000000000000001E-3</v>
      </c>
      <c r="IG125">
        <v>-2.9000000000000001E-2</v>
      </c>
      <c r="IH125">
        <v>0.06</v>
      </c>
      <c r="II125">
        <v>-7.0000000000000001E-3</v>
      </c>
    </row>
    <row r="126" spans="1:243" x14ac:dyDescent="0.3">
      <c r="A126" t="s">
        <v>126</v>
      </c>
      <c r="B126">
        <v>-0.34399999999999997</v>
      </c>
      <c r="C126">
        <v>3.0000000000000001E-3</v>
      </c>
      <c r="D126">
        <v>2.3E-2</v>
      </c>
      <c r="E126">
        <v>-4.1000000000000002E-2</v>
      </c>
      <c r="F126">
        <v>4.9000000000000002E-2</v>
      </c>
      <c r="G126">
        <v>-4.2999999999999997E-2</v>
      </c>
      <c r="H126">
        <v>2.5000000000000001E-2</v>
      </c>
      <c r="I126">
        <v>-0.34499999999999997</v>
      </c>
      <c r="J126">
        <v>0.66500000000000004</v>
      </c>
      <c r="K126">
        <v>7.0000000000000001E-3</v>
      </c>
      <c r="L126">
        <v>-1.2999999999999999E-2</v>
      </c>
      <c r="M126">
        <v>7.0000000000000001E-3</v>
      </c>
      <c r="N126">
        <v>-5.0000000000000001E-3</v>
      </c>
      <c r="O126">
        <v>0.24</v>
      </c>
      <c r="P126">
        <v>-2E-3</v>
      </c>
      <c r="Q126">
        <v>-5.0000000000000001E-3</v>
      </c>
      <c r="R126">
        <v>-7.0000000000000001E-3</v>
      </c>
      <c r="S126">
        <v>-2E-3</v>
      </c>
      <c r="T126">
        <v>5.0000000000000001E-3</v>
      </c>
      <c r="U126">
        <v>-1.6E-2</v>
      </c>
      <c r="V126">
        <v>8.0000000000000002E-3</v>
      </c>
      <c r="W126">
        <v>0.25600000000000001</v>
      </c>
      <c r="X126">
        <v>8.9999999999999993E-3</v>
      </c>
      <c r="Y126">
        <v>-0.33900000000000002</v>
      </c>
      <c r="Z126">
        <v>3.3000000000000002E-2</v>
      </c>
      <c r="AA126">
        <v>-1.2999999999999999E-2</v>
      </c>
      <c r="AB126">
        <v>-7.0000000000000001E-3</v>
      </c>
      <c r="AC126">
        <v>0.17699999999999999</v>
      </c>
      <c r="AD126">
        <v>-0.112</v>
      </c>
      <c r="AE126">
        <v>-3.0000000000000001E-3</v>
      </c>
      <c r="AF126">
        <v>6.0000000000000001E-3</v>
      </c>
      <c r="AG126">
        <v>0.105</v>
      </c>
      <c r="AH126">
        <v>8.9999999999999993E-3</v>
      </c>
      <c r="AI126">
        <v>4.0000000000000001E-3</v>
      </c>
      <c r="AJ126">
        <v>-8.9999999999999993E-3</v>
      </c>
      <c r="AK126">
        <v>0.01</v>
      </c>
      <c r="AL126">
        <v>-1.6E-2</v>
      </c>
      <c r="AM126">
        <v>1.7999999999999999E-2</v>
      </c>
      <c r="AN126">
        <v>-1.9E-2</v>
      </c>
      <c r="AO126">
        <v>2.9000000000000001E-2</v>
      </c>
      <c r="AP126">
        <v>0.25800000000000001</v>
      </c>
      <c r="AQ126">
        <v>1.9E-2</v>
      </c>
      <c r="AR126">
        <v>0.26700000000000002</v>
      </c>
      <c r="AS126">
        <v>0.23300000000000001</v>
      </c>
      <c r="AT126">
        <v>-0.23699999999999999</v>
      </c>
      <c r="AU126">
        <v>3.4000000000000002E-2</v>
      </c>
      <c r="AV126">
        <v>-1.2999999999999999E-2</v>
      </c>
      <c r="AW126">
        <v>-0.01</v>
      </c>
      <c r="AX126">
        <v>4.0000000000000001E-3</v>
      </c>
      <c r="AY126">
        <v>-1.4999999999999999E-2</v>
      </c>
      <c r="AZ126">
        <v>1.4999999999999999E-2</v>
      </c>
      <c r="BA126">
        <v>-4.0000000000000001E-3</v>
      </c>
      <c r="BB126">
        <v>-7.0000000000000001E-3</v>
      </c>
      <c r="BC126">
        <v>7.8E-2</v>
      </c>
      <c r="BD126">
        <v>0.15</v>
      </c>
      <c r="BE126">
        <v>9.1999999999999998E-2</v>
      </c>
      <c r="BF126">
        <v>5.0000000000000001E-3</v>
      </c>
      <c r="BG126">
        <v>-5.8999999999999997E-2</v>
      </c>
      <c r="BH126">
        <v>-5.0000000000000001E-3</v>
      </c>
      <c r="BI126">
        <v>-1E-3</v>
      </c>
      <c r="BJ126">
        <v>-8.0000000000000002E-3</v>
      </c>
      <c r="BK126">
        <v>6.0000000000000001E-3</v>
      </c>
      <c r="BL126">
        <v>-1E-3</v>
      </c>
      <c r="BM126">
        <v>6.0000000000000001E-3</v>
      </c>
      <c r="BN126">
        <v>-9.7000000000000003E-2</v>
      </c>
      <c r="BO126">
        <v>4.0000000000000001E-3</v>
      </c>
      <c r="BP126">
        <v>-0.17899999999999999</v>
      </c>
      <c r="BQ126">
        <v>8.9999999999999993E-3</v>
      </c>
      <c r="BR126">
        <v>-0.16600000000000001</v>
      </c>
      <c r="BS126">
        <v>1.0999999999999999E-2</v>
      </c>
      <c r="BT126">
        <v>-1.2999999999999999E-2</v>
      </c>
      <c r="BU126">
        <v>-0.14199999999999999</v>
      </c>
      <c r="BV126">
        <v>0.16</v>
      </c>
      <c r="BW126">
        <v>8.9999999999999993E-3</v>
      </c>
      <c r="BX126">
        <v>1.0999999999999999E-2</v>
      </c>
      <c r="BY126">
        <v>8.0000000000000002E-3</v>
      </c>
      <c r="BZ126">
        <v>-3.0000000000000001E-3</v>
      </c>
      <c r="CA126">
        <v>8.0000000000000002E-3</v>
      </c>
      <c r="CB126">
        <v>3.5999999999999997E-2</v>
      </c>
      <c r="CC126">
        <v>-2.1999999999999999E-2</v>
      </c>
      <c r="CD126">
        <v>2.3E-2</v>
      </c>
      <c r="CE126">
        <v>-1.9E-2</v>
      </c>
      <c r="CF126">
        <v>1.9E-2</v>
      </c>
      <c r="CG126">
        <v>-8.9999999999999993E-3</v>
      </c>
      <c r="CH126">
        <v>6.0000000000000001E-3</v>
      </c>
      <c r="CI126">
        <v>0.14899999999999999</v>
      </c>
      <c r="CJ126">
        <v>-3.0000000000000001E-3</v>
      </c>
      <c r="CK126">
        <v>-0.16</v>
      </c>
      <c r="CL126">
        <v>0.01</v>
      </c>
      <c r="CM126">
        <v>1.9E-2</v>
      </c>
      <c r="CN126">
        <v>0.20599999999999999</v>
      </c>
      <c r="CO126">
        <v>8.9999999999999993E-3</v>
      </c>
      <c r="CP126">
        <v>-1.7000000000000001E-2</v>
      </c>
      <c r="CQ126">
        <v>5.0000000000000001E-3</v>
      </c>
      <c r="CR126">
        <v>-3.4000000000000002E-2</v>
      </c>
      <c r="CS126">
        <v>-0.38100000000000001</v>
      </c>
      <c r="CT126">
        <v>4.1000000000000002E-2</v>
      </c>
      <c r="CU126">
        <v>-2.5999999999999999E-2</v>
      </c>
      <c r="CV126">
        <v>2.5999999999999999E-2</v>
      </c>
      <c r="CW126">
        <v>-2.3E-2</v>
      </c>
      <c r="CX126">
        <v>4.0000000000000001E-3</v>
      </c>
      <c r="CY126">
        <v>0</v>
      </c>
      <c r="CZ126">
        <v>-8.0000000000000002E-3</v>
      </c>
      <c r="DA126">
        <v>0.57299999999999995</v>
      </c>
      <c r="DB126">
        <v>-7.5999999999999998E-2</v>
      </c>
      <c r="DC126">
        <v>-0.61099999999999999</v>
      </c>
      <c r="DD126">
        <v>-0.82599999999999996</v>
      </c>
      <c r="DE126">
        <v>3.4000000000000002E-2</v>
      </c>
      <c r="DF126">
        <v>-1.7999999999999999E-2</v>
      </c>
      <c r="DG126">
        <v>0</v>
      </c>
      <c r="DH126">
        <v>-0.35499999999999998</v>
      </c>
      <c r="DI126">
        <v>-4.0000000000000001E-3</v>
      </c>
      <c r="DJ126">
        <v>0</v>
      </c>
      <c r="DK126">
        <v>-5.0000000000000001E-3</v>
      </c>
      <c r="DL126">
        <v>1.2E-2</v>
      </c>
      <c r="DM126">
        <v>-1E-3</v>
      </c>
      <c r="DN126">
        <v>-6.5000000000000002E-2</v>
      </c>
      <c r="DO126">
        <v>7.8E-2</v>
      </c>
      <c r="DP126">
        <v>-1.2E-2</v>
      </c>
      <c r="DQ126">
        <v>0.34499999999999997</v>
      </c>
      <c r="DR126">
        <v>0.85599999999999998</v>
      </c>
      <c r="DS126">
        <v>-0.35799999999999998</v>
      </c>
      <c r="DT126">
        <v>3.355</v>
      </c>
      <c r="DU126">
        <v>-9304.7389999999996</v>
      </c>
      <c r="DV126">
        <v>0</v>
      </c>
      <c r="DW126">
        <v>-9308.9770000000008</v>
      </c>
      <c r="DX126">
        <v>2.919</v>
      </c>
      <c r="DY126">
        <v>0.90800000000000003</v>
      </c>
      <c r="DZ126">
        <v>-0.315</v>
      </c>
      <c r="EA126">
        <v>-1.802</v>
      </c>
      <c r="EB126">
        <v>0.745</v>
      </c>
      <c r="EC126">
        <v>-0.753</v>
      </c>
      <c r="ED126">
        <v>0.90100000000000002</v>
      </c>
      <c r="EE126">
        <v>-1.087</v>
      </c>
      <c r="EF126">
        <v>0.104</v>
      </c>
      <c r="EG126">
        <v>1.6E-2</v>
      </c>
      <c r="EH126">
        <v>-7.8E-2</v>
      </c>
      <c r="EI126">
        <v>5.3999999999999999E-2</v>
      </c>
      <c r="EJ126">
        <v>-4.0000000000000001E-3</v>
      </c>
      <c r="EK126">
        <v>2.1999999999999999E-2</v>
      </c>
      <c r="EL126">
        <v>-1.2999999999999999E-2</v>
      </c>
      <c r="EM126">
        <v>0.01</v>
      </c>
      <c r="EN126">
        <v>2.4E-2</v>
      </c>
      <c r="EO126">
        <v>-0.01</v>
      </c>
      <c r="EP126">
        <v>1.0999999999999999E-2</v>
      </c>
      <c r="EQ126">
        <v>-2.4E-2</v>
      </c>
      <c r="ER126">
        <v>6.0000000000000001E-3</v>
      </c>
      <c r="ES126">
        <v>-6.8000000000000005E-2</v>
      </c>
      <c r="ET126">
        <v>-0.20100000000000001</v>
      </c>
      <c r="EU126">
        <v>-6.8000000000000005E-2</v>
      </c>
      <c r="EV126">
        <v>-2.12</v>
      </c>
      <c r="EW126">
        <v>-0.36399999999999999</v>
      </c>
      <c r="EX126">
        <v>0.27</v>
      </c>
      <c r="EY126">
        <v>0.16</v>
      </c>
      <c r="EZ126">
        <v>-2.1999999999999999E-2</v>
      </c>
      <c r="FA126">
        <v>7.4999999999999997E-2</v>
      </c>
      <c r="FB126">
        <v>-0.11899999999999999</v>
      </c>
      <c r="FC126">
        <v>0.13800000000000001</v>
      </c>
      <c r="FD126">
        <v>0.85</v>
      </c>
      <c r="FE126">
        <v>-0.27300000000000002</v>
      </c>
      <c r="FF126">
        <v>4.2000000000000003E-2</v>
      </c>
      <c r="FG126">
        <v>-3.9E-2</v>
      </c>
      <c r="FH126">
        <v>5.6000000000000001E-2</v>
      </c>
      <c r="FI126">
        <v>-0.02</v>
      </c>
      <c r="FJ126">
        <v>-8.0000000000000002E-3</v>
      </c>
      <c r="FK126">
        <v>0.32</v>
      </c>
      <c r="FL126">
        <v>0.153</v>
      </c>
      <c r="FM126">
        <v>-4.2999999999999997E-2</v>
      </c>
      <c r="FN126">
        <v>-2.5999999999999999E-2</v>
      </c>
      <c r="FO126">
        <v>-4.0000000000000001E-3</v>
      </c>
      <c r="FP126">
        <v>-8.0000000000000002E-3</v>
      </c>
      <c r="FQ126">
        <v>-2.7E-2</v>
      </c>
      <c r="FR126">
        <v>3.9E-2</v>
      </c>
      <c r="FS126">
        <v>0.35499999999999998</v>
      </c>
      <c r="FT126">
        <v>3.5999999999999997E-2</v>
      </c>
      <c r="FU126">
        <v>-1.4370000000000001</v>
      </c>
      <c r="FV126">
        <v>4.8000000000000001E-2</v>
      </c>
      <c r="FW126">
        <v>-0.19400000000000001</v>
      </c>
      <c r="FX126">
        <v>-1.0999999999999999E-2</v>
      </c>
      <c r="FY126">
        <v>2.4E-2</v>
      </c>
      <c r="FZ126">
        <v>-0.04</v>
      </c>
      <c r="GA126">
        <v>0</v>
      </c>
      <c r="GB126">
        <v>4.3999999999999997E-2</v>
      </c>
      <c r="GC126">
        <v>7.0000000000000007E-2</v>
      </c>
      <c r="GD126">
        <v>0.02</v>
      </c>
      <c r="GE126">
        <v>0.48799999999999999</v>
      </c>
      <c r="GF126">
        <v>-0.60099999999999998</v>
      </c>
      <c r="GG126">
        <v>5.0999999999999997E-2</v>
      </c>
      <c r="GH126">
        <v>-5.5E-2</v>
      </c>
      <c r="GI126">
        <v>4.3999999999999997E-2</v>
      </c>
      <c r="GJ126">
        <v>-0.06</v>
      </c>
      <c r="GK126">
        <v>4.3999999999999997E-2</v>
      </c>
      <c r="GL126">
        <v>-0.121</v>
      </c>
      <c r="GM126">
        <v>0.34599999999999997</v>
      </c>
      <c r="GN126">
        <v>6.9000000000000006E-2</v>
      </c>
      <c r="GO126">
        <v>-1.175</v>
      </c>
      <c r="GP126">
        <v>-0.61399999999999999</v>
      </c>
      <c r="GQ126">
        <v>0.628</v>
      </c>
      <c r="GR126">
        <v>1.74</v>
      </c>
      <c r="GS126">
        <v>1.3149999999999999</v>
      </c>
      <c r="GT126">
        <v>-1.5980000000000001</v>
      </c>
      <c r="GU126">
        <v>1.6419999999999999</v>
      </c>
      <c r="GV126">
        <v>-0.72</v>
      </c>
      <c r="GW126">
        <v>-2.8000000000000001E-2</v>
      </c>
      <c r="GX126">
        <v>-0.02</v>
      </c>
      <c r="GY126">
        <v>-5.0000000000000001E-3</v>
      </c>
      <c r="GZ126">
        <v>1.7000000000000001E-2</v>
      </c>
      <c r="HA126">
        <v>-1.9E-2</v>
      </c>
      <c r="HB126">
        <v>2.3E-2</v>
      </c>
      <c r="HC126">
        <v>5.0000000000000001E-3</v>
      </c>
      <c r="HD126">
        <v>-6.0000000000000001E-3</v>
      </c>
      <c r="HE126">
        <v>-0.10199999999999999</v>
      </c>
      <c r="HF126">
        <v>-7.0000000000000001E-3</v>
      </c>
      <c r="HG126">
        <v>-1.7000000000000001E-2</v>
      </c>
      <c r="HH126">
        <v>-2E-3</v>
      </c>
      <c r="HI126">
        <v>-0.11600000000000001</v>
      </c>
      <c r="HJ126">
        <v>0.63500000000000001</v>
      </c>
      <c r="HK126">
        <v>-6.0999999999999999E-2</v>
      </c>
      <c r="HL126">
        <v>0.105</v>
      </c>
      <c r="HM126">
        <v>-1.3</v>
      </c>
      <c r="HN126">
        <v>-0.442</v>
      </c>
      <c r="HO126">
        <v>2.3879999999999999</v>
      </c>
      <c r="HP126">
        <v>1.3440000000000001</v>
      </c>
      <c r="HQ126">
        <v>-24.446000000000002</v>
      </c>
      <c r="HR126">
        <v>1.0149999999999999</v>
      </c>
      <c r="HS126">
        <v>-0.45800000000000002</v>
      </c>
      <c r="HT126">
        <v>-2.4E-2</v>
      </c>
      <c r="HU126">
        <v>2E-3</v>
      </c>
      <c r="HV126">
        <v>0</v>
      </c>
      <c r="HW126">
        <v>-1.2E-2</v>
      </c>
      <c r="HX126">
        <v>-1.7000000000000001E-2</v>
      </c>
      <c r="HY126">
        <v>2E-3</v>
      </c>
      <c r="HZ126">
        <v>6.0000000000000001E-3</v>
      </c>
      <c r="IA126">
        <v>2E-3</v>
      </c>
      <c r="IB126">
        <v>-1E-3</v>
      </c>
      <c r="IC126">
        <v>1E-3</v>
      </c>
      <c r="ID126">
        <v>2E-3</v>
      </c>
      <c r="IE126">
        <v>-7.0000000000000001E-3</v>
      </c>
      <c r="IF126">
        <v>1E-3</v>
      </c>
      <c r="IG126">
        <v>-1.68</v>
      </c>
      <c r="IH126">
        <v>-0.114</v>
      </c>
      <c r="II126">
        <v>6.0000000000000001E-3</v>
      </c>
    </row>
    <row r="127" spans="1:243" x14ac:dyDescent="0.3">
      <c r="A127" t="s">
        <v>28</v>
      </c>
      <c r="B127">
        <v>0.216</v>
      </c>
      <c r="C127">
        <v>-1.2999999999999999E-2</v>
      </c>
      <c r="D127">
        <v>-6.0000000000000001E-3</v>
      </c>
      <c r="E127">
        <v>0.02</v>
      </c>
      <c r="F127">
        <v>-3.3000000000000002E-2</v>
      </c>
      <c r="G127">
        <v>3.2000000000000001E-2</v>
      </c>
      <c r="H127">
        <v>-2.1000000000000001E-2</v>
      </c>
      <c r="I127">
        <v>0.248</v>
      </c>
      <c r="J127">
        <v>-0.44600000000000001</v>
      </c>
      <c r="K127">
        <v>3.0000000000000001E-3</v>
      </c>
      <c r="L127">
        <v>3.0000000000000001E-3</v>
      </c>
      <c r="M127">
        <v>-2E-3</v>
      </c>
      <c r="N127">
        <v>2E-3</v>
      </c>
      <c r="O127">
        <v>-0.17799999999999999</v>
      </c>
      <c r="P127">
        <v>3.0000000000000001E-3</v>
      </c>
      <c r="Q127">
        <v>2E-3</v>
      </c>
      <c r="R127">
        <v>4.0000000000000001E-3</v>
      </c>
      <c r="S127">
        <v>4.0000000000000001E-3</v>
      </c>
      <c r="T127">
        <v>-6.0000000000000001E-3</v>
      </c>
      <c r="U127">
        <v>1.2E-2</v>
      </c>
      <c r="V127">
        <v>-8.9999999999999993E-3</v>
      </c>
      <c r="W127">
        <v>-0.17799999999999999</v>
      </c>
      <c r="X127">
        <v>-8.9999999999999993E-3</v>
      </c>
      <c r="Y127">
        <v>0.24099999999999999</v>
      </c>
      <c r="Z127">
        <v>-1.7999999999999999E-2</v>
      </c>
      <c r="AA127">
        <v>5.0000000000000001E-3</v>
      </c>
      <c r="AB127">
        <v>0.01</v>
      </c>
      <c r="AC127">
        <v>-0.113</v>
      </c>
      <c r="AD127">
        <v>7.4999999999999997E-2</v>
      </c>
      <c r="AE127">
        <v>2E-3</v>
      </c>
      <c r="AF127">
        <v>-4.0000000000000001E-3</v>
      </c>
      <c r="AG127">
        <v>-4.8000000000000001E-2</v>
      </c>
      <c r="AH127">
        <v>-4.0000000000000001E-3</v>
      </c>
      <c r="AI127">
        <v>-1E-3</v>
      </c>
      <c r="AJ127">
        <v>8.9999999999999993E-3</v>
      </c>
      <c r="AK127">
        <v>-4.0000000000000001E-3</v>
      </c>
      <c r="AL127">
        <v>0.01</v>
      </c>
      <c r="AM127">
        <v>-1.2E-2</v>
      </c>
      <c r="AN127">
        <v>1.2999999999999999E-2</v>
      </c>
      <c r="AO127">
        <v>-1.7999999999999999E-2</v>
      </c>
      <c r="AP127">
        <v>-0.115</v>
      </c>
      <c r="AQ127">
        <v>-1.2999999999999999E-2</v>
      </c>
      <c r="AR127">
        <v>-0.157</v>
      </c>
      <c r="AS127">
        <v>-0.10199999999999999</v>
      </c>
      <c r="AT127">
        <v>0.13200000000000001</v>
      </c>
      <c r="AU127">
        <v>-0.02</v>
      </c>
      <c r="AV127">
        <v>7.0000000000000001E-3</v>
      </c>
      <c r="AW127">
        <v>4.0000000000000001E-3</v>
      </c>
      <c r="AX127">
        <v>2E-3</v>
      </c>
      <c r="AY127">
        <v>8.9999999999999993E-3</v>
      </c>
      <c r="AZ127">
        <v>-8.0000000000000002E-3</v>
      </c>
      <c r="BA127">
        <v>0</v>
      </c>
      <c r="BB127">
        <v>4.0000000000000001E-3</v>
      </c>
      <c r="BC127">
        <v>-2.7E-2</v>
      </c>
      <c r="BD127">
        <v>-7.2999999999999995E-2</v>
      </c>
      <c r="BE127">
        <v>-2.7E-2</v>
      </c>
      <c r="BF127">
        <v>-2E-3</v>
      </c>
      <c r="BG127">
        <v>0</v>
      </c>
      <c r="BH127">
        <v>3.0000000000000001E-3</v>
      </c>
      <c r="BI127">
        <v>2E-3</v>
      </c>
      <c r="BJ127">
        <v>4.0000000000000001E-3</v>
      </c>
      <c r="BK127">
        <v>-5.0000000000000001E-3</v>
      </c>
      <c r="BL127">
        <v>-1E-3</v>
      </c>
      <c r="BM127">
        <v>-7.0000000000000001E-3</v>
      </c>
      <c r="BN127">
        <v>4.1000000000000002E-2</v>
      </c>
      <c r="BO127">
        <v>-2E-3</v>
      </c>
      <c r="BP127">
        <v>0.109</v>
      </c>
      <c r="BQ127">
        <v>-8.0000000000000002E-3</v>
      </c>
      <c r="BR127">
        <v>0.107</v>
      </c>
      <c r="BS127">
        <v>-8.0000000000000002E-3</v>
      </c>
      <c r="BT127">
        <v>8.9999999999999993E-3</v>
      </c>
      <c r="BU127">
        <v>7.9000000000000001E-2</v>
      </c>
      <c r="BV127">
        <v>-0.107</v>
      </c>
      <c r="BW127">
        <v>-8.9999999999999993E-3</v>
      </c>
      <c r="BX127">
        <v>-8.0000000000000002E-3</v>
      </c>
      <c r="BY127">
        <v>-4.0000000000000001E-3</v>
      </c>
      <c r="BZ127">
        <v>1E-3</v>
      </c>
      <c r="CA127">
        <v>-8.0000000000000002E-3</v>
      </c>
      <c r="CB127">
        <v>-2.4E-2</v>
      </c>
      <c r="CC127">
        <v>1.4999999999999999E-2</v>
      </c>
      <c r="CD127">
        <v>-1.4999999999999999E-2</v>
      </c>
      <c r="CE127">
        <v>1.4E-2</v>
      </c>
      <c r="CF127">
        <v>-1.6E-2</v>
      </c>
      <c r="CG127">
        <v>8.0000000000000002E-3</v>
      </c>
      <c r="CH127">
        <v>-6.0000000000000001E-3</v>
      </c>
      <c r="CI127">
        <v>-9.7000000000000003E-2</v>
      </c>
      <c r="CJ127">
        <v>4.0000000000000001E-3</v>
      </c>
      <c r="CK127">
        <v>0.104</v>
      </c>
      <c r="CL127">
        <v>-7.0000000000000001E-3</v>
      </c>
      <c r="CM127">
        <v>-1.4E-2</v>
      </c>
      <c r="CN127">
        <v>-0.126</v>
      </c>
      <c r="CO127">
        <v>-6.0000000000000001E-3</v>
      </c>
      <c r="CP127">
        <v>1.2999999999999999E-2</v>
      </c>
      <c r="CQ127">
        <v>-7.0000000000000001E-3</v>
      </c>
      <c r="CR127">
        <v>2.5999999999999999E-2</v>
      </c>
      <c r="CS127">
        <v>0.17699999999999999</v>
      </c>
      <c r="CT127">
        <v>-2.3E-2</v>
      </c>
      <c r="CU127">
        <v>1.2999999999999999E-2</v>
      </c>
      <c r="CV127">
        <v>-0.01</v>
      </c>
      <c r="CW127">
        <v>1.2999999999999999E-2</v>
      </c>
      <c r="CX127">
        <v>-7.0000000000000001E-3</v>
      </c>
      <c r="CY127">
        <v>-5.0000000000000001E-3</v>
      </c>
      <c r="CZ127">
        <v>-3.0000000000000001E-3</v>
      </c>
      <c r="DA127">
        <v>-0.311</v>
      </c>
      <c r="DB127">
        <v>4.2999999999999997E-2</v>
      </c>
      <c r="DC127">
        <v>0.374</v>
      </c>
      <c r="DD127">
        <v>0.44700000000000001</v>
      </c>
      <c r="DE127">
        <v>-2.8000000000000001E-2</v>
      </c>
      <c r="DF127">
        <v>1.7000000000000001E-2</v>
      </c>
      <c r="DG127">
        <v>-5.0000000000000001E-3</v>
      </c>
      <c r="DH127">
        <v>0.26500000000000001</v>
      </c>
      <c r="DI127">
        <v>1E-3</v>
      </c>
      <c r="DJ127">
        <v>-2E-3</v>
      </c>
      <c r="DK127">
        <v>3.0000000000000001E-3</v>
      </c>
      <c r="DL127">
        <v>-9.8000000000000004E-2</v>
      </c>
      <c r="DM127">
        <v>4.0000000000000001E-3</v>
      </c>
      <c r="DN127">
        <v>0.04</v>
      </c>
      <c r="DO127">
        <v>-5.5E-2</v>
      </c>
      <c r="DP127">
        <v>4.2000000000000003E-2</v>
      </c>
      <c r="DQ127">
        <v>-0.26</v>
      </c>
      <c r="DR127">
        <v>-4.3999999999999997E-2</v>
      </c>
      <c r="DS127">
        <v>-0.13500000000000001</v>
      </c>
      <c r="DT127">
        <v>-0.53400000000000003</v>
      </c>
      <c r="DU127">
        <v>3.0339999999999998</v>
      </c>
      <c r="DV127">
        <v>-9308.9770000000008</v>
      </c>
      <c r="DW127">
        <v>0</v>
      </c>
      <c r="DX127">
        <v>-9297.384</v>
      </c>
      <c r="DY127">
        <v>-2.125</v>
      </c>
      <c r="DZ127">
        <v>0.72199999999999998</v>
      </c>
      <c r="EA127">
        <v>1.181</v>
      </c>
      <c r="EB127">
        <v>-1.403</v>
      </c>
      <c r="EC127">
        <v>0.89700000000000002</v>
      </c>
      <c r="ED127">
        <v>-1.175</v>
      </c>
      <c r="EE127">
        <v>0.85099999999999998</v>
      </c>
      <c r="EF127">
        <v>5.6000000000000001E-2</v>
      </c>
      <c r="EG127">
        <v>-7.5999999999999998E-2</v>
      </c>
      <c r="EH127">
        <v>7.3999999999999996E-2</v>
      </c>
      <c r="EI127">
        <v>-5.2999999999999999E-2</v>
      </c>
      <c r="EJ127">
        <v>7.0000000000000001E-3</v>
      </c>
      <c r="EK127">
        <v>-2.5000000000000001E-2</v>
      </c>
      <c r="EL127">
        <v>1.2999999999999999E-2</v>
      </c>
      <c r="EM127">
        <v>-1.2E-2</v>
      </c>
      <c r="EN127">
        <v>4.5999999999999999E-2</v>
      </c>
      <c r="EO127">
        <v>6.0000000000000001E-3</v>
      </c>
      <c r="EP127">
        <v>-1.2999999999999999E-2</v>
      </c>
      <c r="EQ127">
        <v>1.4999999999999999E-2</v>
      </c>
      <c r="ER127">
        <v>-0.01</v>
      </c>
      <c r="ES127">
        <v>4.5999999999999999E-2</v>
      </c>
      <c r="ET127">
        <v>9.8000000000000004E-2</v>
      </c>
      <c r="EU127">
        <v>6.0000000000000001E-3</v>
      </c>
      <c r="EV127">
        <v>1.4670000000000001</v>
      </c>
      <c r="EW127">
        <v>0.16800000000000001</v>
      </c>
      <c r="EX127">
        <v>-0.158</v>
      </c>
      <c r="EY127">
        <v>-7.2999999999999995E-2</v>
      </c>
      <c r="EZ127">
        <v>7.0000000000000001E-3</v>
      </c>
      <c r="FA127">
        <v>-1.9E-2</v>
      </c>
      <c r="FB127">
        <v>8.5000000000000006E-2</v>
      </c>
      <c r="FC127">
        <v>-8.1000000000000003E-2</v>
      </c>
      <c r="FD127">
        <v>-0.56699999999999995</v>
      </c>
      <c r="FE127">
        <v>0.14299999999999999</v>
      </c>
      <c r="FF127">
        <v>-5.3999999999999999E-2</v>
      </c>
      <c r="FG127">
        <v>2E-3</v>
      </c>
      <c r="FH127">
        <v>-2.7E-2</v>
      </c>
      <c r="FI127">
        <v>1.4E-2</v>
      </c>
      <c r="FJ127">
        <v>8.0000000000000002E-3</v>
      </c>
      <c r="FK127">
        <v>-0.157</v>
      </c>
      <c r="FL127">
        <v>-5.3999999999999999E-2</v>
      </c>
      <c r="FM127">
        <v>-4.9000000000000002E-2</v>
      </c>
      <c r="FN127">
        <v>2.3E-2</v>
      </c>
      <c r="FO127">
        <v>-0.01</v>
      </c>
      <c r="FP127">
        <v>1.6E-2</v>
      </c>
      <c r="FQ127">
        <v>2.1999999999999999E-2</v>
      </c>
      <c r="FR127">
        <v>-7.0000000000000001E-3</v>
      </c>
      <c r="FS127">
        <v>-0.253</v>
      </c>
      <c r="FT127">
        <v>-5.8000000000000003E-2</v>
      </c>
      <c r="FU127">
        <v>1.4339999999999999</v>
      </c>
      <c r="FV127">
        <v>-1.9E-2</v>
      </c>
      <c r="FW127">
        <v>3.3000000000000002E-2</v>
      </c>
      <c r="FX127">
        <v>7.0000000000000007E-2</v>
      </c>
      <c r="FY127">
        <v>-0.06</v>
      </c>
      <c r="FZ127">
        <v>5.2999999999999999E-2</v>
      </c>
      <c r="GA127">
        <v>2E-3</v>
      </c>
      <c r="GB127">
        <v>-5.3999999999999999E-2</v>
      </c>
      <c r="GC127">
        <v>-6.8000000000000005E-2</v>
      </c>
      <c r="GD127">
        <v>-2.9000000000000001E-2</v>
      </c>
      <c r="GE127">
        <v>-0.54100000000000004</v>
      </c>
      <c r="GF127">
        <v>0.66</v>
      </c>
      <c r="GG127">
        <v>-4.5999999999999999E-2</v>
      </c>
      <c r="GH127">
        <v>2.1000000000000001E-2</v>
      </c>
      <c r="GI127">
        <v>-0.108</v>
      </c>
      <c r="GJ127">
        <v>0.16400000000000001</v>
      </c>
      <c r="GK127">
        <v>-0.13</v>
      </c>
      <c r="GL127">
        <v>0.10299999999999999</v>
      </c>
      <c r="GM127">
        <v>0.02</v>
      </c>
      <c r="GN127">
        <v>0.13900000000000001</v>
      </c>
      <c r="GO127">
        <v>0.93200000000000005</v>
      </c>
      <c r="GP127">
        <v>2.0070000000000001</v>
      </c>
      <c r="GQ127">
        <v>-0.47699999999999998</v>
      </c>
      <c r="GR127">
        <v>-1.593</v>
      </c>
      <c r="GS127">
        <v>-0.65</v>
      </c>
      <c r="GT127">
        <v>0.61899999999999999</v>
      </c>
      <c r="GU127">
        <v>-0.41399999999999998</v>
      </c>
      <c r="GV127">
        <v>0.252</v>
      </c>
      <c r="GW127">
        <v>1.2999999999999999E-2</v>
      </c>
      <c r="GX127">
        <v>3.0000000000000001E-3</v>
      </c>
      <c r="GY127">
        <v>6.0000000000000001E-3</v>
      </c>
      <c r="GZ127">
        <v>-1.7000000000000001E-2</v>
      </c>
      <c r="HA127">
        <v>1.6E-2</v>
      </c>
      <c r="HB127">
        <v>-1.7999999999999999E-2</v>
      </c>
      <c r="HC127">
        <v>-8.9999999999999993E-3</v>
      </c>
      <c r="HD127">
        <v>0.01</v>
      </c>
      <c r="HE127">
        <v>1.4E-2</v>
      </c>
      <c r="HF127">
        <v>8.9999999999999993E-3</v>
      </c>
      <c r="HG127">
        <v>1.0999999999999999E-2</v>
      </c>
      <c r="HH127">
        <v>4.0000000000000001E-3</v>
      </c>
      <c r="HI127">
        <v>-1.7999999999999999E-2</v>
      </c>
      <c r="HJ127">
        <v>-0.28799999999999998</v>
      </c>
      <c r="HK127">
        <v>3.5000000000000003E-2</v>
      </c>
      <c r="HL127">
        <v>-6.4000000000000001E-2</v>
      </c>
      <c r="HM127">
        <v>0.68200000000000005</v>
      </c>
      <c r="HN127">
        <v>0.128</v>
      </c>
      <c r="HO127">
        <v>-1.2390000000000001</v>
      </c>
      <c r="HP127">
        <v>0.26600000000000001</v>
      </c>
      <c r="HQ127">
        <v>8.1039999999999992</v>
      </c>
      <c r="HR127">
        <v>-13.627000000000001</v>
      </c>
      <c r="HS127">
        <v>2.9129999999999998</v>
      </c>
      <c r="HT127">
        <v>-2.1459999999999999</v>
      </c>
      <c r="HU127">
        <v>-1E-3</v>
      </c>
      <c r="HV127">
        <v>0</v>
      </c>
      <c r="HW127">
        <v>8.9999999999999993E-3</v>
      </c>
      <c r="HX127">
        <v>1.6E-2</v>
      </c>
      <c r="HY127">
        <v>-3.0000000000000001E-3</v>
      </c>
      <c r="HZ127">
        <v>-6.0000000000000001E-3</v>
      </c>
      <c r="IA127">
        <v>-2E-3</v>
      </c>
      <c r="IB127">
        <v>1E-3</v>
      </c>
      <c r="IC127">
        <v>-1E-3</v>
      </c>
      <c r="ID127">
        <v>-1E-3</v>
      </c>
      <c r="IE127">
        <v>7.0000000000000001E-3</v>
      </c>
      <c r="IF127">
        <v>-5.0000000000000001E-3</v>
      </c>
      <c r="IG127">
        <v>1.07</v>
      </c>
      <c r="IH127">
        <v>0.113</v>
      </c>
      <c r="II127">
        <v>-4.0000000000000001E-3</v>
      </c>
    </row>
    <row r="128" spans="1:243" x14ac:dyDescent="0.3">
      <c r="A128" t="s">
        <v>127</v>
      </c>
      <c r="B128">
        <v>6.8000000000000005E-2</v>
      </c>
      <c r="C128">
        <v>2.1999999999999999E-2</v>
      </c>
      <c r="D128">
        <v>-1.6E-2</v>
      </c>
      <c r="E128">
        <v>-2E-3</v>
      </c>
      <c r="F128">
        <v>1.4E-2</v>
      </c>
      <c r="G128">
        <v>-0.02</v>
      </c>
      <c r="H128">
        <v>1.2999999999999999E-2</v>
      </c>
      <c r="I128">
        <v>-0.13900000000000001</v>
      </c>
      <c r="J128">
        <v>0.23400000000000001</v>
      </c>
      <c r="K128">
        <v>-4.0000000000000001E-3</v>
      </c>
      <c r="L128">
        <v>0</v>
      </c>
      <c r="M128">
        <v>2E-3</v>
      </c>
      <c r="N128">
        <v>-3.0000000000000001E-3</v>
      </c>
      <c r="O128">
        <v>0.11600000000000001</v>
      </c>
      <c r="P128">
        <v>-4.0000000000000001E-3</v>
      </c>
      <c r="Q128">
        <v>0</v>
      </c>
      <c r="R128">
        <v>-3.0000000000000001E-3</v>
      </c>
      <c r="S128">
        <v>-3.0000000000000001E-3</v>
      </c>
      <c r="T128">
        <v>7.0000000000000001E-3</v>
      </c>
      <c r="U128">
        <v>-8.0000000000000002E-3</v>
      </c>
      <c r="V128">
        <v>0.01</v>
      </c>
      <c r="W128">
        <v>6.9000000000000006E-2</v>
      </c>
      <c r="X128">
        <v>1.2999999999999999E-2</v>
      </c>
      <c r="Y128">
        <v>-9.8000000000000004E-2</v>
      </c>
      <c r="Z128">
        <v>4.0000000000000001E-3</v>
      </c>
      <c r="AA128">
        <v>6.0000000000000001E-3</v>
      </c>
      <c r="AB128">
        <v>-1.2E-2</v>
      </c>
      <c r="AC128">
        <v>-4.1000000000000002E-2</v>
      </c>
      <c r="AD128">
        <v>2.4E-2</v>
      </c>
      <c r="AE128">
        <v>3.0000000000000001E-3</v>
      </c>
      <c r="AF128">
        <v>-3.0000000000000001E-3</v>
      </c>
      <c r="AG128">
        <v>-5.2999999999999999E-2</v>
      </c>
      <c r="AH128">
        <v>-1E-3</v>
      </c>
      <c r="AI128">
        <v>0</v>
      </c>
      <c r="AJ128">
        <v>-8.0000000000000002E-3</v>
      </c>
      <c r="AK128">
        <v>-4.0000000000000001E-3</v>
      </c>
      <c r="AL128">
        <v>-1E-3</v>
      </c>
      <c r="AM128">
        <v>1E-3</v>
      </c>
      <c r="AN128">
        <v>-5.0000000000000001E-3</v>
      </c>
      <c r="AO128">
        <v>7.0000000000000001E-3</v>
      </c>
      <c r="AP128">
        <v>-8.9999999999999993E-3</v>
      </c>
      <c r="AQ128">
        <v>6.0000000000000001E-3</v>
      </c>
      <c r="AR128">
        <v>7.4999999999999997E-2</v>
      </c>
      <c r="AS128">
        <v>4.0000000000000001E-3</v>
      </c>
      <c r="AT128">
        <v>-4.9000000000000002E-2</v>
      </c>
      <c r="AU128">
        <v>8.9999999999999993E-3</v>
      </c>
      <c r="AV128">
        <v>-1E-3</v>
      </c>
      <c r="AW128">
        <v>1E-3</v>
      </c>
      <c r="AX128">
        <v>-7.0000000000000001E-3</v>
      </c>
      <c r="AY128">
        <v>-1E-3</v>
      </c>
      <c r="AZ128">
        <v>0</v>
      </c>
      <c r="BA128">
        <v>5.0000000000000001E-3</v>
      </c>
      <c r="BB128">
        <v>-1E-3</v>
      </c>
      <c r="BC128">
        <v>-3.5999999999999997E-2</v>
      </c>
      <c r="BD128">
        <v>-1.2E-2</v>
      </c>
      <c r="BE128">
        <v>-4.5999999999999999E-2</v>
      </c>
      <c r="BF128">
        <v>1E-3</v>
      </c>
      <c r="BG128">
        <v>0.06</v>
      </c>
      <c r="BH128">
        <v>0</v>
      </c>
      <c r="BI128">
        <v>-3.0000000000000001E-3</v>
      </c>
      <c r="BJ128">
        <v>-2E-3</v>
      </c>
      <c r="BK128">
        <v>3.0000000000000001E-3</v>
      </c>
      <c r="BL128">
        <v>2E-3</v>
      </c>
      <c r="BM128">
        <v>7.0000000000000001E-3</v>
      </c>
      <c r="BN128">
        <v>1.2E-2</v>
      </c>
      <c r="BO128">
        <v>-1E-3</v>
      </c>
      <c r="BP128">
        <v>-4.5999999999999999E-2</v>
      </c>
      <c r="BQ128">
        <v>6.0000000000000001E-3</v>
      </c>
      <c r="BR128">
        <v>-3.3000000000000002E-2</v>
      </c>
      <c r="BS128">
        <v>6.0000000000000001E-3</v>
      </c>
      <c r="BT128">
        <v>-4.0000000000000001E-3</v>
      </c>
      <c r="BU128">
        <v>0</v>
      </c>
      <c r="BV128">
        <v>2.5000000000000001E-2</v>
      </c>
      <c r="BW128">
        <v>4.0000000000000001E-3</v>
      </c>
      <c r="BX128">
        <v>3.0000000000000001E-3</v>
      </c>
      <c r="BY128">
        <v>-1E-3</v>
      </c>
      <c r="BZ128">
        <v>-2E-3</v>
      </c>
      <c r="CA128">
        <v>5.0000000000000001E-3</v>
      </c>
      <c r="CB128">
        <v>1.0999999999999999E-2</v>
      </c>
      <c r="CC128">
        <v>-8.0000000000000002E-3</v>
      </c>
      <c r="CD128">
        <v>8.9999999999999993E-3</v>
      </c>
      <c r="CE128">
        <v>-8.0000000000000002E-3</v>
      </c>
      <c r="CF128">
        <v>1.0999999999999999E-2</v>
      </c>
      <c r="CG128">
        <v>-7.0000000000000001E-3</v>
      </c>
      <c r="CH128">
        <v>5.0000000000000001E-3</v>
      </c>
      <c r="CI128">
        <v>4.8000000000000001E-2</v>
      </c>
      <c r="CJ128">
        <v>-3.0000000000000001E-3</v>
      </c>
      <c r="CK128">
        <v>-5.2999999999999999E-2</v>
      </c>
      <c r="CL128">
        <v>3.0000000000000001E-3</v>
      </c>
      <c r="CM128">
        <v>8.9999999999999993E-3</v>
      </c>
      <c r="CN128">
        <v>5.6000000000000001E-2</v>
      </c>
      <c r="CO128">
        <v>2E-3</v>
      </c>
      <c r="CP128">
        <v>-7.0000000000000001E-3</v>
      </c>
      <c r="CQ128">
        <v>6.0000000000000001E-3</v>
      </c>
      <c r="CR128">
        <v>-1.7999999999999999E-2</v>
      </c>
      <c r="CS128">
        <v>-0.01</v>
      </c>
      <c r="CT128">
        <v>5.0000000000000001E-3</v>
      </c>
      <c r="CU128">
        <v>2E-3</v>
      </c>
      <c r="CV128">
        <v>-8.0000000000000002E-3</v>
      </c>
      <c r="CW128">
        <v>4.0000000000000001E-3</v>
      </c>
      <c r="CX128">
        <v>6.0000000000000001E-3</v>
      </c>
      <c r="CY128">
        <v>1E-3</v>
      </c>
      <c r="CZ128">
        <v>1.7000000000000001E-2</v>
      </c>
      <c r="DA128">
        <v>2E-3</v>
      </c>
      <c r="DB128">
        <v>-1.7999999999999999E-2</v>
      </c>
      <c r="DC128">
        <v>-0.108</v>
      </c>
      <c r="DD128">
        <v>-0.16500000000000001</v>
      </c>
      <c r="DE128">
        <v>1.9E-2</v>
      </c>
      <c r="DF128">
        <v>-1.2E-2</v>
      </c>
      <c r="DG128">
        <v>4.0000000000000001E-3</v>
      </c>
      <c r="DH128">
        <v>-0.182</v>
      </c>
      <c r="DI128">
        <v>-2E-3</v>
      </c>
      <c r="DJ128">
        <v>6.0000000000000001E-3</v>
      </c>
      <c r="DK128">
        <v>-2E-3</v>
      </c>
      <c r="DL128">
        <v>0.159</v>
      </c>
      <c r="DM128">
        <v>-8.0000000000000002E-3</v>
      </c>
      <c r="DN128">
        <v>-1.4E-2</v>
      </c>
      <c r="DO128">
        <v>3.6999999999999998E-2</v>
      </c>
      <c r="DP128">
        <v>-4.7E-2</v>
      </c>
      <c r="DQ128">
        <v>0.16700000000000001</v>
      </c>
      <c r="DR128">
        <v>-5.0999999999999997E-2</v>
      </c>
      <c r="DS128">
        <v>-5.1999999999999998E-2</v>
      </c>
      <c r="DT128">
        <v>0.318</v>
      </c>
      <c r="DU128">
        <v>-0.44400000000000001</v>
      </c>
      <c r="DV128">
        <v>2.919</v>
      </c>
      <c r="DW128">
        <v>-9297.384</v>
      </c>
      <c r="DX128">
        <v>0</v>
      </c>
      <c r="DY128">
        <v>-9296.0139999999992</v>
      </c>
      <c r="DZ128">
        <v>2.3130000000000002</v>
      </c>
      <c r="EA128">
        <v>-27.428000000000001</v>
      </c>
      <c r="EB128">
        <v>1.5720000000000001</v>
      </c>
      <c r="EC128">
        <v>-2.246</v>
      </c>
      <c r="ED128">
        <v>1.157</v>
      </c>
      <c r="EE128">
        <v>-0.34799999999999998</v>
      </c>
      <c r="EF128">
        <v>-9.5000000000000001E-2</v>
      </c>
      <c r="EG128">
        <v>7.4999999999999997E-2</v>
      </c>
      <c r="EH128">
        <v>-6.2E-2</v>
      </c>
      <c r="EI128">
        <v>4.7E-2</v>
      </c>
      <c r="EJ128">
        <v>-1.2E-2</v>
      </c>
      <c r="EK128">
        <v>2.9000000000000001E-2</v>
      </c>
      <c r="EL128">
        <v>-1.4999999999999999E-2</v>
      </c>
      <c r="EM128">
        <v>1.4999999999999999E-2</v>
      </c>
      <c r="EN128">
        <v>-0.123</v>
      </c>
      <c r="EO128">
        <v>-6.0000000000000001E-3</v>
      </c>
      <c r="EP128">
        <v>1.9E-2</v>
      </c>
      <c r="EQ128">
        <v>-0.01</v>
      </c>
      <c r="ER128">
        <v>2.5000000000000001E-2</v>
      </c>
      <c r="ES128">
        <v>-5.3999999999999999E-2</v>
      </c>
      <c r="ET128">
        <v>-4.1000000000000002E-2</v>
      </c>
      <c r="EU128">
        <v>5.0000000000000001E-3</v>
      </c>
      <c r="EV128">
        <v>-0.626</v>
      </c>
      <c r="EW128">
        <v>-8.1000000000000003E-2</v>
      </c>
      <c r="EX128">
        <v>9.9000000000000005E-2</v>
      </c>
      <c r="EY128">
        <v>4.5999999999999999E-2</v>
      </c>
      <c r="EZ128">
        <v>1.7000000000000001E-2</v>
      </c>
      <c r="FA128">
        <v>-0.01</v>
      </c>
      <c r="FB128">
        <v>-0.06</v>
      </c>
      <c r="FC128">
        <v>5.0999999999999997E-2</v>
      </c>
      <c r="FD128">
        <v>0.246</v>
      </c>
      <c r="FE128">
        <v>0.104</v>
      </c>
      <c r="FF128">
        <v>5.0999999999999997E-2</v>
      </c>
      <c r="FG128">
        <v>-2.1999999999999999E-2</v>
      </c>
      <c r="FH128">
        <v>3.4000000000000002E-2</v>
      </c>
      <c r="FI128">
        <v>-3.5999999999999997E-2</v>
      </c>
      <c r="FJ128">
        <v>8.9999999999999993E-3</v>
      </c>
      <c r="FK128">
        <v>-0.105</v>
      </c>
      <c r="FL128">
        <v>-0.191</v>
      </c>
      <c r="FM128">
        <v>0.193</v>
      </c>
      <c r="FN128">
        <v>-8.0000000000000002E-3</v>
      </c>
      <c r="FO128">
        <v>1.2999999999999999E-2</v>
      </c>
      <c r="FP128">
        <v>-2.3E-2</v>
      </c>
      <c r="FQ128">
        <v>-2.5000000000000001E-2</v>
      </c>
      <c r="FR128">
        <v>7.0000000000000001E-3</v>
      </c>
      <c r="FS128">
        <v>-0.19</v>
      </c>
      <c r="FT128">
        <v>0.04</v>
      </c>
      <c r="FU128">
        <v>-0.13600000000000001</v>
      </c>
      <c r="FV128">
        <v>-0.17199999999999999</v>
      </c>
      <c r="FW128">
        <v>0.82099999999999995</v>
      </c>
      <c r="FX128">
        <v>-0.126</v>
      </c>
      <c r="FY128">
        <v>6.6000000000000003E-2</v>
      </c>
      <c r="FZ128">
        <v>-5.1999999999999998E-2</v>
      </c>
      <c r="GA128">
        <v>-1.9E-2</v>
      </c>
      <c r="GB128">
        <v>5.5E-2</v>
      </c>
      <c r="GC128">
        <v>4.5999999999999999E-2</v>
      </c>
      <c r="GD128">
        <v>3.9E-2</v>
      </c>
      <c r="GE128">
        <v>0.498</v>
      </c>
      <c r="GF128">
        <v>-0.63100000000000001</v>
      </c>
      <c r="GG128">
        <v>3.6999999999999998E-2</v>
      </c>
      <c r="GH128">
        <v>1.4E-2</v>
      </c>
      <c r="GI128">
        <v>0.124</v>
      </c>
      <c r="GJ128">
        <v>-9.2999999999999999E-2</v>
      </c>
      <c r="GK128">
        <v>0.36399999999999999</v>
      </c>
      <c r="GL128">
        <v>-0.66200000000000003</v>
      </c>
      <c r="GM128">
        <v>2.2250000000000001</v>
      </c>
      <c r="GN128">
        <v>0.56100000000000005</v>
      </c>
      <c r="GO128">
        <v>-0.33200000000000002</v>
      </c>
      <c r="GP128">
        <v>-2.2730000000000001</v>
      </c>
      <c r="GQ128">
        <v>0.5</v>
      </c>
      <c r="GR128">
        <v>0.217</v>
      </c>
      <c r="GS128">
        <v>0.39600000000000002</v>
      </c>
      <c r="GT128">
        <v>-0.28599999999999998</v>
      </c>
      <c r="GU128">
        <v>0.09</v>
      </c>
      <c r="GV128">
        <v>-0.159</v>
      </c>
      <c r="GW128">
        <v>3.0000000000000001E-3</v>
      </c>
      <c r="GX128">
        <v>2.1000000000000001E-2</v>
      </c>
      <c r="GY128">
        <v>-1.9E-2</v>
      </c>
      <c r="GZ128">
        <v>2.5000000000000001E-2</v>
      </c>
      <c r="HA128">
        <v>-1.9E-2</v>
      </c>
      <c r="HB128">
        <v>1.2999999999999999E-2</v>
      </c>
      <c r="HC128">
        <v>1.2E-2</v>
      </c>
      <c r="HD128">
        <v>-1.2999999999999999E-2</v>
      </c>
      <c r="HE128">
        <v>6.2E-2</v>
      </c>
      <c r="HF128">
        <v>-1.2E-2</v>
      </c>
      <c r="HG128">
        <v>-4.0000000000000001E-3</v>
      </c>
      <c r="HH128">
        <v>-1.2E-2</v>
      </c>
      <c r="HI128">
        <v>0.14799999999999999</v>
      </c>
      <c r="HJ128">
        <v>1.6E-2</v>
      </c>
      <c r="HK128">
        <v>-1.0999999999999999E-2</v>
      </c>
      <c r="HL128">
        <v>4.9000000000000002E-2</v>
      </c>
      <c r="HM128">
        <v>-0.32900000000000001</v>
      </c>
      <c r="HN128">
        <v>-2.1000000000000001E-2</v>
      </c>
      <c r="HO128">
        <v>0.56399999999999995</v>
      </c>
      <c r="HP128">
        <v>-0.59799999999999998</v>
      </c>
      <c r="HQ128">
        <v>-3.968</v>
      </c>
      <c r="HR128">
        <v>2.2919999999999998</v>
      </c>
      <c r="HS128">
        <v>-9.98</v>
      </c>
      <c r="HT128">
        <v>0.45500000000000002</v>
      </c>
      <c r="HU128">
        <v>0</v>
      </c>
      <c r="HV128">
        <v>0</v>
      </c>
      <c r="HW128">
        <v>-4.0000000000000001E-3</v>
      </c>
      <c r="HX128">
        <v>-1.2E-2</v>
      </c>
      <c r="HY128">
        <v>2E-3</v>
      </c>
      <c r="HZ128">
        <v>4.0000000000000001E-3</v>
      </c>
      <c r="IA128">
        <v>1E-3</v>
      </c>
      <c r="IB128">
        <v>-1E-3</v>
      </c>
      <c r="IC128">
        <v>-1E-3</v>
      </c>
      <c r="ID128">
        <v>-2E-3</v>
      </c>
      <c r="IE128">
        <v>-7.0000000000000001E-3</v>
      </c>
      <c r="IF128">
        <v>1.0999999999999999E-2</v>
      </c>
      <c r="IG128">
        <v>-2.2170000000000001</v>
      </c>
      <c r="IH128">
        <v>-0.114</v>
      </c>
      <c r="II128">
        <v>0</v>
      </c>
    </row>
    <row r="129" spans="1:243" x14ac:dyDescent="0.3">
      <c r="A129" t="s">
        <v>128</v>
      </c>
      <c r="B129">
        <v>-12.051</v>
      </c>
      <c r="C129">
        <v>-0.08</v>
      </c>
      <c r="D129">
        <v>0.45400000000000001</v>
      </c>
      <c r="E129">
        <v>-0.378</v>
      </c>
      <c r="F129">
        <v>0.497</v>
      </c>
      <c r="G129">
        <v>-0.42399999999999999</v>
      </c>
      <c r="H129">
        <v>0.32800000000000001</v>
      </c>
      <c r="I129">
        <v>-8.5990000000000002</v>
      </c>
      <c r="J129">
        <v>11.532</v>
      </c>
      <c r="K129">
        <v>-2.5000000000000001E-2</v>
      </c>
      <c r="L129">
        <v>-4.3999999999999997E-2</v>
      </c>
      <c r="M129">
        <v>3.7999999999999999E-2</v>
      </c>
      <c r="N129">
        <v>-2.5000000000000001E-2</v>
      </c>
      <c r="O129">
        <v>7.0880000000000001</v>
      </c>
      <c r="P129">
        <v>-4.0000000000000001E-3</v>
      </c>
      <c r="Q129">
        <v>-9.4E-2</v>
      </c>
      <c r="R129">
        <v>-0.10100000000000001</v>
      </c>
      <c r="S129">
        <v>-4.0000000000000001E-3</v>
      </c>
      <c r="T129">
        <v>2.1000000000000001E-2</v>
      </c>
      <c r="U129">
        <v>-0.191</v>
      </c>
      <c r="V129">
        <v>5.8000000000000003E-2</v>
      </c>
      <c r="W129">
        <v>8.0169999999999995</v>
      </c>
      <c r="X129">
        <v>2.5999999999999999E-2</v>
      </c>
      <c r="Y129">
        <v>-9.2270000000000003</v>
      </c>
      <c r="Z129">
        <v>0.371</v>
      </c>
      <c r="AA129">
        <v>-0.25700000000000001</v>
      </c>
      <c r="AB129">
        <v>-2.3E-2</v>
      </c>
      <c r="AC129">
        <v>8.8379999999999992</v>
      </c>
      <c r="AD129">
        <v>-7.0540000000000003</v>
      </c>
      <c r="AE129">
        <v>-0.16300000000000001</v>
      </c>
      <c r="AF129">
        <v>0.20899999999999999</v>
      </c>
      <c r="AG129">
        <v>7.1360000000000001</v>
      </c>
      <c r="AH129">
        <v>0.185</v>
      </c>
      <c r="AI129">
        <v>0.05</v>
      </c>
      <c r="AJ129">
        <v>-1.6E-2</v>
      </c>
      <c r="AK129">
        <v>0.255</v>
      </c>
      <c r="AL129">
        <v>-0.252</v>
      </c>
      <c r="AM129">
        <v>0.28399999999999997</v>
      </c>
      <c r="AN129">
        <v>-0.217</v>
      </c>
      <c r="AO129">
        <v>0.29699999999999999</v>
      </c>
      <c r="AP129">
        <v>8.7189999999999994</v>
      </c>
      <c r="AQ129">
        <v>0.14699999999999999</v>
      </c>
      <c r="AR129">
        <v>7.8890000000000002</v>
      </c>
      <c r="AS129">
        <v>8.5709999999999997</v>
      </c>
      <c r="AT129">
        <v>-7.7160000000000002</v>
      </c>
      <c r="AU129">
        <v>0.36</v>
      </c>
      <c r="AV129">
        <v>-0.192</v>
      </c>
      <c r="AW129">
        <v>-0.2</v>
      </c>
      <c r="AX129">
        <v>0.20200000000000001</v>
      </c>
      <c r="AY129">
        <v>-0.245</v>
      </c>
      <c r="AZ129">
        <v>0.26800000000000002</v>
      </c>
      <c r="BA129">
        <v>-0.17499999999999999</v>
      </c>
      <c r="BB129">
        <v>-0.11700000000000001</v>
      </c>
      <c r="BC129">
        <v>6.1059999999999999</v>
      </c>
      <c r="BD129">
        <v>7.1</v>
      </c>
      <c r="BE129">
        <v>6.6639999999999997</v>
      </c>
      <c r="BF129">
        <v>9.5000000000000001E-2</v>
      </c>
      <c r="BG129">
        <v>-6.4459999999999997</v>
      </c>
      <c r="BH129">
        <v>-5.1999999999999998E-2</v>
      </c>
      <c r="BI129">
        <v>4.7E-2</v>
      </c>
      <c r="BJ129">
        <v>-0.161</v>
      </c>
      <c r="BK129">
        <v>3.9E-2</v>
      </c>
      <c r="BL129">
        <v>-8.5999999999999993E-2</v>
      </c>
      <c r="BM129">
        <v>-1.9E-2</v>
      </c>
      <c r="BN129">
        <v>-6.1289999999999996</v>
      </c>
      <c r="BO129">
        <v>0.1</v>
      </c>
      <c r="BP129">
        <v>-6.694</v>
      </c>
      <c r="BQ129">
        <v>0.08</v>
      </c>
      <c r="BR129">
        <v>-6.5709999999999997</v>
      </c>
      <c r="BS129">
        <v>0.113</v>
      </c>
      <c r="BT129">
        <v>-0.183</v>
      </c>
      <c r="BU129">
        <v>-6.6680000000000001</v>
      </c>
      <c r="BV129">
        <v>6.72</v>
      </c>
      <c r="BW129">
        <v>0.17499999999999999</v>
      </c>
      <c r="BX129">
        <v>0.17799999999999999</v>
      </c>
      <c r="BY129">
        <v>0.186</v>
      </c>
      <c r="BZ129">
        <v>2.5999999999999999E-2</v>
      </c>
      <c r="CA129">
        <v>0.15</v>
      </c>
      <c r="CB129">
        <v>0.47199999999999998</v>
      </c>
      <c r="CC129">
        <v>-0.28199999999999997</v>
      </c>
      <c r="CD129">
        <v>0.245</v>
      </c>
      <c r="CE129">
        <v>-0.216</v>
      </c>
      <c r="CF129">
        <v>0.219</v>
      </c>
      <c r="CG129">
        <v>-6.3E-2</v>
      </c>
      <c r="CH129">
        <v>5.5E-2</v>
      </c>
      <c r="CI129">
        <v>6.0339999999999998</v>
      </c>
      <c r="CJ129">
        <v>-1.0999999999999999E-2</v>
      </c>
      <c r="CK129">
        <v>-6.1980000000000004</v>
      </c>
      <c r="CL129">
        <v>0.13</v>
      </c>
      <c r="CM129">
        <v>0.184</v>
      </c>
      <c r="CN129">
        <v>7.0289999999999999</v>
      </c>
      <c r="CO129">
        <v>0.111</v>
      </c>
      <c r="CP129">
        <v>-0.13500000000000001</v>
      </c>
      <c r="CQ129">
        <v>1.7999999999999999E-2</v>
      </c>
      <c r="CR129">
        <v>-0.23799999999999999</v>
      </c>
      <c r="CS129">
        <v>-9.7629999999999999</v>
      </c>
      <c r="CT129">
        <v>0.43099999999999999</v>
      </c>
      <c r="CU129">
        <v>-0.38</v>
      </c>
      <c r="CV129">
        <v>0.47599999999999998</v>
      </c>
      <c r="CW129">
        <v>-0.45200000000000001</v>
      </c>
      <c r="CX129">
        <v>1.4999999999999999E-2</v>
      </c>
      <c r="CY129">
        <v>9.1999999999999998E-2</v>
      </c>
      <c r="CZ129">
        <v>-0.30299999999999999</v>
      </c>
      <c r="DA129">
        <v>12.538</v>
      </c>
      <c r="DB129">
        <v>-0.55000000000000004</v>
      </c>
      <c r="DC129">
        <v>-11.99</v>
      </c>
      <c r="DD129">
        <v>-12.164999999999999</v>
      </c>
      <c r="DE129">
        <v>0.29199999999999998</v>
      </c>
      <c r="DF129">
        <v>-0.18</v>
      </c>
      <c r="DG129">
        <v>4.2000000000000003E-2</v>
      </c>
      <c r="DH129">
        <v>-8.3819999999999997</v>
      </c>
      <c r="DI129">
        <v>-2.1000000000000001E-2</v>
      </c>
      <c r="DJ129">
        <v>-1.0999999999999999E-2</v>
      </c>
      <c r="DK129">
        <v>-5.6000000000000001E-2</v>
      </c>
      <c r="DL129">
        <v>-8.8239999999999998</v>
      </c>
      <c r="DM129">
        <v>-3.5999999999999997E-2</v>
      </c>
      <c r="DN129">
        <v>-0.23</v>
      </c>
      <c r="DO129">
        <v>6.7000000000000004E-2</v>
      </c>
      <c r="DP129">
        <v>2.7E-2</v>
      </c>
      <c r="DQ129">
        <v>-0.245</v>
      </c>
      <c r="DR129">
        <v>-2.4E-2</v>
      </c>
      <c r="DS129">
        <v>0.70699999999999996</v>
      </c>
      <c r="DT129">
        <v>-5.8000000000000003E-2</v>
      </c>
      <c r="DU129">
        <v>-0.93799999999999994</v>
      </c>
      <c r="DV129">
        <v>0.90800000000000003</v>
      </c>
      <c r="DW129">
        <v>-2.125</v>
      </c>
      <c r="DX129">
        <v>-9296.0139999999992</v>
      </c>
      <c r="DY129">
        <v>0</v>
      </c>
      <c r="DZ129">
        <v>-9290.9719999999998</v>
      </c>
      <c r="EA129">
        <v>28.033000000000001</v>
      </c>
      <c r="EB129">
        <v>4.3029999999999999</v>
      </c>
      <c r="EC129">
        <v>1.1659999999999999</v>
      </c>
      <c r="ED129">
        <v>-0.89600000000000002</v>
      </c>
      <c r="EE129">
        <v>0.09</v>
      </c>
      <c r="EF129">
        <v>0.24399999999999999</v>
      </c>
      <c r="EG129">
        <v>0.21099999999999999</v>
      </c>
      <c r="EH129">
        <v>0.13200000000000001</v>
      </c>
      <c r="EI129">
        <v>-1.2E-2</v>
      </c>
      <c r="EJ129">
        <v>-3.5000000000000003E-2</v>
      </c>
      <c r="EK129">
        <v>-0.21199999999999999</v>
      </c>
      <c r="EL129">
        <v>4.1000000000000002E-2</v>
      </c>
      <c r="EM129">
        <v>-0.20799999999999999</v>
      </c>
      <c r="EN129">
        <v>7.2690000000000001</v>
      </c>
      <c r="EO129">
        <v>-6.6000000000000003E-2</v>
      </c>
      <c r="EP129">
        <v>-0.158</v>
      </c>
      <c r="EQ129">
        <v>-0.122</v>
      </c>
      <c r="ER129">
        <v>-0.249</v>
      </c>
      <c r="ES129">
        <v>8.5999999999999993E-2</v>
      </c>
      <c r="ET129">
        <v>-0.315</v>
      </c>
      <c r="EU129">
        <v>-0.11</v>
      </c>
      <c r="EV129">
        <v>-22.96</v>
      </c>
      <c r="EW129">
        <v>-0.98299999999999998</v>
      </c>
      <c r="EX129">
        <v>1</v>
      </c>
      <c r="EY129">
        <v>0.16900000000000001</v>
      </c>
      <c r="EZ129">
        <v>-0.34399999999999997</v>
      </c>
      <c r="FA129">
        <v>0.25900000000000001</v>
      </c>
      <c r="FB129">
        <v>-0.68200000000000005</v>
      </c>
      <c r="FC129">
        <v>0.59599999999999997</v>
      </c>
      <c r="FD129">
        <v>13.927</v>
      </c>
      <c r="FE129">
        <v>-11.348000000000001</v>
      </c>
      <c r="FF129">
        <v>0.30399999999999999</v>
      </c>
      <c r="FG129">
        <v>0.37</v>
      </c>
      <c r="FH129">
        <v>-0.106</v>
      </c>
      <c r="FI129">
        <v>0.33600000000000002</v>
      </c>
      <c r="FJ129">
        <v>-0.215</v>
      </c>
      <c r="FK129">
        <v>11.297000000000001</v>
      </c>
      <c r="FL129">
        <v>10.749000000000001</v>
      </c>
      <c r="FM129">
        <v>-8.8940000000000001</v>
      </c>
      <c r="FN129">
        <v>-0.30099999999999999</v>
      </c>
      <c r="FO129">
        <v>-2.5999999999999999E-2</v>
      </c>
      <c r="FP129">
        <v>0.13300000000000001</v>
      </c>
      <c r="FQ129">
        <v>7.8E-2</v>
      </c>
      <c r="FR129">
        <v>-9.0999999999999998E-2</v>
      </c>
      <c r="FS129">
        <v>15.164</v>
      </c>
      <c r="FT129">
        <v>0.82599999999999996</v>
      </c>
      <c r="FU129">
        <v>-30.613</v>
      </c>
      <c r="FV129">
        <v>1.3540000000000001</v>
      </c>
      <c r="FW129">
        <v>-19.414000000000001</v>
      </c>
      <c r="FX129">
        <v>0.67600000000000005</v>
      </c>
      <c r="FY129">
        <v>-0.38100000000000001</v>
      </c>
      <c r="FZ129">
        <v>0.23699999999999999</v>
      </c>
      <c r="GA129">
        <v>8.5000000000000006E-2</v>
      </c>
      <c r="GB129">
        <v>-0.26600000000000001</v>
      </c>
      <c r="GC129">
        <v>-0.216</v>
      </c>
      <c r="GD129">
        <v>-0.34300000000000003</v>
      </c>
      <c r="GE129">
        <v>-9.8209999999999997</v>
      </c>
      <c r="GF129">
        <v>11.403</v>
      </c>
      <c r="GG129">
        <v>-0.35699999999999998</v>
      </c>
      <c r="GH129">
        <v>0.154</v>
      </c>
      <c r="GI129">
        <v>-0.69799999999999995</v>
      </c>
      <c r="GJ129">
        <v>5.0999999999999997E-2</v>
      </c>
      <c r="GK129">
        <v>-1.4370000000000001</v>
      </c>
      <c r="GL129">
        <v>1.81</v>
      </c>
      <c r="GM129">
        <v>-30.091000000000001</v>
      </c>
      <c r="GN129">
        <v>-1.57</v>
      </c>
      <c r="GO129">
        <v>-30.303000000000001</v>
      </c>
      <c r="GP129">
        <v>-101.867</v>
      </c>
      <c r="GQ129">
        <v>-1.8160000000000001</v>
      </c>
      <c r="GR129">
        <v>29.797000000000001</v>
      </c>
      <c r="GS129">
        <v>-2.1440000000000001</v>
      </c>
      <c r="GT129">
        <v>-0.497</v>
      </c>
      <c r="GU129">
        <v>0.59699999999999998</v>
      </c>
      <c r="GV129">
        <v>5.8999999999999997E-2</v>
      </c>
      <c r="GW129">
        <v>-0.31</v>
      </c>
      <c r="GX129">
        <v>-0.245</v>
      </c>
      <c r="GY129">
        <v>0.18</v>
      </c>
      <c r="GZ129">
        <v>-0.14199999999999999</v>
      </c>
      <c r="HA129">
        <v>9.8000000000000004E-2</v>
      </c>
      <c r="HB129">
        <v>7.4999999999999997E-2</v>
      </c>
      <c r="HC129">
        <v>-0.156</v>
      </c>
      <c r="HD129">
        <v>0.185</v>
      </c>
      <c r="HE129">
        <v>-7.5629999999999997</v>
      </c>
      <c r="HF129">
        <v>0.13400000000000001</v>
      </c>
      <c r="HG129">
        <v>-0.12</v>
      </c>
      <c r="HH129">
        <v>0.13600000000000001</v>
      </c>
      <c r="HI129">
        <v>-9.3309999999999995</v>
      </c>
      <c r="HJ129">
        <v>11.88</v>
      </c>
      <c r="HK129">
        <v>-0.33300000000000002</v>
      </c>
      <c r="HL129">
        <v>-6.3E-2</v>
      </c>
      <c r="HM129">
        <v>-12.773</v>
      </c>
      <c r="HN129">
        <v>-0.52900000000000003</v>
      </c>
      <c r="HO129">
        <v>16.119</v>
      </c>
      <c r="HP129">
        <v>-0.52400000000000002</v>
      </c>
      <c r="HQ129">
        <v>-24.513000000000002</v>
      </c>
      <c r="HR129">
        <v>-1.5720000000000001</v>
      </c>
      <c r="HS129">
        <v>0.376</v>
      </c>
      <c r="HT129">
        <v>30.707999999999998</v>
      </c>
      <c r="HU129">
        <v>2.5000000000000001E-2</v>
      </c>
      <c r="HV129">
        <v>-6.0000000000000001E-3</v>
      </c>
      <c r="HW129">
        <v>-0.111</v>
      </c>
      <c r="HX129">
        <v>-0.187</v>
      </c>
      <c r="HY129">
        <v>3.4000000000000002E-2</v>
      </c>
      <c r="HZ129">
        <v>0.09</v>
      </c>
      <c r="IA129">
        <v>3.5999999999999997E-2</v>
      </c>
      <c r="IB129">
        <v>1.7000000000000001E-2</v>
      </c>
      <c r="IC129">
        <v>5.6000000000000001E-2</v>
      </c>
      <c r="ID129">
        <v>0.06</v>
      </c>
      <c r="IE129">
        <v>2.8000000000000001E-2</v>
      </c>
      <c r="IF129">
        <v>-0.11600000000000001</v>
      </c>
      <c r="IG129">
        <v>-0.23100000000000001</v>
      </c>
      <c r="IH129">
        <v>-0.621</v>
      </c>
      <c r="II129">
        <v>6.9000000000000006E-2</v>
      </c>
    </row>
    <row r="130" spans="1:243" x14ac:dyDescent="0.3">
      <c r="A130" t="s">
        <v>129</v>
      </c>
      <c r="B130">
        <v>0.504</v>
      </c>
      <c r="C130">
        <v>0.02</v>
      </c>
      <c r="D130">
        <v>-4.7E-2</v>
      </c>
      <c r="E130">
        <v>3.7999999999999999E-2</v>
      </c>
      <c r="F130">
        <v>-3.6999999999999998E-2</v>
      </c>
      <c r="G130">
        <v>2.5000000000000001E-2</v>
      </c>
      <c r="H130">
        <v>-1.6E-2</v>
      </c>
      <c r="I130">
        <v>0.23699999999999999</v>
      </c>
      <c r="J130">
        <v>-0.443</v>
      </c>
      <c r="K130">
        <v>-5.0000000000000001E-3</v>
      </c>
      <c r="L130">
        <v>8.9999999999999993E-3</v>
      </c>
      <c r="M130">
        <v>-4.0000000000000001E-3</v>
      </c>
      <c r="N130">
        <v>2E-3</v>
      </c>
      <c r="O130">
        <v>-0.157</v>
      </c>
      <c r="P130">
        <v>-2E-3</v>
      </c>
      <c r="Q130">
        <v>6.0000000000000001E-3</v>
      </c>
      <c r="R130">
        <v>4.0000000000000001E-3</v>
      </c>
      <c r="S130">
        <v>-2E-3</v>
      </c>
      <c r="T130">
        <v>3.0000000000000001E-3</v>
      </c>
      <c r="U130">
        <v>8.0000000000000002E-3</v>
      </c>
      <c r="V130">
        <v>1E-3</v>
      </c>
      <c r="W130">
        <v>-0.221</v>
      </c>
      <c r="X130">
        <v>2E-3</v>
      </c>
      <c r="Y130">
        <v>0.28000000000000003</v>
      </c>
      <c r="Z130">
        <v>-0.03</v>
      </c>
      <c r="AA130">
        <v>2.1000000000000001E-2</v>
      </c>
      <c r="AB130">
        <v>-6.0000000000000001E-3</v>
      </c>
      <c r="AC130">
        <v>-0.252</v>
      </c>
      <c r="AD130">
        <v>0.15</v>
      </c>
      <c r="AE130">
        <v>7.0000000000000001E-3</v>
      </c>
      <c r="AF130">
        <v>-1.0999999999999999E-2</v>
      </c>
      <c r="AG130">
        <v>-0.186</v>
      </c>
      <c r="AH130">
        <v>-1.2E-2</v>
      </c>
      <c r="AI130">
        <v>-5.0000000000000001E-3</v>
      </c>
      <c r="AJ130">
        <v>0</v>
      </c>
      <c r="AK130">
        <v>-1.6E-2</v>
      </c>
      <c r="AL130">
        <v>1.4999999999999999E-2</v>
      </c>
      <c r="AM130">
        <v>-1.7999999999999999E-2</v>
      </c>
      <c r="AN130">
        <v>1.2999999999999999E-2</v>
      </c>
      <c r="AO130">
        <v>-1.9E-2</v>
      </c>
      <c r="AP130">
        <v>-0.311</v>
      </c>
      <c r="AQ130">
        <v>-8.9999999999999993E-3</v>
      </c>
      <c r="AR130">
        <v>-0.22900000000000001</v>
      </c>
      <c r="AS130">
        <v>-0.28799999999999998</v>
      </c>
      <c r="AT130">
        <v>0.22800000000000001</v>
      </c>
      <c r="AU130">
        <v>-2.1999999999999999E-2</v>
      </c>
      <c r="AV130">
        <v>1.2E-2</v>
      </c>
      <c r="AW130">
        <v>1.2E-2</v>
      </c>
      <c r="AX130">
        <v>-1.2999999999999999E-2</v>
      </c>
      <c r="AY130">
        <v>1.4E-2</v>
      </c>
      <c r="AZ130">
        <v>-1.6E-2</v>
      </c>
      <c r="BA130">
        <v>0.01</v>
      </c>
      <c r="BB130">
        <v>7.0000000000000001E-3</v>
      </c>
      <c r="BC130">
        <v>-0.14899999999999999</v>
      </c>
      <c r="BD130">
        <v>-0.20300000000000001</v>
      </c>
      <c r="BE130">
        <v>-0.18099999999999999</v>
      </c>
      <c r="BF130">
        <v>-5.0000000000000001E-3</v>
      </c>
      <c r="BG130">
        <v>0.16900000000000001</v>
      </c>
      <c r="BH130">
        <v>3.0000000000000001E-3</v>
      </c>
      <c r="BI130">
        <v>-3.0000000000000001E-3</v>
      </c>
      <c r="BJ130">
        <v>8.0000000000000002E-3</v>
      </c>
      <c r="BK130">
        <v>-2E-3</v>
      </c>
      <c r="BL130">
        <v>5.0000000000000001E-3</v>
      </c>
      <c r="BM130">
        <v>2E-3</v>
      </c>
      <c r="BN130">
        <v>0.152</v>
      </c>
      <c r="BO130">
        <v>-5.0000000000000001E-3</v>
      </c>
      <c r="BP130">
        <v>0.17</v>
      </c>
      <c r="BQ130">
        <v>-2E-3</v>
      </c>
      <c r="BR130">
        <v>0.161</v>
      </c>
      <c r="BS130">
        <v>-5.0000000000000001E-3</v>
      </c>
      <c r="BT130">
        <v>8.9999999999999993E-3</v>
      </c>
      <c r="BU130">
        <v>0.17499999999999999</v>
      </c>
      <c r="BV130">
        <v>-0.16200000000000001</v>
      </c>
      <c r="BW130">
        <v>-5.0000000000000001E-3</v>
      </c>
      <c r="BX130">
        <v>-8.0000000000000002E-3</v>
      </c>
      <c r="BY130">
        <v>-0.01</v>
      </c>
      <c r="BZ130">
        <v>1E-3</v>
      </c>
      <c r="CA130">
        <v>-4.0000000000000001E-3</v>
      </c>
      <c r="CB130">
        <v>-2.8000000000000001E-2</v>
      </c>
      <c r="CC130">
        <v>1.4999999999999999E-2</v>
      </c>
      <c r="CD130">
        <v>-1.4E-2</v>
      </c>
      <c r="CE130">
        <v>1.0999999999999999E-2</v>
      </c>
      <c r="CF130">
        <v>-7.0000000000000001E-3</v>
      </c>
      <c r="CG130">
        <v>1E-3</v>
      </c>
      <c r="CH130">
        <v>-1E-3</v>
      </c>
      <c r="CI130">
        <v>-0.13400000000000001</v>
      </c>
      <c r="CJ130">
        <v>-1E-3</v>
      </c>
      <c r="CK130">
        <v>0.14099999999999999</v>
      </c>
      <c r="CL130">
        <v>-6.0000000000000001E-3</v>
      </c>
      <c r="CM130">
        <v>-8.0000000000000002E-3</v>
      </c>
      <c r="CN130">
        <v>-0.186</v>
      </c>
      <c r="CO130">
        <v>-6.0000000000000001E-3</v>
      </c>
      <c r="CP130">
        <v>7.0000000000000001E-3</v>
      </c>
      <c r="CQ130">
        <v>1E-3</v>
      </c>
      <c r="CR130">
        <v>1.0999999999999999E-2</v>
      </c>
      <c r="CS130">
        <v>0.38900000000000001</v>
      </c>
      <c r="CT130">
        <v>-3.2000000000000001E-2</v>
      </c>
      <c r="CU130">
        <v>2.8000000000000001E-2</v>
      </c>
      <c r="CV130">
        <v>-3.6999999999999998E-2</v>
      </c>
      <c r="CW130">
        <v>0.03</v>
      </c>
      <c r="CX130">
        <v>3.0000000000000001E-3</v>
      </c>
      <c r="CY130">
        <v>1E-3</v>
      </c>
      <c r="CZ130">
        <v>2.8000000000000001E-2</v>
      </c>
      <c r="DA130">
        <v>-0.61299999999999999</v>
      </c>
      <c r="DB130">
        <v>4.4999999999999998E-2</v>
      </c>
      <c r="DC130">
        <v>0.53700000000000003</v>
      </c>
      <c r="DD130">
        <v>0.55800000000000005</v>
      </c>
      <c r="DE130">
        <v>-1.4999999999999999E-2</v>
      </c>
      <c r="DF130">
        <v>7.0000000000000001E-3</v>
      </c>
      <c r="DG130">
        <v>1E-3</v>
      </c>
      <c r="DH130">
        <v>0.20699999999999999</v>
      </c>
      <c r="DI130">
        <v>2E-3</v>
      </c>
      <c r="DJ130">
        <v>5.0000000000000001E-3</v>
      </c>
      <c r="DK130">
        <v>3.0000000000000001E-3</v>
      </c>
      <c r="DL130">
        <v>0.30399999999999999</v>
      </c>
      <c r="DM130">
        <v>0</v>
      </c>
      <c r="DN130">
        <v>2.7E-2</v>
      </c>
      <c r="DO130">
        <v>-8.0000000000000002E-3</v>
      </c>
      <c r="DP130">
        <v>-1.2E-2</v>
      </c>
      <c r="DQ130">
        <v>2.7E-2</v>
      </c>
      <c r="DR130">
        <v>-2.5000000000000001E-2</v>
      </c>
      <c r="DS130">
        <v>-0.11700000000000001</v>
      </c>
      <c r="DT130">
        <v>-1.4E-2</v>
      </c>
      <c r="DU130">
        <v>0.17499999999999999</v>
      </c>
      <c r="DV130">
        <v>-0.315</v>
      </c>
      <c r="DW130">
        <v>0.72199999999999998</v>
      </c>
      <c r="DX130">
        <v>2.3130000000000002</v>
      </c>
      <c r="DY130">
        <v>-9290.9719999999998</v>
      </c>
      <c r="DZ130">
        <v>0</v>
      </c>
      <c r="EA130">
        <v>-9269.9210000000003</v>
      </c>
      <c r="EB130">
        <v>-4.2389999999999999</v>
      </c>
      <c r="EC130">
        <v>0.57799999999999996</v>
      </c>
      <c r="ED130">
        <v>-0.04</v>
      </c>
      <c r="EE130">
        <v>8.7999999999999995E-2</v>
      </c>
      <c r="EF130">
        <v>-2.8000000000000001E-2</v>
      </c>
      <c r="EG130">
        <v>-0.03</v>
      </c>
      <c r="EH130">
        <v>-4.0000000000000001E-3</v>
      </c>
      <c r="EI130">
        <v>-3.0000000000000001E-3</v>
      </c>
      <c r="EJ130">
        <v>4.0000000000000001E-3</v>
      </c>
      <c r="EK130">
        <v>1.2999999999999999E-2</v>
      </c>
      <c r="EL130">
        <v>0</v>
      </c>
      <c r="EM130">
        <v>1.2999999999999999E-2</v>
      </c>
      <c r="EN130">
        <v>-0.21199999999999999</v>
      </c>
      <c r="EO130">
        <v>8.0000000000000002E-3</v>
      </c>
      <c r="EP130">
        <v>0.01</v>
      </c>
      <c r="EQ130">
        <v>1.4999999999999999E-2</v>
      </c>
      <c r="ER130">
        <v>2.1999999999999999E-2</v>
      </c>
      <c r="ES130">
        <v>-6.0000000000000001E-3</v>
      </c>
      <c r="ET130">
        <v>4.7E-2</v>
      </c>
      <c r="EU130">
        <v>1.4999999999999999E-2</v>
      </c>
      <c r="EV130">
        <v>1.9390000000000001</v>
      </c>
      <c r="EW130">
        <v>0.11899999999999999</v>
      </c>
      <c r="EX130">
        <v>-0.108</v>
      </c>
      <c r="EY130">
        <v>-2.8000000000000001E-2</v>
      </c>
      <c r="EZ130">
        <v>4.9000000000000002E-2</v>
      </c>
      <c r="FA130">
        <v>-4.3999999999999997E-2</v>
      </c>
      <c r="FB130">
        <v>4.2999999999999997E-2</v>
      </c>
      <c r="FC130">
        <v>-5.1999999999999998E-2</v>
      </c>
      <c r="FD130">
        <v>-0.66500000000000004</v>
      </c>
      <c r="FE130">
        <v>0.48599999999999999</v>
      </c>
      <c r="FF130">
        <v>-0.01</v>
      </c>
      <c r="FG130">
        <v>-3.2000000000000001E-2</v>
      </c>
      <c r="FH130">
        <v>5.0000000000000001E-3</v>
      </c>
      <c r="FI130">
        <v>-2.7E-2</v>
      </c>
      <c r="FJ130">
        <v>1.7000000000000001E-2</v>
      </c>
      <c r="FK130">
        <v>-0.501</v>
      </c>
      <c r="FL130">
        <v>-0.40500000000000003</v>
      </c>
      <c r="FM130">
        <v>0.29299999999999998</v>
      </c>
      <c r="FN130">
        <v>2.1000000000000001E-2</v>
      </c>
      <c r="FO130">
        <v>2.7E-2</v>
      </c>
      <c r="FP130">
        <v>-2.3E-2</v>
      </c>
      <c r="FQ130">
        <v>1.7000000000000001E-2</v>
      </c>
      <c r="FR130">
        <v>-4.5999999999999999E-2</v>
      </c>
      <c r="FS130">
        <v>-0.72</v>
      </c>
      <c r="FT130">
        <v>-1.7999999999999999E-2</v>
      </c>
      <c r="FU130">
        <v>3.4089999999999998</v>
      </c>
      <c r="FV130">
        <v>-0.38800000000000001</v>
      </c>
      <c r="FW130">
        <v>1.363</v>
      </c>
      <c r="FX130">
        <v>-0.114</v>
      </c>
      <c r="FY130">
        <v>6.6000000000000003E-2</v>
      </c>
      <c r="FZ130">
        <v>-2.5000000000000001E-2</v>
      </c>
      <c r="GA130">
        <v>6.0000000000000001E-3</v>
      </c>
      <c r="GB130">
        <v>0.01</v>
      </c>
      <c r="GC130">
        <v>4.0000000000000001E-3</v>
      </c>
      <c r="GD130">
        <v>2.3E-2</v>
      </c>
      <c r="GE130">
        <v>0.30399999999999999</v>
      </c>
      <c r="GF130">
        <v>-0.44900000000000001</v>
      </c>
      <c r="GG130">
        <v>4.3999999999999997E-2</v>
      </c>
      <c r="GH130">
        <v>-4.3999999999999997E-2</v>
      </c>
      <c r="GI130">
        <v>9.9000000000000005E-2</v>
      </c>
      <c r="GJ130">
        <v>3.5000000000000003E-2</v>
      </c>
      <c r="GK130">
        <v>0.36699999999999999</v>
      </c>
      <c r="GL130">
        <v>-0.52500000000000002</v>
      </c>
      <c r="GM130">
        <v>4.0570000000000004</v>
      </c>
      <c r="GN130">
        <v>2.246</v>
      </c>
      <c r="GO130">
        <v>-10.433</v>
      </c>
      <c r="GP130">
        <v>0.39100000000000001</v>
      </c>
      <c r="GQ130">
        <v>0.221</v>
      </c>
      <c r="GR130">
        <v>-3.8170000000000002</v>
      </c>
      <c r="GS130">
        <v>0.113</v>
      </c>
      <c r="GT130">
        <v>0.25700000000000001</v>
      </c>
      <c r="GU130">
        <v>-0.12</v>
      </c>
      <c r="GV130">
        <v>-0.03</v>
      </c>
      <c r="GW130">
        <v>6.4000000000000001E-2</v>
      </c>
      <c r="GX130">
        <v>3.5000000000000003E-2</v>
      </c>
      <c r="GY130">
        <v>-1.9E-2</v>
      </c>
      <c r="GZ130">
        <v>1.4E-2</v>
      </c>
      <c r="HA130">
        <v>-6.0000000000000001E-3</v>
      </c>
      <c r="HB130">
        <v>-6.0000000000000001E-3</v>
      </c>
      <c r="HC130">
        <v>1.0999999999999999E-2</v>
      </c>
      <c r="HD130">
        <v>-1.2E-2</v>
      </c>
      <c r="HE130">
        <v>0.23400000000000001</v>
      </c>
      <c r="HF130">
        <v>-8.9999999999999993E-3</v>
      </c>
      <c r="HG130">
        <v>8.9999999999999993E-3</v>
      </c>
      <c r="HH130">
        <v>-1.0999999999999999E-2</v>
      </c>
      <c r="HI130">
        <v>0.36299999999999999</v>
      </c>
      <c r="HJ130">
        <v>-0.56899999999999995</v>
      </c>
      <c r="HK130">
        <v>2.9000000000000001E-2</v>
      </c>
      <c r="HL130">
        <v>4.0000000000000001E-3</v>
      </c>
      <c r="HM130">
        <v>0.58699999999999997</v>
      </c>
      <c r="HN130">
        <v>8.6999999999999994E-2</v>
      </c>
      <c r="HO130">
        <v>-0.91800000000000004</v>
      </c>
      <c r="HP130">
        <v>0.128</v>
      </c>
      <c r="HQ130">
        <v>1.6619999999999999</v>
      </c>
      <c r="HR130">
        <v>8.3000000000000004E-2</v>
      </c>
      <c r="HS130">
        <v>0.113</v>
      </c>
      <c r="HT130">
        <v>-0.90500000000000003</v>
      </c>
      <c r="HU130">
        <v>-2E-3</v>
      </c>
      <c r="HV130">
        <v>-1E-3</v>
      </c>
      <c r="HW130">
        <v>7.0000000000000001E-3</v>
      </c>
      <c r="HX130">
        <v>0.01</v>
      </c>
      <c r="HY130">
        <v>0</v>
      </c>
      <c r="HZ130">
        <v>-3.0000000000000001E-3</v>
      </c>
      <c r="IA130">
        <v>-1E-3</v>
      </c>
      <c r="IB130">
        <v>-1E-3</v>
      </c>
      <c r="IC130">
        <v>-3.0000000000000001E-3</v>
      </c>
      <c r="ID130">
        <v>-3.0000000000000001E-3</v>
      </c>
      <c r="IE130">
        <v>-3.0000000000000001E-3</v>
      </c>
      <c r="IF130">
        <v>1.2E-2</v>
      </c>
      <c r="IG130">
        <v>-7.9000000000000001E-2</v>
      </c>
      <c r="IH130">
        <v>4.9000000000000002E-2</v>
      </c>
      <c r="II130">
        <v>-6.0000000000000001E-3</v>
      </c>
    </row>
    <row r="131" spans="1:243" x14ac:dyDescent="0.3">
      <c r="A131" t="s">
        <v>130</v>
      </c>
      <c r="B131">
        <v>-11.347</v>
      </c>
      <c r="C131">
        <v>-0.218</v>
      </c>
      <c r="D131">
        <v>0.47899999999999998</v>
      </c>
      <c r="E131">
        <v>-0.33800000000000002</v>
      </c>
      <c r="F131">
        <v>0.34899999999999998</v>
      </c>
      <c r="G131">
        <v>-0.26200000000000001</v>
      </c>
      <c r="H131">
        <v>0.20200000000000001</v>
      </c>
      <c r="I131">
        <v>-7.452</v>
      </c>
      <c r="J131">
        <v>9.6969999999999992</v>
      </c>
      <c r="K131">
        <v>0.05</v>
      </c>
      <c r="L131">
        <v>-8.6999999999999994E-2</v>
      </c>
      <c r="M131">
        <v>6.2E-2</v>
      </c>
      <c r="N131">
        <v>-3.6999999999999998E-2</v>
      </c>
      <c r="O131">
        <v>6.266</v>
      </c>
      <c r="P131">
        <v>1.4999999999999999E-2</v>
      </c>
      <c r="Q131">
        <v>-9.5000000000000001E-2</v>
      </c>
      <c r="R131">
        <v>-8.8999999999999996E-2</v>
      </c>
      <c r="S131">
        <v>3.3000000000000002E-2</v>
      </c>
      <c r="T131">
        <v>-2.3E-2</v>
      </c>
      <c r="U131">
        <v>-0.13100000000000001</v>
      </c>
      <c r="V131">
        <v>0</v>
      </c>
      <c r="W131">
        <v>7.1820000000000004</v>
      </c>
      <c r="X131">
        <v>-2.9000000000000001E-2</v>
      </c>
      <c r="Y131">
        <v>-8.0559999999999992</v>
      </c>
      <c r="Z131">
        <v>0.317</v>
      </c>
      <c r="AA131">
        <v>-0.26200000000000001</v>
      </c>
      <c r="AB131">
        <v>6.5000000000000002E-2</v>
      </c>
      <c r="AC131">
        <v>8.4469999999999992</v>
      </c>
      <c r="AD131">
        <v>-6.7670000000000003</v>
      </c>
      <c r="AE131">
        <v>-0.16200000000000001</v>
      </c>
      <c r="AF131">
        <v>0.20200000000000001</v>
      </c>
      <c r="AG131">
        <v>7.0720000000000001</v>
      </c>
      <c r="AH131">
        <v>0.17399999999999999</v>
      </c>
      <c r="AI131">
        <v>4.9000000000000002E-2</v>
      </c>
      <c r="AJ131">
        <v>3.5999999999999997E-2</v>
      </c>
      <c r="AK131">
        <v>0.251</v>
      </c>
      <c r="AL131">
        <v>-0.214</v>
      </c>
      <c r="AM131">
        <v>0.24</v>
      </c>
      <c r="AN131">
        <v>-0.16500000000000001</v>
      </c>
      <c r="AO131">
        <v>0.22800000000000001</v>
      </c>
      <c r="AP131">
        <v>8.5210000000000008</v>
      </c>
      <c r="AQ131">
        <v>0.09</v>
      </c>
      <c r="AR131">
        <v>7.4320000000000004</v>
      </c>
      <c r="AS131">
        <v>8.4410000000000007</v>
      </c>
      <c r="AT131">
        <v>-7.3479999999999999</v>
      </c>
      <c r="AU131">
        <v>0.29399999999999998</v>
      </c>
      <c r="AV131">
        <v>-0.17299999999999999</v>
      </c>
      <c r="AW131">
        <v>-0.19900000000000001</v>
      </c>
      <c r="AX131">
        <v>0.23</v>
      </c>
      <c r="AY131">
        <v>-0.216</v>
      </c>
      <c r="AZ131">
        <v>0.24199999999999999</v>
      </c>
      <c r="BA131">
        <v>-0.189</v>
      </c>
      <c r="BB131">
        <v>-0.105</v>
      </c>
      <c r="BC131">
        <v>6.0919999999999996</v>
      </c>
      <c r="BD131">
        <v>6.9050000000000002</v>
      </c>
      <c r="BE131">
        <v>6.6820000000000004</v>
      </c>
      <c r="BF131">
        <v>0.09</v>
      </c>
      <c r="BG131">
        <v>-6.5830000000000002</v>
      </c>
      <c r="BH131">
        <v>-3.9E-2</v>
      </c>
      <c r="BI131">
        <v>6.2E-2</v>
      </c>
      <c r="BJ131">
        <v>-0.152</v>
      </c>
      <c r="BK131">
        <v>1.7000000000000001E-2</v>
      </c>
      <c r="BL131">
        <v>-9.7000000000000003E-2</v>
      </c>
      <c r="BM131">
        <v>-5.5E-2</v>
      </c>
      <c r="BN131">
        <v>-6.0519999999999996</v>
      </c>
      <c r="BO131">
        <v>9.4E-2</v>
      </c>
      <c r="BP131">
        <v>-6.2969999999999997</v>
      </c>
      <c r="BQ131">
        <v>4.1000000000000002E-2</v>
      </c>
      <c r="BR131">
        <v>-6.1210000000000004</v>
      </c>
      <c r="BS131">
        <v>7.8E-2</v>
      </c>
      <c r="BT131">
        <v>-0.14299999999999999</v>
      </c>
      <c r="BU131">
        <v>-6.4</v>
      </c>
      <c r="BV131">
        <v>6.2450000000000001</v>
      </c>
      <c r="BW131">
        <v>0.12</v>
      </c>
      <c r="BX131">
        <v>0.13600000000000001</v>
      </c>
      <c r="BY131">
        <v>0.17299999999999999</v>
      </c>
      <c r="BZ131">
        <v>2.8000000000000001E-2</v>
      </c>
      <c r="CA131">
        <v>9.5000000000000001E-2</v>
      </c>
      <c r="CB131">
        <v>0.36599999999999999</v>
      </c>
      <c r="CC131">
        <v>-0.21199999999999999</v>
      </c>
      <c r="CD131">
        <v>0.17799999999999999</v>
      </c>
      <c r="CE131">
        <v>-0.156</v>
      </c>
      <c r="CF131">
        <v>0.13200000000000001</v>
      </c>
      <c r="CG131">
        <v>-1.9E-2</v>
      </c>
      <c r="CH131">
        <v>2.1999999999999999E-2</v>
      </c>
      <c r="CI131">
        <v>5.6429999999999998</v>
      </c>
      <c r="CJ131">
        <v>1.4E-2</v>
      </c>
      <c r="CK131">
        <v>-5.7910000000000004</v>
      </c>
      <c r="CL131">
        <v>0.10199999999999999</v>
      </c>
      <c r="CM131">
        <v>0.13200000000000001</v>
      </c>
      <c r="CN131">
        <v>6.5819999999999999</v>
      </c>
      <c r="CO131">
        <v>7.6999999999999999E-2</v>
      </c>
      <c r="CP131">
        <v>-7.1999999999999995E-2</v>
      </c>
      <c r="CQ131">
        <v>-4.1000000000000002E-2</v>
      </c>
      <c r="CR131">
        <v>-0.124</v>
      </c>
      <c r="CS131">
        <v>-9.4369999999999994</v>
      </c>
      <c r="CT131">
        <v>0.36299999999999999</v>
      </c>
      <c r="CU131">
        <v>-0.34699999999999998</v>
      </c>
      <c r="CV131">
        <v>0.46600000000000003</v>
      </c>
      <c r="CW131">
        <v>-0.41699999999999998</v>
      </c>
      <c r="CX131">
        <v>-3.2000000000000001E-2</v>
      </c>
      <c r="CY131">
        <v>0.06</v>
      </c>
      <c r="CZ131">
        <v>-0.36399999999999999</v>
      </c>
      <c r="DA131">
        <v>11.58</v>
      </c>
      <c r="DB131">
        <v>-0.42599999999999999</v>
      </c>
      <c r="DC131">
        <v>-10.574</v>
      </c>
      <c r="DD131">
        <v>-11.022</v>
      </c>
      <c r="DE131">
        <v>0.14399999999999999</v>
      </c>
      <c r="DF131">
        <v>-6.4000000000000001E-2</v>
      </c>
      <c r="DG131">
        <v>-0.02</v>
      </c>
      <c r="DH131">
        <v>-7.2249999999999996</v>
      </c>
      <c r="DI131">
        <v>-3.7999999999999999E-2</v>
      </c>
      <c r="DJ131">
        <v>-2.5999999999999999E-2</v>
      </c>
      <c r="DK131">
        <v>-5.2999999999999999E-2</v>
      </c>
      <c r="DL131">
        <v>-9.4160000000000004</v>
      </c>
      <c r="DM131">
        <v>-2.1000000000000001E-2</v>
      </c>
      <c r="DN131">
        <v>-0.129</v>
      </c>
      <c r="DO131">
        <v>-7.3999999999999996E-2</v>
      </c>
      <c r="DP131">
        <v>0.125</v>
      </c>
      <c r="DQ131">
        <v>-0.63600000000000001</v>
      </c>
      <c r="DR131">
        <v>0.13</v>
      </c>
      <c r="DS131">
        <v>0.59699999999999998</v>
      </c>
      <c r="DT131">
        <v>-0.76700000000000002</v>
      </c>
      <c r="DU131">
        <v>-2.3E-2</v>
      </c>
      <c r="DV131">
        <v>-1.802</v>
      </c>
      <c r="DW131">
        <v>1.181</v>
      </c>
      <c r="DX131">
        <v>-27.428000000000001</v>
      </c>
      <c r="DY131">
        <v>28.033000000000001</v>
      </c>
      <c r="DZ131">
        <v>-9269.9210000000003</v>
      </c>
      <c r="EA131">
        <v>0</v>
      </c>
      <c r="EB131">
        <v>-9299.1720000000005</v>
      </c>
      <c r="EC131">
        <v>3.8759999999999999</v>
      </c>
      <c r="ED131">
        <v>-1.952</v>
      </c>
      <c r="EE131">
        <v>0.64600000000000002</v>
      </c>
      <c r="EF131">
        <v>0.70899999999999996</v>
      </c>
      <c r="EG131">
        <v>-0.182</v>
      </c>
      <c r="EH131">
        <v>0.38400000000000001</v>
      </c>
      <c r="EI131">
        <v>-0.21099999999999999</v>
      </c>
      <c r="EJ131">
        <v>2.5000000000000001E-2</v>
      </c>
      <c r="EK131">
        <v>-0.33100000000000002</v>
      </c>
      <c r="EL131">
        <v>0.113</v>
      </c>
      <c r="EM131">
        <v>-0.26700000000000002</v>
      </c>
      <c r="EN131">
        <v>7.6779999999999999</v>
      </c>
      <c r="EO131">
        <v>-2.8000000000000001E-2</v>
      </c>
      <c r="EP131">
        <v>-0.23799999999999999</v>
      </c>
      <c r="EQ131">
        <v>-5.1999999999999998E-2</v>
      </c>
      <c r="ER131">
        <v>-0.32900000000000001</v>
      </c>
      <c r="ES131">
        <v>0.32200000000000001</v>
      </c>
      <c r="ET131">
        <v>-8.7999999999999995E-2</v>
      </c>
      <c r="EU131">
        <v>-0.19</v>
      </c>
      <c r="EV131">
        <v>-17.129000000000001</v>
      </c>
      <c r="EW131">
        <v>-0.71199999999999997</v>
      </c>
      <c r="EX131">
        <v>0.58499999999999996</v>
      </c>
      <c r="EY131">
        <v>0.20699999999999999</v>
      </c>
      <c r="EZ131">
        <v>-0.24</v>
      </c>
      <c r="FA131">
        <v>0.36099999999999999</v>
      </c>
      <c r="FB131">
        <v>-0.32200000000000001</v>
      </c>
      <c r="FC131">
        <v>0.35799999999999998</v>
      </c>
      <c r="FD131">
        <v>11.519</v>
      </c>
      <c r="FE131">
        <v>-10.994</v>
      </c>
      <c r="FF131">
        <v>-5.8000000000000003E-2</v>
      </c>
      <c r="FG131">
        <v>0.371</v>
      </c>
      <c r="FH131">
        <v>-0.26500000000000001</v>
      </c>
      <c r="FI131">
        <v>0.48799999999999999</v>
      </c>
      <c r="FJ131">
        <v>-0.23400000000000001</v>
      </c>
      <c r="FK131">
        <v>10.978999999999999</v>
      </c>
      <c r="FL131">
        <v>11.108000000000001</v>
      </c>
      <c r="FM131">
        <v>-9.5139999999999993</v>
      </c>
      <c r="FN131">
        <v>-0.20100000000000001</v>
      </c>
      <c r="FO131">
        <v>-6.9000000000000006E-2</v>
      </c>
      <c r="FP131">
        <v>0.249</v>
      </c>
      <c r="FQ131">
        <v>0.32500000000000001</v>
      </c>
      <c r="FR131">
        <v>-0.29499999999999998</v>
      </c>
      <c r="FS131">
        <v>14.827</v>
      </c>
      <c r="FT131">
        <v>0.42199999999999999</v>
      </c>
      <c r="FU131">
        <v>-23.11</v>
      </c>
      <c r="FV131">
        <v>1.86</v>
      </c>
      <c r="FW131">
        <v>-23.140999999999998</v>
      </c>
      <c r="FX131">
        <v>1.016</v>
      </c>
      <c r="FY131">
        <v>-0.44500000000000001</v>
      </c>
      <c r="FZ131">
        <v>0.379</v>
      </c>
      <c r="GA131">
        <v>0.27600000000000002</v>
      </c>
      <c r="GB131">
        <v>-0.54100000000000004</v>
      </c>
      <c r="GC131">
        <v>-0.42199999999999999</v>
      </c>
      <c r="GD131">
        <v>-0.5</v>
      </c>
      <c r="GE131">
        <v>-11.97</v>
      </c>
      <c r="GF131">
        <v>13.802</v>
      </c>
      <c r="GG131">
        <v>-0.36799999999999999</v>
      </c>
      <c r="GH131">
        <v>-0.27300000000000002</v>
      </c>
      <c r="GI131">
        <v>-0.83099999999999996</v>
      </c>
      <c r="GJ131">
        <v>8.5000000000000006E-2</v>
      </c>
      <c r="GK131">
        <v>-1.9510000000000001</v>
      </c>
      <c r="GL131">
        <v>2.3940000000000001</v>
      </c>
      <c r="GM131">
        <v>-78.087000000000003</v>
      </c>
      <c r="GN131">
        <v>-7.0640000000000001</v>
      </c>
      <c r="GO131">
        <v>-24.933</v>
      </c>
      <c r="GP131">
        <v>-21.466999999999999</v>
      </c>
      <c r="GQ131">
        <v>0.60299999999999998</v>
      </c>
      <c r="GR131">
        <v>21.702000000000002</v>
      </c>
      <c r="GS131">
        <v>0.57199999999999995</v>
      </c>
      <c r="GT131">
        <v>-1.0980000000000001</v>
      </c>
      <c r="GU131">
        <v>0.86599999999999999</v>
      </c>
      <c r="GV131">
        <v>-0.156</v>
      </c>
      <c r="GW131">
        <v>-0.106</v>
      </c>
      <c r="GX131">
        <v>-0.245</v>
      </c>
      <c r="GY131">
        <v>0.20699999999999999</v>
      </c>
      <c r="GZ131">
        <v>-0.221</v>
      </c>
      <c r="HA131">
        <v>0.17599999999999999</v>
      </c>
      <c r="HB131">
        <v>-1E-3</v>
      </c>
      <c r="HC131">
        <v>-0.21</v>
      </c>
      <c r="HD131">
        <v>0.24099999999999999</v>
      </c>
      <c r="HE131">
        <v>-7.6890000000000001</v>
      </c>
      <c r="HF131">
        <v>0.182</v>
      </c>
      <c r="HG131">
        <v>-8.4000000000000005E-2</v>
      </c>
      <c r="HH131">
        <v>0.158</v>
      </c>
      <c r="HI131">
        <v>-9.6980000000000004</v>
      </c>
      <c r="HJ131">
        <v>11.387</v>
      </c>
      <c r="HK131">
        <v>-0.27300000000000002</v>
      </c>
      <c r="HL131">
        <v>-0.26300000000000001</v>
      </c>
      <c r="HM131">
        <v>-11.507</v>
      </c>
      <c r="HN131">
        <v>-0.32100000000000001</v>
      </c>
      <c r="HO131">
        <v>14.718999999999999</v>
      </c>
      <c r="HP131">
        <v>0.68100000000000005</v>
      </c>
      <c r="HQ131">
        <v>-20.992000000000001</v>
      </c>
      <c r="HR131">
        <v>2.6869999999999998</v>
      </c>
      <c r="HS131">
        <v>-2.3919999999999999</v>
      </c>
      <c r="HT131">
        <v>26.72</v>
      </c>
      <c r="HU131">
        <v>2.8000000000000001E-2</v>
      </c>
      <c r="HV131">
        <v>-3.0000000000000001E-3</v>
      </c>
      <c r="HW131">
        <v>-6.6000000000000003E-2</v>
      </c>
      <c r="HX131">
        <v>-8.3000000000000004E-2</v>
      </c>
      <c r="HY131">
        <v>1.2999999999999999E-2</v>
      </c>
      <c r="HZ131">
        <v>5.2999999999999999E-2</v>
      </c>
      <c r="IA131">
        <v>2.5999999999999999E-2</v>
      </c>
      <c r="IB131">
        <v>2.7E-2</v>
      </c>
      <c r="IC131">
        <v>5.7000000000000002E-2</v>
      </c>
      <c r="ID131">
        <v>6.2E-2</v>
      </c>
      <c r="IE131">
        <v>5.8000000000000003E-2</v>
      </c>
      <c r="IF131">
        <v>-0.16200000000000001</v>
      </c>
      <c r="IG131">
        <v>1.1619999999999999</v>
      </c>
      <c r="IH131">
        <v>-0.159</v>
      </c>
      <c r="II131">
        <v>5.8000000000000003E-2</v>
      </c>
    </row>
    <row r="132" spans="1:243" x14ac:dyDescent="0.3">
      <c r="A132" t="s">
        <v>131</v>
      </c>
      <c r="B132">
        <v>-0.76600000000000001</v>
      </c>
      <c r="C132">
        <v>1.7000000000000001E-2</v>
      </c>
      <c r="D132">
        <v>4.5999999999999999E-2</v>
      </c>
      <c r="E132">
        <v>-3.7999999999999999E-2</v>
      </c>
      <c r="F132">
        <v>6.9000000000000006E-2</v>
      </c>
      <c r="G132">
        <v>-5.2999999999999999E-2</v>
      </c>
      <c r="H132">
        <v>4.2000000000000003E-2</v>
      </c>
      <c r="I132">
        <v>-0.34</v>
      </c>
      <c r="J132">
        <v>0.61099999999999999</v>
      </c>
      <c r="K132">
        <v>-1.7000000000000001E-2</v>
      </c>
      <c r="L132">
        <v>8.0000000000000002E-3</v>
      </c>
      <c r="M132">
        <v>-7.0000000000000001E-3</v>
      </c>
      <c r="N132">
        <v>5.0000000000000001E-3</v>
      </c>
      <c r="O132">
        <v>0.21099999999999999</v>
      </c>
      <c r="P132">
        <v>-1E-3</v>
      </c>
      <c r="Q132">
        <v>-2E-3</v>
      </c>
      <c r="R132">
        <v>-3.0000000000000001E-3</v>
      </c>
      <c r="S132">
        <v>-0.01</v>
      </c>
      <c r="T132">
        <v>8.0000000000000002E-3</v>
      </c>
      <c r="U132">
        <v>-1.7000000000000001E-2</v>
      </c>
      <c r="V132">
        <v>0.01</v>
      </c>
      <c r="W132">
        <v>0.30399999999999999</v>
      </c>
      <c r="X132">
        <v>3.0000000000000001E-3</v>
      </c>
      <c r="Y132">
        <v>-0.436</v>
      </c>
      <c r="Z132">
        <v>3.2000000000000001E-2</v>
      </c>
      <c r="AA132">
        <v>-0.02</v>
      </c>
      <c r="AB132">
        <v>-1.9E-2</v>
      </c>
      <c r="AC132">
        <v>0.34599999999999997</v>
      </c>
      <c r="AD132">
        <v>-0.21299999999999999</v>
      </c>
      <c r="AE132">
        <v>-1.2E-2</v>
      </c>
      <c r="AF132">
        <v>1.4999999999999999E-2</v>
      </c>
      <c r="AG132">
        <v>0.13800000000000001</v>
      </c>
      <c r="AH132">
        <v>0.01</v>
      </c>
      <c r="AI132">
        <v>0</v>
      </c>
      <c r="AJ132">
        <v>-1.7000000000000001E-2</v>
      </c>
      <c r="AK132">
        <v>1.4E-2</v>
      </c>
      <c r="AL132">
        <v>-2.4E-2</v>
      </c>
      <c r="AM132">
        <v>2.8000000000000001E-2</v>
      </c>
      <c r="AN132">
        <v>-2.4E-2</v>
      </c>
      <c r="AO132">
        <v>3.1E-2</v>
      </c>
      <c r="AP132">
        <v>0.13700000000000001</v>
      </c>
      <c r="AQ132">
        <v>2.1999999999999999E-2</v>
      </c>
      <c r="AR132">
        <v>0.14899999999999999</v>
      </c>
      <c r="AS132">
        <v>8.5000000000000006E-2</v>
      </c>
      <c r="AT132">
        <v>-0.13700000000000001</v>
      </c>
      <c r="AU132">
        <v>2.5999999999999999E-2</v>
      </c>
      <c r="AV132">
        <v>-1.0999999999999999E-2</v>
      </c>
      <c r="AW132">
        <v>-5.0000000000000001E-3</v>
      </c>
      <c r="AX132">
        <v>-3.0000000000000001E-3</v>
      </c>
      <c r="AY132">
        <v>-1.6E-2</v>
      </c>
      <c r="AZ132">
        <v>1.7999999999999999E-2</v>
      </c>
      <c r="BA132">
        <v>-1E-3</v>
      </c>
      <c r="BB132">
        <v>-5.0000000000000001E-3</v>
      </c>
      <c r="BC132">
        <v>5.7000000000000002E-2</v>
      </c>
      <c r="BD132">
        <v>0.12</v>
      </c>
      <c r="BE132">
        <v>5.5E-2</v>
      </c>
      <c r="BF132">
        <v>2E-3</v>
      </c>
      <c r="BG132">
        <v>-4.0000000000000001E-3</v>
      </c>
      <c r="BH132">
        <v>-7.0000000000000001E-3</v>
      </c>
      <c r="BI132">
        <v>-4.0000000000000001E-3</v>
      </c>
      <c r="BJ132">
        <v>-5.0000000000000001E-3</v>
      </c>
      <c r="BK132">
        <v>7.0000000000000001E-3</v>
      </c>
      <c r="BL132">
        <v>2E-3</v>
      </c>
      <c r="BM132">
        <v>8.0000000000000002E-3</v>
      </c>
      <c r="BN132">
        <v>-5.2999999999999999E-2</v>
      </c>
      <c r="BO132">
        <v>6.0000000000000001E-3</v>
      </c>
      <c r="BP132">
        <v>-0.13300000000000001</v>
      </c>
      <c r="BQ132">
        <v>0.01</v>
      </c>
      <c r="BR132">
        <v>-0.17</v>
      </c>
      <c r="BS132">
        <v>8.9999999999999993E-3</v>
      </c>
      <c r="BT132">
        <v>-1.4E-2</v>
      </c>
      <c r="BU132">
        <v>-0.13700000000000001</v>
      </c>
      <c r="BV132">
        <v>0.19500000000000001</v>
      </c>
      <c r="BW132">
        <v>0.02</v>
      </c>
      <c r="BX132">
        <v>1.7000000000000001E-2</v>
      </c>
      <c r="BY132">
        <v>1.2999999999999999E-2</v>
      </c>
      <c r="BZ132">
        <v>5.0000000000000001E-3</v>
      </c>
      <c r="CA132">
        <v>0.02</v>
      </c>
      <c r="CB132">
        <v>4.3999999999999997E-2</v>
      </c>
      <c r="CC132">
        <v>-2.7E-2</v>
      </c>
      <c r="CD132">
        <v>2.1999999999999999E-2</v>
      </c>
      <c r="CE132">
        <v>-1.9E-2</v>
      </c>
      <c r="CF132">
        <v>2.4E-2</v>
      </c>
      <c r="CG132">
        <v>-0.01</v>
      </c>
      <c r="CH132">
        <v>8.9999999999999993E-3</v>
      </c>
      <c r="CI132">
        <v>0.11799999999999999</v>
      </c>
      <c r="CJ132">
        <v>-6.0000000000000001E-3</v>
      </c>
      <c r="CK132">
        <v>-0.123</v>
      </c>
      <c r="CL132">
        <v>8.9999999999999993E-3</v>
      </c>
      <c r="CM132">
        <v>1.4E-2</v>
      </c>
      <c r="CN132">
        <v>0.14799999999999999</v>
      </c>
      <c r="CO132">
        <v>1.2999999999999999E-2</v>
      </c>
      <c r="CP132">
        <v>-0.02</v>
      </c>
      <c r="CQ132">
        <v>1.6E-2</v>
      </c>
      <c r="CR132">
        <v>-3.3000000000000002E-2</v>
      </c>
      <c r="CS132">
        <v>-0.20499999999999999</v>
      </c>
      <c r="CT132">
        <v>0.04</v>
      </c>
      <c r="CU132">
        <v>-3.2000000000000001E-2</v>
      </c>
      <c r="CV132">
        <v>3.1E-2</v>
      </c>
      <c r="CW132">
        <v>-3.9E-2</v>
      </c>
      <c r="CX132">
        <v>1.7999999999999999E-2</v>
      </c>
      <c r="CY132">
        <v>2.8000000000000001E-2</v>
      </c>
      <c r="CZ132">
        <v>-3.0000000000000001E-3</v>
      </c>
      <c r="DA132">
        <v>0.68899999999999995</v>
      </c>
      <c r="DB132">
        <v>-6.4000000000000001E-2</v>
      </c>
      <c r="DC132">
        <v>-0.7</v>
      </c>
      <c r="DD132">
        <v>-0.497</v>
      </c>
      <c r="DE132">
        <v>4.7E-2</v>
      </c>
      <c r="DF132">
        <v>-3.4000000000000002E-2</v>
      </c>
      <c r="DG132">
        <v>1.7000000000000001E-2</v>
      </c>
      <c r="DH132">
        <v>-0.28599999999999998</v>
      </c>
      <c r="DI132">
        <v>6.0000000000000001E-3</v>
      </c>
      <c r="DJ132">
        <v>-3.0000000000000001E-3</v>
      </c>
      <c r="DK132">
        <v>0</v>
      </c>
      <c r="DL132">
        <v>0.155</v>
      </c>
      <c r="DM132">
        <v>-4.0000000000000001E-3</v>
      </c>
      <c r="DN132">
        <v>-0.05</v>
      </c>
      <c r="DO132">
        <v>0.06</v>
      </c>
      <c r="DP132">
        <v>-6.0999999999999999E-2</v>
      </c>
      <c r="DQ132">
        <v>0.215</v>
      </c>
      <c r="DR132">
        <v>-0.20399999999999999</v>
      </c>
      <c r="DS132">
        <v>8.3000000000000004E-2</v>
      </c>
      <c r="DT132">
        <v>0.23100000000000001</v>
      </c>
      <c r="DU132">
        <v>-0.42899999999999999</v>
      </c>
      <c r="DV132">
        <v>0.745</v>
      </c>
      <c r="DW132">
        <v>-1.403</v>
      </c>
      <c r="DX132">
        <v>1.5720000000000001</v>
      </c>
      <c r="DY132">
        <v>4.3029999999999999</v>
      </c>
      <c r="DZ132">
        <v>-4.2389999999999999</v>
      </c>
      <c r="EA132">
        <v>-9299.1720000000005</v>
      </c>
      <c r="EB132">
        <v>0</v>
      </c>
      <c r="EC132">
        <v>-9306.9920000000002</v>
      </c>
      <c r="ED132">
        <v>2.0230000000000001</v>
      </c>
      <c r="EE132">
        <v>1.0999999999999999E-2</v>
      </c>
      <c r="EF132">
        <v>-0.441</v>
      </c>
      <c r="EG132">
        <v>0.33400000000000002</v>
      </c>
      <c r="EH132">
        <v>-0.14899999999999999</v>
      </c>
      <c r="EI132">
        <v>0.105</v>
      </c>
      <c r="EJ132">
        <v>-2.5999999999999999E-2</v>
      </c>
      <c r="EK132">
        <v>4.9000000000000002E-2</v>
      </c>
      <c r="EL132">
        <v>-2.7E-2</v>
      </c>
      <c r="EM132">
        <v>0.02</v>
      </c>
      <c r="EN132">
        <v>-6.8000000000000005E-2</v>
      </c>
      <c r="EO132">
        <v>-8.9999999999999993E-3</v>
      </c>
      <c r="EP132">
        <v>1.9E-2</v>
      </c>
      <c r="EQ132">
        <v>-2.5999999999999999E-2</v>
      </c>
      <c r="ER132">
        <v>2E-3</v>
      </c>
      <c r="ES132">
        <v>-4.4999999999999998E-2</v>
      </c>
      <c r="ET132">
        <v>-0.189</v>
      </c>
      <c r="EU132">
        <v>0.104</v>
      </c>
      <c r="EV132">
        <v>-3.3039999999999998</v>
      </c>
      <c r="EW132">
        <v>-0.13600000000000001</v>
      </c>
      <c r="EX132">
        <v>0.156</v>
      </c>
      <c r="EY132">
        <v>-1.4E-2</v>
      </c>
      <c r="EZ132">
        <v>-8.2000000000000003E-2</v>
      </c>
      <c r="FA132">
        <v>1.4E-2</v>
      </c>
      <c r="FB132">
        <v>-0.105</v>
      </c>
      <c r="FC132">
        <v>7.6999999999999999E-2</v>
      </c>
      <c r="FD132">
        <v>0.99299999999999999</v>
      </c>
      <c r="FE132">
        <v>-0.496</v>
      </c>
      <c r="FF132">
        <v>0.127</v>
      </c>
      <c r="FG132">
        <v>0.187</v>
      </c>
      <c r="FH132">
        <v>-2.9000000000000001E-2</v>
      </c>
      <c r="FI132">
        <v>7.0000000000000001E-3</v>
      </c>
      <c r="FJ132">
        <v>-3.7999999999999999E-2</v>
      </c>
      <c r="FK132">
        <v>0.52900000000000003</v>
      </c>
      <c r="FL132">
        <v>0.35399999999999998</v>
      </c>
      <c r="FM132">
        <v>4.9000000000000002E-2</v>
      </c>
      <c r="FN132">
        <v>-7.9000000000000001E-2</v>
      </c>
      <c r="FO132">
        <v>4.5999999999999999E-2</v>
      </c>
      <c r="FP132">
        <v>-5.1999999999999998E-2</v>
      </c>
      <c r="FQ132">
        <v>-9.0999999999999998E-2</v>
      </c>
      <c r="FR132">
        <v>-4.1000000000000002E-2</v>
      </c>
      <c r="FS132">
        <v>1.48</v>
      </c>
      <c r="FT132">
        <v>0.28299999999999997</v>
      </c>
      <c r="FU132">
        <v>-8.5630000000000006</v>
      </c>
      <c r="FV132">
        <v>1.2549999999999999</v>
      </c>
      <c r="FW132">
        <v>-2.0470000000000002</v>
      </c>
      <c r="FX132">
        <v>-0.34300000000000003</v>
      </c>
      <c r="FY132">
        <v>0.124</v>
      </c>
      <c r="FZ132">
        <v>-0.16500000000000001</v>
      </c>
      <c r="GA132">
        <v>-0.113</v>
      </c>
      <c r="GB132">
        <v>0.17899999999999999</v>
      </c>
      <c r="GC132">
        <v>0.112</v>
      </c>
      <c r="GD132">
        <v>8.6999999999999994E-2</v>
      </c>
      <c r="GE132">
        <v>0.86</v>
      </c>
      <c r="GF132">
        <v>-1.014</v>
      </c>
      <c r="GG132">
        <v>1.4999999999999999E-2</v>
      </c>
      <c r="GH132">
        <v>0.307</v>
      </c>
      <c r="GI132">
        <v>0.16900000000000001</v>
      </c>
      <c r="GJ132">
        <v>-0.41299999999999998</v>
      </c>
      <c r="GK132">
        <v>-1.6E-2</v>
      </c>
      <c r="GL132">
        <v>-0.79100000000000004</v>
      </c>
      <c r="GM132">
        <v>-18.617000000000001</v>
      </c>
      <c r="GN132">
        <v>-15.923</v>
      </c>
      <c r="GO132">
        <v>-9.15</v>
      </c>
      <c r="GP132">
        <v>-2.5659999999999998</v>
      </c>
      <c r="GQ132">
        <v>3.9E-2</v>
      </c>
      <c r="GR132">
        <v>7.56</v>
      </c>
      <c r="GS132">
        <v>-0.24299999999999999</v>
      </c>
      <c r="GT132">
        <v>-0.11899999999999999</v>
      </c>
      <c r="GU132">
        <v>5.1999999999999998E-2</v>
      </c>
      <c r="GV132">
        <v>0.30299999999999999</v>
      </c>
      <c r="GW132">
        <v>-0.16300000000000001</v>
      </c>
      <c r="GX132">
        <v>-4.2999999999999997E-2</v>
      </c>
      <c r="GY132">
        <v>1.9E-2</v>
      </c>
      <c r="GZ132">
        <v>1.2999999999999999E-2</v>
      </c>
      <c r="HA132">
        <v>-2.1000000000000001E-2</v>
      </c>
      <c r="HB132">
        <v>2.9000000000000001E-2</v>
      </c>
      <c r="HC132">
        <v>1.4999999999999999E-2</v>
      </c>
      <c r="HD132">
        <v>-1.6E-2</v>
      </c>
      <c r="HE132">
        <v>-0.01</v>
      </c>
      <c r="HF132">
        <v>-1.2999999999999999E-2</v>
      </c>
      <c r="HG132">
        <v>-2.1000000000000001E-2</v>
      </c>
      <c r="HH132">
        <v>6.0000000000000001E-3</v>
      </c>
      <c r="HI132">
        <v>2.1000000000000001E-2</v>
      </c>
      <c r="HJ132">
        <v>0.33500000000000002</v>
      </c>
      <c r="HK132">
        <v>-3.4000000000000002E-2</v>
      </c>
      <c r="HL132">
        <v>7.4999999999999997E-2</v>
      </c>
      <c r="HM132">
        <v>-0.5</v>
      </c>
      <c r="HN132">
        <v>-0.125</v>
      </c>
      <c r="HO132">
        <v>0.68400000000000005</v>
      </c>
      <c r="HP132">
        <v>-0.41499999999999998</v>
      </c>
      <c r="HQ132">
        <v>-1.3109999999999999</v>
      </c>
      <c r="HR132">
        <v>-0.13700000000000001</v>
      </c>
      <c r="HS132">
        <v>-0.26800000000000002</v>
      </c>
      <c r="HT132">
        <v>1.496</v>
      </c>
      <c r="HU132">
        <v>-1E-3</v>
      </c>
      <c r="HV132">
        <v>-2E-3</v>
      </c>
      <c r="HW132">
        <v>-1.6E-2</v>
      </c>
      <c r="HX132">
        <v>-3.3000000000000002E-2</v>
      </c>
      <c r="HY132">
        <v>5.0000000000000001E-3</v>
      </c>
      <c r="HZ132">
        <v>1.2E-2</v>
      </c>
      <c r="IA132">
        <v>4.0000000000000001E-3</v>
      </c>
      <c r="IB132">
        <v>-2E-3</v>
      </c>
      <c r="IC132">
        <v>2E-3</v>
      </c>
      <c r="ID132">
        <v>2E-3</v>
      </c>
      <c r="IE132">
        <v>-8.0000000000000002E-3</v>
      </c>
      <c r="IF132">
        <v>6.0000000000000001E-3</v>
      </c>
      <c r="IG132">
        <v>-0.13100000000000001</v>
      </c>
      <c r="IH132">
        <v>-4.2000000000000003E-2</v>
      </c>
      <c r="II132">
        <v>6.0000000000000001E-3</v>
      </c>
    </row>
    <row r="133" spans="1:243" x14ac:dyDescent="0.3">
      <c r="A133" t="s">
        <v>132</v>
      </c>
      <c r="B133">
        <v>0.82799999999999996</v>
      </c>
      <c r="C133">
        <v>4.3999999999999997E-2</v>
      </c>
      <c r="D133">
        <v>-8.3000000000000004E-2</v>
      </c>
      <c r="E133">
        <v>4.5999999999999999E-2</v>
      </c>
      <c r="F133">
        <v>-4.2000000000000003E-2</v>
      </c>
      <c r="G133">
        <v>2.1000000000000001E-2</v>
      </c>
      <c r="H133">
        <v>-1.7999999999999999E-2</v>
      </c>
      <c r="I133">
        <v>0.20499999999999999</v>
      </c>
      <c r="J133">
        <v>-0.373</v>
      </c>
      <c r="K133">
        <v>4.0000000000000001E-3</v>
      </c>
      <c r="L133">
        <v>0</v>
      </c>
      <c r="M133">
        <v>4.0000000000000001E-3</v>
      </c>
      <c r="N133">
        <v>-5.0000000000000001E-3</v>
      </c>
      <c r="O133">
        <v>-0.106</v>
      </c>
      <c r="P133">
        <v>-5.0000000000000001E-3</v>
      </c>
      <c r="Q133">
        <v>4.0000000000000001E-3</v>
      </c>
      <c r="R133">
        <v>0</v>
      </c>
      <c r="S133">
        <v>3.0000000000000001E-3</v>
      </c>
      <c r="T133">
        <v>3.0000000000000001E-3</v>
      </c>
      <c r="U133">
        <v>6.0000000000000001E-3</v>
      </c>
      <c r="V133">
        <v>4.0000000000000001E-3</v>
      </c>
      <c r="W133">
        <v>-0.23899999999999999</v>
      </c>
      <c r="X133">
        <v>1.4999999999999999E-2</v>
      </c>
      <c r="Y133">
        <v>0.317</v>
      </c>
      <c r="Z133">
        <v>-3.2000000000000001E-2</v>
      </c>
      <c r="AA133">
        <v>3.2000000000000001E-2</v>
      </c>
      <c r="AB133">
        <v>-8.9999999999999993E-3</v>
      </c>
      <c r="AC133">
        <v>-0.40799999999999997</v>
      </c>
      <c r="AD133">
        <v>0.248</v>
      </c>
      <c r="AE133">
        <v>1.4999999999999999E-2</v>
      </c>
      <c r="AF133">
        <v>-1.9E-2</v>
      </c>
      <c r="AG133">
        <v>-0.26500000000000001</v>
      </c>
      <c r="AH133">
        <v>-1.4999999999999999E-2</v>
      </c>
      <c r="AI133">
        <v>-2E-3</v>
      </c>
      <c r="AJ133">
        <v>1E-3</v>
      </c>
      <c r="AK133">
        <v>-2.7E-2</v>
      </c>
      <c r="AL133">
        <v>2.3E-2</v>
      </c>
      <c r="AM133">
        <v>-2.9000000000000001E-2</v>
      </c>
      <c r="AN133">
        <v>1.7999999999999999E-2</v>
      </c>
      <c r="AO133">
        <v>-2.4E-2</v>
      </c>
      <c r="AP133">
        <v>-0.26100000000000001</v>
      </c>
      <c r="AQ133">
        <v>-1.4E-2</v>
      </c>
      <c r="AR133">
        <v>-0.125</v>
      </c>
      <c r="AS133">
        <v>-0.17399999999999999</v>
      </c>
      <c r="AT133">
        <v>0.14199999999999999</v>
      </c>
      <c r="AU133">
        <v>-0.02</v>
      </c>
      <c r="AV133">
        <v>1.4E-2</v>
      </c>
      <c r="AW133">
        <v>1.0999999999999999E-2</v>
      </c>
      <c r="AX133">
        <v>-1.4E-2</v>
      </c>
      <c r="AY133">
        <v>1.9E-2</v>
      </c>
      <c r="AZ133">
        <v>-2.3E-2</v>
      </c>
      <c r="BA133">
        <v>1.4999999999999999E-2</v>
      </c>
      <c r="BB133">
        <v>7.0000000000000001E-3</v>
      </c>
      <c r="BC133">
        <v>-0.159</v>
      </c>
      <c r="BD133">
        <v>-0.20200000000000001</v>
      </c>
      <c r="BE133">
        <v>-0.189</v>
      </c>
      <c r="BF133">
        <v>-3.0000000000000001E-3</v>
      </c>
      <c r="BG133">
        <v>0.155</v>
      </c>
      <c r="BH133">
        <v>8.0000000000000002E-3</v>
      </c>
      <c r="BI133">
        <v>-2E-3</v>
      </c>
      <c r="BJ133">
        <v>5.0000000000000001E-3</v>
      </c>
      <c r="BK133">
        <v>-3.0000000000000001E-3</v>
      </c>
      <c r="BL133">
        <v>3.0000000000000001E-3</v>
      </c>
      <c r="BM133">
        <v>2E-3</v>
      </c>
      <c r="BN133">
        <v>0.12</v>
      </c>
      <c r="BO133">
        <v>-8.9999999999999993E-3</v>
      </c>
      <c r="BP133">
        <v>0.124</v>
      </c>
      <c r="BQ133">
        <v>-1E-3</v>
      </c>
      <c r="BR133">
        <v>0.16200000000000001</v>
      </c>
      <c r="BS133">
        <v>-3.0000000000000001E-3</v>
      </c>
      <c r="BT133">
        <v>8.9999999999999993E-3</v>
      </c>
      <c r="BU133">
        <v>0.185</v>
      </c>
      <c r="BV133">
        <v>-0.189</v>
      </c>
      <c r="BW133">
        <v>-0.01</v>
      </c>
      <c r="BX133">
        <v>-1.0999999999999999E-2</v>
      </c>
      <c r="BY133">
        <v>-1.6E-2</v>
      </c>
      <c r="BZ133">
        <v>-5.0000000000000001E-3</v>
      </c>
      <c r="CA133">
        <v>-8.0000000000000002E-3</v>
      </c>
      <c r="CB133">
        <v>-2.9000000000000001E-2</v>
      </c>
      <c r="CC133">
        <v>1.6E-2</v>
      </c>
      <c r="CD133">
        <v>-1.0999999999999999E-2</v>
      </c>
      <c r="CE133">
        <v>8.0000000000000002E-3</v>
      </c>
      <c r="CF133">
        <v>-8.0000000000000002E-3</v>
      </c>
      <c r="CG133">
        <v>-1E-3</v>
      </c>
      <c r="CH133">
        <v>-2E-3</v>
      </c>
      <c r="CI133">
        <v>-9.4E-2</v>
      </c>
      <c r="CJ133">
        <v>1E-3</v>
      </c>
      <c r="CK133">
        <v>9.5000000000000001E-2</v>
      </c>
      <c r="CL133">
        <v>-7.0000000000000001E-3</v>
      </c>
      <c r="CM133">
        <v>-5.0000000000000001E-3</v>
      </c>
      <c r="CN133">
        <v>-0.13</v>
      </c>
      <c r="CO133">
        <v>-1.0999999999999999E-2</v>
      </c>
      <c r="CP133">
        <v>1.2E-2</v>
      </c>
      <c r="CQ133">
        <v>-5.0000000000000001E-3</v>
      </c>
      <c r="CR133">
        <v>1.0999999999999999E-2</v>
      </c>
      <c r="CS133">
        <v>0.32800000000000001</v>
      </c>
      <c r="CT133">
        <v>-0.04</v>
      </c>
      <c r="CU133">
        <v>4.2000000000000003E-2</v>
      </c>
      <c r="CV133">
        <v>-5.8000000000000003E-2</v>
      </c>
      <c r="CW133">
        <v>5.0999999999999997E-2</v>
      </c>
      <c r="CX133">
        <v>2E-3</v>
      </c>
      <c r="CY133">
        <v>-1.0999999999999999E-2</v>
      </c>
      <c r="CZ133">
        <v>0.05</v>
      </c>
      <c r="DA133">
        <v>-0.81899999999999995</v>
      </c>
      <c r="DB133">
        <v>4.4999999999999998E-2</v>
      </c>
      <c r="DC133">
        <v>0.61</v>
      </c>
      <c r="DD133">
        <v>0.442</v>
      </c>
      <c r="DE133">
        <v>-1.7000000000000001E-2</v>
      </c>
      <c r="DF133">
        <v>1.4E-2</v>
      </c>
      <c r="DG133">
        <v>-7.0000000000000001E-3</v>
      </c>
      <c r="DH133">
        <v>0.12</v>
      </c>
      <c r="DI133">
        <v>-5.0000000000000001E-3</v>
      </c>
      <c r="DJ133">
        <v>0.01</v>
      </c>
      <c r="DK133">
        <v>-1E-3</v>
      </c>
      <c r="DL133">
        <v>0.17599999999999999</v>
      </c>
      <c r="DM133">
        <v>-2.4E-2</v>
      </c>
      <c r="DN133">
        <v>5.5E-2</v>
      </c>
      <c r="DO133">
        <v>-3.0000000000000001E-3</v>
      </c>
      <c r="DP133">
        <v>-0.11799999999999999</v>
      </c>
      <c r="DQ133">
        <v>0.04</v>
      </c>
      <c r="DR133">
        <v>-0.36799999999999999</v>
      </c>
      <c r="DS133">
        <v>-0.192</v>
      </c>
      <c r="DT133">
        <v>-0.21099999999999999</v>
      </c>
      <c r="DU133">
        <v>-0.30299999999999999</v>
      </c>
      <c r="DV133">
        <v>-0.753</v>
      </c>
      <c r="DW133">
        <v>0.89700000000000002</v>
      </c>
      <c r="DX133">
        <v>-2.246</v>
      </c>
      <c r="DY133">
        <v>1.1659999999999999</v>
      </c>
      <c r="DZ133">
        <v>0.57799999999999996</v>
      </c>
      <c r="EA133">
        <v>3.8759999999999999</v>
      </c>
      <c r="EB133">
        <v>-9306.9920000000002</v>
      </c>
      <c r="EC133">
        <v>0</v>
      </c>
      <c r="ED133">
        <v>-9306.07</v>
      </c>
      <c r="EE133">
        <v>2.7559999999999998</v>
      </c>
      <c r="EF133">
        <v>-0.26100000000000001</v>
      </c>
      <c r="EG133">
        <v>1.9E-2</v>
      </c>
      <c r="EH133">
        <v>-1.2999999999999999E-2</v>
      </c>
      <c r="EI133">
        <v>1.7000000000000001E-2</v>
      </c>
      <c r="EJ133">
        <v>-1.7999999999999999E-2</v>
      </c>
      <c r="EK133">
        <v>2.1999999999999999E-2</v>
      </c>
      <c r="EL133">
        <v>-8.9999999999999993E-3</v>
      </c>
      <c r="EM133">
        <v>1.4999999999999999E-2</v>
      </c>
      <c r="EN133">
        <v>-0.222</v>
      </c>
      <c r="EO133">
        <v>-1E-3</v>
      </c>
      <c r="EP133">
        <v>3.1E-2</v>
      </c>
      <c r="EQ133">
        <v>8.0000000000000002E-3</v>
      </c>
      <c r="ER133">
        <v>7.6999999999999999E-2</v>
      </c>
      <c r="ES133">
        <v>-9.7000000000000003E-2</v>
      </c>
      <c r="ET133">
        <v>0.13</v>
      </c>
      <c r="EU133">
        <v>-2.4E-2</v>
      </c>
      <c r="EV133">
        <v>1.679</v>
      </c>
      <c r="EW133">
        <v>6.9000000000000006E-2</v>
      </c>
      <c r="EX133">
        <v>-3.5999999999999997E-2</v>
      </c>
      <c r="EY133">
        <v>2.5999999999999999E-2</v>
      </c>
      <c r="EZ133">
        <v>7.0000000000000007E-2</v>
      </c>
      <c r="FA133">
        <v>-3.1E-2</v>
      </c>
      <c r="FB133">
        <v>2.1000000000000001E-2</v>
      </c>
      <c r="FC133">
        <v>-1.0999999999999999E-2</v>
      </c>
      <c r="FD133">
        <v>-0.66700000000000004</v>
      </c>
      <c r="FE133">
        <v>0.77500000000000002</v>
      </c>
      <c r="FF133">
        <v>4.5999999999999999E-2</v>
      </c>
      <c r="FG133">
        <v>-0.126</v>
      </c>
      <c r="FH133">
        <v>7.6999999999999999E-2</v>
      </c>
      <c r="FI133">
        <v>-0.112</v>
      </c>
      <c r="FJ133">
        <v>6.7000000000000004E-2</v>
      </c>
      <c r="FK133">
        <v>-0.79600000000000004</v>
      </c>
      <c r="FL133">
        <v>-0.76500000000000001</v>
      </c>
      <c r="FM133">
        <v>0.43099999999999999</v>
      </c>
      <c r="FN133">
        <v>4.8000000000000001E-2</v>
      </c>
      <c r="FO133">
        <v>3.2000000000000001E-2</v>
      </c>
      <c r="FP133">
        <v>-0.04</v>
      </c>
      <c r="FQ133">
        <v>1.4999999999999999E-2</v>
      </c>
      <c r="FR133">
        <v>-6.9000000000000006E-2</v>
      </c>
      <c r="FS133">
        <v>-1.39</v>
      </c>
      <c r="FT133">
        <v>3.5999999999999997E-2</v>
      </c>
      <c r="FU133">
        <v>3.57</v>
      </c>
      <c r="FV133">
        <v>-1.4850000000000001</v>
      </c>
      <c r="FW133">
        <v>3.5670000000000002</v>
      </c>
      <c r="FX133">
        <v>-0.53800000000000003</v>
      </c>
      <c r="FY133">
        <v>0.16</v>
      </c>
      <c r="FZ133">
        <v>-2.7E-2</v>
      </c>
      <c r="GA133">
        <v>-1.2E-2</v>
      </c>
      <c r="GB133">
        <v>-1.4999999999999999E-2</v>
      </c>
      <c r="GC133">
        <v>-6.0999999999999999E-2</v>
      </c>
      <c r="GD133">
        <v>0.03</v>
      </c>
      <c r="GE133">
        <v>8.0000000000000002E-3</v>
      </c>
      <c r="GF133">
        <v>-0.14399999999999999</v>
      </c>
      <c r="GG133">
        <v>4.9000000000000002E-2</v>
      </c>
      <c r="GH133">
        <v>-6.9000000000000006E-2</v>
      </c>
      <c r="GI133">
        <v>0.35499999999999998</v>
      </c>
      <c r="GJ133">
        <v>0.13600000000000001</v>
      </c>
      <c r="GK133">
        <v>3.8260000000000001</v>
      </c>
      <c r="GL133">
        <v>-14.895</v>
      </c>
      <c r="GM133">
        <v>4.758</v>
      </c>
      <c r="GN133">
        <v>1.01</v>
      </c>
      <c r="GO133">
        <v>3.306</v>
      </c>
      <c r="GP133">
        <v>-1.9E-2</v>
      </c>
      <c r="GQ133">
        <v>5.0999999999999997E-2</v>
      </c>
      <c r="GR133">
        <v>-2.927</v>
      </c>
      <c r="GS133">
        <v>-2.5000000000000001E-2</v>
      </c>
      <c r="GT133">
        <v>-4.3999999999999997E-2</v>
      </c>
      <c r="GU133">
        <v>3.9E-2</v>
      </c>
      <c r="GV133">
        <v>-0.45100000000000001</v>
      </c>
      <c r="GW133">
        <v>0.23</v>
      </c>
      <c r="GX133">
        <v>0.13</v>
      </c>
      <c r="GY133">
        <v>-7.5999999999999998E-2</v>
      </c>
      <c r="GZ133">
        <v>0.05</v>
      </c>
      <c r="HA133">
        <v>-0.02</v>
      </c>
      <c r="HB133">
        <v>-5.0000000000000001E-3</v>
      </c>
      <c r="HC133">
        <v>1.2999999999999999E-2</v>
      </c>
      <c r="HD133">
        <v>-1.4999999999999999E-2</v>
      </c>
      <c r="HE133">
        <v>0.189</v>
      </c>
      <c r="HF133">
        <v>-1.2E-2</v>
      </c>
      <c r="HG133">
        <v>1.7000000000000001E-2</v>
      </c>
      <c r="HH133">
        <v>-3.5000000000000003E-2</v>
      </c>
      <c r="HI133">
        <v>0.36799999999999999</v>
      </c>
      <c r="HJ133">
        <v>-0.53500000000000003</v>
      </c>
      <c r="HK133">
        <v>1.7000000000000001E-2</v>
      </c>
      <c r="HL133">
        <v>-1.2999999999999999E-2</v>
      </c>
      <c r="HM133">
        <v>0.24399999999999999</v>
      </c>
      <c r="HN133">
        <v>0.157</v>
      </c>
      <c r="HO133">
        <v>-0.33400000000000002</v>
      </c>
      <c r="HP133">
        <v>-0.28999999999999998</v>
      </c>
      <c r="HQ133">
        <v>-0.755</v>
      </c>
      <c r="HR133">
        <v>0.9</v>
      </c>
      <c r="HS133">
        <v>-0.35699999999999998</v>
      </c>
      <c r="HT133">
        <v>0.754</v>
      </c>
      <c r="HU133">
        <v>-1E-3</v>
      </c>
      <c r="HV133">
        <v>1E-3</v>
      </c>
      <c r="HW133">
        <v>8.9999999999999993E-3</v>
      </c>
      <c r="HX133">
        <v>6.0000000000000001E-3</v>
      </c>
      <c r="HY133">
        <v>-1E-3</v>
      </c>
      <c r="HZ133">
        <v>-4.0000000000000001E-3</v>
      </c>
      <c r="IA133">
        <v>-3.0000000000000001E-3</v>
      </c>
      <c r="IB133">
        <v>0</v>
      </c>
      <c r="IC133">
        <v>-5.0000000000000001E-3</v>
      </c>
      <c r="ID133">
        <v>-7.0000000000000001E-3</v>
      </c>
      <c r="IE133">
        <v>-5.0000000000000001E-3</v>
      </c>
      <c r="IF133">
        <v>2.7E-2</v>
      </c>
      <c r="IG133">
        <v>0.28899999999999998</v>
      </c>
      <c r="IH133">
        <v>-6.4000000000000001E-2</v>
      </c>
      <c r="II133">
        <v>-8.9999999999999993E-3</v>
      </c>
    </row>
    <row r="134" spans="1:243" x14ac:dyDescent="0.3">
      <c r="A134" t="s">
        <v>133</v>
      </c>
      <c r="B134">
        <v>-1.1759999999999999</v>
      </c>
      <c r="C134">
        <v>-7.5999999999999998E-2</v>
      </c>
      <c r="D134">
        <v>0.13</v>
      </c>
      <c r="E134">
        <v>-6.5000000000000002E-2</v>
      </c>
      <c r="F134">
        <v>5.8999999999999997E-2</v>
      </c>
      <c r="G134">
        <v>-2.7E-2</v>
      </c>
      <c r="H134">
        <v>2.4E-2</v>
      </c>
      <c r="I134">
        <v>-0.215</v>
      </c>
      <c r="J134">
        <v>0.41199999999999998</v>
      </c>
      <c r="K134">
        <v>-1.2E-2</v>
      </c>
      <c r="L134">
        <v>7.0000000000000001E-3</v>
      </c>
      <c r="M134">
        <v>-0.01</v>
      </c>
      <c r="N134">
        <v>0.01</v>
      </c>
      <c r="O134">
        <v>8.8999999999999996E-2</v>
      </c>
      <c r="P134">
        <v>6.0000000000000001E-3</v>
      </c>
      <c r="Q134">
        <v>-3.0000000000000001E-3</v>
      </c>
      <c r="R134">
        <v>2E-3</v>
      </c>
      <c r="S134">
        <v>-7.0000000000000001E-3</v>
      </c>
      <c r="T134">
        <v>-3.0000000000000001E-3</v>
      </c>
      <c r="U134">
        <v>-7.0000000000000001E-3</v>
      </c>
      <c r="V134">
        <v>-6.0000000000000001E-3</v>
      </c>
      <c r="W134">
        <v>0.27600000000000002</v>
      </c>
      <c r="X134">
        <v>-2.4E-2</v>
      </c>
      <c r="Y134">
        <v>-0.38100000000000001</v>
      </c>
      <c r="Z134">
        <v>4.1000000000000002E-2</v>
      </c>
      <c r="AA134">
        <v>-4.5999999999999999E-2</v>
      </c>
      <c r="AB134">
        <v>1.4999999999999999E-2</v>
      </c>
      <c r="AC134">
        <v>0.55400000000000005</v>
      </c>
      <c r="AD134">
        <v>-0.32800000000000001</v>
      </c>
      <c r="AE134">
        <v>-2.1999999999999999E-2</v>
      </c>
      <c r="AF134">
        <v>2.7E-2</v>
      </c>
      <c r="AG134">
        <v>0.34499999999999997</v>
      </c>
      <c r="AH134">
        <v>0.02</v>
      </c>
      <c r="AI134">
        <v>0</v>
      </c>
      <c r="AJ134">
        <v>-1E-3</v>
      </c>
      <c r="AK134">
        <v>3.7999999999999999E-2</v>
      </c>
      <c r="AL134">
        <v>-3.3000000000000002E-2</v>
      </c>
      <c r="AM134">
        <v>4.2000000000000003E-2</v>
      </c>
      <c r="AN134">
        <v>-2.5000000000000001E-2</v>
      </c>
      <c r="AO134">
        <v>3.3000000000000002E-2</v>
      </c>
      <c r="AP134">
        <v>0.20300000000000001</v>
      </c>
      <c r="AQ134">
        <v>2.1000000000000001E-2</v>
      </c>
      <c r="AR134">
        <v>5.1999999999999998E-2</v>
      </c>
      <c r="AS134">
        <v>4.8000000000000001E-2</v>
      </c>
      <c r="AT134">
        <v>-7.8E-2</v>
      </c>
      <c r="AU134">
        <v>0.02</v>
      </c>
      <c r="AV134">
        <v>-1.6E-2</v>
      </c>
      <c r="AW134">
        <v>-0.01</v>
      </c>
      <c r="AX134">
        <v>1.2999999999999999E-2</v>
      </c>
      <c r="AY134">
        <v>-2.4E-2</v>
      </c>
      <c r="AZ134">
        <v>3.1E-2</v>
      </c>
      <c r="BA134">
        <v>-1.9E-2</v>
      </c>
      <c r="BB134">
        <v>-7.0000000000000001E-3</v>
      </c>
      <c r="BC134">
        <v>0.17299999999999999</v>
      </c>
      <c r="BD134">
        <v>0.20799999999999999</v>
      </c>
      <c r="BE134">
        <v>0.19900000000000001</v>
      </c>
      <c r="BF134">
        <v>0</v>
      </c>
      <c r="BG134">
        <v>-0.14099999999999999</v>
      </c>
      <c r="BH134">
        <v>-1.2999999999999999E-2</v>
      </c>
      <c r="BI134">
        <v>-1E-3</v>
      </c>
      <c r="BJ134">
        <v>-2E-3</v>
      </c>
      <c r="BK134">
        <v>5.0000000000000001E-3</v>
      </c>
      <c r="BL134">
        <v>0</v>
      </c>
      <c r="BM134">
        <v>0</v>
      </c>
      <c r="BN134">
        <v>-9.6000000000000002E-2</v>
      </c>
      <c r="BO134">
        <v>1.2E-2</v>
      </c>
      <c r="BP134">
        <v>-9.8000000000000004E-2</v>
      </c>
      <c r="BQ134">
        <v>1E-3</v>
      </c>
      <c r="BR134">
        <v>-0.17499999999999999</v>
      </c>
      <c r="BS134">
        <v>2E-3</v>
      </c>
      <c r="BT134">
        <v>-1.0999999999999999E-2</v>
      </c>
      <c r="BU134">
        <v>-0.20399999999999999</v>
      </c>
      <c r="BV134">
        <v>0.221</v>
      </c>
      <c r="BW134">
        <v>1.4999999999999999E-2</v>
      </c>
      <c r="BX134">
        <v>1.4999999999999999E-2</v>
      </c>
      <c r="BY134">
        <v>2.1999999999999999E-2</v>
      </c>
      <c r="BZ134">
        <v>8.0000000000000002E-3</v>
      </c>
      <c r="CA134">
        <v>1.0999999999999999E-2</v>
      </c>
      <c r="CB134">
        <v>3.5999999999999997E-2</v>
      </c>
      <c r="CC134">
        <v>-0.02</v>
      </c>
      <c r="CD134">
        <v>1.2E-2</v>
      </c>
      <c r="CE134">
        <v>-8.9999999999999993E-3</v>
      </c>
      <c r="CF134">
        <v>0.01</v>
      </c>
      <c r="CG134">
        <v>0</v>
      </c>
      <c r="CH134">
        <v>3.0000000000000001E-3</v>
      </c>
      <c r="CI134">
        <v>7.3999999999999996E-2</v>
      </c>
      <c r="CJ134">
        <v>-3.0000000000000001E-3</v>
      </c>
      <c r="CK134">
        <v>-7.0999999999999994E-2</v>
      </c>
      <c r="CL134">
        <v>8.0000000000000002E-3</v>
      </c>
      <c r="CM134">
        <v>5.0000000000000001E-3</v>
      </c>
      <c r="CN134">
        <v>9.9000000000000005E-2</v>
      </c>
      <c r="CO134">
        <v>1.6E-2</v>
      </c>
      <c r="CP134">
        <v>-1.7999999999999999E-2</v>
      </c>
      <c r="CQ134">
        <v>1.2999999999999999E-2</v>
      </c>
      <c r="CR134">
        <v>-1.9E-2</v>
      </c>
      <c r="CS134">
        <v>-0.252</v>
      </c>
      <c r="CT134">
        <v>5.3999999999999999E-2</v>
      </c>
      <c r="CU134">
        <v>-5.8999999999999997E-2</v>
      </c>
      <c r="CV134">
        <v>8.2000000000000003E-2</v>
      </c>
      <c r="CW134">
        <v>-7.4999999999999997E-2</v>
      </c>
      <c r="CX134">
        <v>-2E-3</v>
      </c>
      <c r="CY134">
        <v>2.1000000000000001E-2</v>
      </c>
      <c r="CZ134">
        <v>-7.9000000000000001E-2</v>
      </c>
      <c r="DA134">
        <v>1.113</v>
      </c>
      <c r="DB134">
        <v>-0.06</v>
      </c>
      <c r="DC134">
        <v>-0.77500000000000002</v>
      </c>
      <c r="DD134">
        <v>-0.39</v>
      </c>
      <c r="DE134">
        <v>2.8000000000000001E-2</v>
      </c>
      <c r="DF134">
        <v>-2.5999999999999999E-2</v>
      </c>
      <c r="DG134">
        <v>1.4999999999999999E-2</v>
      </c>
      <c r="DH134">
        <v>-9.4E-2</v>
      </c>
      <c r="DI134">
        <v>0.01</v>
      </c>
      <c r="DJ134">
        <v>-1.2999999999999999E-2</v>
      </c>
      <c r="DK134">
        <v>4.0000000000000001E-3</v>
      </c>
      <c r="DL134">
        <v>6.8000000000000005E-2</v>
      </c>
      <c r="DM134">
        <v>5.2999999999999999E-2</v>
      </c>
      <c r="DN134">
        <v>-7.4999999999999997E-2</v>
      </c>
      <c r="DO134">
        <v>2.1999999999999999E-2</v>
      </c>
      <c r="DP134">
        <v>4.9000000000000002E-2</v>
      </c>
      <c r="DQ134">
        <v>0.623</v>
      </c>
      <c r="DR134">
        <v>-0.629</v>
      </c>
      <c r="DS134">
        <v>-0.13</v>
      </c>
      <c r="DT134">
        <v>0.58699999999999997</v>
      </c>
      <c r="DU134">
        <v>-0.56200000000000006</v>
      </c>
      <c r="DV134">
        <v>0.90100000000000002</v>
      </c>
      <c r="DW134">
        <v>-1.175</v>
      </c>
      <c r="DX134">
        <v>1.157</v>
      </c>
      <c r="DY134">
        <v>-0.89600000000000002</v>
      </c>
      <c r="DZ134">
        <v>-0.04</v>
      </c>
      <c r="EA134">
        <v>-1.952</v>
      </c>
      <c r="EB134">
        <v>2.0230000000000001</v>
      </c>
      <c r="EC134">
        <v>-9306.07</v>
      </c>
      <c r="ED134">
        <v>0</v>
      </c>
      <c r="EE134">
        <v>-9315.98</v>
      </c>
      <c r="EF134">
        <v>0.59199999999999997</v>
      </c>
      <c r="EG134">
        <v>0.46500000000000002</v>
      </c>
      <c r="EH134">
        <v>-1.7000000000000001E-2</v>
      </c>
      <c r="EI134">
        <v>-7.0000000000000001E-3</v>
      </c>
      <c r="EJ134">
        <v>7.1999999999999995E-2</v>
      </c>
      <c r="EK134">
        <v>-1.9E-2</v>
      </c>
      <c r="EL134">
        <v>2.4E-2</v>
      </c>
      <c r="EM134">
        <v>-8.0000000000000002E-3</v>
      </c>
      <c r="EN134">
        <v>0.22600000000000001</v>
      </c>
      <c r="EO134">
        <v>1.7000000000000001E-2</v>
      </c>
      <c r="EP134">
        <v>-5.6000000000000001E-2</v>
      </c>
      <c r="EQ134">
        <v>8.0000000000000002E-3</v>
      </c>
      <c r="ER134">
        <v>-0.153</v>
      </c>
      <c r="ES134">
        <v>0.23400000000000001</v>
      </c>
      <c r="ET134">
        <v>-0.42499999999999999</v>
      </c>
      <c r="EU134">
        <v>0.123</v>
      </c>
      <c r="EV134">
        <v>-2.17</v>
      </c>
      <c r="EW134">
        <v>-9.1999999999999998E-2</v>
      </c>
      <c r="EX134">
        <v>4.2999999999999997E-2</v>
      </c>
      <c r="EY134">
        <v>-5.5E-2</v>
      </c>
      <c r="EZ134">
        <v>-9.8000000000000004E-2</v>
      </c>
      <c r="FA134">
        <v>1.7999999999999999E-2</v>
      </c>
      <c r="FB134">
        <v>-3.4000000000000002E-2</v>
      </c>
      <c r="FC134">
        <v>0</v>
      </c>
      <c r="FD134">
        <v>0.83599999999999997</v>
      </c>
      <c r="FE134">
        <v>-1.1120000000000001</v>
      </c>
      <c r="FF134">
        <v>-0.109</v>
      </c>
      <c r="FG134">
        <v>0.21099999999999999</v>
      </c>
      <c r="FH134">
        <v>-0.18</v>
      </c>
      <c r="FI134">
        <v>0.248</v>
      </c>
      <c r="FJ134">
        <v>-0.155</v>
      </c>
      <c r="FK134">
        <v>1.141</v>
      </c>
      <c r="FL134">
        <v>1.169</v>
      </c>
      <c r="FM134">
        <v>-0.59899999999999998</v>
      </c>
      <c r="FN134">
        <v>-6.9000000000000006E-2</v>
      </c>
      <c r="FO134">
        <v>-6.8000000000000005E-2</v>
      </c>
      <c r="FP134">
        <v>8.5999999999999993E-2</v>
      </c>
      <c r="FQ134">
        <v>-1.4999999999999999E-2</v>
      </c>
      <c r="FR134">
        <v>0.20200000000000001</v>
      </c>
      <c r="FS134">
        <v>1.931</v>
      </c>
      <c r="FT134">
        <v>-0.17799999999999999</v>
      </c>
      <c r="FU134">
        <v>-3.3639999999999999</v>
      </c>
      <c r="FV134">
        <v>1.976</v>
      </c>
      <c r="FW134">
        <v>-5.766</v>
      </c>
      <c r="FX134">
        <v>1.821</v>
      </c>
      <c r="FY134">
        <v>-0.31</v>
      </c>
      <c r="FZ134">
        <v>-7.3999999999999996E-2</v>
      </c>
      <c r="GA134">
        <v>0.19600000000000001</v>
      </c>
      <c r="GB134">
        <v>-1.2E-2</v>
      </c>
      <c r="GC134">
        <v>0.13400000000000001</v>
      </c>
      <c r="GD134">
        <v>-3.9E-2</v>
      </c>
      <c r="GE134">
        <v>0.53200000000000003</v>
      </c>
      <c r="GF134">
        <v>-0.85799999999999998</v>
      </c>
      <c r="GG134">
        <v>0.28299999999999997</v>
      </c>
      <c r="GH134">
        <v>-2.629</v>
      </c>
      <c r="GI134">
        <v>0.20699999999999999</v>
      </c>
      <c r="GJ134">
        <v>-8.5269999999999992</v>
      </c>
      <c r="GK134">
        <v>-18.41</v>
      </c>
      <c r="GL134">
        <v>0.33</v>
      </c>
      <c r="GM134">
        <v>-1.264</v>
      </c>
      <c r="GN134">
        <v>0.64100000000000001</v>
      </c>
      <c r="GO134">
        <v>-2.3460000000000001</v>
      </c>
      <c r="GP134">
        <v>0.14899999999999999</v>
      </c>
      <c r="GQ134">
        <v>-8.7999999999999995E-2</v>
      </c>
      <c r="GR134">
        <v>2.8479999999999999</v>
      </c>
      <c r="GS134">
        <v>0.10100000000000001</v>
      </c>
      <c r="GT134">
        <v>0.14000000000000001</v>
      </c>
      <c r="GU134">
        <v>-0.14299999999999999</v>
      </c>
      <c r="GV134">
        <v>0.96199999999999997</v>
      </c>
      <c r="GW134">
        <v>-0.53800000000000003</v>
      </c>
      <c r="GX134">
        <v>-0.26300000000000001</v>
      </c>
      <c r="GY134">
        <v>0.158</v>
      </c>
      <c r="GZ134">
        <v>-8.5000000000000006E-2</v>
      </c>
      <c r="HA134">
        <v>3.2000000000000001E-2</v>
      </c>
      <c r="HB134">
        <v>8.0000000000000002E-3</v>
      </c>
      <c r="HC134">
        <v>-1.2E-2</v>
      </c>
      <c r="HD134">
        <v>1.2999999999999999E-2</v>
      </c>
      <c r="HE134">
        <v>-0.129</v>
      </c>
      <c r="HF134">
        <v>1.2E-2</v>
      </c>
      <c r="HG134">
        <v>-2.9000000000000001E-2</v>
      </c>
      <c r="HH134">
        <v>0.06</v>
      </c>
      <c r="HI134">
        <v>-0.28799999999999998</v>
      </c>
      <c r="HJ134">
        <v>0.46899999999999997</v>
      </c>
      <c r="HK134">
        <v>-1E-3</v>
      </c>
      <c r="HL134">
        <v>0.11</v>
      </c>
      <c r="HM134">
        <v>-0.104</v>
      </c>
      <c r="HN134">
        <v>-0.23400000000000001</v>
      </c>
      <c r="HO134">
        <v>1.2999999999999999E-2</v>
      </c>
      <c r="HP134">
        <v>-0.66300000000000003</v>
      </c>
      <c r="HQ134">
        <v>1.4390000000000001</v>
      </c>
      <c r="HR134">
        <v>-0.96599999999999997</v>
      </c>
      <c r="HS134">
        <v>0.34499999999999997</v>
      </c>
      <c r="HT134">
        <v>-0.63500000000000001</v>
      </c>
      <c r="HU134">
        <v>0</v>
      </c>
      <c r="HV134">
        <v>-2E-3</v>
      </c>
      <c r="HW134">
        <v>-1.4E-2</v>
      </c>
      <c r="HX134">
        <v>-5.0000000000000001E-3</v>
      </c>
      <c r="HY134">
        <v>1E-3</v>
      </c>
      <c r="HZ134">
        <v>5.0000000000000001E-3</v>
      </c>
      <c r="IA134">
        <v>5.0000000000000001E-3</v>
      </c>
      <c r="IB134">
        <v>-2E-3</v>
      </c>
      <c r="IC134">
        <v>7.0000000000000001E-3</v>
      </c>
      <c r="ID134">
        <v>1.0999999999999999E-2</v>
      </c>
      <c r="IE134">
        <v>3.0000000000000001E-3</v>
      </c>
      <c r="IF134">
        <v>-4.4999999999999998E-2</v>
      </c>
      <c r="IG134">
        <v>-0.219</v>
      </c>
      <c r="IH134">
        <v>0.108</v>
      </c>
      <c r="II134">
        <v>8.9999999999999993E-3</v>
      </c>
    </row>
    <row r="135" spans="1:243" x14ac:dyDescent="0.3">
      <c r="A135" t="s">
        <v>134</v>
      </c>
      <c r="B135">
        <v>0.80600000000000005</v>
      </c>
      <c r="C135">
        <v>7.2999999999999995E-2</v>
      </c>
      <c r="D135">
        <v>-0.105</v>
      </c>
      <c r="E135">
        <v>4.7E-2</v>
      </c>
      <c r="F135">
        <v>-2.5999999999999999E-2</v>
      </c>
      <c r="G135">
        <v>5.0000000000000001E-3</v>
      </c>
      <c r="H135">
        <v>-8.0000000000000002E-3</v>
      </c>
      <c r="I135">
        <v>0.14199999999999999</v>
      </c>
      <c r="J135">
        <v>-0.23599999999999999</v>
      </c>
      <c r="K135">
        <v>4.0000000000000001E-3</v>
      </c>
      <c r="L135">
        <v>-3.0000000000000001E-3</v>
      </c>
      <c r="M135">
        <v>6.0000000000000001E-3</v>
      </c>
      <c r="N135">
        <v>-6.0000000000000001E-3</v>
      </c>
      <c r="O135">
        <v>-6.0999999999999999E-2</v>
      </c>
      <c r="P135">
        <v>-6.0000000000000001E-3</v>
      </c>
      <c r="Q135">
        <v>4.0000000000000001E-3</v>
      </c>
      <c r="R135">
        <v>-1E-3</v>
      </c>
      <c r="S135">
        <v>2E-3</v>
      </c>
      <c r="T135">
        <v>6.0000000000000001E-3</v>
      </c>
      <c r="U135">
        <v>2E-3</v>
      </c>
      <c r="V135">
        <v>8.9999999999999993E-3</v>
      </c>
      <c r="W135">
        <v>-0.20399999999999999</v>
      </c>
      <c r="X135">
        <v>2.3E-2</v>
      </c>
      <c r="Y135">
        <v>0.25700000000000001</v>
      </c>
      <c r="Z135">
        <v>-0.03</v>
      </c>
      <c r="AA135">
        <v>3.5000000000000003E-2</v>
      </c>
      <c r="AB135">
        <v>-2.1000000000000001E-2</v>
      </c>
      <c r="AC135">
        <v>-0.40500000000000003</v>
      </c>
      <c r="AD135">
        <v>0.24199999999999999</v>
      </c>
      <c r="AE135">
        <v>1.4999999999999999E-2</v>
      </c>
      <c r="AF135">
        <v>-0.02</v>
      </c>
      <c r="AG135">
        <v>-0.29799999999999999</v>
      </c>
      <c r="AH135">
        <v>-1.9E-2</v>
      </c>
      <c r="AI135">
        <v>-4.0000000000000001E-3</v>
      </c>
      <c r="AJ135">
        <v>-6.0000000000000001E-3</v>
      </c>
      <c r="AK135">
        <v>-3.4000000000000002E-2</v>
      </c>
      <c r="AL135">
        <v>2.4E-2</v>
      </c>
      <c r="AM135">
        <v>-3.1E-2</v>
      </c>
      <c r="AN135">
        <v>1.4E-2</v>
      </c>
      <c r="AO135">
        <v>-2.1000000000000001E-2</v>
      </c>
      <c r="AP135">
        <v>-0.27900000000000003</v>
      </c>
      <c r="AQ135">
        <v>-0.01</v>
      </c>
      <c r="AR135">
        <v>-7.3999999999999996E-2</v>
      </c>
      <c r="AS135">
        <v>-0.152</v>
      </c>
      <c r="AT135">
        <v>0.105</v>
      </c>
      <c r="AU135">
        <v>-1.7000000000000001E-2</v>
      </c>
      <c r="AV135">
        <v>1.4999999999999999E-2</v>
      </c>
      <c r="AW135">
        <v>1.4E-2</v>
      </c>
      <c r="AX135">
        <v>-2.1999999999999999E-2</v>
      </c>
      <c r="AY135">
        <v>0.02</v>
      </c>
      <c r="AZ135">
        <v>-2.7E-2</v>
      </c>
      <c r="BA135">
        <v>2.1999999999999999E-2</v>
      </c>
      <c r="BB135">
        <v>8.0000000000000002E-3</v>
      </c>
      <c r="BC135">
        <v>-0.184</v>
      </c>
      <c r="BD135">
        <v>-0.22</v>
      </c>
      <c r="BE135">
        <v>-0.22900000000000001</v>
      </c>
      <c r="BF135">
        <v>-3.0000000000000001E-3</v>
      </c>
      <c r="BG135">
        <v>0.19600000000000001</v>
      </c>
      <c r="BH135">
        <v>0.01</v>
      </c>
      <c r="BI135">
        <v>-4.0000000000000001E-3</v>
      </c>
      <c r="BJ135">
        <v>4.0000000000000001E-3</v>
      </c>
      <c r="BK135">
        <v>-2E-3</v>
      </c>
      <c r="BL135">
        <v>4.0000000000000001E-3</v>
      </c>
      <c r="BM135">
        <v>5.0000000000000001E-3</v>
      </c>
      <c r="BN135">
        <v>0.127</v>
      </c>
      <c r="BO135">
        <v>-0.01</v>
      </c>
      <c r="BP135">
        <v>0.10100000000000001</v>
      </c>
      <c r="BQ135">
        <v>2E-3</v>
      </c>
      <c r="BR135">
        <v>0.14799999999999999</v>
      </c>
      <c r="BS135">
        <v>0</v>
      </c>
      <c r="BT135">
        <v>7.0000000000000001E-3</v>
      </c>
      <c r="BU135">
        <v>0.192</v>
      </c>
      <c r="BV135">
        <v>-0.17599999999999999</v>
      </c>
      <c r="BW135">
        <v>-7.0000000000000001E-3</v>
      </c>
      <c r="BX135">
        <v>-8.9999999999999993E-3</v>
      </c>
      <c r="BY135">
        <v>-1.7000000000000001E-2</v>
      </c>
      <c r="BZ135">
        <v>-4.0000000000000001E-3</v>
      </c>
      <c r="CA135">
        <v>-3.0000000000000001E-3</v>
      </c>
      <c r="CB135">
        <v>-2.1999999999999999E-2</v>
      </c>
      <c r="CC135">
        <v>1.0999999999999999E-2</v>
      </c>
      <c r="CD135">
        <v>-6.0000000000000001E-3</v>
      </c>
      <c r="CE135">
        <v>3.0000000000000001E-3</v>
      </c>
      <c r="CF135">
        <v>-1E-3</v>
      </c>
      <c r="CG135">
        <v>-4.0000000000000001E-3</v>
      </c>
      <c r="CH135">
        <v>0</v>
      </c>
      <c r="CI135">
        <v>-7.0999999999999994E-2</v>
      </c>
      <c r="CJ135">
        <v>0</v>
      </c>
      <c r="CK135">
        <v>6.9000000000000006E-2</v>
      </c>
      <c r="CL135">
        <v>-6.0000000000000001E-3</v>
      </c>
      <c r="CM135">
        <v>-1E-3</v>
      </c>
      <c r="CN135">
        <v>-0.10100000000000001</v>
      </c>
      <c r="CO135">
        <v>-1.0999999999999999E-2</v>
      </c>
      <c r="CP135">
        <v>8.9999999999999993E-3</v>
      </c>
      <c r="CQ135">
        <v>-4.0000000000000001E-3</v>
      </c>
      <c r="CR135">
        <v>2E-3</v>
      </c>
      <c r="CS135">
        <v>0.316</v>
      </c>
      <c r="CT135">
        <v>-3.6999999999999998E-2</v>
      </c>
      <c r="CU135">
        <v>4.8000000000000001E-2</v>
      </c>
      <c r="CV135">
        <v>-7.5999999999999998E-2</v>
      </c>
      <c r="CW135">
        <v>5.8999999999999997E-2</v>
      </c>
      <c r="CX135">
        <v>1.4E-2</v>
      </c>
      <c r="CY135">
        <v>5.0000000000000001E-3</v>
      </c>
      <c r="CZ135">
        <v>8.3000000000000004E-2</v>
      </c>
      <c r="DA135">
        <v>-0.86799999999999999</v>
      </c>
      <c r="DB135">
        <v>1.6E-2</v>
      </c>
      <c r="DC135">
        <v>0.52100000000000002</v>
      </c>
      <c r="DD135">
        <v>0.253</v>
      </c>
      <c r="DE135">
        <v>-5.0000000000000001E-3</v>
      </c>
      <c r="DF135">
        <v>8.9999999999999993E-3</v>
      </c>
      <c r="DG135">
        <v>-7.0000000000000001E-3</v>
      </c>
      <c r="DH135">
        <v>5.0999999999999997E-2</v>
      </c>
      <c r="DI135">
        <v>-6.0000000000000001E-3</v>
      </c>
      <c r="DJ135">
        <v>1.0999999999999999E-2</v>
      </c>
      <c r="DK135">
        <v>-3.0000000000000001E-3</v>
      </c>
      <c r="DL135">
        <v>0.28000000000000003</v>
      </c>
      <c r="DM135">
        <v>-0.06</v>
      </c>
      <c r="DN135">
        <v>9.9000000000000005E-2</v>
      </c>
      <c r="DO135">
        <v>7.1999999999999995E-2</v>
      </c>
      <c r="DP135">
        <v>-1.359</v>
      </c>
      <c r="DQ135">
        <v>3.0000000000000001E-3</v>
      </c>
      <c r="DR135">
        <v>-3.1819999999999999</v>
      </c>
      <c r="DS135">
        <v>-2.2519999999999998</v>
      </c>
      <c r="DT135">
        <v>-0.51600000000000001</v>
      </c>
      <c r="DU135">
        <v>8.5999999999999993E-2</v>
      </c>
      <c r="DV135">
        <v>-1.087</v>
      </c>
      <c r="DW135">
        <v>0.85099999999999998</v>
      </c>
      <c r="DX135">
        <v>-0.34799999999999998</v>
      </c>
      <c r="DY135">
        <v>0.09</v>
      </c>
      <c r="DZ135">
        <v>8.7999999999999995E-2</v>
      </c>
      <c r="EA135">
        <v>0.64600000000000002</v>
      </c>
      <c r="EB135">
        <v>1.0999999999999999E-2</v>
      </c>
      <c r="EC135">
        <v>2.7559999999999998</v>
      </c>
      <c r="ED135">
        <v>-9315.98</v>
      </c>
      <c r="EE135">
        <v>0</v>
      </c>
      <c r="EF135">
        <v>-9301.393</v>
      </c>
      <c r="EG135">
        <v>1.575</v>
      </c>
      <c r="EH135">
        <v>4.1000000000000002E-2</v>
      </c>
      <c r="EI135">
        <v>0.13100000000000001</v>
      </c>
      <c r="EJ135">
        <v>-4.3999999999999997E-2</v>
      </c>
      <c r="EK135">
        <v>7.5999999999999998E-2</v>
      </c>
      <c r="EL135">
        <v>-2.5999999999999999E-2</v>
      </c>
      <c r="EM135">
        <v>3.9E-2</v>
      </c>
      <c r="EN135">
        <v>-0.33500000000000002</v>
      </c>
      <c r="EO135">
        <v>0</v>
      </c>
      <c r="EP135">
        <v>6.7000000000000004E-2</v>
      </c>
      <c r="EQ135">
        <v>1.6E-2</v>
      </c>
      <c r="ER135">
        <v>0.161</v>
      </c>
      <c r="ES135">
        <v>-0.23300000000000001</v>
      </c>
      <c r="ET135">
        <v>-1.2350000000000001</v>
      </c>
      <c r="EU135">
        <v>2.4E-2</v>
      </c>
      <c r="EV135">
        <v>0.96399999999999997</v>
      </c>
      <c r="EW135">
        <v>-0.112</v>
      </c>
      <c r="EX135">
        <v>0.03</v>
      </c>
      <c r="EY135">
        <v>5.6000000000000001E-2</v>
      </c>
      <c r="EZ135">
        <v>5.1999999999999998E-2</v>
      </c>
      <c r="FA135">
        <v>6.0000000000000001E-3</v>
      </c>
      <c r="FB135">
        <v>-1.9E-2</v>
      </c>
      <c r="FC135">
        <v>0.05</v>
      </c>
      <c r="FD135">
        <v>-0.48399999999999999</v>
      </c>
      <c r="FE135">
        <v>0.98199999999999998</v>
      </c>
      <c r="FF135">
        <v>0.16400000000000001</v>
      </c>
      <c r="FG135">
        <v>-3.3000000000000002E-2</v>
      </c>
      <c r="FH135">
        <v>4.7E-2</v>
      </c>
      <c r="FI135">
        <v>-0.14000000000000001</v>
      </c>
      <c r="FJ135">
        <v>6.2E-2</v>
      </c>
      <c r="FK135">
        <v>-0.94599999999999995</v>
      </c>
      <c r="FL135">
        <v>-0.86299999999999999</v>
      </c>
      <c r="FM135">
        <v>0.63300000000000001</v>
      </c>
      <c r="FN135">
        <v>3.5999999999999997E-2</v>
      </c>
      <c r="FO135">
        <v>8.3000000000000004E-2</v>
      </c>
      <c r="FP135">
        <v>-7.8E-2</v>
      </c>
      <c r="FQ135">
        <v>2.5999999999999999E-2</v>
      </c>
      <c r="FR135">
        <v>-0.219</v>
      </c>
      <c r="FS135">
        <v>-1.101</v>
      </c>
      <c r="FT135">
        <v>0.13200000000000001</v>
      </c>
      <c r="FU135">
        <v>1.2929999999999999</v>
      </c>
      <c r="FV135">
        <v>-0.44400000000000001</v>
      </c>
      <c r="FW135">
        <v>2.819</v>
      </c>
      <c r="FX135">
        <v>-1.53</v>
      </c>
      <c r="FY135">
        <v>0.91400000000000003</v>
      </c>
      <c r="FZ135">
        <v>-0.40600000000000003</v>
      </c>
      <c r="GA135">
        <v>9.5000000000000001E-2</v>
      </c>
      <c r="GB135">
        <v>-3.0000000000000001E-3</v>
      </c>
      <c r="GC135">
        <v>-0.151</v>
      </c>
      <c r="GD135">
        <v>8.8999999999999996E-2</v>
      </c>
      <c r="GE135">
        <v>0.106</v>
      </c>
      <c r="GF135">
        <v>-0.496</v>
      </c>
      <c r="GG135">
        <v>0.57399999999999995</v>
      </c>
      <c r="GH135">
        <v>-1.379</v>
      </c>
      <c r="GI135">
        <v>3.8639999999999999</v>
      </c>
      <c r="GJ135">
        <v>-13.878</v>
      </c>
      <c r="GK135">
        <v>2.8069999999999999</v>
      </c>
      <c r="GL135">
        <v>3.1E-2</v>
      </c>
      <c r="GM135">
        <v>0.77500000000000002</v>
      </c>
      <c r="GN135">
        <v>-6.3E-2</v>
      </c>
      <c r="GO135">
        <v>0.98699999999999999</v>
      </c>
      <c r="GP135">
        <v>-7.4999999999999997E-2</v>
      </c>
      <c r="GQ135">
        <v>6.6000000000000003E-2</v>
      </c>
      <c r="GR135">
        <v>-1.1140000000000001</v>
      </c>
      <c r="GS135">
        <v>3.9E-2</v>
      </c>
      <c r="GT135">
        <v>-0.157</v>
      </c>
      <c r="GU135">
        <v>0.155</v>
      </c>
      <c r="GV135">
        <v>-0.69599999999999995</v>
      </c>
      <c r="GW135">
        <v>0.50800000000000001</v>
      </c>
      <c r="GX135">
        <v>0.28199999999999997</v>
      </c>
      <c r="GY135">
        <v>-0.16700000000000001</v>
      </c>
      <c r="GZ135">
        <v>0.125</v>
      </c>
      <c r="HA135">
        <v>-5.3999999999999999E-2</v>
      </c>
      <c r="HB135">
        <v>1.0999999999999999E-2</v>
      </c>
      <c r="HC135">
        <v>3.2000000000000001E-2</v>
      </c>
      <c r="HD135">
        <v>-3.4000000000000002E-2</v>
      </c>
      <c r="HE135">
        <v>0.24299999999999999</v>
      </c>
      <c r="HF135">
        <v>-2.8000000000000001E-2</v>
      </c>
      <c r="HG135">
        <v>1.6E-2</v>
      </c>
      <c r="HH135">
        <v>-6.4000000000000001E-2</v>
      </c>
      <c r="HI135">
        <v>0.59299999999999997</v>
      </c>
      <c r="HJ135">
        <v>-0.53600000000000003</v>
      </c>
      <c r="HK135">
        <v>-5.3999999999999999E-2</v>
      </c>
      <c r="HL135">
        <v>4.7E-2</v>
      </c>
      <c r="HM135">
        <v>-0.17899999999999999</v>
      </c>
      <c r="HN135">
        <v>-0.27200000000000002</v>
      </c>
      <c r="HO135">
        <v>1.1080000000000001</v>
      </c>
      <c r="HP135">
        <v>-0.627</v>
      </c>
      <c r="HQ135">
        <v>-0.90400000000000003</v>
      </c>
      <c r="HR135">
        <v>0.46500000000000002</v>
      </c>
      <c r="HS135">
        <v>-0.104</v>
      </c>
      <c r="HT135">
        <v>0.27900000000000003</v>
      </c>
      <c r="HU135">
        <v>-1E-3</v>
      </c>
      <c r="HV135">
        <v>0</v>
      </c>
      <c r="HW135">
        <v>6.0000000000000001E-3</v>
      </c>
      <c r="HX135">
        <v>-6.0000000000000001E-3</v>
      </c>
      <c r="HY135">
        <v>1E-3</v>
      </c>
      <c r="HZ135">
        <v>-1E-3</v>
      </c>
      <c r="IA135">
        <v>-3.0000000000000001E-3</v>
      </c>
      <c r="IB135">
        <v>0</v>
      </c>
      <c r="IC135">
        <v>-7.0000000000000001E-3</v>
      </c>
      <c r="ID135">
        <v>-0.01</v>
      </c>
      <c r="IE135">
        <v>-1.2999999999999999E-2</v>
      </c>
      <c r="IF135">
        <v>5.5E-2</v>
      </c>
      <c r="IG135">
        <v>0.11700000000000001</v>
      </c>
      <c r="IH135">
        <v>-4.7E-2</v>
      </c>
      <c r="II135">
        <v>-1.6E-2</v>
      </c>
    </row>
    <row r="136" spans="1:243" x14ac:dyDescent="0.3">
      <c r="A136" t="s">
        <v>135</v>
      </c>
      <c r="B136">
        <v>-0.42299999999999999</v>
      </c>
      <c r="C136">
        <v>-3.7999999999999999E-2</v>
      </c>
      <c r="D136">
        <v>4.8000000000000001E-2</v>
      </c>
      <c r="E136">
        <v>7.0000000000000001E-3</v>
      </c>
      <c r="F136">
        <v>4.0000000000000001E-3</v>
      </c>
      <c r="G136">
        <v>1E-3</v>
      </c>
      <c r="H136">
        <v>8.9999999999999993E-3</v>
      </c>
      <c r="I136">
        <v>0.13900000000000001</v>
      </c>
      <c r="J136">
        <v>-0.22800000000000001</v>
      </c>
      <c r="K136">
        <v>-3.1E-2</v>
      </c>
      <c r="L136">
        <v>2.7E-2</v>
      </c>
      <c r="M136">
        <v>-1.9E-2</v>
      </c>
      <c r="N136">
        <v>1.4E-2</v>
      </c>
      <c r="O136">
        <v>-0.14199999999999999</v>
      </c>
      <c r="P136">
        <v>0</v>
      </c>
      <c r="Q136">
        <v>7.0000000000000001E-3</v>
      </c>
      <c r="R136">
        <v>8.9999999999999993E-3</v>
      </c>
      <c r="S136">
        <v>-1.4E-2</v>
      </c>
      <c r="T136">
        <v>6.0000000000000001E-3</v>
      </c>
      <c r="U136">
        <v>2E-3</v>
      </c>
      <c r="V136">
        <v>2E-3</v>
      </c>
      <c r="W136">
        <v>-7.0000000000000007E-2</v>
      </c>
      <c r="X136">
        <v>-1.2999999999999999E-2</v>
      </c>
      <c r="Y136">
        <v>4.2000000000000003E-2</v>
      </c>
      <c r="Z136">
        <v>-1.2E-2</v>
      </c>
      <c r="AA136">
        <v>-1.0999999999999999E-2</v>
      </c>
      <c r="AB136">
        <v>4.0000000000000001E-3</v>
      </c>
      <c r="AC136">
        <v>0.191</v>
      </c>
      <c r="AD136">
        <v>-0.107</v>
      </c>
      <c r="AE136">
        <v>-1.2E-2</v>
      </c>
      <c r="AF136">
        <v>1.2E-2</v>
      </c>
      <c r="AG136">
        <v>7.4999999999999997E-2</v>
      </c>
      <c r="AH136">
        <v>1E-3</v>
      </c>
      <c r="AI136">
        <v>-1.0999999999999999E-2</v>
      </c>
      <c r="AJ136">
        <v>3.0000000000000001E-3</v>
      </c>
      <c r="AK136">
        <v>1.2E-2</v>
      </c>
      <c r="AL136">
        <v>-7.0000000000000001E-3</v>
      </c>
      <c r="AM136">
        <v>1.4E-2</v>
      </c>
      <c r="AN136">
        <v>-5.0000000000000001E-3</v>
      </c>
      <c r="AO136">
        <v>-1E-3</v>
      </c>
      <c r="AP136">
        <v>-0.49299999999999999</v>
      </c>
      <c r="AQ136">
        <v>0.01</v>
      </c>
      <c r="AR136">
        <v>-0.36499999999999999</v>
      </c>
      <c r="AS136">
        <v>-0.628</v>
      </c>
      <c r="AT136">
        <v>0.35699999999999998</v>
      </c>
      <c r="AU136">
        <v>-3.1E-2</v>
      </c>
      <c r="AV136">
        <v>0.01</v>
      </c>
      <c r="AW136">
        <v>1.7999999999999999E-2</v>
      </c>
      <c r="AX136">
        <v>-1.7999999999999999E-2</v>
      </c>
      <c r="AY136">
        <v>4.0000000000000001E-3</v>
      </c>
      <c r="AZ136">
        <v>2E-3</v>
      </c>
      <c r="BA136">
        <v>-1E-3</v>
      </c>
      <c r="BB136">
        <v>8.9999999999999993E-3</v>
      </c>
      <c r="BC136">
        <v>-6.5000000000000002E-2</v>
      </c>
      <c r="BD136">
        <v>-0.152</v>
      </c>
      <c r="BE136">
        <v>-0.113</v>
      </c>
      <c r="BF136">
        <v>-1.4999999999999999E-2</v>
      </c>
      <c r="BG136">
        <v>0.157</v>
      </c>
      <c r="BH136">
        <v>-8.9999999999999993E-3</v>
      </c>
      <c r="BI136">
        <v>-1.4E-2</v>
      </c>
      <c r="BJ136">
        <v>1.7999999999999999E-2</v>
      </c>
      <c r="BK136">
        <v>4.0000000000000001E-3</v>
      </c>
      <c r="BL136">
        <v>1.0999999999999999E-2</v>
      </c>
      <c r="BM136">
        <v>8.0000000000000002E-3</v>
      </c>
      <c r="BN136">
        <v>0.17499999999999999</v>
      </c>
      <c r="BO136">
        <v>3.0000000000000001E-3</v>
      </c>
      <c r="BP136">
        <v>0.191</v>
      </c>
      <c r="BQ136">
        <v>-1E-3</v>
      </c>
      <c r="BR136">
        <v>8.5999999999999993E-2</v>
      </c>
      <c r="BS136">
        <v>-7.0000000000000001E-3</v>
      </c>
      <c r="BT136">
        <v>5.0000000000000001E-3</v>
      </c>
      <c r="BU136">
        <v>8.5999999999999993E-2</v>
      </c>
      <c r="BV136">
        <v>-3.4000000000000002E-2</v>
      </c>
      <c r="BW136">
        <v>0.01</v>
      </c>
      <c r="BX136">
        <v>3.0000000000000001E-3</v>
      </c>
      <c r="BY136">
        <v>6.0000000000000001E-3</v>
      </c>
      <c r="BZ136">
        <v>1.2E-2</v>
      </c>
      <c r="CA136">
        <v>7.0000000000000001E-3</v>
      </c>
      <c r="CB136">
        <v>-8.0000000000000002E-3</v>
      </c>
      <c r="CC136">
        <v>5.0000000000000001E-3</v>
      </c>
      <c r="CD136">
        <v>-0.01</v>
      </c>
      <c r="CE136">
        <v>8.0000000000000002E-3</v>
      </c>
      <c r="CF136">
        <v>2E-3</v>
      </c>
      <c r="CG136">
        <v>-1E-3</v>
      </c>
      <c r="CH136">
        <v>4.0000000000000001E-3</v>
      </c>
      <c r="CI136">
        <v>-0.14299999999999999</v>
      </c>
      <c r="CJ136">
        <v>-6.0000000000000001E-3</v>
      </c>
      <c r="CK136">
        <v>0.159</v>
      </c>
      <c r="CL136">
        <v>-3.0000000000000001E-3</v>
      </c>
      <c r="CM136">
        <v>-5.0000000000000001E-3</v>
      </c>
      <c r="CN136">
        <v>-0.222</v>
      </c>
      <c r="CO136">
        <v>6.0000000000000001E-3</v>
      </c>
      <c r="CP136">
        <v>-0.01</v>
      </c>
      <c r="CQ136">
        <v>2.7E-2</v>
      </c>
      <c r="CR136">
        <v>-1.6E-2</v>
      </c>
      <c r="CS136">
        <v>0.67</v>
      </c>
      <c r="CT136">
        <v>-6.0000000000000001E-3</v>
      </c>
      <c r="CU136">
        <v>-7.0000000000000001E-3</v>
      </c>
      <c r="CV136">
        <v>1.4999999999999999E-2</v>
      </c>
      <c r="CW136">
        <v>-2.5000000000000001E-2</v>
      </c>
      <c r="CX136">
        <v>6.0000000000000001E-3</v>
      </c>
      <c r="CY136">
        <v>3.4000000000000002E-2</v>
      </c>
      <c r="CZ136">
        <v>-3.5000000000000003E-2</v>
      </c>
      <c r="DA136">
        <v>4.4999999999999998E-2</v>
      </c>
      <c r="DB136">
        <v>2.1999999999999999E-2</v>
      </c>
      <c r="DC136">
        <v>9.9000000000000005E-2</v>
      </c>
      <c r="DD136">
        <v>0.74</v>
      </c>
      <c r="DE136">
        <v>2.8000000000000001E-2</v>
      </c>
      <c r="DF136">
        <v>-3.1E-2</v>
      </c>
      <c r="DG136">
        <v>2.7E-2</v>
      </c>
      <c r="DH136">
        <v>0.189</v>
      </c>
      <c r="DI136">
        <v>1.4E-2</v>
      </c>
      <c r="DJ136">
        <v>-1E-3</v>
      </c>
      <c r="DK136">
        <v>7.0000000000000001E-3</v>
      </c>
      <c r="DL136">
        <v>1.054</v>
      </c>
      <c r="DM136">
        <v>9.8000000000000004E-2</v>
      </c>
      <c r="DN136">
        <v>6.9000000000000006E-2</v>
      </c>
      <c r="DO136">
        <v>1.0999999999999999E-2</v>
      </c>
      <c r="DP136">
        <v>-1.385</v>
      </c>
      <c r="DQ136">
        <v>3.5670000000000002</v>
      </c>
      <c r="DR136">
        <v>-19.253</v>
      </c>
      <c r="DS136">
        <v>-1.256</v>
      </c>
      <c r="DT136">
        <v>0.50800000000000001</v>
      </c>
      <c r="DU136">
        <v>-0.126</v>
      </c>
      <c r="DV136">
        <v>0.104</v>
      </c>
      <c r="DW136">
        <v>5.6000000000000001E-2</v>
      </c>
      <c r="DX136">
        <v>-9.5000000000000001E-2</v>
      </c>
      <c r="DY136">
        <v>0.24399999999999999</v>
      </c>
      <c r="DZ136">
        <v>-2.8000000000000001E-2</v>
      </c>
      <c r="EA136">
        <v>0.70899999999999996</v>
      </c>
      <c r="EB136">
        <v>-0.441</v>
      </c>
      <c r="EC136">
        <v>-0.26100000000000001</v>
      </c>
      <c r="ED136">
        <v>0.59199999999999997</v>
      </c>
      <c r="EE136">
        <v>-9301.393</v>
      </c>
      <c r="EF136">
        <v>0</v>
      </c>
      <c r="EG136">
        <v>-9303.7549999999992</v>
      </c>
      <c r="EH136">
        <v>0.44500000000000001</v>
      </c>
      <c r="EI136">
        <v>9.5000000000000001E-2</v>
      </c>
      <c r="EJ136">
        <v>0.33600000000000002</v>
      </c>
      <c r="EK136">
        <v>-2E-3</v>
      </c>
      <c r="EL136">
        <v>0.08</v>
      </c>
      <c r="EM136">
        <v>3.2000000000000001E-2</v>
      </c>
      <c r="EN136">
        <v>-0.12</v>
      </c>
      <c r="EO136">
        <v>6.5000000000000002E-2</v>
      </c>
      <c r="EP136">
        <v>-7.8E-2</v>
      </c>
      <c r="EQ136">
        <v>9.1999999999999998E-2</v>
      </c>
      <c r="ER136">
        <v>-0.24</v>
      </c>
      <c r="ES136">
        <v>0.49</v>
      </c>
      <c r="ET136">
        <v>0.629</v>
      </c>
      <c r="EU136">
        <v>0.24</v>
      </c>
      <c r="EV136">
        <v>-0.25700000000000001</v>
      </c>
      <c r="EW136">
        <v>8.1000000000000003E-2</v>
      </c>
      <c r="EX136">
        <v>-5.0000000000000001E-3</v>
      </c>
      <c r="EY136">
        <v>-7.9000000000000001E-2</v>
      </c>
      <c r="EZ136">
        <v>-2.3E-2</v>
      </c>
      <c r="FA136">
        <v>-9.2999999999999999E-2</v>
      </c>
      <c r="FB136">
        <v>-3.5999999999999997E-2</v>
      </c>
      <c r="FC136">
        <v>-5.1999999999999998E-2</v>
      </c>
      <c r="FD136">
        <v>-0.09</v>
      </c>
      <c r="FE136">
        <v>-0.38800000000000001</v>
      </c>
      <c r="FF136">
        <v>-5.6000000000000001E-2</v>
      </c>
      <c r="FG136">
        <v>0.14499999999999999</v>
      </c>
      <c r="FH136">
        <v>-0.23699999999999999</v>
      </c>
      <c r="FI136">
        <v>0.33300000000000002</v>
      </c>
      <c r="FJ136">
        <v>-0.20399999999999999</v>
      </c>
      <c r="FK136">
        <v>0.34200000000000003</v>
      </c>
      <c r="FL136">
        <v>0.65</v>
      </c>
      <c r="FM136">
        <v>-0.28599999999999998</v>
      </c>
      <c r="FN136">
        <v>-1.4999999999999999E-2</v>
      </c>
      <c r="FO136">
        <v>-4.7E-2</v>
      </c>
      <c r="FP136">
        <v>8.2000000000000003E-2</v>
      </c>
      <c r="FQ136">
        <v>2.8000000000000001E-2</v>
      </c>
      <c r="FR136">
        <v>0.127</v>
      </c>
      <c r="FS136">
        <v>0.83199999999999996</v>
      </c>
      <c r="FT136">
        <v>-0.115</v>
      </c>
      <c r="FU136">
        <v>-0.61199999999999999</v>
      </c>
      <c r="FV136">
        <v>0.20699999999999999</v>
      </c>
      <c r="FW136">
        <v>-2.6440000000000001</v>
      </c>
      <c r="FX136">
        <v>1.7709999999999999</v>
      </c>
      <c r="FY136">
        <v>-1.4590000000000001</v>
      </c>
      <c r="FZ136">
        <v>0.97499999999999998</v>
      </c>
      <c r="GA136">
        <v>0.26100000000000001</v>
      </c>
      <c r="GB136">
        <v>-0.318</v>
      </c>
      <c r="GC136">
        <v>-7.0000000000000007E-2</v>
      </c>
      <c r="GD136">
        <v>-0.155</v>
      </c>
      <c r="GE136">
        <v>0.98799999999999999</v>
      </c>
      <c r="GF136">
        <v>-3.0760000000000001</v>
      </c>
      <c r="GG136">
        <v>0.872</v>
      </c>
      <c r="GH136">
        <v>-5.4809999999999999</v>
      </c>
      <c r="GI136">
        <v>-18.637</v>
      </c>
      <c r="GJ136">
        <v>2.7629999999999999</v>
      </c>
      <c r="GK136">
        <v>-1.1439999999999999</v>
      </c>
      <c r="GL136">
        <v>-0.01</v>
      </c>
      <c r="GM136">
        <v>-1.2929999999999999</v>
      </c>
      <c r="GN136">
        <v>-5.5E-2</v>
      </c>
      <c r="GO136">
        <v>-0.63100000000000001</v>
      </c>
      <c r="GP136">
        <v>-0.10100000000000001</v>
      </c>
      <c r="GQ136">
        <v>-5.3999999999999999E-2</v>
      </c>
      <c r="GR136">
        <v>0.442</v>
      </c>
      <c r="GS136">
        <v>-0.16200000000000001</v>
      </c>
      <c r="GT136">
        <v>0.20799999999999999</v>
      </c>
      <c r="GU136">
        <v>-0.154</v>
      </c>
      <c r="GV136">
        <v>0.61</v>
      </c>
      <c r="GW136">
        <v>-0.63</v>
      </c>
      <c r="GX136">
        <v>-0.42599999999999999</v>
      </c>
      <c r="GY136">
        <v>0.254</v>
      </c>
      <c r="GZ136">
        <v>-9.2999999999999999E-2</v>
      </c>
      <c r="HA136">
        <v>3.3000000000000002E-2</v>
      </c>
      <c r="HB136">
        <v>-4.0000000000000001E-3</v>
      </c>
      <c r="HC136">
        <v>1.7000000000000001E-2</v>
      </c>
      <c r="HD136">
        <v>-1.4999999999999999E-2</v>
      </c>
      <c r="HE136">
        <v>0.371</v>
      </c>
      <c r="HF136">
        <v>-1.4E-2</v>
      </c>
      <c r="HG136">
        <v>-2.1000000000000001E-2</v>
      </c>
      <c r="HH136">
        <v>5.7000000000000002E-2</v>
      </c>
      <c r="HI136">
        <v>0.69799999999999995</v>
      </c>
      <c r="HJ136">
        <v>-0.97299999999999998</v>
      </c>
      <c r="HK136">
        <v>0.08</v>
      </c>
      <c r="HL136">
        <v>0.42199999999999999</v>
      </c>
      <c r="HM136">
        <v>0.59699999999999998</v>
      </c>
      <c r="HN136">
        <v>-6.6000000000000003E-2</v>
      </c>
      <c r="HO136">
        <v>-1.4990000000000001</v>
      </c>
      <c r="HP136">
        <v>-0.52100000000000002</v>
      </c>
      <c r="HQ136">
        <v>1.093</v>
      </c>
      <c r="HR136">
        <v>-4.8000000000000001E-2</v>
      </c>
      <c r="HS136">
        <v>-7.0000000000000001E-3</v>
      </c>
      <c r="HT136">
        <v>7.5999999999999998E-2</v>
      </c>
      <c r="HU136">
        <v>-6.0000000000000001E-3</v>
      </c>
      <c r="HV136">
        <v>-4.0000000000000001E-3</v>
      </c>
      <c r="HW136">
        <v>-7.0000000000000001E-3</v>
      </c>
      <c r="HX136">
        <v>-3.0000000000000001E-3</v>
      </c>
      <c r="HY136">
        <v>2E-3</v>
      </c>
      <c r="HZ136">
        <v>2E-3</v>
      </c>
      <c r="IA136">
        <v>3.0000000000000001E-3</v>
      </c>
      <c r="IB136">
        <v>-6.0000000000000001E-3</v>
      </c>
      <c r="IC136">
        <v>3.0000000000000001E-3</v>
      </c>
      <c r="ID136">
        <v>7.0000000000000001E-3</v>
      </c>
      <c r="IE136">
        <v>-1.2999999999999999E-2</v>
      </c>
      <c r="IF136">
        <v>-3.3000000000000002E-2</v>
      </c>
      <c r="IG136">
        <v>-1.7999999999999999E-2</v>
      </c>
      <c r="IH136">
        <v>8.9999999999999993E-3</v>
      </c>
      <c r="II136">
        <v>-1.6E-2</v>
      </c>
    </row>
    <row r="137" spans="1:243" x14ac:dyDescent="0.3">
      <c r="A137" t="s">
        <v>136</v>
      </c>
      <c r="B137">
        <v>-0.68100000000000005</v>
      </c>
      <c r="C137">
        <v>-4.4999999999999998E-2</v>
      </c>
      <c r="D137">
        <v>0.20899999999999999</v>
      </c>
      <c r="E137">
        <v>-0.222</v>
      </c>
      <c r="F137">
        <v>0.189</v>
      </c>
      <c r="G137">
        <v>-8.3000000000000004E-2</v>
      </c>
      <c r="H137">
        <v>0.04</v>
      </c>
      <c r="I137">
        <v>-0.29299999999999998</v>
      </c>
      <c r="J137">
        <v>0.752</v>
      </c>
      <c r="K137">
        <v>-1.7999999999999999E-2</v>
      </c>
      <c r="L137">
        <v>-2E-3</v>
      </c>
      <c r="M137">
        <v>-8.9999999999999993E-3</v>
      </c>
      <c r="N137">
        <v>6.0000000000000001E-3</v>
      </c>
      <c r="O137">
        <v>0.14000000000000001</v>
      </c>
      <c r="P137">
        <v>1E-3</v>
      </c>
      <c r="Q137">
        <v>-2E-3</v>
      </c>
      <c r="R137">
        <v>-2E-3</v>
      </c>
      <c r="S137">
        <v>-8.0000000000000002E-3</v>
      </c>
      <c r="T137">
        <v>5.0000000000000001E-3</v>
      </c>
      <c r="U137">
        <v>-1.7999999999999999E-2</v>
      </c>
      <c r="V137">
        <v>4.0000000000000001E-3</v>
      </c>
      <c r="W137">
        <v>0.25700000000000001</v>
      </c>
      <c r="X137">
        <v>-8.9999999999999993E-3</v>
      </c>
      <c r="Y137">
        <v>-0.43099999999999999</v>
      </c>
      <c r="Z137">
        <v>0.106</v>
      </c>
      <c r="AA137">
        <v>-5.3999999999999999E-2</v>
      </c>
      <c r="AB137">
        <v>-7.0000000000000001E-3</v>
      </c>
      <c r="AC137">
        <v>0.16600000000000001</v>
      </c>
      <c r="AD137">
        <v>-6.5000000000000002E-2</v>
      </c>
      <c r="AE137">
        <v>-6.0000000000000001E-3</v>
      </c>
      <c r="AF137">
        <v>1.2E-2</v>
      </c>
      <c r="AG137">
        <v>1.6E-2</v>
      </c>
      <c r="AH137">
        <v>1.4E-2</v>
      </c>
      <c r="AI137">
        <v>4.0000000000000001E-3</v>
      </c>
      <c r="AJ137">
        <v>-2.8000000000000001E-2</v>
      </c>
      <c r="AK137">
        <v>1.9E-2</v>
      </c>
      <c r="AL137">
        <v>-3.7999999999999999E-2</v>
      </c>
      <c r="AM137">
        <v>5.5E-2</v>
      </c>
      <c r="AN137">
        <v>-5.8000000000000003E-2</v>
      </c>
      <c r="AO137">
        <v>7.0999999999999994E-2</v>
      </c>
      <c r="AP137">
        <v>-0.14499999999999999</v>
      </c>
      <c r="AQ137">
        <v>4.2000000000000003E-2</v>
      </c>
      <c r="AR137">
        <v>4.3999999999999997E-2</v>
      </c>
      <c r="AS137">
        <v>-0.20499999999999999</v>
      </c>
      <c r="AT137">
        <v>-2.9000000000000001E-2</v>
      </c>
      <c r="AU137">
        <v>7.0000000000000001E-3</v>
      </c>
      <c r="AV137">
        <v>-5.0000000000000001E-3</v>
      </c>
      <c r="AW137">
        <v>0</v>
      </c>
      <c r="AX137">
        <v>-0.01</v>
      </c>
      <c r="AY137">
        <v>-0.02</v>
      </c>
      <c r="AZ137">
        <v>2.3E-2</v>
      </c>
      <c r="BA137">
        <v>6.0000000000000001E-3</v>
      </c>
      <c r="BB137">
        <v>-8.0000000000000002E-3</v>
      </c>
      <c r="BC137">
        <v>-1.7000000000000001E-2</v>
      </c>
      <c r="BD137">
        <v>5.2999999999999999E-2</v>
      </c>
      <c r="BE137">
        <v>-3.2000000000000001E-2</v>
      </c>
      <c r="BF137">
        <v>0</v>
      </c>
      <c r="BG137">
        <v>7.1999999999999995E-2</v>
      </c>
      <c r="BH137">
        <v>-3.0000000000000001E-3</v>
      </c>
      <c r="BI137">
        <v>-0.01</v>
      </c>
      <c r="BJ137">
        <v>-1E-3</v>
      </c>
      <c r="BK137">
        <v>8.0000000000000002E-3</v>
      </c>
      <c r="BL137">
        <v>4.0000000000000001E-3</v>
      </c>
      <c r="BM137">
        <v>1.0999999999999999E-2</v>
      </c>
      <c r="BN137">
        <v>-3.0000000000000001E-3</v>
      </c>
      <c r="BO137">
        <v>3.0000000000000001E-3</v>
      </c>
      <c r="BP137">
        <v>-8.1000000000000003E-2</v>
      </c>
      <c r="BQ137">
        <v>0.01</v>
      </c>
      <c r="BR137">
        <v>-0.11700000000000001</v>
      </c>
      <c r="BS137">
        <v>1.0999999999999999E-2</v>
      </c>
      <c r="BT137">
        <v>-1.7999999999999999E-2</v>
      </c>
      <c r="BU137">
        <v>-7.8E-2</v>
      </c>
      <c r="BV137">
        <v>0.13</v>
      </c>
      <c r="BW137">
        <v>1.6E-2</v>
      </c>
      <c r="BX137">
        <v>2.1000000000000001E-2</v>
      </c>
      <c r="BY137">
        <v>1.7000000000000001E-2</v>
      </c>
      <c r="BZ137">
        <v>-3.0000000000000001E-3</v>
      </c>
      <c r="CA137">
        <v>1.2999999999999999E-2</v>
      </c>
      <c r="CB137">
        <v>7.2999999999999995E-2</v>
      </c>
      <c r="CC137">
        <v>-4.2999999999999997E-2</v>
      </c>
      <c r="CD137">
        <v>3.6999999999999998E-2</v>
      </c>
      <c r="CE137">
        <v>-2.5999999999999999E-2</v>
      </c>
      <c r="CF137">
        <v>2.5000000000000001E-2</v>
      </c>
      <c r="CG137">
        <v>-0.01</v>
      </c>
      <c r="CH137">
        <v>8.0000000000000002E-3</v>
      </c>
      <c r="CI137">
        <v>7.2999999999999995E-2</v>
      </c>
      <c r="CJ137">
        <v>-5.0000000000000001E-3</v>
      </c>
      <c r="CK137">
        <v>-7.6999999999999999E-2</v>
      </c>
      <c r="CL137">
        <v>7.0000000000000001E-3</v>
      </c>
      <c r="CM137">
        <v>8.9999999999999993E-3</v>
      </c>
      <c r="CN137">
        <v>8.6999999999999994E-2</v>
      </c>
      <c r="CO137">
        <v>1.4999999999999999E-2</v>
      </c>
      <c r="CP137">
        <v>-2.3E-2</v>
      </c>
      <c r="CQ137">
        <v>3.2000000000000001E-2</v>
      </c>
      <c r="CR137">
        <v>-6.3E-2</v>
      </c>
      <c r="CS137">
        <v>0.38500000000000001</v>
      </c>
      <c r="CT137">
        <v>0.14599999999999999</v>
      </c>
      <c r="CU137">
        <v>-0.108</v>
      </c>
      <c r="CV137">
        <v>0.114</v>
      </c>
      <c r="CW137">
        <v>-7.6999999999999999E-2</v>
      </c>
      <c r="CX137">
        <v>1.7000000000000001E-2</v>
      </c>
      <c r="CY137">
        <v>-1.2E-2</v>
      </c>
      <c r="CZ137">
        <v>-5.2999999999999999E-2</v>
      </c>
      <c r="DA137">
        <v>2.4660000000000002</v>
      </c>
      <c r="DB137">
        <v>-0.312</v>
      </c>
      <c r="DC137">
        <v>-1.5049999999999999</v>
      </c>
      <c r="DD137">
        <v>-0.23799999999999999</v>
      </c>
      <c r="DE137">
        <v>8.8999999999999996E-2</v>
      </c>
      <c r="DF137">
        <v>-6.9000000000000006E-2</v>
      </c>
      <c r="DG137">
        <v>2.5999999999999999E-2</v>
      </c>
      <c r="DH137">
        <v>-0.20100000000000001</v>
      </c>
      <c r="DI137">
        <v>7.0000000000000001E-3</v>
      </c>
      <c r="DJ137">
        <v>-6.0000000000000001E-3</v>
      </c>
      <c r="DK137">
        <v>0</v>
      </c>
      <c r="DL137">
        <v>2.1000000000000001E-2</v>
      </c>
      <c r="DM137">
        <v>-8.2000000000000003E-2</v>
      </c>
      <c r="DN137">
        <v>-0.61</v>
      </c>
      <c r="DO137">
        <v>-0.92700000000000005</v>
      </c>
      <c r="DP137">
        <v>-0.45200000000000001</v>
      </c>
      <c r="DQ137">
        <v>-11.757</v>
      </c>
      <c r="DR137">
        <v>1.7370000000000001</v>
      </c>
      <c r="DS137">
        <v>0.108</v>
      </c>
      <c r="DT137">
        <v>-0.65700000000000003</v>
      </c>
      <c r="DU137">
        <v>0.17799999999999999</v>
      </c>
      <c r="DV137">
        <v>1.6E-2</v>
      </c>
      <c r="DW137">
        <v>-7.5999999999999998E-2</v>
      </c>
      <c r="DX137">
        <v>7.4999999999999997E-2</v>
      </c>
      <c r="DY137">
        <v>0.21099999999999999</v>
      </c>
      <c r="DZ137">
        <v>-0.03</v>
      </c>
      <c r="EA137">
        <v>-0.182</v>
      </c>
      <c r="EB137">
        <v>0.33400000000000002</v>
      </c>
      <c r="EC137">
        <v>1.9E-2</v>
      </c>
      <c r="ED137">
        <v>0.46500000000000002</v>
      </c>
      <c r="EE137">
        <v>1.575</v>
      </c>
      <c r="EF137">
        <v>-9303.7549999999992</v>
      </c>
      <c r="EG137">
        <v>0</v>
      </c>
      <c r="EH137">
        <v>-9307.9619999999995</v>
      </c>
      <c r="EI137">
        <v>3.895</v>
      </c>
      <c r="EJ137">
        <v>-0.72899999999999998</v>
      </c>
      <c r="EK137">
        <v>0.25800000000000001</v>
      </c>
      <c r="EL137">
        <v>-0.12</v>
      </c>
      <c r="EM137">
        <v>5.0999999999999997E-2</v>
      </c>
      <c r="EN137">
        <v>-0.26600000000000001</v>
      </c>
      <c r="EO137">
        <v>-2.3E-2</v>
      </c>
      <c r="EP137">
        <v>9.8000000000000004E-2</v>
      </c>
      <c r="EQ137">
        <v>-6.3E-2</v>
      </c>
      <c r="ER137">
        <v>-0.61199999999999999</v>
      </c>
      <c r="ES137">
        <v>-0.89200000000000002</v>
      </c>
      <c r="ET137">
        <v>-8.0289999999999999</v>
      </c>
      <c r="EU137">
        <v>-16.946000000000002</v>
      </c>
      <c r="EV137">
        <v>4.0570000000000004</v>
      </c>
      <c r="EW137">
        <v>-0.152</v>
      </c>
      <c r="EX137">
        <v>-9.5000000000000001E-2</v>
      </c>
      <c r="EY137">
        <v>-9.0999999999999998E-2</v>
      </c>
      <c r="EZ137">
        <v>-0.16900000000000001</v>
      </c>
      <c r="FA137">
        <v>-1.7999999999999999E-2</v>
      </c>
      <c r="FB137">
        <v>-0.123</v>
      </c>
      <c r="FC137">
        <v>-0.189</v>
      </c>
      <c r="FD137">
        <v>1.48</v>
      </c>
      <c r="FE137">
        <v>8.8999999999999996E-2</v>
      </c>
      <c r="FF137">
        <v>-1.0669999999999999</v>
      </c>
      <c r="FG137">
        <v>-1.04</v>
      </c>
      <c r="FH137">
        <v>1.4119999999999999</v>
      </c>
      <c r="FI137">
        <v>-0.41899999999999998</v>
      </c>
      <c r="FJ137">
        <v>-6.7000000000000004E-2</v>
      </c>
      <c r="FK137">
        <v>0.86899999999999999</v>
      </c>
      <c r="FL137">
        <v>-0.04</v>
      </c>
      <c r="FM137">
        <v>0.45800000000000002</v>
      </c>
      <c r="FN137">
        <v>-8.6999999999999994E-2</v>
      </c>
      <c r="FO137">
        <v>4.3999999999999997E-2</v>
      </c>
      <c r="FP137">
        <v>-8.5999999999999993E-2</v>
      </c>
      <c r="FQ137">
        <v>-5.8999999999999997E-2</v>
      </c>
      <c r="FR137">
        <v>8.4000000000000005E-2</v>
      </c>
      <c r="FS137">
        <v>0.438</v>
      </c>
      <c r="FT137">
        <v>7.0999999999999994E-2</v>
      </c>
      <c r="FU137">
        <v>-0.96099999999999997</v>
      </c>
      <c r="FV137">
        <v>-9.6000000000000002E-2</v>
      </c>
      <c r="FW137">
        <v>0.76500000000000001</v>
      </c>
      <c r="FX137">
        <v>-0.32200000000000001</v>
      </c>
      <c r="FY137">
        <v>1.355</v>
      </c>
      <c r="FZ137">
        <v>-1.573</v>
      </c>
      <c r="GA137">
        <v>0.80700000000000005</v>
      </c>
      <c r="GB137">
        <v>0.13400000000000001</v>
      </c>
      <c r="GC137">
        <v>-0.254</v>
      </c>
      <c r="GD137">
        <v>0.40799999999999997</v>
      </c>
      <c r="GE137">
        <v>0.99299999999999999</v>
      </c>
      <c r="GF137">
        <v>-2.4950000000000001</v>
      </c>
      <c r="GG137">
        <v>5.431</v>
      </c>
      <c r="GH137">
        <v>-21.24</v>
      </c>
      <c r="GI137">
        <v>-1.835</v>
      </c>
      <c r="GJ137">
        <v>2.5000000000000001E-2</v>
      </c>
      <c r="GK137">
        <v>0.59399999999999997</v>
      </c>
      <c r="GL137">
        <v>-0.245</v>
      </c>
      <c r="GM137">
        <v>0.41399999999999998</v>
      </c>
      <c r="GN137">
        <v>9.7000000000000003E-2</v>
      </c>
      <c r="GO137">
        <v>-0.44900000000000001</v>
      </c>
      <c r="GP137">
        <v>-0.23300000000000001</v>
      </c>
      <c r="GQ137">
        <v>-2.8000000000000001E-2</v>
      </c>
      <c r="GR137">
        <v>1.1180000000000001</v>
      </c>
      <c r="GS137">
        <v>0.219</v>
      </c>
      <c r="GT137">
        <v>8.0000000000000002E-3</v>
      </c>
      <c r="GU137">
        <v>5.0999999999999997E-2</v>
      </c>
      <c r="GV137">
        <v>2.448</v>
      </c>
      <c r="GW137">
        <v>-9295.4760000000006</v>
      </c>
      <c r="GX137">
        <v>-9303.8420000000006</v>
      </c>
      <c r="GY137">
        <v>1.958</v>
      </c>
      <c r="GZ137">
        <v>3.2000000000000001E-2</v>
      </c>
      <c r="HA137">
        <v>-1.2E-2</v>
      </c>
      <c r="HB137">
        <v>0.06</v>
      </c>
      <c r="HC137">
        <v>4.1000000000000002E-2</v>
      </c>
      <c r="HD137">
        <v>-4.8000000000000001E-2</v>
      </c>
      <c r="HE137">
        <v>0.121</v>
      </c>
      <c r="HF137">
        <v>-3.5000000000000003E-2</v>
      </c>
      <c r="HG137">
        <v>-7.0000000000000001E-3</v>
      </c>
      <c r="HH137">
        <v>4.3999999999999997E-2</v>
      </c>
      <c r="HI137">
        <v>0.62</v>
      </c>
      <c r="HJ137">
        <v>-0.86399999999999999</v>
      </c>
      <c r="HK137">
        <v>-5.61</v>
      </c>
      <c r="HL137">
        <v>-1.161</v>
      </c>
      <c r="HM137">
        <v>-1.1319999999999999</v>
      </c>
      <c r="HN137">
        <v>1.859</v>
      </c>
      <c r="HO137">
        <v>-0.51200000000000001</v>
      </c>
      <c r="HP137">
        <v>0.16700000000000001</v>
      </c>
      <c r="HQ137">
        <v>-0.56899999999999995</v>
      </c>
      <c r="HR137">
        <v>-3.3000000000000002E-2</v>
      </c>
      <c r="HS137">
        <v>2.5999999999999999E-2</v>
      </c>
      <c r="HT137">
        <v>0.16400000000000001</v>
      </c>
      <c r="HU137">
        <v>1E-3</v>
      </c>
      <c r="HV137">
        <v>-1E-3</v>
      </c>
      <c r="HW137">
        <v>-3.5000000000000003E-2</v>
      </c>
      <c r="HX137">
        <v>2.1999999999999999E-2</v>
      </c>
      <c r="HY137">
        <v>2E-3</v>
      </c>
      <c r="HZ137">
        <v>0.01</v>
      </c>
      <c r="IA137">
        <v>4.0000000000000001E-3</v>
      </c>
      <c r="IB137">
        <v>-3.0000000000000001E-3</v>
      </c>
      <c r="IC137">
        <v>0</v>
      </c>
      <c r="ID137">
        <v>-4.0000000000000001E-3</v>
      </c>
      <c r="IE137">
        <v>-2.5999999999999999E-2</v>
      </c>
      <c r="IF137">
        <v>4.0000000000000001E-3</v>
      </c>
      <c r="IG137">
        <v>1E-3</v>
      </c>
      <c r="IH137">
        <v>0.13500000000000001</v>
      </c>
      <c r="II137">
        <v>-3.0000000000000001E-3</v>
      </c>
    </row>
    <row r="138" spans="1:243" x14ac:dyDescent="0.3">
      <c r="A138" t="s">
        <v>137</v>
      </c>
      <c r="B138">
        <v>-0.21099999999999999</v>
      </c>
      <c r="C138">
        <v>-2.7E-2</v>
      </c>
      <c r="D138">
        <v>2.1000000000000001E-2</v>
      </c>
      <c r="E138">
        <v>2.8000000000000001E-2</v>
      </c>
      <c r="F138">
        <v>-8.9999999999999993E-3</v>
      </c>
      <c r="G138">
        <v>3.0000000000000001E-3</v>
      </c>
      <c r="H138">
        <v>8.9999999999999993E-3</v>
      </c>
      <c r="I138">
        <v>0.19700000000000001</v>
      </c>
      <c r="J138">
        <v>-0.32</v>
      </c>
      <c r="K138">
        <v>-3.5000000000000003E-2</v>
      </c>
      <c r="L138">
        <v>0.03</v>
      </c>
      <c r="M138">
        <v>-0.02</v>
      </c>
      <c r="N138">
        <v>1.2999999999999999E-2</v>
      </c>
      <c r="O138">
        <v>-0.17199999999999999</v>
      </c>
      <c r="P138">
        <v>-3.0000000000000001E-3</v>
      </c>
      <c r="Q138">
        <v>0.01</v>
      </c>
      <c r="R138">
        <v>0.01</v>
      </c>
      <c r="S138">
        <v>-1.7000000000000001E-2</v>
      </c>
      <c r="T138">
        <v>0.01</v>
      </c>
      <c r="U138">
        <v>3.0000000000000001E-3</v>
      </c>
      <c r="V138">
        <v>7.0000000000000001E-3</v>
      </c>
      <c r="W138">
        <v>-0.14499999999999999</v>
      </c>
      <c r="X138">
        <v>-8.9999999999999993E-3</v>
      </c>
      <c r="Y138">
        <v>0.13200000000000001</v>
      </c>
      <c r="Z138">
        <v>-2.5999999999999999E-2</v>
      </c>
      <c r="AA138">
        <v>-3.0000000000000001E-3</v>
      </c>
      <c r="AB138">
        <v>5.0000000000000001E-3</v>
      </c>
      <c r="AC138">
        <v>0.11700000000000001</v>
      </c>
      <c r="AD138">
        <v>-6.2E-2</v>
      </c>
      <c r="AE138">
        <v>-0.01</v>
      </c>
      <c r="AF138">
        <v>0.01</v>
      </c>
      <c r="AG138">
        <v>4.3999999999999997E-2</v>
      </c>
      <c r="AH138">
        <v>-3.0000000000000001E-3</v>
      </c>
      <c r="AI138">
        <v>-1.6E-2</v>
      </c>
      <c r="AJ138">
        <v>0.01</v>
      </c>
      <c r="AK138">
        <v>1.0999999999999999E-2</v>
      </c>
      <c r="AL138">
        <v>-1E-3</v>
      </c>
      <c r="AM138">
        <v>8.9999999999999993E-3</v>
      </c>
      <c r="AN138">
        <v>-4.0000000000000001E-3</v>
      </c>
      <c r="AO138">
        <v>-8.0000000000000002E-3</v>
      </c>
      <c r="AP138">
        <v>-0.80800000000000005</v>
      </c>
      <c r="AQ138">
        <v>1.2999999999999999E-2</v>
      </c>
      <c r="AR138">
        <v>-0.46100000000000002</v>
      </c>
      <c r="AS138">
        <v>-0.93600000000000005</v>
      </c>
      <c r="AT138">
        <v>0.48</v>
      </c>
      <c r="AU138">
        <v>-5.0999999999999997E-2</v>
      </c>
      <c r="AV138">
        <v>2.1999999999999999E-2</v>
      </c>
      <c r="AW138">
        <v>3.1E-2</v>
      </c>
      <c r="AX138">
        <v>-3.1E-2</v>
      </c>
      <c r="AY138">
        <v>1.2999999999999999E-2</v>
      </c>
      <c r="AZ138">
        <v>-5.0000000000000001E-3</v>
      </c>
      <c r="BA138">
        <v>-2E-3</v>
      </c>
      <c r="BB138">
        <v>1.4E-2</v>
      </c>
      <c r="BC138">
        <v>-0.115</v>
      </c>
      <c r="BD138">
        <v>-0.25600000000000001</v>
      </c>
      <c r="BE138">
        <v>-0.193</v>
      </c>
      <c r="BF138">
        <v>-2.4E-2</v>
      </c>
      <c r="BG138">
        <v>0.253</v>
      </c>
      <c r="BH138">
        <v>-1.0999999999999999E-2</v>
      </c>
      <c r="BI138">
        <v>-2.4E-2</v>
      </c>
      <c r="BJ138">
        <v>2.5999999999999999E-2</v>
      </c>
      <c r="BK138">
        <v>7.0000000000000001E-3</v>
      </c>
      <c r="BL138">
        <v>1.7999999999999999E-2</v>
      </c>
      <c r="BM138">
        <v>1.4999999999999999E-2</v>
      </c>
      <c r="BN138">
        <v>0.26100000000000001</v>
      </c>
      <c r="BO138">
        <v>1E-3</v>
      </c>
      <c r="BP138">
        <v>0.26100000000000001</v>
      </c>
      <c r="BQ138">
        <v>0</v>
      </c>
      <c r="BR138">
        <v>0.14499999999999999</v>
      </c>
      <c r="BS138">
        <v>-0.01</v>
      </c>
      <c r="BT138">
        <v>8.9999999999999993E-3</v>
      </c>
      <c r="BU138">
        <v>0.156</v>
      </c>
      <c r="BV138">
        <v>-8.7999999999999995E-2</v>
      </c>
      <c r="BW138">
        <v>8.9999999999999993E-3</v>
      </c>
      <c r="BX138">
        <v>0</v>
      </c>
      <c r="BY138">
        <v>3.0000000000000001E-3</v>
      </c>
      <c r="BZ138">
        <v>1.2999999999999999E-2</v>
      </c>
      <c r="CA138">
        <v>5.0000000000000001E-3</v>
      </c>
      <c r="CB138">
        <v>-1.7999999999999999E-2</v>
      </c>
      <c r="CC138">
        <v>1.0999999999999999E-2</v>
      </c>
      <c r="CD138">
        <v>-1.6E-2</v>
      </c>
      <c r="CE138">
        <v>1.2E-2</v>
      </c>
      <c r="CF138">
        <v>4.0000000000000001E-3</v>
      </c>
      <c r="CG138">
        <v>-4.0000000000000001E-3</v>
      </c>
      <c r="CH138">
        <v>6.0000000000000001E-3</v>
      </c>
      <c r="CI138">
        <v>-0.188</v>
      </c>
      <c r="CJ138">
        <v>-8.9999999999999993E-3</v>
      </c>
      <c r="CK138">
        <v>0.20599999999999999</v>
      </c>
      <c r="CL138">
        <v>-5.0000000000000001E-3</v>
      </c>
      <c r="CM138">
        <v>-4.0000000000000001E-3</v>
      </c>
      <c r="CN138">
        <v>-0.29899999999999999</v>
      </c>
      <c r="CO138">
        <v>2E-3</v>
      </c>
      <c r="CP138">
        <v>-0.01</v>
      </c>
      <c r="CQ138">
        <v>3.4000000000000002E-2</v>
      </c>
      <c r="CR138">
        <v>-2.8000000000000001E-2</v>
      </c>
      <c r="CS138">
        <v>1.0629999999999999</v>
      </c>
      <c r="CT138">
        <v>-1.9E-2</v>
      </c>
      <c r="CU138">
        <v>6.0000000000000001E-3</v>
      </c>
      <c r="CV138">
        <v>4.0000000000000001E-3</v>
      </c>
      <c r="CW138">
        <v>-1.6E-2</v>
      </c>
      <c r="CX138">
        <v>2E-3</v>
      </c>
      <c r="CY138">
        <v>2.9000000000000001E-2</v>
      </c>
      <c r="CZ138">
        <v>-0.04</v>
      </c>
      <c r="DA138">
        <v>-0.24099999999999999</v>
      </c>
      <c r="DB138">
        <v>2.1999999999999999E-2</v>
      </c>
      <c r="DC138">
        <v>0.3</v>
      </c>
      <c r="DD138">
        <v>0.95699999999999996</v>
      </c>
      <c r="DE138">
        <v>3.9E-2</v>
      </c>
      <c r="DF138">
        <v>-3.6999999999999998E-2</v>
      </c>
      <c r="DG138">
        <v>2.9000000000000001E-2</v>
      </c>
      <c r="DH138">
        <v>0.20899999999999999</v>
      </c>
      <c r="DI138">
        <v>1.2999999999999999E-2</v>
      </c>
      <c r="DJ138">
        <v>4.0000000000000001E-3</v>
      </c>
      <c r="DK138">
        <v>7.0000000000000001E-3</v>
      </c>
      <c r="DL138">
        <v>2.3250000000000002</v>
      </c>
      <c r="DM138">
        <v>2.1000000000000001E-2</v>
      </c>
      <c r="DN138">
        <v>8.8999999999999996E-2</v>
      </c>
      <c r="DO138">
        <v>1.7230000000000001</v>
      </c>
      <c r="DP138">
        <v>-14.425000000000001</v>
      </c>
      <c r="DQ138">
        <v>2.3239999999999998</v>
      </c>
      <c r="DR138">
        <v>0.48599999999999999</v>
      </c>
      <c r="DS138">
        <v>-0.245</v>
      </c>
      <c r="DT138">
        <v>-6.4000000000000001E-2</v>
      </c>
      <c r="DU138">
        <v>0.11</v>
      </c>
      <c r="DV138">
        <v>-7.8E-2</v>
      </c>
      <c r="DW138">
        <v>7.3999999999999996E-2</v>
      </c>
      <c r="DX138">
        <v>-6.2E-2</v>
      </c>
      <c r="DY138">
        <v>0.13200000000000001</v>
      </c>
      <c r="DZ138">
        <v>-4.0000000000000001E-3</v>
      </c>
      <c r="EA138">
        <v>0.38400000000000001</v>
      </c>
      <c r="EB138">
        <v>-0.14899999999999999</v>
      </c>
      <c r="EC138">
        <v>-1.2999999999999999E-2</v>
      </c>
      <c r="ED138">
        <v>-1.7000000000000001E-2</v>
      </c>
      <c r="EE138">
        <v>4.1000000000000002E-2</v>
      </c>
      <c r="EF138">
        <v>0.44500000000000001</v>
      </c>
      <c r="EG138">
        <v>-9307.9619999999995</v>
      </c>
      <c r="EH138">
        <v>0</v>
      </c>
      <c r="EI138">
        <v>-9303.009</v>
      </c>
      <c r="EJ138">
        <v>3.66</v>
      </c>
      <c r="EK138">
        <v>-0.192</v>
      </c>
      <c r="EL138">
        <v>0.32900000000000001</v>
      </c>
      <c r="EM138">
        <v>4.8000000000000001E-2</v>
      </c>
      <c r="EN138">
        <v>-0.112</v>
      </c>
      <c r="EO138">
        <v>0.125</v>
      </c>
      <c r="EP138">
        <v>-0.26200000000000001</v>
      </c>
      <c r="EQ138">
        <v>0.20899999999999999</v>
      </c>
      <c r="ER138">
        <v>-0.51800000000000002</v>
      </c>
      <c r="ES138">
        <v>0.78800000000000003</v>
      </c>
      <c r="ET138">
        <v>-0.31900000000000001</v>
      </c>
      <c r="EU138">
        <v>0.34799999999999998</v>
      </c>
      <c r="EV138">
        <v>-5.2999999999999999E-2</v>
      </c>
      <c r="EW138">
        <v>-1.9E-2</v>
      </c>
      <c r="EX138">
        <v>3.6999999999999998E-2</v>
      </c>
      <c r="EY138">
        <v>-4.2999999999999997E-2</v>
      </c>
      <c r="EZ138">
        <v>0</v>
      </c>
      <c r="FA138">
        <v>-9.0999999999999998E-2</v>
      </c>
      <c r="FB138">
        <v>-7.1999999999999995E-2</v>
      </c>
      <c r="FC138">
        <v>-2.1999999999999999E-2</v>
      </c>
      <c r="FD138">
        <v>-0.26</v>
      </c>
      <c r="FE138">
        <v>-0.19900000000000001</v>
      </c>
      <c r="FF138">
        <v>0.03</v>
      </c>
      <c r="FG138">
        <v>9.4E-2</v>
      </c>
      <c r="FH138">
        <v>-0.30499999999999999</v>
      </c>
      <c r="FI138">
        <v>0.32100000000000001</v>
      </c>
      <c r="FJ138">
        <v>-1.7000000000000001E-2</v>
      </c>
      <c r="FK138">
        <v>0.16500000000000001</v>
      </c>
      <c r="FL138">
        <v>0.51300000000000001</v>
      </c>
      <c r="FM138">
        <v>-0.58599999999999997</v>
      </c>
      <c r="FN138">
        <v>3.4000000000000002E-2</v>
      </c>
      <c r="FO138">
        <v>-7.5999999999999998E-2</v>
      </c>
      <c r="FP138">
        <v>9.5000000000000001E-2</v>
      </c>
      <c r="FQ138">
        <v>1.7999999999999999E-2</v>
      </c>
      <c r="FR138">
        <v>8.2000000000000003E-2</v>
      </c>
      <c r="FS138">
        <v>0.38900000000000001</v>
      </c>
      <c r="FT138">
        <v>-7.0000000000000007E-2</v>
      </c>
      <c r="FU138">
        <v>-0.112</v>
      </c>
      <c r="FV138">
        <v>4.0000000000000001E-3</v>
      </c>
      <c r="FW138">
        <v>-0.95099999999999996</v>
      </c>
      <c r="FX138">
        <v>-1.7000000000000001E-2</v>
      </c>
      <c r="FY138">
        <v>-0.90200000000000002</v>
      </c>
      <c r="FZ138">
        <v>1.1639999999999999</v>
      </c>
      <c r="GA138">
        <v>-1.335</v>
      </c>
      <c r="GB138">
        <v>-4.0000000000000001E-3</v>
      </c>
      <c r="GC138">
        <v>0.44800000000000001</v>
      </c>
      <c r="GD138">
        <v>-0.75900000000000001</v>
      </c>
      <c r="GE138">
        <v>1.7769999999999999</v>
      </c>
      <c r="GF138">
        <v>-17.216999999999999</v>
      </c>
      <c r="GG138">
        <v>-15.129</v>
      </c>
      <c r="GH138">
        <v>3.3180000000000001</v>
      </c>
      <c r="GI138">
        <v>-0.123</v>
      </c>
      <c r="GJ138">
        <v>-0.24399999999999999</v>
      </c>
      <c r="GK138">
        <v>-4.8000000000000001E-2</v>
      </c>
      <c r="GL138">
        <v>3.2000000000000001E-2</v>
      </c>
      <c r="GM138">
        <v>-0.52800000000000002</v>
      </c>
      <c r="GN138">
        <v>-0.03</v>
      </c>
      <c r="GO138">
        <v>-0.21</v>
      </c>
      <c r="GP138">
        <v>-5.2999999999999999E-2</v>
      </c>
      <c r="GQ138">
        <v>-6.0000000000000001E-3</v>
      </c>
      <c r="GR138">
        <v>6.5000000000000002E-2</v>
      </c>
      <c r="GS138">
        <v>-0.05</v>
      </c>
      <c r="GT138">
        <v>4.9000000000000002E-2</v>
      </c>
      <c r="GU138">
        <v>4.8000000000000001E-2</v>
      </c>
      <c r="GV138">
        <v>0.27200000000000002</v>
      </c>
      <c r="GW138">
        <v>-0.13900000000000001</v>
      </c>
      <c r="GX138">
        <v>-0.73299999999999998</v>
      </c>
      <c r="GY138">
        <v>0.53900000000000003</v>
      </c>
      <c r="GZ138">
        <v>-0.248</v>
      </c>
      <c r="HA138">
        <v>0.09</v>
      </c>
      <c r="HB138">
        <v>-2.3E-2</v>
      </c>
      <c r="HC138">
        <v>1.9E-2</v>
      </c>
      <c r="HD138">
        <v>-1.6E-2</v>
      </c>
      <c r="HE138">
        <v>0.626</v>
      </c>
      <c r="HF138">
        <v>-2.7E-2</v>
      </c>
      <c r="HG138">
        <v>-5.2999999999999999E-2</v>
      </c>
      <c r="HH138">
        <v>9.4E-2</v>
      </c>
      <c r="HI138">
        <v>1.496</v>
      </c>
      <c r="HJ138">
        <v>-1.6240000000000001</v>
      </c>
      <c r="HK138">
        <v>-0.19900000000000001</v>
      </c>
      <c r="HL138">
        <v>0.76300000000000001</v>
      </c>
      <c r="HM138">
        <v>0.49299999999999999</v>
      </c>
      <c r="HN138">
        <v>3.4000000000000002E-2</v>
      </c>
      <c r="HO138">
        <v>-0.96899999999999997</v>
      </c>
      <c r="HP138">
        <v>2.7E-2</v>
      </c>
      <c r="HQ138">
        <v>0.26200000000000001</v>
      </c>
      <c r="HR138">
        <v>4.3999999999999997E-2</v>
      </c>
      <c r="HS138">
        <v>-2.3E-2</v>
      </c>
      <c r="HT138">
        <v>7.2999999999999995E-2</v>
      </c>
      <c r="HU138">
        <v>-7.0000000000000001E-3</v>
      </c>
      <c r="HV138">
        <v>-4.0000000000000001E-3</v>
      </c>
      <c r="HW138">
        <v>-7.0000000000000001E-3</v>
      </c>
      <c r="HX138">
        <v>-6.0000000000000001E-3</v>
      </c>
      <c r="HY138">
        <v>3.0000000000000001E-3</v>
      </c>
      <c r="HZ138">
        <v>0</v>
      </c>
      <c r="IA138">
        <v>3.0000000000000001E-3</v>
      </c>
      <c r="IB138">
        <v>-8.0000000000000002E-3</v>
      </c>
      <c r="IC138">
        <v>4.0000000000000001E-3</v>
      </c>
      <c r="ID138">
        <v>1.2999999999999999E-2</v>
      </c>
      <c r="IE138">
        <v>-3.5999999999999997E-2</v>
      </c>
      <c r="IF138">
        <v>-4.4999999999999998E-2</v>
      </c>
      <c r="IG138">
        <v>5.0000000000000001E-3</v>
      </c>
      <c r="IH138">
        <v>-0.01</v>
      </c>
      <c r="II138">
        <v>-4.7E-2</v>
      </c>
    </row>
    <row r="139" spans="1:243" x14ac:dyDescent="0.3">
      <c r="A139" t="s">
        <v>138</v>
      </c>
      <c r="B139">
        <v>0.123</v>
      </c>
      <c r="C139">
        <v>1.4999999999999999E-2</v>
      </c>
      <c r="D139">
        <v>1E-3</v>
      </c>
      <c r="E139">
        <v>-5.5E-2</v>
      </c>
      <c r="F139">
        <v>1.9E-2</v>
      </c>
      <c r="G139">
        <v>-7.0000000000000001E-3</v>
      </c>
      <c r="H139">
        <v>-0.01</v>
      </c>
      <c r="I139">
        <v>-0.30599999999999999</v>
      </c>
      <c r="J139">
        <v>0.497</v>
      </c>
      <c r="K139">
        <v>0.05</v>
      </c>
      <c r="L139">
        <v>-4.3999999999999997E-2</v>
      </c>
      <c r="M139">
        <v>2.8000000000000001E-2</v>
      </c>
      <c r="N139">
        <v>-1.9E-2</v>
      </c>
      <c r="O139">
        <v>0.25800000000000001</v>
      </c>
      <c r="P139">
        <v>3.0000000000000001E-3</v>
      </c>
      <c r="Q139">
        <v>-1.4999999999999999E-2</v>
      </c>
      <c r="R139">
        <v>-1.4999999999999999E-2</v>
      </c>
      <c r="S139">
        <v>2.3E-2</v>
      </c>
      <c r="T139">
        <v>-1.2999999999999999E-2</v>
      </c>
      <c r="U139">
        <v>-7.0000000000000001E-3</v>
      </c>
      <c r="V139">
        <v>-8.0000000000000002E-3</v>
      </c>
      <c r="W139">
        <v>0.222</v>
      </c>
      <c r="X139">
        <v>6.0000000000000001E-3</v>
      </c>
      <c r="Y139">
        <v>-0.22600000000000001</v>
      </c>
      <c r="Z139">
        <v>4.5999999999999999E-2</v>
      </c>
      <c r="AA139">
        <v>-4.0000000000000001E-3</v>
      </c>
      <c r="AB139">
        <v>-0.01</v>
      </c>
      <c r="AC139">
        <v>-0.128</v>
      </c>
      <c r="AD139">
        <v>8.1000000000000003E-2</v>
      </c>
      <c r="AE139">
        <v>8.9999999999999993E-3</v>
      </c>
      <c r="AF139">
        <v>-0.01</v>
      </c>
      <c r="AG139">
        <v>-0.124</v>
      </c>
      <c r="AH139">
        <v>4.0000000000000001E-3</v>
      </c>
      <c r="AI139">
        <v>1.7999999999999999E-2</v>
      </c>
      <c r="AJ139">
        <v>-3.4000000000000002E-2</v>
      </c>
      <c r="AK139">
        <v>-1.2E-2</v>
      </c>
      <c r="AL139">
        <v>-1.7000000000000001E-2</v>
      </c>
      <c r="AM139">
        <v>7.0000000000000001E-3</v>
      </c>
      <c r="AN139">
        <v>-0.01</v>
      </c>
      <c r="AO139">
        <v>3.3000000000000002E-2</v>
      </c>
      <c r="AP139">
        <v>1.286</v>
      </c>
      <c r="AQ139">
        <v>-1.4E-2</v>
      </c>
      <c r="AR139">
        <v>0.68500000000000005</v>
      </c>
      <c r="AS139">
        <v>1.482</v>
      </c>
      <c r="AT139">
        <v>-0.72399999999999998</v>
      </c>
      <c r="AU139">
        <v>0.109</v>
      </c>
      <c r="AV139">
        <v>-3.9E-2</v>
      </c>
      <c r="AW139">
        <v>-4.9000000000000002E-2</v>
      </c>
      <c r="AX139">
        <v>2.8000000000000001E-2</v>
      </c>
      <c r="AY139">
        <v>-0.03</v>
      </c>
      <c r="AZ139">
        <v>1.4999999999999999E-2</v>
      </c>
      <c r="BA139">
        <v>1.7000000000000001E-2</v>
      </c>
      <c r="BB139">
        <v>-0.02</v>
      </c>
      <c r="BC139">
        <v>5.0999999999999997E-2</v>
      </c>
      <c r="BD139">
        <v>0.30099999999999999</v>
      </c>
      <c r="BE139">
        <v>0.124</v>
      </c>
      <c r="BF139">
        <v>3.5999999999999997E-2</v>
      </c>
      <c r="BG139">
        <v>-0.16400000000000001</v>
      </c>
      <c r="BH139">
        <v>1.6E-2</v>
      </c>
      <c r="BI139">
        <v>3.7999999999999999E-2</v>
      </c>
      <c r="BJ139">
        <v>-4.5999999999999999E-2</v>
      </c>
      <c r="BK139">
        <v>-7.0000000000000001E-3</v>
      </c>
      <c r="BL139">
        <v>-2.5000000000000001E-2</v>
      </c>
      <c r="BM139">
        <v>-1.7000000000000001E-2</v>
      </c>
      <c r="BN139">
        <v>-0.307</v>
      </c>
      <c r="BO139">
        <v>-3.0000000000000001E-3</v>
      </c>
      <c r="BP139">
        <v>-0.36699999999999999</v>
      </c>
      <c r="BQ139">
        <v>5.0000000000000001E-3</v>
      </c>
      <c r="BR139">
        <v>-0.19700000000000001</v>
      </c>
      <c r="BS139">
        <v>1.9E-2</v>
      </c>
      <c r="BT139">
        <v>-1.7999999999999999E-2</v>
      </c>
      <c r="BU139">
        <v>-0.18099999999999999</v>
      </c>
      <c r="BV139">
        <v>0.11600000000000001</v>
      </c>
      <c r="BW139">
        <v>-8.0000000000000002E-3</v>
      </c>
      <c r="BX139">
        <v>5.0000000000000001E-3</v>
      </c>
      <c r="BY139">
        <v>-2E-3</v>
      </c>
      <c r="BZ139">
        <v>-1.6E-2</v>
      </c>
      <c r="CA139">
        <v>-3.0000000000000001E-3</v>
      </c>
      <c r="CB139">
        <v>3.5999999999999997E-2</v>
      </c>
      <c r="CC139">
        <v>-2.3E-2</v>
      </c>
      <c r="CD139">
        <v>2.9000000000000001E-2</v>
      </c>
      <c r="CE139">
        <v>-2.3E-2</v>
      </c>
      <c r="CF139">
        <v>1E-3</v>
      </c>
      <c r="CG139">
        <v>2E-3</v>
      </c>
      <c r="CH139">
        <v>-7.0000000000000001E-3</v>
      </c>
      <c r="CI139">
        <v>0.26200000000000001</v>
      </c>
      <c r="CJ139">
        <v>1.0999999999999999E-2</v>
      </c>
      <c r="CK139">
        <v>-0.29099999999999998</v>
      </c>
      <c r="CL139">
        <v>8.9999999999999993E-3</v>
      </c>
      <c r="CM139">
        <v>8.9999999999999993E-3</v>
      </c>
      <c r="CN139">
        <v>0.432</v>
      </c>
      <c r="CO139">
        <v>-2E-3</v>
      </c>
      <c r="CP139">
        <v>1.4E-2</v>
      </c>
      <c r="CQ139">
        <v>-5.2999999999999999E-2</v>
      </c>
      <c r="CR139">
        <v>4.2999999999999997E-2</v>
      </c>
      <c r="CS139">
        <v>-1.746</v>
      </c>
      <c r="CT139">
        <v>5.0999999999999997E-2</v>
      </c>
      <c r="CU139">
        <v>-3.5999999999999997E-2</v>
      </c>
      <c r="CV139">
        <v>1.9E-2</v>
      </c>
      <c r="CW139">
        <v>-7.0000000000000001E-3</v>
      </c>
      <c r="CX139">
        <v>6.0000000000000001E-3</v>
      </c>
      <c r="CY139">
        <v>-2.5999999999999999E-2</v>
      </c>
      <c r="CZ139">
        <v>2.4E-2</v>
      </c>
      <c r="DA139">
        <v>0.55400000000000005</v>
      </c>
      <c r="DB139">
        <v>-1.2E-2</v>
      </c>
      <c r="DC139">
        <v>-0.51500000000000001</v>
      </c>
      <c r="DD139">
        <v>-1.411</v>
      </c>
      <c r="DE139">
        <v>-6.0999999999999999E-2</v>
      </c>
      <c r="DF139">
        <v>5.5E-2</v>
      </c>
      <c r="DG139">
        <v>-4.2999999999999997E-2</v>
      </c>
      <c r="DH139">
        <v>-0.318</v>
      </c>
      <c r="DI139">
        <v>-1.9E-2</v>
      </c>
      <c r="DJ139">
        <v>-5.0000000000000001E-3</v>
      </c>
      <c r="DK139">
        <v>-0.01</v>
      </c>
      <c r="DL139">
        <v>-3.8039999999999998</v>
      </c>
      <c r="DM139">
        <v>-0.85699999999999998</v>
      </c>
      <c r="DN139">
        <v>-0.88100000000000001</v>
      </c>
      <c r="DO139">
        <v>-13.226000000000001</v>
      </c>
      <c r="DP139">
        <v>2.0070000000000001</v>
      </c>
      <c r="DQ139">
        <v>-0.05</v>
      </c>
      <c r="DR139">
        <v>-0.64800000000000002</v>
      </c>
      <c r="DS139">
        <v>2.5999999999999999E-2</v>
      </c>
      <c r="DT139">
        <v>4.8000000000000001E-2</v>
      </c>
      <c r="DU139">
        <v>-6.5000000000000002E-2</v>
      </c>
      <c r="DV139">
        <v>5.3999999999999999E-2</v>
      </c>
      <c r="DW139">
        <v>-5.2999999999999999E-2</v>
      </c>
      <c r="DX139">
        <v>4.7E-2</v>
      </c>
      <c r="DY139">
        <v>-1.2E-2</v>
      </c>
      <c r="DZ139">
        <v>-3.0000000000000001E-3</v>
      </c>
      <c r="EA139">
        <v>-0.21099999999999999</v>
      </c>
      <c r="EB139">
        <v>0.105</v>
      </c>
      <c r="EC139">
        <v>1.7000000000000001E-2</v>
      </c>
      <c r="ED139">
        <v>-7.0000000000000001E-3</v>
      </c>
      <c r="EE139">
        <v>0.13100000000000001</v>
      </c>
      <c r="EF139">
        <v>9.5000000000000001E-2</v>
      </c>
      <c r="EG139">
        <v>3.895</v>
      </c>
      <c r="EH139">
        <v>-9303.009</v>
      </c>
      <c r="EI139">
        <v>0</v>
      </c>
      <c r="EJ139">
        <v>-9304.6810000000005</v>
      </c>
      <c r="EK139">
        <v>1.319</v>
      </c>
      <c r="EL139">
        <v>-1.4930000000000001</v>
      </c>
      <c r="EM139">
        <v>0.12</v>
      </c>
      <c r="EN139">
        <v>-0.55700000000000005</v>
      </c>
      <c r="EO139">
        <v>-0.13400000000000001</v>
      </c>
      <c r="EP139">
        <v>-0.215</v>
      </c>
      <c r="EQ139">
        <v>-0.47</v>
      </c>
      <c r="ER139">
        <v>0.873</v>
      </c>
      <c r="ES139">
        <v>-1.008</v>
      </c>
      <c r="ET139">
        <v>0.53</v>
      </c>
      <c r="EU139">
        <v>-0.24399999999999999</v>
      </c>
      <c r="EV139">
        <v>-0.19800000000000001</v>
      </c>
      <c r="EW139">
        <v>7.9000000000000001E-2</v>
      </c>
      <c r="EX139">
        <v>-5.6000000000000001E-2</v>
      </c>
      <c r="EY139">
        <v>4.7E-2</v>
      </c>
      <c r="EZ139">
        <v>0</v>
      </c>
      <c r="FA139">
        <v>0.11700000000000001</v>
      </c>
      <c r="FB139">
        <v>0.12</v>
      </c>
      <c r="FC139">
        <v>0.01</v>
      </c>
      <c r="FD139">
        <v>0.45500000000000002</v>
      </c>
      <c r="FE139">
        <v>4.0000000000000001E-3</v>
      </c>
      <c r="FF139">
        <v>-6.3E-2</v>
      </c>
      <c r="FG139">
        <v>-0.112</v>
      </c>
      <c r="FH139">
        <v>0.33600000000000002</v>
      </c>
      <c r="FI139">
        <v>-0.14000000000000001</v>
      </c>
      <c r="FJ139">
        <v>-0.185</v>
      </c>
      <c r="FK139">
        <v>-7.4999999999999997E-2</v>
      </c>
      <c r="FL139">
        <v>-0.501</v>
      </c>
      <c r="FM139">
        <v>1.145</v>
      </c>
      <c r="FN139">
        <v>-8.3000000000000004E-2</v>
      </c>
      <c r="FO139">
        <v>8.5999999999999993E-2</v>
      </c>
      <c r="FP139">
        <v>-0.09</v>
      </c>
      <c r="FQ139">
        <v>-1.2999999999999999E-2</v>
      </c>
      <c r="FR139">
        <v>-3.9E-2</v>
      </c>
      <c r="FS139">
        <v>-0.25700000000000001</v>
      </c>
      <c r="FT139">
        <v>5.8000000000000003E-2</v>
      </c>
      <c r="FU139">
        <v>-2.5000000000000001E-2</v>
      </c>
      <c r="FV139">
        <v>3.0000000000000001E-3</v>
      </c>
      <c r="FW139">
        <v>0.625</v>
      </c>
      <c r="FX139">
        <v>5.0999999999999997E-2</v>
      </c>
      <c r="FY139">
        <v>0.30599999999999999</v>
      </c>
      <c r="FZ139">
        <v>0.52300000000000002</v>
      </c>
      <c r="GA139">
        <v>0.94399999999999995</v>
      </c>
      <c r="GB139">
        <v>-0.53100000000000003</v>
      </c>
      <c r="GC139">
        <v>-0.67500000000000004</v>
      </c>
      <c r="GD139">
        <v>0.439</v>
      </c>
      <c r="GE139">
        <v>5.7709999999999999</v>
      </c>
      <c r="GF139">
        <v>-29.83</v>
      </c>
      <c r="GG139">
        <v>3.5539999999999998</v>
      </c>
      <c r="GH139">
        <v>-0.219</v>
      </c>
      <c r="GI139">
        <v>-0.214</v>
      </c>
      <c r="GJ139">
        <v>7.5999999999999998E-2</v>
      </c>
      <c r="GK139">
        <v>2.7E-2</v>
      </c>
      <c r="GL139">
        <v>-1.7999999999999999E-2</v>
      </c>
      <c r="GM139">
        <v>0.34200000000000003</v>
      </c>
      <c r="GN139">
        <v>2.1000000000000001E-2</v>
      </c>
      <c r="GO139">
        <v>7.6999999999999999E-2</v>
      </c>
      <c r="GP139">
        <v>-0.05</v>
      </c>
      <c r="GQ139">
        <v>7.0000000000000001E-3</v>
      </c>
      <c r="GR139">
        <v>7.8E-2</v>
      </c>
      <c r="GS139">
        <v>0.04</v>
      </c>
      <c r="GT139">
        <v>-0.04</v>
      </c>
      <c r="GU139">
        <v>-6.2E-2</v>
      </c>
      <c r="GV139">
        <v>-0.21</v>
      </c>
      <c r="GW139">
        <v>0.13500000000000001</v>
      </c>
      <c r="GX139">
        <v>1.3580000000000001</v>
      </c>
      <c r="GY139">
        <v>-2.0659999999999998</v>
      </c>
      <c r="GZ139">
        <v>-1.2999999999999999E-2</v>
      </c>
      <c r="HA139">
        <v>-0.5</v>
      </c>
      <c r="HB139">
        <v>0.223</v>
      </c>
      <c r="HC139">
        <v>6.2E-2</v>
      </c>
      <c r="HD139">
        <v>-0.113</v>
      </c>
      <c r="HE139">
        <v>-0.73</v>
      </c>
      <c r="HF139">
        <v>-3.6999999999999998E-2</v>
      </c>
      <c r="HG139">
        <v>-3.5999999999999997E-2</v>
      </c>
      <c r="HH139">
        <v>-0.154</v>
      </c>
      <c r="HI139">
        <v>-2.3149999999999999</v>
      </c>
      <c r="HJ139">
        <v>3.5230000000000001</v>
      </c>
      <c r="HK139">
        <v>0.39300000000000002</v>
      </c>
      <c r="HL139">
        <v>-1.111</v>
      </c>
      <c r="HM139">
        <v>-1.119</v>
      </c>
      <c r="HN139">
        <v>3.2000000000000001E-2</v>
      </c>
      <c r="HO139">
        <v>1.161</v>
      </c>
      <c r="HP139">
        <v>-3.5000000000000003E-2</v>
      </c>
      <c r="HQ139">
        <v>-0.38800000000000001</v>
      </c>
      <c r="HR139">
        <v>-3.5999999999999997E-2</v>
      </c>
      <c r="HS139">
        <v>2.1000000000000001E-2</v>
      </c>
      <c r="HT139">
        <v>2.5999999999999999E-2</v>
      </c>
      <c r="HU139">
        <v>0.01</v>
      </c>
      <c r="HV139">
        <v>4.0000000000000001E-3</v>
      </c>
      <c r="HW139">
        <v>1.0999999999999999E-2</v>
      </c>
      <c r="HX139">
        <v>1.0999999999999999E-2</v>
      </c>
      <c r="HY139">
        <v>-3.0000000000000001E-3</v>
      </c>
      <c r="HZ139">
        <v>1E-3</v>
      </c>
      <c r="IA139">
        <v>-4.0000000000000001E-3</v>
      </c>
      <c r="IB139">
        <v>1.2E-2</v>
      </c>
      <c r="IC139">
        <v>-8.0000000000000002E-3</v>
      </c>
      <c r="ID139">
        <v>-2.5000000000000001E-2</v>
      </c>
      <c r="IE139">
        <v>6.4000000000000001E-2</v>
      </c>
      <c r="IF139">
        <v>2.7E-2</v>
      </c>
      <c r="IG139">
        <v>-1E-3</v>
      </c>
      <c r="IH139">
        <v>0.01</v>
      </c>
      <c r="II139">
        <v>0.20100000000000001</v>
      </c>
    </row>
    <row r="140" spans="1:243" x14ac:dyDescent="0.3">
      <c r="A140" t="s">
        <v>139</v>
      </c>
      <c r="B140">
        <v>-0.218</v>
      </c>
      <c r="C140">
        <v>-2.9000000000000001E-2</v>
      </c>
      <c r="D140">
        <v>2.1999999999999999E-2</v>
      </c>
      <c r="E140">
        <v>2.1000000000000001E-2</v>
      </c>
      <c r="F140">
        <v>-8.9999999999999993E-3</v>
      </c>
      <c r="G140">
        <v>4.0000000000000001E-3</v>
      </c>
      <c r="H140">
        <v>7.0000000000000001E-3</v>
      </c>
      <c r="I140">
        <v>0.152</v>
      </c>
      <c r="J140">
        <v>-0.23200000000000001</v>
      </c>
      <c r="K140">
        <v>-2.9000000000000001E-2</v>
      </c>
      <c r="L140">
        <v>2.5999999999999999E-2</v>
      </c>
      <c r="M140">
        <v>-1.7999999999999999E-2</v>
      </c>
      <c r="N140">
        <v>1.2999999999999999E-2</v>
      </c>
      <c r="O140">
        <v>-0.14699999999999999</v>
      </c>
      <c r="P140">
        <v>-1E-3</v>
      </c>
      <c r="Q140">
        <v>8.9999999999999993E-3</v>
      </c>
      <c r="R140">
        <v>0.01</v>
      </c>
      <c r="S140">
        <v>-1.6E-2</v>
      </c>
      <c r="T140">
        <v>8.0000000000000002E-3</v>
      </c>
      <c r="U140">
        <v>2E-3</v>
      </c>
      <c r="V140">
        <v>4.0000000000000001E-3</v>
      </c>
      <c r="W140">
        <v>-9.1999999999999998E-2</v>
      </c>
      <c r="X140">
        <v>-0.02</v>
      </c>
      <c r="Y140">
        <v>7.9000000000000001E-2</v>
      </c>
      <c r="Z140">
        <v>-1.7999999999999999E-2</v>
      </c>
      <c r="AA140">
        <v>-7.0000000000000001E-3</v>
      </c>
      <c r="AB140">
        <v>1.6E-2</v>
      </c>
      <c r="AC140">
        <v>0.17799999999999999</v>
      </c>
      <c r="AD140">
        <v>-0.11</v>
      </c>
      <c r="AE140">
        <v>-8.9999999999999993E-3</v>
      </c>
      <c r="AF140">
        <v>1.0999999999999999E-2</v>
      </c>
      <c r="AG140">
        <v>0.17199999999999999</v>
      </c>
      <c r="AH140">
        <v>3.0000000000000001E-3</v>
      </c>
      <c r="AI140">
        <v>-1.2E-2</v>
      </c>
      <c r="AJ140">
        <v>2.8000000000000001E-2</v>
      </c>
      <c r="AK140">
        <v>2.1000000000000001E-2</v>
      </c>
      <c r="AL140">
        <v>1E-3</v>
      </c>
      <c r="AM140">
        <v>1.2E-2</v>
      </c>
      <c r="AN140">
        <v>-7.0000000000000001E-3</v>
      </c>
      <c r="AO140">
        <v>-1E-3</v>
      </c>
      <c r="AP140">
        <v>-0.78400000000000003</v>
      </c>
      <c r="AQ140">
        <v>2.3E-2</v>
      </c>
      <c r="AR140">
        <v>-0.434</v>
      </c>
      <c r="AS140">
        <v>-0.97899999999999998</v>
      </c>
      <c r="AT140">
        <v>0.44800000000000001</v>
      </c>
      <c r="AU140">
        <v>-0.05</v>
      </c>
      <c r="AV140">
        <v>0.02</v>
      </c>
      <c r="AW140">
        <v>0.03</v>
      </c>
      <c r="AX140">
        <v>-2.1000000000000001E-2</v>
      </c>
      <c r="AY140">
        <v>1.0999999999999999E-2</v>
      </c>
      <c r="AZ140">
        <v>1E-3</v>
      </c>
      <c r="BA140">
        <v>-0.02</v>
      </c>
      <c r="BB140">
        <v>1.2E-2</v>
      </c>
      <c r="BC140">
        <v>3.0000000000000001E-3</v>
      </c>
      <c r="BD140">
        <v>-0.17</v>
      </c>
      <c r="BE140">
        <v>-5.8000000000000003E-2</v>
      </c>
      <c r="BF140">
        <v>-2.9000000000000001E-2</v>
      </c>
      <c r="BG140">
        <v>0.124</v>
      </c>
      <c r="BH140">
        <v>-1.9E-2</v>
      </c>
      <c r="BI140">
        <v>-3.3000000000000002E-2</v>
      </c>
      <c r="BJ140">
        <v>3.1E-2</v>
      </c>
      <c r="BK140">
        <v>0.01</v>
      </c>
      <c r="BL140">
        <v>0.02</v>
      </c>
      <c r="BM140">
        <v>1.6E-2</v>
      </c>
      <c r="BN140">
        <v>0.21299999999999999</v>
      </c>
      <c r="BO140">
        <v>5.0000000000000001E-3</v>
      </c>
      <c r="BP140">
        <v>0.22700000000000001</v>
      </c>
      <c r="BQ140">
        <v>-2E-3</v>
      </c>
      <c r="BR140">
        <v>9.4E-2</v>
      </c>
      <c r="BS140">
        <v>-1.0999999999999999E-2</v>
      </c>
      <c r="BT140">
        <v>8.9999999999999993E-3</v>
      </c>
      <c r="BU140">
        <v>7.8E-2</v>
      </c>
      <c r="BV140">
        <v>-3.2000000000000001E-2</v>
      </c>
      <c r="BW140">
        <v>7.0000000000000001E-3</v>
      </c>
      <c r="BX140">
        <v>-1E-3</v>
      </c>
      <c r="BY140">
        <v>7.0000000000000001E-3</v>
      </c>
      <c r="BZ140">
        <v>1.0999999999999999E-2</v>
      </c>
      <c r="CA140">
        <v>2E-3</v>
      </c>
      <c r="CB140">
        <v>-1.6E-2</v>
      </c>
      <c r="CC140">
        <v>1.0999999999999999E-2</v>
      </c>
      <c r="CD140">
        <v>-1.4999999999999999E-2</v>
      </c>
      <c r="CE140">
        <v>1.2E-2</v>
      </c>
      <c r="CF140">
        <v>2E-3</v>
      </c>
      <c r="CG140">
        <v>-2E-3</v>
      </c>
      <c r="CH140">
        <v>6.0000000000000001E-3</v>
      </c>
      <c r="CI140">
        <v>-0.16</v>
      </c>
      <c r="CJ140">
        <v>-8.9999999999999993E-3</v>
      </c>
      <c r="CK140">
        <v>0.17799999999999999</v>
      </c>
      <c r="CL140">
        <v>-4.0000000000000001E-3</v>
      </c>
      <c r="CM140">
        <v>-2E-3</v>
      </c>
      <c r="CN140">
        <v>-0.26500000000000001</v>
      </c>
      <c r="CO140">
        <v>5.0000000000000001E-3</v>
      </c>
      <c r="CP140">
        <v>-1.4E-2</v>
      </c>
      <c r="CQ140">
        <v>3.5000000000000003E-2</v>
      </c>
      <c r="CR140">
        <v>-3.5000000000000003E-2</v>
      </c>
      <c r="CS140">
        <v>0.93</v>
      </c>
      <c r="CT140">
        <v>-3.0000000000000001E-3</v>
      </c>
      <c r="CU140">
        <v>-5.0000000000000001E-3</v>
      </c>
      <c r="CV140">
        <v>2.4E-2</v>
      </c>
      <c r="CW140">
        <v>-1.7000000000000001E-2</v>
      </c>
      <c r="CX140">
        <v>-1.2999999999999999E-2</v>
      </c>
      <c r="CY140">
        <v>2E-3</v>
      </c>
      <c r="CZ140">
        <v>-5.2999999999999999E-2</v>
      </c>
      <c r="DA140">
        <v>-7.6999999999999999E-2</v>
      </c>
      <c r="DB140">
        <v>8.0000000000000002E-3</v>
      </c>
      <c r="DC140">
        <v>0.182</v>
      </c>
      <c r="DD140">
        <v>0.66600000000000004</v>
      </c>
      <c r="DE140">
        <v>3.6999999999999998E-2</v>
      </c>
      <c r="DF140">
        <v>-3.6999999999999998E-2</v>
      </c>
      <c r="DG140">
        <v>2.8000000000000001E-2</v>
      </c>
      <c r="DH140">
        <v>0.17899999999999999</v>
      </c>
      <c r="DI140">
        <v>1.2999999999999999E-2</v>
      </c>
      <c r="DJ140">
        <v>1E-3</v>
      </c>
      <c r="DK140">
        <v>7.0000000000000001E-3</v>
      </c>
      <c r="DL140">
        <v>4.5389999999999997</v>
      </c>
      <c r="DM140">
        <v>-1.3220000000000001</v>
      </c>
      <c r="DN140">
        <v>-1.9019999999999999</v>
      </c>
      <c r="DO140">
        <v>2.0470000000000002</v>
      </c>
      <c r="DP140">
        <v>-0.39900000000000002</v>
      </c>
      <c r="DQ140">
        <v>1.2E-2</v>
      </c>
      <c r="DR140">
        <v>0.11</v>
      </c>
      <c r="DS140">
        <v>1.6E-2</v>
      </c>
      <c r="DT140">
        <v>1.4999999999999999E-2</v>
      </c>
      <c r="DU140">
        <v>-5.0000000000000001E-3</v>
      </c>
      <c r="DV140">
        <v>-4.0000000000000001E-3</v>
      </c>
      <c r="DW140">
        <v>7.0000000000000001E-3</v>
      </c>
      <c r="DX140">
        <v>-1.2E-2</v>
      </c>
      <c r="DY140">
        <v>-3.5000000000000003E-2</v>
      </c>
      <c r="DZ140">
        <v>4.0000000000000001E-3</v>
      </c>
      <c r="EA140">
        <v>2.5000000000000001E-2</v>
      </c>
      <c r="EB140">
        <v>-2.5999999999999999E-2</v>
      </c>
      <c r="EC140">
        <v>-1.7999999999999999E-2</v>
      </c>
      <c r="ED140">
        <v>7.1999999999999995E-2</v>
      </c>
      <c r="EE140">
        <v>-4.3999999999999997E-2</v>
      </c>
      <c r="EF140">
        <v>0.33600000000000002</v>
      </c>
      <c r="EG140">
        <v>-0.72899999999999998</v>
      </c>
      <c r="EH140">
        <v>3.66</v>
      </c>
      <c r="EI140">
        <v>-9304.6810000000005</v>
      </c>
      <c r="EJ140">
        <v>0</v>
      </c>
      <c r="EK140">
        <v>-9304.1010000000006</v>
      </c>
      <c r="EL140">
        <v>3.036</v>
      </c>
      <c r="EM140">
        <v>-2.3E-2</v>
      </c>
      <c r="EN140">
        <v>0.58599999999999997</v>
      </c>
      <c r="EO140">
        <v>0.189</v>
      </c>
      <c r="EP140">
        <v>-0.64100000000000001</v>
      </c>
      <c r="EQ140">
        <v>0.376</v>
      </c>
      <c r="ER140">
        <v>-0.36099999999999999</v>
      </c>
      <c r="ES140">
        <v>0.44700000000000001</v>
      </c>
      <c r="ET140">
        <v>-0.20899999999999999</v>
      </c>
      <c r="EU140">
        <v>0.129</v>
      </c>
      <c r="EV140">
        <v>7.4999999999999997E-2</v>
      </c>
      <c r="EW140">
        <v>-1.7000000000000001E-2</v>
      </c>
      <c r="EX140">
        <v>1.7999999999999999E-2</v>
      </c>
      <c r="EY140">
        <v>-2.9000000000000001E-2</v>
      </c>
      <c r="EZ140">
        <v>-8.0000000000000002E-3</v>
      </c>
      <c r="FA140">
        <v>-5.8999999999999997E-2</v>
      </c>
      <c r="FB140">
        <v>-5.8000000000000003E-2</v>
      </c>
      <c r="FC140">
        <v>-1.7999999999999999E-2</v>
      </c>
      <c r="FD140">
        <v>-0.16700000000000001</v>
      </c>
      <c r="FE140">
        <v>-0.26900000000000002</v>
      </c>
      <c r="FF140">
        <v>8.0000000000000002E-3</v>
      </c>
      <c r="FG140">
        <v>0.03</v>
      </c>
      <c r="FH140">
        <v>-0.17799999999999999</v>
      </c>
      <c r="FI140">
        <v>-5.0999999999999997E-2</v>
      </c>
      <c r="FJ140">
        <v>0.28299999999999997</v>
      </c>
      <c r="FK140">
        <v>0.30099999999999999</v>
      </c>
      <c r="FL140">
        <v>0.47299999999999998</v>
      </c>
      <c r="FM140">
        <v>-1.175</v>
      </c>
      <c r="FN140">
        <v>6.9000000000000006E-2</v>
      </c>
      <c r="FO140">
        <v>-8.7999999999999995E-2</v>
      </c>
      <c r="FP140">
        <v>7.1999999999999995E-2</v>
      </c>
      <c r="FQ140">
        <v>-6.0000000000000001E-3</v>
      </c>
      <c r="FR140">
        <v>5.0999999999999997E-2</v>
      </c>
      <c r="FS140">
        <v>0.23300000000000001</v>
      </c>
      <c r="FT140">
        <v>-4.5999999999999999E-2</v>
      </c>
      <c r="FU140">
        <v>2.4E-2</v>
      </c>
      <c r="FV140">
        <v>-2.9000000000000001E-2</v>
      </c>
      <c r="FW140">
        <v>-0.32400000000000001</v>
      </c>
      <c r="FX140">
        <v>-0.121</v>
      </c>
      <c r="FY140">
        <v>-2.8000000000000001E-2</v>
      </c>
      <c r="FZ140">
        <v>-1.111</v>
      </c>
      <c r="GA140">
        <v>-0.54700000000000004</v>
      </c>
      <c r="GB140">
        <v>0.57199999999999995</v>
      </c>
      <c r="GC140">
        <v>0.59499999999999997</v>
      </c>
      <c r="GD140">
        <v>-0.52900000000000003</v>
      </c>
      <c r="GE140">
        <v>-0.31</v>
      </c>
      <c r="GF140">
        <v>3.726</v>
      </c>
      <c r="GG140">
        <v>-0.29299999999999998</v>
      </c>
      <c r="GH140">
        <v>-0.68700000000000006</v>
      </c>
      <c r="GI140">
        <v>0.222</v>
      </c>
      <c r="GJ140">
        <v>-0.106</v>
      </c>
      <c r="GK140">
        <v>4.2000000000000003E-2</v>
      </c>
      <c r="GL140">
        <v>-1.4999999999999999E-2</v>
      </c>
      <c r="GM140">
        <v>-0.122</v>
      </c>
      <c r="GN140">
        <v>1E-3</v>
      </c>
      <c r="GO140">
        <v>-3.4000000000000002E-2</v>
      </c>
      <c r="GP140">
        <v>0.05</v>
      </c>
      <c r="GQ140">
        <v>-0.01</v>
      </c>
      <c r="GR140">
        <v>-4.8000000000000001E-2</v>
      </c>
      <c r="GS140">
        <v>-2.8000000000000001E-2</v>
      </c>
      <c r="GT140">
        <v>0.03</v>
      </c>
      <c r="GU140">
        <v>1.4E-2</v>
      </c>
      <c r="GV140">
        <v>0.113</v>
      </c>
      <c r="GW140">
        <v>-9.9000000000000005E-2</v>
      </c>
      <c r="GX140">
        <v>-0.59799999999999998</v>
      </c>
      <c r="GY140">
        <v>0.54300000000000004</v>
      </c>
      <c r="GZ140">
        <v>-0.44</v>
      </c>
      <c r="HA140">
        <v>0.153</v>
      </c>
      <c r="HB140">
        <v>-7.9000000000000001E-2</v>
      </c>
      <c r="HC140">
        <v>-2.8000000000000001E-2</v>
      </c>
      <c r="HD140">
        <v>4.7E-2</v>
      </c>
      <c r="HE140">
        <v>0.66500000000000004</v>
      </c>
      <c r="HF140">
        <v>-2.1000000000000001E-2</v>
      </c>
      <c r="HG140">
        <v>-0.16300000000000001</v>
      </c>
      <c r="HH140">
        <v>0.158</v>
      </c>
      <c r="HI140">
        <v>2.117</v>
      </c>
      <c r="HJ140">
        <v>-1.2490000000000001</v>
      </c>
      <c r="HK140">
        <v>-0.32900000000000001</v>
      </c>
      <c r="HL140">
        <v>0.378</v>
      </c>
      <c r="HM140">
        <v>0.64800000000000002</v>
      </c>
      <c r="HN140">
        <v>-3.9E-2</v>
      </c>
      <c r="HO140">
        <v>-0.621</v>
      </c>
      <c r="HP140">
        <v>-1.0999999999999999E-2</v>
      </c>
      <c r="HQ140">
        <v>0.27800000000000002</v>
      </c>
      <c r="HR140">
        <v>4.0000000000000001E-3</v>
      </c>
      <c r="HS140">
        <v>-5.0000000000000001E-3</v>
      </c>
      <c r="HT140">
        <v>-5.2999999999999999E-2</v>
      </c>
      <c r="HU140">
        <v>-6.0000000000000001E-3</v>
      </c>
      <c r="HV140">
        <v>-2E-3</v>
      </c>
      <c r="HW140">
        <v>-8.0000000000000002E-3</v>
      </c>
      <c r="HX140">
        <v>-2E-3</v>
      </c>
      <c r="HY140">
        <v>2E-3</v>
      </c>
      <c r="HZ140">
        <v>-1E-3</v>
      </c>
      <c r="IA140">
        <v>4.0000000000000001E-3</v>
      </c>
      <c r="IB140">
        <v>-0.01</v>
      </c>
      <c r="IC140">
        <v>8.0000000000000002E-3</v>
      </c>
      <c r="ID140">
        <v>2.5000000000000001E-2</v>
      </c>
      <c r="IE140">
        <v>-5.5E-2</v>
      </c>
      <c r="IF140">
        <v>-3.7999999999999999E-2</v>
      </c>
      <c r="IG140">
        <v>-4.0000000000000001E-3</v>
      </c>
      <c r="IH140">
        <v>-2E-3</v>
      </c>
      <c r="II140">
        <v>-0.44400000000000001</v>
      </c>
    </row>
    <row r="141" spans="1:243" x14ac:dyDescent="0.3">
      <c r="A141" t="s">
        <v>140</v>
      </c>
      <c r="B141">
        <v>0.23100000000000001</v>
      </c>
      <c r="C141">
        <v>2.7E-2</v>
      </c>
      <c r="D141">
        <v>-4.9000000000000002E-2</v>
      </c>
      <c r="E141">
        <v>1.0999999999999999E-2</v>
      </c>
      <c r="F141">
        <v>-3.5000000000000003E-2</v>
      </c>
      <c r="G141">
        <v>0.03</v>
      </c>
      <c r="H141">
        <v>-2.3E-2</v>
      </c>
      <c r="I141">
        <v>-0.16900000000000001</v>
      </c>
      <c r="J141">
        <v>0.14000000000000001</v>
      </c>
      <c r="K141">
        <v>2.4E-2</v>
      </c>
      <c r="L141">
        <v>-1.9E-2</v>
      </c>
      <c r="M141">
        <v>1.4999999999999999E-2</v>
      </c>
      <c r="N141">
        <v>-8.9999999999999993E-3</v>
      </c>
      <c r="O141">
        <v>0.16600000000000001</v>
      </c>
      <c r="P141">
        <v>1.0999999999999999E-2</v>
      </c>
      <c r="Q141">
        <v>-1.4E-2</v>
      </c>
      <c r="R141">
        <v>-7.0000000000000001E-3</v>
      </c>
      <c r="S141">
        <v>2.8000000000000001E-2</v>
      </c>
      <c r="T141">
        <v>-2.8000000000000001E-2</v>
      </c>
      <c r="U141">
        <v>1.4E-2</v>
      </c>
      <c r="V141">
        <v>-2.5999999999999999E-2</v>
      </c>
      <c r="W141">
        <v>0.21199999999999999</v>
      </c>
      <c r="X141">
        <v>3.5999999999999997E-2</v>
      </c>
      <c r="Y141">
        <v>-0.11799999999999999</v>
      </c>
      <c r="Z141">
        <v>0.01</v>
      </c>
      <c r="AA141">
        <v>8.9999999999999993E-3</v>
      </c>
      <c r="AB141">
        <v>0.01</v>
      </c>
      <c r="AC141">
        <v>-7.9000000000000001E-2</v>
      </c>
      <c r="AD141">
        <v>1.4999999999999999E-2</v>
      </c>
      <c r="AE141">
        <v>1.2999999999999999E-2</v>
      </c>
      <c r="AF141">
        <v>-1.4999999999999999E-2</v>
      </c>
      <c r="AG141">
        <v>0.107</v>
      </c>
      <c r="AH141">
        <v>1.0999999999999999E-2</v>
      </c>
      <c r="AI141">
        <v>4.9000000000000002E-2</v>
      </c>
      <c r="AJ141">
        <v>7.0000000000000001E-3</v>
      </c>
      <c r="AK141">
        <v>-1.7999999999999999E-2</v>
      </c>
      <c r="AL141">
        <v>3.5000000000000003E-2</v>
      </c>
      <c r="AM141">
        <v>-7.2999999999999995E-2</v>
      </c>
      <c r="AN141">
        <v>9.5000000000000001E-2</v>
      </c>
      <c r="AO141">
        <v>-8.8999999999999996E-2</v>
      </c>
      <c r="AP141">
        <v>1.1890000000000001</v>
      </c>
      <c r="AQ141">
        <v>-7.0000000000000007E-2</v>
      </c>
      <c r="AR141">
        <v>0.503</v>
      </c>
      <c r="AS141">
        <v>0.96399999999999997</v>
      </c>
      <c r="AT141">
        <v>-0.53100000000000003</v>
      </c>
      <c r="AU141">
        <v>-6.4000000000000001E-2</v>
      </c>
      <c r="AV141">
        <v>-0.03</v>
      </c>
      <c r="AW141">
        <v>-6.3E-2</v>
      </c>
      <c r="AX141">
        <v>0.20699999999999999</v>
      </c>
      <c r="AY141">
        <v>-4.0000000000000001E-3</v>
      </c>
      <c r="AZ141">
        <v>4.0000000000000001E-3</v>
      </c>
      <c r="BA141">
        <v>-2.9000000000000001E-2</v>
      </c>
      <c r="BB141">
        <v>-4.3999999999999997E-2</v>
      </c>
      <c r="BC141">
        <v>0.53300000000000003</v>
      </c>
      <c r="BD141">
        <v>0.79800000000000004</v>
      </c>
      <c r="BE141">
        <v>0.98299999999999998</v>
      </c>
      <c r="BF141">
        <v>6.9000000000000006E-2</v>
      </c>
      <c r="BG141">
        <v>-1.3129999999999999</v>
      </c>
      <c r="BH141">
        <v>1.6E-2</v>
      </c>
      <c r="BI141">
        <v>6.9000000000000006E-2</v>
      </c>
      <c r="BJ141">
        <v>-2.4E-2</v>
      </c>
      <c r="BK141">
        <v>-3.4000000000000002E-2</v>
      </c>
      <c r="BL141">
        <v>-4.9000000000000002E-2</v>
      </c>
      <c r="BM141">
        <v>-5.7000000000000002E-2</v>
      </c>
      <c r="BN141">
        <v>-0.72099999999999997</v>
      </c>
      <c r="BO141">
        <v>1.2E-2</v>
      </c>
      <c r="BP141">
        <v>-0.41699999999999998</v>
      </c>
      <c r="BQ141">
        <v>-2.4E-2</v>
      </c>
      <c r="BR141">
        <v>-0.27700000000000002</v>
      </c>
      <c r="BS141">
        <v>-5.0000000000000001E-3</v>
      </c>
      <c r="BT141">
        <v>-1E-3</v>
      </c>
      <c r="BU141">
        <v>-0.44600000000000001</v>
      </c>
      <c r="BV141">
        <v>0.20200000000000001</v>
      </c>
      <c r="BW141">
        <v>-2.5999999999999999E-2</v>
      </c>
      <c r="BX141">
        <v>-8.9999999999999993E-3</v>
      </c>
      <c r="BY141">
        <v>-4.0000000000000001E-3</v>
      </c>
      <c r="BZ141">
        <v>-0.02</v>
      </c>
      <c r="CA141">
        <v>-1.7999999999999999E-2</v>
      </c>
      <c r="CB141">
        <v>-1E-3</v>
      </c>
      <c r="CC141">
        <v>8.0000000000000002E-3</v>
      </c>
      <c r="CD141">
        <v>-6.0000000000000001E-3</v>
      </c>
      <c r="CE141">
        <v>1.0999999999999999E-2</v>
      </c>
      <c r="CF141">
        <v>-3.7999999999999999E-2</v>
      </c>
      <c r="CG141">
        <v>0.03</v>
      </c>
      <c r="CH141">
        <v>-0.02</v>
      </c>
      <c r="CI141">
        <v>0.28499999999999998</v>
      </c>
      <c r="CJ141">
        <v>1.7999999999999999E-2</v>
      </c>
      <c r="CK141">
        <v>-0.29199999999999998</v>
      </c>
      <c r="CL141">
        <v>4.0000000000000001E-3</v>
      </c>
      <c r="CM141">
        <v>-1.2999999999999999E-2</v>
      </c>
      <c r="CN141">
        <v>0.41799999999999998</v>
      </c>
      <c r="CO141">
        <v>-2E-3</v>
      </c>
      <c r="CP141">
        <v>1.9E-2</v>
      </c>
      <c r="CQ141">
        <v>-2.8000000000000001E-2</v>
      </c>
      <c r="CR141">
        <v>6.4000000000000001E-2</v>
      </c>
      <c r="CS141">
        <v>-0.78400000000000003</v>
      </c>
      <c r="CT141">
        <v>-0.113</v>
      </c>
      <c r="CU141">
        <v>7.6999999999999999E-2</v>
      </c>
      <c r="CV141">
        <v>-5.8999999999999997E-2</v>
      </c>
      <c r="CW141">
        <v>6.5000000000000002E-2</v>
      </c>
      <c r="CX141">
        <v>-2.5999999999999999E-2</v>
      </c>
      <c r="CY141">
        <v>-5.0999999999999997E-2</v>
      </c>
      <c r="CZ141">
        <v>9.1999999999999998E-2</v>
      </c>
      <c r="DA141">
        <v>-0.108</v>
      </c>
      <c r="DB141">
        <v>0.111</v>
      </c>
      <c r="DC141">
        <v>-0.14299999999999999</v>
      </c>
      <c r="DD141">
        <v>-0.184</v>
      </c>
      <c r="DE141">
        <v>-5.0999999999999997E-2</v>
      </c>
      <c r="DF141">
        <v>4.3999999999999997E-2</v>
      </c>
      <c r="DG141">
        <v>-2.1999999999999999E-2</v>
      </c>
      <c r="DH141">
        <v>-0.14799999999999999</v>
      </c>
      <c r="DI141">
        <v>-7.0000000000000001E-3</v>
      </c>
      <c r="DJ141">
        <v>-1.2E-2</v>
      </c>
      <c r="DK141">
        <v>-3.0000000000000001E-3</v>
      </c>
      <c r="DL141">
        <v>-10.337999999999999</v>
      </c>
      <c r="DM141">
        <v>-0.89500000000000002</v>
      </c>
      <c r="DN141">
        <v>0.56200000000000006</v>
      </c>
      <c r="DO141">
        <v>0.23599999999999999</v>
      </c>
      <c r="DP141">
        <v>-0.432</v>
      </c>
      <c r="DQ141">
        <v>0.156</v>
      </c>
      <c r="DR141">
        <v>-0.159</v>
      </c>
      <c r="DS141">
        <v>-2.4E-2</v>
      </c>
      <c r="DT141">
        <v>4.8000000000000001E-2</v>
      </c>
      <c r="DU141">
        <v>-2.9000000000000001E-2</v>
      </c>
      <c r="DV141">
        <v>2.1999999999999999E-2</v>
      </c>
      <c r="DW141">
        <v>-2.5000000000000001E-2</v>
      </c>
      <c r="DX141">
        <v>2.9000000000000001E-2</v>
      </c>
      <c r="DY141">
        <v>-0.21199999999999999</v>
      </c>
      <c r="DZ141">
        <v>1.2999999999999999E-2</v>
      </c>
      <c r="EA141">
        <v>-0.33100000000000002</v>
      </c>
      <c r="EB141">
        <v>4.9000000000000002E-2</v>
      </c>
      <c r="EC141">
        <v>2.1999999999999999E-2</v>
      </c>
      <c r="ED141">
        <v>-1.9E-2</v>
      </c>
      <c r="EE141">
        <v>7.5999999999999998E-2</v>
      </c>
      <c r="EF141">
        <v>-2E-3</v>
      </c>
      <c r="EG141">
        <v>0.25800000000000001</v>
      </c>
      <c r="EH141">
        <v>-0.192</v>
      </c>
      <c r="EI141">
        <v>1.319</v>
      </c>
      <c r="EJ141">
        <v>-9304.1010000000006</v>
      </c>
      <c r="EK141">
        <v>0</v>
      </c>
      <c r="EL141">
        <v>-9307.2729999999992</v>
      </c>
      <c r="EM141">
        <v>-0.25800000000000001</v>
      </c>
      <c r="EN141">
        <v>-1.736</v>
      </c>
      <c r="EO141">
        <v>-1.1519999999999999</v>
      </c>
      <c r="EP141">
        <v>1.5069999999999999</v>
      </c>
      <c r="EQ141">
        <v>-0.73499999999999999</v>
      </c>
      <c r="ER141">
        <v>0.437</v>
      </c>
      <c r="ES141">
        <v>-0.22800000000000001</v>
      </c>
      <c r="ET141">
        <v>-0.11700000000000001</v>
      </c>
      <c r="EU141">
        <v>5.8000000000000003E-2</v>
      </c>
      <c r="EV141">
        <v>0.17399999999999999</v>
      </c>
      <c r="EW141">
        <v>3.7999999999999999E-2</v>
      </c>
      <c r="EX141">
        <v>-2.5000000000000001E-2</v>
      </c>
      <c r="EY141">
        <v>1E-3</v>
      </c>
      <c r="EZ141">
        <v>1.0999999999999999E-2</v>
      </c>
      <c r="FA141">
        <v>-1E-3</v>
      </c>
      <c r="FB141">
        <v>6.4000000000000001E-2</v>
      </c>
      <c r="FC141">
        <v>-1.4999999999999999E-2</v>
      </c>
      <c r="FD141">
        <v>2.3E-2</v>
      </c>
      <c r="FE141">
        <v>0.20100000000000001</v>
      </c>
      <c r="FF141">
        <v>3.6999999999999998E-2</v>
      </c>
      <c r="FG141">
        <v>0.01</v>
      </c>
      <c r="FH141">
        <v>9.2999999999999999E-2</v>
      </c>
      <c r="FI141">
        <v>7.0000000000000007E-2</v>
      </c>
      <c r="FJ141">
        <v>-0.20699999999999999</v>
      </c>
      <c r="FK141">
        <v>-0.22500000000000001</v>
      </c>
      <c r="FL141">
        <v>-0.46500000000000002</v>
      </c>
      <c r="FM141">
        <v>1.0880000000000001</v>
      </c>
      <c r="FN141">
        <v>-7.8E-2</v>
      </c>
      <c r="FO141">
        <v>7.6999999999999999E-2</v>
      </c>
      <c r="FP141">
        <v>-7.9000000000000001E-2</v>
      </c>
      <c r="FQ141">
        <v>-5.0000000000000001E-3</v>
      </c>
      <c r="FR141">
        <v>-5.8999999999999997E-2</v>
      </c>
      <c r="FS141">
        <v>-0.36199999999999999</v>
      </c>
      <c r="FT141">
        <v>4.2999999999999997E-2</v>
      </c>
      <c r="FU141">
        <v>0.27400000000000002</v>
      </c>
      <c r="FV141">
        <v>0</v>
      </c>
      <c r="FW141">
        <v>0.61</v>
      </c>
      <c r="FX141">
        <v>2.4E-2</v>
      </c>
      <c r="FY141">
        <v>0.125</v>
      </c>
      <c r="FZ141">
        <v>0.71299999999999997</v>
      </c>
      <c r="GA141">
        <v>0.40300000000000002</v>
      </c>
      <c r="GB141">
        <v>-0.46100000000000002</v>
      </c>
      <c r="GC141">
        <v>-0.37</v>
      </c>
      <c r="GD141">
        <v>-0.193</v>
      </c>
      <c r="GE141">
        <v>2.59</v>
      </c>
      <c r="GF141">
        <v>-3.4340000000000002</v>
      </c>
      <c r="GG141">
        <v>7.1999999999999995E-2</v>
      </c>
      <c r="GH141">
        <v>8.2000000000000003E-2</v>
      </c>
      <c r="GI141">
        <v>-0.13100000000000001</v>
      </c>
      <c r="GJ141">
        <v>3.1E-2</v>
      </c>
      <c r="GK141">
        <v>1E-3</v>
      </c>
      <c r="GL141">
        <v>0</v>
      </c>
      <c r="GM141">
        <v>0.39200000000000002</v>
      </c>
      <c r="GN141">
        <v>1.4999999999999999E-2</v>
      </c>
      <c r="GO141">
        <v>0.28100000000000003</v>
      </c>
      <c r="GP141">
        <v>0.14299999999999999</v>
      </c>
      <c r="GQ141">
        <v>-8.0000000000000002E-3</v>
      </c>
      <c r="GR141">
        <v>-0.27500000000000002</v>
      </c>
      <c r="GS141">
        <v>-2.3E-2</v>
      </c>
      <c r="GT141">
        <v>2.5000000000000001E-2</v>
      </c>
      <c r="GU141">
        <v>-2.1999999999999999E-2</v>
      </c>
      <c r="GV141">
        <v>1E-3</v>
      </c>
      <c r="GW141">
        <v>5.0999999999999997E-2</v>
      </c>
      <c r="GX141">
        <v>0.106</v>
      </c>
      <c r="GY141">
        <v>-0.38100000000000001</v>
      </c>
      <c r="GZ141">
        <v>0.58599999999999997</v>
      </c>
      <c r="HA141">
        <v>5.5E-2</v>
      </c>
      <c r="HB141">
        <v>-0.55700000000000005</v>
      </c>
      <c r="HC141">
        <v>-0.438</v>
      </c>
      <c r="HD141">
        <v>0.82399999999999995</v>
      </c>
      <c r="HE141">
        <v>-2.8359999999999999</v>
      </c>
      <c r="HF141">
        <v>0.78100000000000003</v>
      </c>
      <c r="HG141">
        <v>1.5620000000000001</v>
      </c>
      <c r="HH141">
        <v>7.6999999999999999E-2</v>
      </c>
      <c r="HI141">
        <v>-6.3659999999999997</v>
      </c>
      <c r="HJ141">
        <v>4.3999999999999997E-2</v>
      </c>
      <c r="HK141">
        <v>9.4E-2</v>
      </c>
      <c r="HL141">
        <v>7.4999999999999997E-2</v>
      </c>
      <c r="HM141">
        <v>-0.23899999999999999</v>
      </c>
      <c r="HN141">
        <v>2.8000000000000001E-2</v>
      </c>
      <c r="HO141">
        <v>-6.4000000000000001E-2</v>
      </c>
      <c r="HP141">
        <v>-3.1E-2</v>
      </c>
      <c r="HQ141">
        <v>0.17</v>
      </c>
      <c r="HR141">
        <v>-2.7E-2</v>
      </c>
      <c r="HS141">
        <v>1.6E-2</v>
      </c>
      <c r="HT141">
        <v>-0.151</v>
      </c>
      <c r="HU141">
        <v>1.4E-2</v>
      </c>
      <c r="HV141">
        <v>1.2E-2</v>
      </c>
      <c r="HW141">
        <v>0.01</v>
      </c>
      <c r="HX141">
        <v>8.0000000000000002E-3</v>
      </c>
      <c r="HY141">
        <v>-7.0000000000000001E-3</v>
      </c>
      <c r="HZ141">
        <v>-6.0000000000000001E-3</v>
      </c>
      <c r="IA141">
        <v>-0.01</v>
      </c>
      <c r="IB141">
        <v>1.4E-2</v>
      </c>
      <c r="IC141">
        <v>-5.0000000000000001E-3</v>
      </c>
      <c r="ID141">
        <v>-7.0000000000000007E-2</v>
      </c>
      <c r="IE141">
        <v>0.121</v>
      </c>
      <c r="IF141">
        <v>6.8000000000000005E-2</v>
      </c>
      <c r="IG141">
        <v>-7.0000000000000001E-3</v>
      </c>
      <c r="IH141">
        <v>-3.0000000000000001E-3</v>
      </c>
      <c r="II141">
        <v>0.879</v>
      </c>
    </row>
    <row r="142" spans="1:243" x14ac:dyDescent="0.3">
      <c r="A142" t="s">
        <v>141</v>
      </c>
      <c r="B142">
        <v>-0.123</v>
      </c>
      <c r="C142">
        <v>-1.7000000000000001E-2</v>
      </c>
      <c r="D142">
        <v>2.3E-2</v>
      </c>
      <c r="E142">
        <v>0.01</v>
      </c>
      <c r="F142">
        <v>1.4999999999999999E-2</v>
      </c>
      <c r="G142">
        <v>-1.7000000000000001E-2</v>
      </c>
      <c r="H142">
        <v>1.7000000000000001E-2</v>
      </c>
      <c r="I142">
        <v>0.21299999999999999</v>
      </c>
      <c r="J142">
        <v>-0.245</v>
      </c>
      <c r="K142">
        <v>-2.8000000000000001E-2</v>
      </c>
      <c r="L142">
        <v>2.4E-2</v>
      </c>
      <c r="M142">
        <v>-1.7000000000000001E-2</v>
      </c>
      <c r="N142">
        <v>1.0999999999999999E-2</v>
      </c>
      <c r="O142">
        <v>-0.19600000000000001</v>
      </c>
      <c r="P142">
        <v>-8.9999999999999993E-3</v>
      </c>
      <c r="Q142">
        <v>1.4E-2</v>
      </c>
      <c r="R142">
        <v>8.9999999999999993E-3</v>
      </c>
      <c r="S142">
        <v>-2.7E-2</v>
      </c>
      <c r="T142">
        <v>2.4E-2</v>
      </c>
      <c r="U142">
        <v>-8.9999999999999993E-3</v>
      </c>
      <c r="V142">
        <v>2.1000000000000001E-2</v>
      </c>
      <c r="W142">
        <v>-0.223</v>
      </c>
      <c r="X142">
        <v>-3.3000000000000002E-2</v>
      </c>
      <c r="Y142">
        <v>0.16</v>
      </c>
      <c r="Z142">
        <v>-1.9E-2</v>
      </c>
      <c r="AA142">
        <v>-5.0000000000000001E-3</v>
      </c>
      <c r="AB142">
        <v>-1E-3</v>
      </c>
      <c r="AC142">
        <v>7.6999999999999999E-2</v>
      </c>
      <c r="AD142">
        <v>-2.7E-2</v>
      </c>
      <c r="AE142">
        <v>-1.0999999999999999E-2</v>
      </c>
      <c r="AF142">
        <v>1.4E-2</v>
      </c>
      <c r="AG142">
        <v>-2.9000000000000001E-2</v>
      </c>
      <c r="AH142">
        <v>-7.0000000000000001E-3</v>
      </c>
      <c r="AI142">
        <v>-4.2000000000000003E-2</v>
      </c>
      <c r="AJ142">
        <v>8.0000000000000002E-3</v>
      </c>
      <c r="AK142">
        <v>2.4E-2</v>
      </c>
      <c r="AL142">
        <v>-2.8000000000000001E-2</v>
      </c>
      <c r="AM142">
        <v>0.06</v>
      </c>
      <c r="AN142">
        <v>-6.4000000000000001E-2</v>
      </c>
      <c r="AO142">
        <v>6.4000000000000001E-2</v>
      </c>
      <c r="AP142">
        <v>-1.2070000000000001</v>
      </c>
      <c r="AQ142">
        <v>0.06</v>
      </c>
      <c r="AR142">
        <v>-0.55700000000000005</v>
      </c>
      <c r="AS142">
        <v>-1.1319999999999999</v>
      </c>
      <c r="AT142">
        <v>0.58199999999999996</v>
      </c>
      <c r="AU142">
        <v>4.3999999999999997E-2</v>
      </c>
      <c r="AV142">
        <v>2.5000000000000001E-2</v>
      </c>
      <c r="AW142">
        <v>5.5E-2</v>
      </c>
      <c r="AX142">
        <v>-0.16900000000000001</v>
      </c>
      <c r="AY142">
        <v>-7.0000000000000001E-3</v>
      </c>
      <c r="AZ142">
        <v>1.2999999999999999E-2</v>
      </c>
      <c r="BA142">
        <v>5.0000000000000001E-3</v>
      </c>
      <c r="BB142">
        <v>3.6999999999999998E-2</v>
      </c>
      <c r="BC142">
        <v>-0.46400000000000002</v>
      </c>
      <c r="BD142">
        <v>-0.70299999999999996</v>
      </c>
      <c r="BE142">
        <v>-0.86599999999999999</v>
      </c>
      <c r="BF142">
        <v>-6.3E-2</v>
      </c>
      <c r="BG142">
        <v>1.2929999999999999</v>
      </c>
      <c r="BH142">
        <v>-2.7E-2</v>
      </c>
      <c r="BI142">
        <v>-5.7000000000000002E-2</v>
      </c>
      <c r="BJ142">
        <v>2.4E-2</v>
      </c>
      <c r="BK142">
        <v>3.2000000000000001E-2</v>
      </c>
      <c r="BL142">
        <v>4.8000000000000001E-2</v>
      </c>
      <c r="BM142">
        <v>5.1999999999999998E-2</v>
      </c>
      <c r="BN142">
        <v>0.67</v>
      </c>
      <c r="BO142">
        <v>-8.9999999999999993E-3</v>
      </c>
      <c r="BP142">
        <v>0.41799999999999998</v>
      </c>
      <c r="BQ142">
        <v>1.7999999999999999E-2</v>
      </c>
      <c r="BR142">
        <v>0.26300000000000001</v>
      </c>
      <c r="BS142">
        <v>0</v>
      </c>
      <c r="BT142">
        <v>4.0000000000000001E-3</v>
      </c>
      <c r="BU142">
        <v>0.39</v>
      </c>
      <c r="BV142">
        <v>-0.186</v>
      </c>
      <c r="BW142">
        <v>2.1000000000000001E-2</v>
      </c>
      <c r="BX142">
        <v>5.0000000000000001E-3</v>
      </c>
      <c r="BY142">
        <v>4.0000000000000001E-3</v>
      </c>
      <c r="BZ142">
        <v>1.9E-2</v>
      </c>
      <c r="CA142">
        <v>1.2E-2</v>
      </c>
      <c r="CB142">
        <v>-0.01</v>
      </c>
      <c r="CC142">
        <v>0</v>
      </c>
      <c r="CD142">
        <v>-3.0000000000000001E-3</v>
      </c>
      <c r="CE142">
        <v>-3.0000000000000001E-3</v>
      </c>
      <c r="CF142">
        <v>2.9000000000000001E-2</v>
      </c>
      <c r="CG142">
        <v>-2.4E-2</v>
      </c>
      <c r="CH142">
        <v>1.7000000000000001E-2</v>
      </c>
      <c r="CI142">
        <v>-0.28699999999999998</v>
      </c>
      <c r="CJ142">
        <v>-1.7000000000000001E-2</v>
      </c>
      <c r="CK142">
        <v>0.29899999999999999</v>
      </c>
      <c r="CL142">
        <v>-5.0000000000000001E-3</v>
      </c>
      <c r="CM142">
        <v>8.0000000000000002E-3</v>
      </c>
      <c r="CN142">
        <v>-0.432</v>
      </c>
      <c r="CO142">
        <v>2E-3</v>
      </c>
      <c r="CP142">
        <v>-1.7999999999999999E-2</v>
      </c>
      <c r="CQ142">
        <v>3.3000000000000002E-2</v>
      </c>
      <c r="CR142">
        <v>-0.06</v>
      </c>
      <c r="CS142">
        <v>0.97599999999999998</v>
      </c>
      <c r="CT142">
        <v>6.5000000000000002E-2</v>
      </c>
      <c r="CU142">
        <v>-5.0999999999999997E-2</v>
      </c>
      <c r="CV142">
        <v>4.8000000000000001E-2</v>
      </c>
      <c r="CW142">
        <v>-4.7E-2</v>
      </c>
      <c r="CX142">
        <v>0.01</v>
      </c>
      <c r="CY142">
        <v>0.03</v>
      </c>
      <c r="CZ142">
        <v>-6.5000000000000002E-2</v>
      </c>
      <c r="DA142">
        <v>-0.11600000000000001</v>
      </c>
      <c r="DB142">
        <v>-0.06</v>
      </c>
      <c r="DC142">
        <v>0.25600000000000001</v>
      </c>
      <c r="DD142">
        <v>0.45400000000000001</v>
      </c>
      <c r="DE142">
        <v>4.9000000000000002E-2</v>
      </c>
      <c r="DF142">
        <v>-4.3999999999999997E-2</v>
      </c>
      <c r="DG142">
        <v>2.5999999999999999E-2</v>
      </c>
      <c r="DH142">
        <v>0.19900000000000001</v>
      </c>
      <c r="DI142">
        <v>8.9999999999999993E-3</v>
      </c>
      <c r="DJ142">
        <v>0.01</v>
      </c>
      <c r="DK142">
        <v>5.0000000000000001E-3</v>
      </c>
      <c r="DL142">
        <v>5.1840000000000002</v>
      </c>
      <c r="DM142">
        <v>-0.98399999999999999</v>
      </c>
      <c r="DN142">
        <v>-0.214</v>
      </c>
      <c r="DO142">
        <v>6.7000000000000004E-2</v>
      </c>
      <c r="DP142">
        <v>0.104</v>
      </c>
      <c r="DQ142">
        <v>-5.7000000000000002E-2</v>
      </c>
      <c r="DR142">
        <v>6.7000000000000004E-2</v>
      </c>
      <c r="DS142">
        <v>8.0000000000000002E-3</v>
      </c>
      <c r="DT142">
        <v>-2.1999999999999999E-2</v>
      </c>
      <c r="DU142">
        <v>1.4E-2</v>
      </c>
      <c r="DV142">
        <v>-1.2999999999999999E-2</v>
      </c>
      <c r="DW142">
        <v>1.2999999999999999E-2</v>
      </c>
      <c r="DX142">
        <v>-1.4999999999999999E-2</v>
      </c>
      <c r="DY142">
        <v>4.1000000000000002E-2</v>
      </c>
      <c r="DZ142">
        <v>0</v>
      </c>
      <c r="EA142">
        <v>0.113</v>
      </c>
      <c r="EB142">
        <v>-2.7E-2</v>
      </c>
      <c r="EC142">
        <v>-8.9999999999999993E-3</v>
      </c>
      <c r="ED142">
        <v>2.4E-2</v>
      </c>
      <c r="EE142">
        <v>-2.5999999999999999E-2</v>
      </c>
      <c r="EF142">
        <v>0.08</v>
      </c>
      <c r="EG142">
        <v>-0.12</v>
      </c>
      <c r="EH142">
        <v>0.32900000000000001</v>
      </c>
      <c r="EI142">
        <v>-1.4930000000000001</v>
      </c>
      <c r="EJ142">
        <v>3.036</v>
      </c>
      <c r="EK142">
        <v>-9307.2729999999992</v>
      </c>
      <c r="EL142">
        <v>0</v>
      </c>
      <c r="EM142">
        <v>-9303.4599999999991</v>
      </c>
      <c r="EN142">
        <v>0.98399999999999999</v>
      </c>
      <c r="EO142">
        <v>1.466</v>
      </c>
      <c r="EP142">
        <v>-1.179</v>
      </c>
      <c r="EQ142">
        <v>0.66800000000000004</v>
      </c>
      <c r="ER142">
        <v>-0.374</v>
      </c>
      <c r="ES142">
        <v>0.29499999999999998</v>
      </c>
      <c r="ET142">
        <v>-6.4000000000000001E-2</v>
      </c>
      <c r="EU142">
        <v>2.4E-2</v>
      </c>
      <c r="EV142">
        <v>3.5999999999999997E-2</v>
      </c>
      <c r="EW142">
        <v>-3.1E-2</v>
      </c>
      <c r="EX142">
        <v>2.3E-2</v>
      </c>
      <c r="EY142">
        <v>-0.01</v>
      </c>
      <c r="EZ142">
        <v>-5.0000000000000001E-3</v>
      </c>
      <c r="FA142">
        <v>-2.4E-2</v>
      </c>
      <c r="FB142">
        <v>-6.6000000000000003E-2</v>
      </c>
      <c r="FC142">
        <v>6.0000000000000001E-3</v>
      </c>
      <c r="FD142">
        <v>-0.17100000000000001</v>
      </c>
      <c r="FE142">
        <v>-7.6999999999999999E-2</v>
      </c>
      <c r="FF142">
        <v>2E-3</v>
      </c>
      <c r="FG142">
        <v>2.1999999999999999E-2</v>
      </c>
      <c r="FH142">
        <v>-0.11700000000000001</v>
      </c>
      <c r="FI142">
        <v>-7.5999999999999998E-2</v>
      </c>
      <c r="FJ142">
        <v>0.14899999999999999</v>
      </c>
      <c r="FK142">
        <v>0.13700000000000001</v>
      </c>
      <c r="FL142">
        <v>0.38</v>
      </c>
      <c r="FM142">
        <v>-1.3779999999999999</v>
      </c>
      <c r="FN142">
        <v>0.1</v>
      </c>
      <c r="FO142">
        <v>-7.0000000000000007E-2</v>
      </c>
      <c r="FP142">
        <v>5.8999999999999997E-2</v>
      </c>
      <c r="FQ142">
        <v>-1E-3</v>
      </c>
      <c r="FR142">
        <v>2.4E-2</v>
      </c>
      <c r="FS142">
        <v>0.187</v>
      </c>
      <c r="FT142">
        <v>-3.2000000000000001E-2</v>
      </c>
      <c r="FU142">
        <v>-4.4999999999999998E-2</v>
      </c>
      <c r="FV142">
        <v>-1.0999999999999999E-2</v>
      </c>
      <c r="FW142">
        <v>-0.29199999999999998</v>
      </c>
      <c r="FX142">
        <v>-5.5E-2</v>
      </c>
      <c r="FY142">
        <v>2.5999999999999999E-2</v>
      </c>
      <c r="FZ142">
        <v>-0.42599999999999999</v>
      </c>
      <c r="GA142">
        <v>-0.11700000000000001</v>
      </c>
      <c r="GB142">
        <v>0.27100000000000002</v>
      </c>
      <c r="GC142">
        <v>0.23799999999999999</v>
      </c>
      <c r="GD142">
        <v>0.216</v>
      </c>
      <c r="GE142">
        <v>-0.46300000000000002</v>
      </c>
      <c r="GF142">
        <v>0.21099999999999999</v>
      </c>
      <c r="GG142">
        <v>0.29699999999999999</v>
      </c>
      <c r="GH142">
        <v>-0.17299999999999999</v>
      </c>
      <c r="GI142">
        <v>9.5000000000000001E-2</v>
      </c>
      <c r="GJ142">
        <v>-3.4000000000000002E-2</v>
      </c>
      <c r="GK142">
        <v>1.2999999999999999E-2</v>
      </c>
      <c r="GL142">
        <v>-2E-3</v>
      </c>
      <c r="GM142">
        <v>-0.16800000000000001</v>
      </c>
      <c r="GN142">
        <v>-5.0000000000000001E-3</v>
      </c>
      <c r="GO142">
        <v>-8.1000000000000003E-2</v>
      </c>
      <c r="GP142">
        <v>-1.2E-2</v>
      </c>
      <c r="GQ142">
        <v>1E-3</v>
      </c>
      <c r="GR142">
        <v>3.3000000000000002E-2</v>
      </c>
      <c r="GS142">
        <v>-4.0000000000000001E-3</v>
      </c>
      <c r="GT142">
        <v>0</v>
      </c>
      <c r="GU142">
        <v>1.7000000000000001E-2</v>
      </c>
      <c r="GV142">
        <v>2.8000000000000001E-2</v>
      </c>
      <c r="GW142">
        <v>-3.5000000000000003E-2</v>
      </c>
      <c r="GX142">
        <v>-0.18</v>
      </c>
      <c r="GY142">
        <v>0.34499999999999997</v>
      </c>
      <c r="GZ142">
        <v>-0.47299999999999998</v>
      </c>
      <c r="HA142">
        <v>0.215</v>
      </c>
      <c r="HB142">
        <v>0.109</v>
      </c>
      <c r="HC142">
        <v>0.254</v>
      </c>
      <c r="HD142">
        <v>-0.46300000000000002</v>
      </c>
      <c r="HE142">
        <v>2.532</v>
      </c>
      <c r="HF142">
        <v>-0.35199999999999998</v>
      </c>
      <c r="HG142">
        <v>-0.79100000000000004</v>
      </c>
      <c r="HH142">
        <v>0.128</v>
      </c>
      <c r="HI142">
        <v>4.282</v>
      </c>
      <c r="HJ142">
        <v>-0.61899999999999999</v>
      </c>
      <c r="HK142">
        <v>-0.17299999999999999</v>
      </c>
      <c r="HL142">
        <v>2.4E-2</v>
      </c>
      <c r="HM142">
        <v>0.45300000000000001</v>
      </c>
      <c r="HN142">
        <v>-1.0999999999999999E-2</v>
      </c>
      <c r="HO142">
        <v>-0.251</v>
      </c>
      <c r="HP142">
        <v>1.2999999999999999E-2</v>
      </c>
      <c r="HQ142">
        <v>7.1999999999999995E-2</v>
      </c>
      <c r="HR142">
        <v>1.2E-2</v>
      </c>
      <c r="HS142">
        <v>-8.0000000000000002E-3</v>
      </c>
      <c r="HT142">
        <v>1.7999999999999999E-2</v>
      </c>
      <c r="HU142">
        <v>-1.2999999999999999E-2</v>
      </c>
      <c r="HV142">
        <v>-0.01</v>
      </c>
      <c r="HW142">
        <v>-8.9999999999999993E-3</v>
      </c>
      <c r="HX142">
        <v>-7.0000000000000001E-3</v>
      </c>
      <c r="HY142">
        <v>5.0000000000000001E-3</v>
      </c>
      <c r="HZ142">
        <v>3.0000000000000001E-3</v>
      </c>
      <c r="IA142">
        <v>0.01</v>
      </c>
      <c r="IB142">
        <v>-1.4E-2</v>
      </c>
      <c r="IC142">
        <v>0.01</v>
      </c>
      <c r="ID142">
        <v>0.14399999999999999</v>
      </c>
      <c r="IE142">
        <v>-0.10299999999999999</v>
      </c>
      <c r="IF142">
        <v>-3.5999999999999997E-2</v>
      </c>
      <c r="IG142">
        <v>1E-3</v>
      </c>
      <c r="IH142">
        <v>-2E-3</v>
      </c>
      <c r="II142">
        <v>-5.1210000000000004</v>
      </c>
    </row>
    <row r="143" spans="1:243" x14ac:dyDescent="0.3">
      <c r="A143" t="s">
        <v>142</v>
      </c>
      <c r="B143">
        <v>0.309</v>
      </c>
      <c r="C143">
        <v>4.1000000000000002E-2</v>
      </c>
      <c r="D143">
        <v>-6.2E-2</v>
      </c>
      <c r="E143">
        <v>2.8000000000000001E-2</v>
      </c>
      <c r="F143">
        <v>-2.7E-2</v>
      </c>
      <c r="G143">
        <v>2.3E-2</v>
      </c>
      <c r="H143">
        <v>-1.4999999999999999E-2</v>
      </c>
      <c r="I143">
        <v>-1.6E-2</v>
      </c>
      <c r="J143">
        <v>-7.2999999999999995E-2</v>
      </c>
      <c r="K143">
        <v>4.0000000000000001E-3</v>
      </c>
      <c r="L143">
        <v>-1E-3</v>
      </c>
      <c r="M143">
        <v>2E-3</v>
      </c>
      <c r="N143">
        <v>0</v>
      </c>
      <c r="O143">
        <v>3.5999999999999997E-2</v>
      </c>
      <c r="P143">
        <v>8.0000000000000002E-3</v>
      </c>
      <c r="Q143">
        <v>-6.0000000000000001E-3</v>
      </c>
      <c r="R143">
        <v>1E-3</v>
      </c>
      <c r="S143">
        <v>1.4999999999999999E-2</v>
      </c>
      <c r="T143">
        <v>-1.9E-2</v>
      </c>
      <c r="U143">
        <v>1.7000000000000001E-2</v>
      </c>
      <c r="V143">
        <v>-1.7999999999999999E-2</v>
      </c>
      <c r="W143">
        <v>7.4999999999999997E-2</v>
      </c>
      <c r="X143">
        <v>3.4000000000000002E-2</v>
      </c>
      <c r="Y143">
        <v>1.7000000000000001E-2</v>
      </c>
      <c r="Z143">
        <v>-1.4999999999999999E-2</v>
      </c>
      <c r="AA143">
        <v>2.3E-2</v>
      </c>
      <c r="AB143">
        <v>-7.0000000000000001E-3</v>
      </c>
      <c r="AC143">
        <v>-0.11700000000000001</v>
      </c>
      <c r="AD143">
        <v>8.0000000000000002E-3</v>
      </c>
      <c r="AE143">
        <v>1.6E-2</v>
      </c>
      <c r="AF143">
        <v>-2.1000000000000001E-2</v>
      </c>
      <c r="AG143">
        <v>0.08</v>
      </c>
      <c r="AH143">
        <v>-1.6E-2</v>
      </c>
      <c r="AI143">
        <v>3.2000000000000001E-2</v>
      </c>
      <c r="AJ143">
        <v>5.0000000000000001E-3</v>
      </c>
      <c r="AK143">
        <v>-7.3999999999999996E-2</v>
      </c>
      <c r="AL143">
        <v>6.2E-2</v>
      </c>
      <c r="AM143">
        <v>-0.104</v>
      </c>
      <c r="AN143">
        <v>0.114</v>
      </c>
      <c r="AO143">
        <v>-0.105</v>
      </c>
      <c r="AP143">
        <v>0.42699999999999999</v>
      </c>
      <c r="AQ143">
        <v>-4.8000000000000001E-2</v>
      </c>
      <c r="AR143">
        <v>0.126</v>
      </c>
      <c r="AS143">
        <v>0.111</v>
      </c>
      <c r="AT143">
        <v>-0.14299999999999999</v>
      </c>
      <c r="AU143">
        <v>-0.129</v>
      </c>
      <c r="AV143">
        <v>0</v>
      </c>
      <c r="AW143">
        <v>-2.5999999999999999E-2</v>
      </c>
      <c r="AX143">
        <v>0.23599999999999999</v>
      </c>
      <c r="AY143">
        <v>0.05</v>
      </c>
      <c r="AZ143">
        <v>-5.8000000000000003E-2</v>
      </c>
      <c r="BA143">
        <v>4.2000000000000003E-2</v>
      </c>
      <c r="BB143">
        <v>-1.2999999999999999E-2</v>
      </c>
      <c r="BC143">
        <v>0.65400000000000003</v>
      </c>
      <c r="BD143">
        <v>0.628</v>
      </c>
      <c r="BE143">
        <v>1.0840000000000001</v>
      </c>
      <c r="BF143">
        <v>3.7999999999999999E-2</v>
      </c>
      <c r="BG143">
        <v>-1.6950000000000001</v>
      </c>
      <c r="BH143">
        <v>-7.0000000000000001E-3</v>
      </c>
      <c r="BI143">
        <v>1.7000000000000001E-2</v>
      </c>
      <c r="BJ143">
        <v>1.7999999999999999E-2</v>
      </c>
      <c r="BK143">
        <v>-2.5000000000000001E-2</v>
      </c>
      <c r="BL143">
        <v>-2.8000000000000001E-2</v>
      </c>
      <c r="BM143">
        <v>-4.2999999999999997E-2</v>
      </c>
      <c r="BN143">
        <v>-0.57199999999999995</v>
      </c>
      <c r="BO143">
        <v>1.6E-2</v>
      </c>
      <c r="BP143">
        <v>-0.20799999999999999</v>
      </c>
      <c r="BQ143">
        <v>-2.7E-2</v>
      </c>
      <c r="BR143">
        <v>-0.16500000000000001</v>
      </c>
      <c r="BS143">
        <v>-1.6E-2</v>
      </c>
      <c r="BT143">
        <v>1.2999999999999999E-2</v>
      </c>
      <c r="BU143">
        <v>-0.34100000000000003</v>
      </c>
      <c r="BV143">
        <v>0.124</v>
      </c>
      <c r="BW143">
        <v>-2.4E-2</v>
      </c>
      <c r="BX143">
        <v>-1.4E-2</v>
      </c>
      <c r="BY143">
        <v>-1.2999999999999999E-2</v>
      </c>
      <c r="BZ143">
        <v>-1.2999999999999999E-2</v>
      </c>
      <c r="CA143">
        <v>-1.4E-2</v>
      </c>
      <c r="CB143">
        <v>-2.1000000000000001E-2</v>
      </c>
      <c r="CC143">
        <v>0.02</v>
      </c>
      <c r="CD143">
        <v>-1.7999999999999999E-2</v>
      </c>
      <c r="CE143">
        <v>2.1999999999999999E-2</v>
      </c>
      <c r="CF143">
        <v>-3.6999999999999998E-2</v>
      </c>
      <c r="CG143">
        <v>2.8000000000000001E-2</v>
      </c>
      <c r="CH143">
        <v>-1.4999999999999999E-2</v>
      </c>
      <c r="CI143">
        <v>0.14099999999999999</v>
      </c>
      <c r="CJ143">
        <v>0.01</v>
      </c>
      <c r="CK143">
        <v>-0.13100000000000001</v>
      </c>
      <c r="CL143">
        <v>0</v>
      </c>
      <c r="CM143">
        <v>-1.2E-2</v>
      </c>
      <c r="CN143">
        <v>0.17399999999999999</v>
      </c>
      <c r="CO143">
        <v>0</v>
      </c>
      <c r="CP143">
        <v>7.0000000000000001E-3</v>
      </c>
      <c r="CQ143">
        <v>-2E-3</v>
      </c>
      <c r="CR143">
        <v>3.2000000000000001E-2</v>
      </c>
      <c r="CS143">
        <v>-3.9E-2</v>
      </c>
      <c r="CT143">
        <v>-0.13400000000000001</v>
      </c>
      <c r="CU143">
        <v>0.107</v>
      </c>
      <c r="CV143">
        <v>-0.14399999999999999</v>
      </c>
      <c r="CW143">
        <v>9.7000000000000003E-2</v>
      </c>
      <c r="CX143">
        <v>1.6E-2</v>
      </c>
      <c r="CY143">
        <v>0.02</v>
      </c>
      <c r="CZ143">
        <v>0.115</v>
      </c>
      <c r="DA143">
        <v>-0.4</v>
      </c>
      <c r="DB143">
        <v>7.4999999999999997E-2</v>
      </c>
      <c r="DC143">
        <v>0.13</v>
      </c>
      <c r="DD143">
        <v>0.23499999999999999</v>
      </c>
      <c r="DE143">
        <v>-0.02</v>
      </c>
      <c r="DF143">
        <v>1.7000000000000001E-2</v>
      </c>
      <c r="DG143">
        <v>-3.0000000000000001E-3</v>
      </c>
      <c r="DH143">
        <v>1E-3</v>
      </c>
      <c r="DI143">
        <v>2E-3</v>
      </c>
      <c r="DJ143">
        <v>-8.9999999999999993E-3</v>
      </c>
      <c r="DK143">
        <v>2E-3</v>
      </c>
      <c r="DL143">
        <v>1.7589999999999999</v>
      </c>
      <c r="DM143">
        <v>-0.48199999999999998</v>
      </c>
      <c r="DN143">
        <v>-0.20100000000000001</v>
      </c>
      <c r="DO143">
        <v>0.221</v>
      </c>
      <c r="DP143">
        <v>-0.13600000000000001</v>
      </c>
      <c r="DQ143">
        <v>5.5E-2</v>
      </c>
      <c r="DR143">
        <v>-5.5E-2</v>
      </c>
      <c r="DS143">
        <v>-8.0000000000000002E-3</v>
      </c>
      <c r="DT143">
        <v>2.5999999999999999E-2</v>
      </c>
      <c r="DU143">
        <v>-1.6E-2</v>
      </c>
      <c r="DV143">
        <v>0.01</v>
      </c>
      <c r="DW143">
        <v>-1.2E-2</v>
      </c>
      <c r="DX143">
        <v>1.4999999999999999E-2</v>
      </c>
      <c r="DY143">
        <v>-0.20799999999999999</v>
      </c>
      <c r="DZ143">
        <v>1.2999999999999999E-2</v>
      </c>
      <c r="EA143">
        <v>-0.26700000000000002</v>
      </c>
      <c r="EB143">
        <v>0.02</v>
      </c>
      <c r="EC143">
        <v>1.4999999999999999E-2</v>
      </c>
      <c r="ED143">
        <v>-8.0000000000000002E-3</v>
      </c>
      <c r="EE143">
        <v>3.9E-2</v>
      </c>
      <c r="EF143">
        <v>3.2000000000000001E-2</v>
      </c>
      <c r="EG143">
        <v>5.0999999999999997E-2</v>
      </c>
      <c r="EH143">
        <v>4.8000000000000001E-2</v>
      </c>
      <c r="EI143">
        <v>0.12</v>
      </c>
      <c r="EJ143">
        <v>-2.3E-2</v>
      </c>
      <c r="EK143">
        <v>-0.25800000000000001</v>
      </c>
      <c r="EL143">
        <v>-9303.4599999999991</v>
      </c>
      <c r="EM143">
        <v>0</v>
      </c>
      <c r="EN143">
        <v>-9289.2029999999995</v>
      </c>
      <c r="EO143">
        <v>1.897</v>
      </c>
      <c r="EP143">
        <v>-2.149</v>
      </c>
      <c r="EQ143">
        <v>-9.9000000000000005E-2</v>
      </c>
      <c r="ER143">
        <v>3.1E-2</v>
      </c>
      <c r="ES143">
        <v>-3.4000000000000002E-2</v>
      </c>
      <c r="ET143">
        <v>-9.6000000000000002E-2</v>
      </c>
      <c r="EU143">
        <v>3.3000000000000002E-2</v>
      </c>
      <c r="EV143">
        <v>0.26800000000000002</v>
      </c>
      <c r="EW143">
        <v>4.0000000000000001E-3</v>
      </c>
      <c r="EX143">
        <v>-5.0000000000000001E-3</v>
      </c>
      <c r="EY143">
        <v>-7.0000000000000001E-3</v>
      </c>
      <c r="EZ143">
        <v>0.01</v>
      </c>
      <c r="FA143">
        <v>-2.5000000000000001E-2</v>
      </c>
      <c r="FB143">
        <v>1.2999999999999999E-2</v>
      </c>
      <c r="FC143">
        <v>-4.0000000000000001E-3</v>
      </c>
      <c r="FD143">
        <v>-0.18</v>
      </c>
      <c r="FE143">
        <v>0.48399999999999999</v>
      </c>
      <c r="FF143">
        <v>0.05</v>
      </c>
      <c r="FG143">
        <v>4.1000000000000002E-2</v>
      </c>
      <c r="FH143">
        <v>1.4E-2</v>
      </c>
      <c r="FI143">
        <v>0.17100000000000001</v>
      </c>
      <c r="FJ143">
        <v>-0.28199999999999997</v>
      </c>
      <c r="FK143">
        <v>-0.55000000000000004</v>
      </c>
      <c r="FL143">
        <v>-0.38700000000000001</v>
      </c>
      <c r="FM143">
        <v>1.008</v>
      </c>
      <c r="FN143">
        <v>-1.0999999999999999E-2</v>
      </c>
      <c r="FO143">
        <v>7.3999999999999996E-2</v>
      </c>
      <c r="FP143">
        <v>-4.8000000000000001E-2</v>
      </c>
      <c r="FQ143">
        <v>0.01</v>
      </c>
      <c r="FR143">
        <v>-6.2E-2</v>
      </c>
      <c r="FS143">
        <v>-0.31900000000000001</v>
      </c>
      <c r="FT143">
        <v>0.03</v>
      </c>
      <c r="FU143">
        <v>0.28000000000000003</v>
      </c>
      <c r="FV143">
        <v>4.0000000000000001E-3</v>
      </c>
      <c r="FW143">
        <v>0.41299999999999998</v>
      </c>
      <c r="FX143">
        <v>1.4999999999999999E-2</v>
      </c>
      <c r="FY143">
        <v>0.05</v>
      </c>
      <c r="FZ143">
        <v>0.184</v>
      </c>
      <c r="GA143">
        <v>0.15</v>
      </c>
      <c r="GB143">
        <v>-0.14199999999999999</v>
      </c>
      <c r="GC143">
        <v>-7.4999999999999997E-2</v>
      </c>
      <c r="GD143">
        <v>-5.8999999999999997E-2</v>
      </c>
      <c r="GE143">
        <v>1.2629999999999999</v>
      </c>
      <c r="GF143">
        <v>-1.5449999999999999</v>
      </c>
      <c r="GG143">
        <v>6.0000000000000001E-3</v>
      </c>
      <c r="GH143">
        <v>-2.1999999999999999E-2</v>
      </c>
      <c r="GI143">
        <v>-5.6000000000000001E-2</v>
      </c>
      <c r="GJ143">
        <v>1.4999999999999999E-2</v>
      </c>
      <c r="GK143">
        <v>-5.0000000000000001E-3</v>
      </c>
      <c r="GL143">
        <v>5.0000000000000001E-3</v>
      </c>
      <c r="GM143">
        <v>0.28399999999999997</v>
      </c>
      <c r="GN143">
        <v>8.0000000000000002E-3</v>
      </c>
      <c r="GO143">
        <v>0.25700000000000001</v>
      </c>
      <c r="GP143">
        <v>0.16400000000000001</v>
      </c>
      <c r="GQ143">
        <v>-7.0000000000000001E-3</v>
      </c>
      <c r="GR143">
        <v>-0.29199999999999998</v>
      </c>
      <c r="GS143">
        <v>-2.5000000000000001E-2</v>
      </c>
      <c r="GT143">
        <v>2.5000000000000001E-2</v>
      </c>
      <c r="GU143">
        <v>-6.0000000000000001E-3</v>
      </c>
      <c r="GV143">
        <v>0.02</v>
      </c>
      <c r="GW143">
        <v>2.1999999999999999E-2</v>
      </c>
      <c r="GX143">
        <v>1.7000000000000001E-2</v>
      </c>
      <c r="GY143">
        <v>-0.104</v>
      </c>
      <c r="GZ143">
        <v>0.34399999999999997</v>
      </c>
      <c r="HA143">
        <v>-8.3350000000000009</v>
      </c>
      <c r="HB143">
        <v>-0.63400000000000001</v>
      </c>
      <c r="HC143">
        <v>8.9999999999999993E-3</v>
      </c>
      <c r="HD143">
        <v>0.31</v>
      </c>
      <c r="HE143">
        <v>-2.3839999999999999</v>
      </c>
      <c r="HF143">
        <v>1.3220000000000001</v>
      </c>
      <c r="HG143">
        <v>0.36299999999999999</v>
      </c>
      <c r="HH143">
        <v>7.1999999999999995E-2</v>
      </c>
      <c r="HI143">
        <v>-0.504</v>
      </c>
      <c r="HJ143">
        <v>-0.55600000000000005</v>
      </c>
      <c r="HK143">
        <v>-4.2000000000000003E-2</v>
      </c>
      <c r="HL143">
        <v>9.9000000000000005E-2</v>
      </c>
      <c r="HM143">
        <v>0.19500000000000001</v>
      </c>
      <c r="HN143">
        <v>8.0000000000000002E-3</v>
      </c>
      <c r="HO143">
        <v>-0.32300000000000001</v>
      </c>
      <c r="HP143">
        <v>-1.7999999999999999E-2</v>
      </c>
      <c r="HQ143">
        <v>0.26300000000000001</v>
      </c>
      <c r="HR143">
        <v>-1.6E-2</v>
      </c>
      <c r="HS143">
        <v>8.0000000000000002E-3</v>
      </c>
      <c r="HT143">
        <v>-0.16400000000000001</v>
      </c>
      <c r="HU143">
        <v>7.0000000000000001E-3</v>
      </c>
      <c r="HV143">
        <v>0.01</v>
      </c>
      <c r="HW143">
        <v>5.0000000000000001E-3</v>
      </c>
      <c r="HX143">
        <v>0</v>
      </c>
      <c r="HY143">
        <v>-5.0000000000000001E-3</v>
      </c>
      <c r="HZ143">
        <v>-5.0000000000000001E-3</v>
      </c>
      <c r="IA143">
        <v>-0.01</v>
      </c>
      <c r="IB143">
        <v>3.0000000000000001E-3</v>
      </c>
      <c r="IC143">
        <v>-2.5000000000000001E-2</v>
      </c>
      <c r="ID143">
        <v>-0.33100000000000002</v>
      </c>
      <c r="IE143">
        <v>3.5000000000000003E-2</v>
      </c>
      <c r="IF143">
        <v>4.4999999999999998E-2</v>
      </c>
      <c r="IG143">
        <v>-6.0000000000000001E-3</v>
      </c>
      <c r="IH143">
        <v>-5.0000000000000001E-3</v>
      </c>
      <c r="II143">
        <v>-1.046</v>
      </c>
    </row>
    <row r="144" spans="1:243" x14ac:dyDescent="0.3">
      <c r="A144" t="s">
        <v>143</v>
      </c>
      <c r="B144">
        <v>-12.571999999999999</v>
      </c>
      <c r="C144">
        <v>-0.54700000000000004</v>
      </c>
      <c r="D144">
        <v>0.29799999999999999</v>
      </c>
      <c r="E144">
        <v>-9.5000000000000001E-2</v>
      </c>
      <c r="F144">
        <v>-0.34699999999999998</v>
      </c>
      <c r="G144">
        <v>0.376</v>
      </c>
      <c r="H144">
        <v>-0.17499999999999999</v>
      </c>
      <c r="I144">
        <v>-9.0090000000000003</v>
      </c>
      <c r="J144">
        <v>10.275</v>
      </c>
      <c r="K144">
        <v>0.253</v>
      </c>
      <c r="L144">
        <v>-0.19800000000000001</v>
      </c>
      <c r="M144">
        <v>0.121</v>
      </c>
      <c r="N144">
        <v>-3.2000000000000001E-2</v>
      </c>
      <c r="O144">
        <v>7.5730000000000004</v>
      </c>
      <c r="P144">
        <v>0.222</v>
      </c>
      <c r="Q144">
        <v>-0.252</v>
      </c>
      <c r="R144">
        <v>-6.7000000000000004E-2</v>
      </c>
      <c r="S144">
        <v>0.29599999999999999</v>
      </c>
      <c r="T144">
        <v>-0.42899999999999999</v>
      </c>
      <c r="U144">
        <v>0.154</v>
      </c>
      <c r="V144">
        <v>-0.45500000000000002</v>
      </c>
      <c r="W144">
        <v>10.599</v>
      </c>
      <c r="X144">
        <v>-0.13200000000000001</v>
      </c>
      <c r="Y144">
        <v>-10.018000000000001</v>
      </c>
      <c r="Z144">
        <v>0.29699999999999999</v>
      </c>
      <c r="AA144">
        <v>-0.34</v>
      </c>
      <c r="AB144">
        <v>0.76</v>
      </c>
      <c r="AC144">
        <v>12.146000000000001</v>
      </c>
      <c r="AD144">
        <v>-10.065</v>
      </c>
      <c r="AE144">
        <v>-6.2E-2</v>
      </c>
      <c r="AF144">
        <v>0.158</v>
      </c>
      <c r="AG144">
        <v>16.266999999999999</v>
      </c>
      <c r="AH144">
        <v>0.40699999999999997</v>
      </c>
      <c r="AI144">
        <v>0.70799999999999996</v>
      </c>
      <c r="AJ144">
        <v>1.4590000000000001</v>
      </c>
      <c r="AK144">
        <v>0.115</v>
      </c>
      <c r="AL144">
        <v>0.91600000000000004</v>
      </c>
      <c r="AM144">
        <v>-0.93700000000000006</v>
      </c>
      <c r="AN144">
        <v>0.95199999999999996</v>
      </c>
      <c r="AO144">
        <v>-0.80700000000000005</v>
      </c>
      <c r="AP144">
        <v>17.577999999999999</v>
      </c>
      <c r="AQ144">
        <v>-0.36299999999999999</v>
      </c>
      <c r="AR144">
        <v>11.294</v>
      </c>
      <c r="AS144">
        <v>14.522</v>
      </c>
      <c r="AT144">
        <v>-11.997</v>
      </c>
      <c r="AU144">
        <v>-0.99099999999999999</v>
      </c>
      <c r="AV144">
        <v>-0.18099999999999999</v>
      </c>
      <c r="AW144">
        <v>-0.53600000000000003</v>
      </c>
      <c r="AX144">
        <v>2.649</v>
      </c>
      <c r="AY144">
        <v>0.47299999999999998</v>
      </c>
      <c r="AZ144">
        <v>-0.42</v>
      </c>
      <c r="BA144">
        <v>-1.198</v>
      </c>
      <c r="BB144">
        <v>-0.40500000000000003</v>
      </c>
      <c r="BC144">
        <v>21.815000000000001</v>
      </c>
      <c r="BD144">
        <v>19.513000000000002</v>
      </c>
      <c r="BE144">
        <v>28.975000000000001</v>
      </c>
      <c r="BF144">
        <v>3.5000000000000003E-2</v>
      </c>
      <c r="BG144">
        <v>-34.856999999999999</v>
      </c>
      <c r="BH144">
        <v>-0.45600000000000002</v>
      </c>
      <c r="BI144">
        <v>-3.5999999999999997E-2</v>
      </c>
      <c r="BJ144">
        <v>6.0999999999999999E-2</v>
      </c>
      <c r="BK144">
        <v>-0.22800000000000001</v>
      </c>
      <c r="BL144">
        <v>-0.46100000000000002</v>
      </c>
      <c r="BM144">
        <v>-0.70199999999999996</v>
      </c>
      <c r="BN144">
        <v>-16.193999999999999</v>
      </c>
      <c r="BO144">
        <v>0.496</v>
      </c>
      <c r="BP144">
        <v>-11.021000000000001</v>
      </c>
      <c r="BQ144">
        <v>-0.41499999999999998</v>
      </c>
      <c r="BR144">
        <v>-10.885999999999999</v>
      </c>
      <c r="BS144">
        <v>-0.26200000000000001</v>
      </c>
      <c r="BT144">
        <v>7.2999999999999995E-2</v>
      </c>
      <c r="BU144">
        <v>-15.085000000000001</v>
      </c>
      <c r="BV144">
        <v>10.878</v>
      </c>
      <c r="BW144">
        <v>-0.28899999999999998</v>
      </c>
      <c r="BX144">
        <v>-8.4000000000000005E-2</v>
      </c>
      <c r="BY144">
        <v>0.26600000000000001</v>
      </c>
      <c r="BZ144">
        <v>-0.16900000000000001</v>
      </c>
      <c r="CA144">
        <v>-0.28299999999999997</v>
      </c>
      <c r="CB144">
        <v>5.1999999999999998E-2</v>
      </c>
      <c r="CC144">
        <v>0.156</v>
      </c>
      <c r="CD144">
        <v>-0.20100000000000001</v>
      </c>
      <c r="CE144">
        <v>0.253</v>
      </c>
      <c r="CF144">
        <v>-0.499</v>
      </c>
      <c r="CG144">
        <v>0.48299999999999998</v>
      </c>
      <c r="CH144">
        <v>-0.22800000000000001</v>
      </c>
      <c r="CI144">
        <v>9.0459999999999994</v>
      </c>
      <c r="CJ144">
        <v>0.19500000000000001</v>
      </c>
      <c r="CK144">
        <v>-9.0660000000000007</v>
      </c>
      <c r="CL144">
        <v>0.13200000000000001</v>
      </c>
      <c r="CM144">
        <v>-5.5E-2</v>
      </c>
      <c r="CN144">
        <v>10.89</v>
      </c>
      <c r="CO144">
        <v>0.128</v>
      </c>
      <c r="CP144">
        <v>4.7E-2</v>
      </c>
      <c r="CQ144">
        <v>-0.17899999999999999</v>
      </c>
      <c r="CR144">
        <v>0.438</v>
      </c>
      <c r="CS144">
        <v>-15.526999999999999</v>
      </c>
      <c r="CT144">
        <v>-0.56899999999999995</v>
      </c>
      <c r="CU144">
        <v>0.36899999999999999</v>
      </c>
      <c r="CV144">
        <v>-9.0999999999999998E-2</v>
      </c>
      <c r="CW144">
        <v>0.60399999999999998</v>
      </c>
      <c r="CX144">
        <v>-0.81100000000000005</v>
      </c>
      <c r="CY144">
        <v>-1.012</v>
      </c>
      <c r="CZ144">
        <v>-0.113</v>
      </c>
      <c r="DA144">
        <v>13.694000000000001</v>
      </c>
      <c r="DB144">
        <v>0.93899999999999995</v>
      </c>
      <c r="DC144">
        <v>-12.739000000000001</v>
      </c>
      <c r="DD144">
        <v>-11.831</v>
      </c>
      <c r="DE144">
        <v>-0.35099999999999998</v>
      </c>
      <c r="DF144">
        <v>0.30599999999999999</v>
      </c>
      <c r="DG144">
        <v>-0.14699999999999999</v>
      </c>
      <c r="DH144">
        <v>-7.7690000000000001</v>
      </c>
      <c r="DI144">
        <v>-2.1999999999999999E-2</v>
      </c>
      <c r="DJ144">
        <v>-0.26800000000000002</v>
      </c>
      <c r="DK144">
        <v>-2.5999999999999999E-2</v>
      </c>
      <c r="DL144">
        <v>-19.207000000000001</v>
      </c>
      <c r="DM144">
        <v>1.0920000000000001</v>
      </c>
      <c r="DN144">
        <v>-0.01</v>
      </c>
      <c r="DO144">
        <v>-0.41899999999999998</v>
      </c>
      <c r="DP144">
        <v>0.55600000000000005</v>
      </c>
      <c r="DQ144">
        <v>-0.20399999999999999</v>
      </c>
      <c r="DR144">
        <v>0.311</v>
      </c>
      <c r="DS144">
        <v>9.4E-2</v>
      </c>
      <c r="DT144">
        <v>-4.5999999999999999E-2</v>
      </c>
      <c r="DU144">
        <v>2.7E-2</v>
      </c>
      <c r="DV144">
        <v>2.4E-2</v>
      </c>
      <c r="DW144">
        <v>4.5999999999999999E-2</v>
      </c>
      <c r="DX144">
        <v>-0.123</v>
      </c>
      <c r="DY144">
        <v>7.2690000000000001</v>
      </c>
      <c r="DZ144">
        <v>-0.21199999999999999</v>
      </c>
      <c r="EA144">
        <v>7.6779999999999999</v>
      </c>
      <c r="EB144">
        <v>-6.8000000000000005E-2</v>
      </c>
      <c r="EC144">
        <v>-0.222</v>
      </c>
      <c r="ED144">
        <v>0.22600000000000001</v>
      </c>
      <c r="EE144">
        <v>-0.33500000000000002</v>
      </c>
      <c r="EF144">
        <v>-0.12</v>
      </c>
      <c r="EG144">
        <v>-0.26600000000000001</v>
      </c>
      <c r="EH144">
        <v>-0.112</v>
      </c>
      <c r="EI144">
        <v>-0.55700000000000005</v>
      </c>
      <c r="EJ144">
        <v>0.58599999999999997</v>
      </c>
      <c r="EK144">
        <v>-1.736</v>
      </c>
      <c r="EL144">
        <v>0.98399999999999999</v>
      </c>
      <c r="EM144">
        <v>-9289.2029999999995</v>
      </c>
      <c r="EN144">
        <v>0</v>
      </c>
      <c r="EO144">
        <v>-9294.9860000000008</v>
      </c>
      <c r="EP144">
        <v>-0.56499999999999995</v>
      </c>
      <c r="EQ144">
        <v>0.53600000000000003</v>
      </c>
      <c r="ER144">
        <v>0.63300000000000001</v>
      </c>
      <c r="ES144">
        <v>4.3999999999999997E-2</v>
      </c>
      <c r="ET144">
        <v>0.27</v>
      </c>
      <c r="EU144">
        <v>0.222</v>
      </c>
      <c r="EV144">
        <v>-9.8559999999999999</v>
      </c>
      <c r="EW144">
        <v>0.437</v>
      </c>
      <c r="EX144">
        <v>-0.27300000000000002</v>
      </c>
      <c r="EY144">
        <v>1.2E-2</v>
      </c>
      <c r="EZ144">
        <v>-0.249</v>
      </c>
      <c r="FA144">
        <v>0.27700000000000002</v>
      </c>
      <c r="FB144">
        <v>0.64100000000000001</v>
      </c>
      <c r="FC144">
        <v>-0.33800000000000002</v>
      </c>
      <c r="FD144">
        <v>11.1</v>
      </c>
      <c r="FE144">
        <v>-15.679</v>
      </c>
      <c r="FF144">
        <v>-0.50900000000000001</v>
      </c>
      <c r="FG144">
        <v>-0.46600000000000003</v>
      </c>
      <c r="FH144">
        <v>0.159</v>
      </c>
      <c r="FI144">
        <v>-1.1419999999999999</v>
      </c>
      <c r="FJ144">
        <v>1.232</v>
      </c>
      <c r="FK144">
        <v>16.183</v>
      </c>
      <c r="FL144">
        <v>13.577999999999999</v>
      </c>
      <c r="FM144">
        <v>-22.207999999999998</v>
      </c>
      <c r="FN144">
        <v>0.40699999999999997</v>
      </c>
      <c r="FO144">
        <v>-1.006</v>
      </c>
      <c r="FP144">
        <v>0.379</v>
      </c>
      <c r="FQ144">
        <v>-0.35199999999999998</v>
      </c>
      <c r="FR144">
        <v>0.72</v>
      </c>
      <c r="FS144">
        <v>10.561</v>
      </c>
      <c r="FT144">
        <v>-0.436</v>
      </c>
      <c r="FU144">
        <v>-8.9269999999999996</v>
      </c>
      <c r="FV144">
        <v>-0.185</v>
      </c>
      <c r="FW144">
        <v>-9.9420000000000002</v>
      </c>
      <c r="FX144">
        <v>-0.30399999999999999</v>
      </c>
      <c r="FY144">
        <v>1.7000000000000001E-2</v>
      </c>
      <c r="FZ144">
        <v>-0.54</v>
      </c>
      <c r="GA144">
        <v>-0.6</v>
      </c>
      <c r="GB144">
        <v>0.84299999999999997</v>
      </c>
      <c r="GC144">
        <v>0.66300000000000003</v>
      </c>
      <c r="GD144">
        <v>0.44</v>
      </c>
      <c r="GE144">
        <v>-14.167</v>
      </c>
      <c r="GF144">
        <v>14.634</v>
      </c>
      <c r="GG144">
        <v>0.38400000000000001</v>
      </c>
      <c r="GH144">
        <v>5.6000000000000001E-2</v>
      </c>
      <c r="GI144">
        <v>0.45300000000000001</v>
      </c>
      <c r="GJ144">
        <v>-0.2</v>
      </c>
      <c r="GK144">
        <v>0.24099999999999999</v>
      </c>
      <c r="GL144">
        <v>-0.17199999999999999</v>
      </c>
      <c r="GM144">
        <v>-8.0299999999999994</v>
      </c>
      <c r="GN144">
        <v>-1E-3</v>
      </c>
      <c r="GO144">
        <v>-8.4149999999999991</v>
      </c>
      <c r="GP144">
        <v>-6.8460000000000001</v>
      </c>
      <c r="GQ144">
        <v>-8.0000000000000002E-3</v>
      </c>
      <c r="GR144">
        <v>9.1340000000000003</v>
      </c>
      <c r="GS144">
        <v>0.26600000000000001</v>
      </c>
      <c r="GT144">
        <v>-0.17</v>
      </c>
      <c r="GU144">
        <v>-0.121</v>
      </c>
      <c r="GV144">
        <v>5.2999999999999999E-2</v>
      </c>
      <c r="GW144">
        <v>-0.308</v>
      </c>
      <c r="GX144">
        <v>-0.31900000000000001</v>
      </c>
      <c r="GY144">
        <v>4.7E-2</v>
      </c>
      <c r="GZ144">
        <v>-0.80800000000000005</v>
      </c>
      <c r="HA144">
        <v>0.219</v>
      </c>
      <c r="HB144">
        <v>-2.7589999999999999</v>
      </c>
      <c r="HC144">
        <v>-3.1219999999999999</v>
      </c>
      <c r="HD144">
        <v>-2.649</v>
      </c>
      <c r="HE144">
        <v>-31.117000000000001</v>
      </c>
      <c r="HF144">
        <v>0.78500000000000003</v>
      </c>
      <c r="HG144">
        <v>8.2000000000000003E-2</v>
      </c>
      <c r="HH144">
        <v>0.873</v>
      </c>
      <c r="HI144">
        <v>-24.608000000000001</v>
      </c>
      <c r="HJ144">
        <v>14.353999999999999</v>
      </c>
      <c r="HK144">
        <v>0.26700000000000002</v>
      </c>
      <c r="HL144">
        <v>-0.128</v>
      </c>
      <c r="HM144">
        <v>-10.743</v>
      </c>
      <c r="HN144">
        <v>-0.189</v>
      </c>
      <c r="HO144">
        <v>9.9309999999999992</v>
      </c>
      <c r="HP144">
        <v>1.0999999999999999E-2</v>
      </c>
      <c r="HQ144">
        <v>-8.3089999999999993</v>
      </c>
      <c r="HR144">
        <v>8.3000000000000004E-2</v>
      </c>
      <c r="HS144">
        <v>-3.2000000000000001E-2</v>
      </c>
      <c r="HT144">
        <v>6.4859999999999998</v>
      </c>
      <c r="HU144">
        <v>0.155</v>
      </c>
      <c r="HV144">
        <v>0.223</v>
      </c>
      <c r="HW144">
        <v>2.1999999999999999E-2</v>
      </c>
      <c r="HX144">
        <v>0.17499999999999999</v>
      </c>
      <c r="HY144">
        <v>-0.11</v>
      </c>
      <c r="HZ144">
        <v>-0.13200000000000001</v>
      </c>
      <c r="IA144">
        <v>-5.2999999999999999E-2</v>
      </c>
      <c r="IB144">
        <v>9.4E-2</v>
      </c>
      <c r="IC144">
        <v>8.4000000000000005E-2</v>
      </c>
      <c r="ID144">
        <v>-23.972999999999999</v>
      </c>
      <c r="IE144">
        <v>0.375</v>
      </c>
      <c r="IF144">
        <v>5.5E-2</v>
      </c>
      <c r="IG144">
        <v>7.0000000000000007E-2</v>
      </c>
      <c r="IH144">
        <v>0.11600000000000001</v>
      </c>
      <c r="II144">
        <v>0.04</v>
      </c>
    </row>
    <row r="145" spans="1:243" x14ac:dyDescent="0.3">
      <c r="A145" t="s">
        <v>144</v>
      </c>
      <c r="B145">
        <v>-0.13500000000000001</v>
      </c>
      <c r="C145">
        <v>3.3000000000000002E-2</v>
      </c>
      <c r="D145">
        <v>-6.3E-2</v>
      </c>
      <c r="E145">
        <v>7.0999999999999994E-2</v>
      </c>
      <c r="F145">
        <v>2.1999999999999999E-2</v>
      </c>
      <c r="G145">
        <v>-2.9000000000000001E-2</v>
      </c>
      <c r="H145">
        <v>2.5999999999999999E-2</v>
      </c>
      <c r="I145">
        <v>0.32200000000000001</v>
      </c>
      <c r="J145">
        <v>-0.44800000000000001</v>
      </c>
      <c r="K145">
        <v>-4.2000000000000003E-2</v>
      </c>
      <c r="L145">
        <v>3.6999999999999998E-2</v>
      </c>
      <c r="M145">
        <v>-2.3E-2</v>
      </c>
      <c r="N145">
        <v>1.4E-2</v>
      </c>
      <c r="O145">
        <v>-0.25600000000000001</v>
      </c>
      <c r="P145">
        <v>-1.2999999999999999E-2</v>
      </c>
      <c r="Q145">
        <v>0.02</v>
      </c>
      <c r="R145">
        <v>1.2999999999999999E-2</v>
      </c>
      <c r="S145">
        <v>-3.5999999999999997E-2</v>
      </c>
      <c r="T145">
        <v>3.5999999999999997E-2</v>
      </c>
      <c r="U145">
        <v>-6.0000000000000001E-3</v>
      </c>
      <c r="V145">
        <v>3.6999999999999998E-2</v>
      </c>
      <c r="W145">
        <v>-0.32600000000000001</v>
      </c>
      <c r="X145">
        <v>-2.8000000000000001E-2</v>
      </c>
      <c r="Y145">
        <v>0.253</v>
      </c>
      <c r="Z145">
        <v>-9.6000000000000002E-2</v>
      </c>
      <c r="AA145">
        <v>1.9E-2</v>
      </c>
      <c r="AB145">
        <v>1.4999999999999999E-2</v>
      </c>
      <c r="AC145">
        <v>0.48699999999999999</v>
      </c>
      <c r="AD145">
        <v>-0.34</v>
      </c>
      <c r="AE145">
        <v>-1.7999999999999999E-2</v>
      </c>
      <c r="AF145">
        <v>3.3000000000000002E-2</v>
      </c>
      <c r="AG145">
        <v>0.93799999999999994</v>
      </c>
      <c r="AH145">
        <v>-1.2999999999999999E-2</v>
      </c>
      <c r="AI145">
        <v>-0.156</v>
      </c>
      <c r="AJ145">
        <v>0.41199999999999998</v>
      </c>
      <c r="AK145">
        <v>-1.7999999999999999E-2</v>
      </c>
      <c r="AL145">
        <v>6.0999999999999999E-2</v>
      </c>
      <c r="AM145">
        <v>7.0000000000000001E-3</v>
      </c>
      <c r="AN145">
        <v>-0.13900000000000001</v>
      </c>
      <c r="AO145">
        <v>8.5000000000000006E-2</v>
      </c>
      <c r="AP145">
        <v>-1.8260000000000001</v>
      </c>
      <c r="AQ145">
        <v>6.6000000000000003E-2</v>
      </c>
      <c r="AR145">
        <v>-0.68600000000000005</v>
      </c>
      <c r="AS145">
        <v>-1.242</v>
      </c>
      <c r="AT145">
        <v>0.751</v>
      </c>
      <c r="AU145">
        <v>0.01</v>
      </c>
      <c r="AV145">
        <v>8.1000000000000003E-2</v>
      </c>
      <c r="AW145">
        <v>0.13200000000000001</v>
      </c>
      <c r="AX145">
        <v>-0.51700000000000002</v>
      </c>
      <c r="AY145">
        <v>8.3000000000000004E-2</v>
      </c>
      <c r="AZ145">
        <v>-0.158</v>
      </c>
      <c r="BA145">
        <v>-0.245</v>
      </c>
      <c r="BB145">
        <v>0.14099999999999999</v>
      </c>
      <c r="BC145">
        <v>-0.255</v>
      </c>
      <c r="BD145">
        <v>-1.145</v>
      </c>
      <c r="BE145">
        <v>-1.3129999999999999</v>
      </c>
      <c r="BF145">
        <v>-0.13</v>
      </c>
      <c r="BG145">
        <v>1.645</v>
      </c>
      <c r="BH145">
        <v>2.9000000000000001E-2</v>
      </c>
      <c r="BI145">
        <v>-8.4000000000000005E-2</v>
      </c>
      <c r="BJ145">
        <v>5.3999999999999999E-2</v>
      </c>
      <c r="BK145">
        <v>2.9000000000000001E-2</v>
      </c>
      <c r="BL145">
        <v>6.0999999999999999E-2</v>
      </c>
      <c r="BM145">
        <v>6.4000000000000001E-2</v>
      </c>
      <c r="BN145">
        <v>0.81899999999999995</v>
      </c>
      <c r="BO145">
        <v>-1.6E-2</v>
      </c>
      <c r="BP145">
        <v>0.54</v>
      </c>
      <c r="BQ145">
        <v>2.1999999999999999E-2</v>
      </c>
      <c r="BR145">
        <v>0.318</v>
      </c>
      <c r="BS145">
        <v>-1.4E-2</v>
      </c>
      <c r="BT145">
        <v>2.8000000000000001E-2</v>
      </c>
      <c r="BU145">
        <v>0.49</v>
      </c>
      <c r="BV145">
        <v>-0.157</v>
      </c>
      <c r="BW145">
        <v>3.2000000000000001E-2</v>
      </c>
      <c r="BX145">
        <v>-7.0000000000000001E-3</v>
      </c>
      <c r="BY145">
        <v>6.0000000000000001E-3</v>
      </c>
      <c r="BZ145">
        <v>4.1000000000000002E-2</v>
      </c>
      <c r="CA145">
        <v>1.4E-2</v>
      </c>
      <c r="CB145">
        <v>-6.0999999999999999E-2</v>
      </c>
      <c r="CC145">
        <v>2.8000000000000001E-2</v>
      </c>
      <c r="CD145">
        <v>-2.5000000000000001E-2</v>
      </c>
      <c r="CE145">
        <v>8.0000000000000002E-3</v>
      </c>
      <c r="CF145">
        <v>4.1000000000000002E-2</v>
      </c>
      <c r="CG145">
        <v>-3.4000000000000002E-2</v>
      </c>
      <c r="CH145">
        <v>2.4E-2</v>
      </c>
      <c r="CI145">
        <v>-0.35</v>
      </c>
      <c r="CJ145">
        <v>-2.1000000000000001E-2</v>
      </c>
      <c r="CK145">
        <v>0.36799999999999999</v>
      </c>
      <c r="CL145">
        <v>-1.2E-2</v>
      </c>
      <c r="CM145">
        <v>4.0000000000000001E-3</v>
      </c>
      <c r="CN145">
        <v>-0.56200000000000006</v>
      </c>
      <c r="CO145">
        <v>-8.9999999999999993E-3</v>
      </c>
      <c r="CP145">
        <v>-0.01</v>
      </c>
      <c r="CQ145">
        <v>3.5999999999999997E-2</v>
      </c>
      <c r="CR145">
        <v>-6.2E-2</v>
      </c>
      <c r="CS145">
        <v>1.48</v>
      </c>
      <c r="CT145">
        <v>0.13500000000000001</v>
      </c>
      <c r="CU145">
        <v>-0.05</v>
      </c>
      <c r="CV145">
        <v>-0.36499999999999999</v>
      </c>
      <c r="CW145">
        <v>0.129</v>
      </c>
      <c r="CX145">
        <v>6.6000000000000003E-2</v>
      </c>
      <c r="CY145">
        <v>0.123</v>
      </c>
      <c r="CZ145">
        <v>-2.8000000000000001E-2</v>
      </c>
      <c r="DA145">
        <v>-0.63</v>
      </c>
      <c r="DB145">
        <v>-0.19800000000000001</v>
      </c>
      <c r="DC145">
        <v>0.67400000000000004</v>
      </c>
      <c r="DD145">
        <v>0.74199999999999999</v>
      </c>
      <c r="DE145">
        <v>7.0999999999999994E-2</v>
      </c>
      <c r="DF145">
        <v>-5.3999999999999999E-2</v>
      </c>
      <c r="DG145">
        <v>3.1E-2</v>
      </c>
      <c r="DH145">
        <v>0.28000000000000003</v>
      </c>
      <c r="DI145">
        <v>0.01</v>
      </c>
      <c r="DJ145">
        <v>1.7000000000000001E-2</v>
      </c>
      <c r="DK145">
        <v>6.0000000000000001E-3</v>
      </c>
      <c r="DL145">
        <v>1.7949999999999999</v>
      </c>
      <c r="DM145">
        <v>-0.255</v>
      </c>
      <c r="DN145">
        <v>8.5000000000000006E-2</v>
      </c>
      <c r="DO145">
        <v>1.2999999999999999E-2</v>
      </c>
      <c r="DP145">
        <v>-1.4999999999999999E-2</v>
      </c>
      <c r="DQ145">
        <v>-1.4E-2</v>
      </c>
      <c r="DR145">
        <v>1.4999999999999999E-2</v>
      </c>
      <c r="DS145">
        <v>-3.0000000000000001E-3</v>
      </c>
      <c r="DT145">
        <v>-1.4999999999999999E-2</v>
      </c>
      <c r="DU145">
        <v>8.9999999999999993E-3</v>
      </c>
      <c r="DV145">
        <v>-0.01</v>
      </c>
      <c r="DW145">
        <v>6.0000000000000001E-3</v>
      </c>
      <c r="DX145">
        <v>-6.0000000000000001E-3</v>
      </c>
      <c r="DY145">
        <v>-6.6000000000000003E-2</v>
      </c>
      <c r="DZ145">
        <v>8.0000000000000002E-3</v>
      </c>
      <c r="EA145">
        <v>-2.8000000000000001E-2</v>
      </c>
      <c r="EB145">
        <v>-8.9999999999999993E-3</v>
      </c>
      <c r="EC145">
        <v>-1E-3</v>
      </c>
      <c r="ED145">
        <v>1.7000000000000001E-2</v>
      </c>
      <c r="EE145">
        <v>0</v>
      </c>
      <c r="EF145">
        <v>6.5000000000000002E-2</v>
      </c>
      <c r="EG145">
        <v>-2.3E-2</v>
      </c>
      <c r="EH145">
        <v>0.125</v>
      </c>
      <c r="EI145">
        <v>-0.13400000000000001</v>
      </c>
      <c r="EJ145">
        <v>0.189</v>
      </c>
      <c r="EK145">
        <v>-1.1519999999999999</v>
      </c>
      <c r="EL145">
        <v>1.466</v>
      </c>
      <c r="EM145">
        <v>1.897</v>
      </c>
      <c r="EN145">
        <v>-9294.9860000000008</v>
      </c>
      <c r="EO145">
        <v>0</v>
      </c>
      <c r="EP145">
        <v>-9306.2459999999992</v>
      </c>
      <c r="EQ145">
        <v>4.4850000000000003</v>
      </c>
      <c r="ER145">
        <v>-0.92500000000000004</v>
      </c>
      <c r="ES145">
        <v>0.45100000000000001</v>
      </c>
      <c r="ET145">
        <v>-9.2999999999999999E-2</v>
      </c>
      <c r="EU145">
        <v>-1.7000000000000001E-2</v>
      </c>
      <c r="EV145">
        <v>0.25600000000000001</v>
      </c>
      <c r="EW145">
        <v>-6.0999999999999999E-2</v>
      </c>
      <c r="EX145">
        <v>3.7999999999999999E-2</v>
      </c>
      <c r="EY145">
        <v>-1.0999999999999999E-2</v>
      </c>
      <c r="EZ145">
        <v>8.0000000000000002E-3</v>
      </c>
      <c r="FA145">
        <v>-3.2000000000000001E-2</v>
      </c>
      <c r="FB145">
        <v>-0.112</v>
      </c>
      <c r="FC145">
        <v>3.9E-2</v>
      </c>
      <c r="FD145">
        <v>-0.45600000000000002</v>
      </c>
      <c r="FE145">
        <v>0.45400000000000001</v>
      </c>
      <c r="FF145">
        <v>6.9000000000000006E-2</v>
      </c>
      <c r="FG145">
        <v>9.8000000000000004E-2</v>
      </c>
      <c r="FH145">
        <v>-0.218</v>
      </c>
      <c r="FI145">
        <v>0.22</v>
      </c>
      <c r="FJ145">
        <v>-0.371</v>
      </c>
      <c r="FK145">
        <v>-5.8999999999999997E-2</v>
      </c>
      <c r="FL145">
        <v>0.90300000000000002</v>
      </c>
      <c r="FM145">
        <v>-4.2789999999999999</v>
      </c>
      <c r="FN145">
        <v>0.218</v>
      </c>
      <c r="FO145">
        <v>-0.14199999999999999</v>
      </c>
      <c r="FP145">
        <v>3.2000000000000001E-2</v>
      </c>
      <c r="FQ145">
        <v>-3.6999999999999998E-2</v>
      </c>
      <c r="FR145">
        <v>-1.4999999999999999E-2</v>
      </c>
      <c r="FS145">
        <v>0.14299999999999999</v>
      </c>
      <c r="FT145">
        <v>-3.5000000000000003E-2</v>
      </c>
      <c r="FU145">
        <v>0.108</v>
      </c>
      <c r="FV145">
        <v>-1.7999999999999999E-2</v>
      </c>
      <c r="FW145">
        <v>-0.11600000000000001</v>
      </c>
      <c r="FX145">
        <v>-6.4000000000000001E-2</v>
      </c>
      <c r="FY145">
        <v>0.13200000000000001</v>
      </c>
      <c r="FZ145">
        <v>5.2999999999999999E-2</v>
      </c>
      <c r="GA145">
        <v>7.2999999999999995E-2</v>
      </c>
      <c r="GB145">
        <v>4.9000000000000002E-2</v>
      </c>
      <c r="GC145">
        <v>7.8E-2</v>
      </c>
      <c r="GD145">
        <v>1E-3</v>
      </c>
      <c r="GE145">
        <v>0.26400000000000001</v>
      </c>
      <c r="GF145">
        <v>-0.46</v>
      </c>
      <c r="GG145">
        <v>0.14099999999999999</v>
      </c>
      <c r="GH145">
        <v>-0.124</v>
      </c>
      <c r="GI145">
        <v>5.7000000000000002E-2</v>
      </c>
      <c r="GJ145">
        <v>-2.1000000000000001E-2</v>
      </c>
      <c r="GK145">
        <v>1.4E-2</v>
      </c>
      <c r="GL145">
        <v>-2E-3</v>
      </c>
      <c r="GM145">
        <v>-0.03</v>
      </c>
      <c r="GN145">
        <v>1E-3</v>
      </c>
      <c r="GO145">
        <v>3.7999999999999999E-2</v>
      </c>
      <c r="GP145">
        <v>7.0999999999999994E-2</v>
      </c>
      <c r="GQ145">
        <v>-2E-3</v>
      </c>
      <c r="GR145">
        <v>-0.13500000000000001</v>
      </c>
      <c r="GS145">
        <v>-2.1000000000000001E-2</v>
      </c>
      <c r="GT145">
        <v>1.0999999999999999E-2</v>
      </c>
      <c r="GU145">
        <v>2.1000000000000001E-2</v>
      </c>
      <c r="GV145">
        <v>1.7999999999999999E-2</v>
      </c>
      <c r="GW145">
        <v>1.6E-2</v>
      </c>
      <c r="GX145">
        <v>2.4E-2</v>
      </c>
      <c r="GY145">
        <v>0.189</v>
      </c>
      <c r="GZ145">
        <v>0.29099999999999998</v>
      </c>
      <c r="HA145">
        <v>0.37</v>
      </c>
      <c r="HB145">
        <v>2.36</v>
      </c>
      <c r="HC145">
        <v>4.3380000000000001</v>
      </c>
      <c r="HD145">
        <v>-8.8450000000000006</v>
      </c>
      <c r="HE145">
        <v>3.972</v>
      </c>
      <c r="HF145">
        <v>-1.5940000000000001</v>
      </c>
      <c r="HG145">
        <v>0.105</v>
      </c>
      <c r="HH145">
        <v>-0.64500000000000002</v>
      </c>
      <c r="HI145">
        <v>4.9260000000000002</v>
      </c>
      <c r="HJ145">
        <v>-1.1879999999999999</v>
      </c>
      <c r="HK145">
        <v>-3.9E-2</v>
      </c>
      <c r="HL145">
        <v>-8.9999999999999993E-3</v>
      </c>
      <c r="HM145">
        <v>0.623</v>
      </c>
      <c r="HN145">
        <v>1.4999999999999999E-2</v>
      </c>
      <c r="HO145">
        <v>-0.432</v>
      </c>
      <c r="HP145">
        <v>8.9999999999999993E-3</v>
      </c>
      <c r="HQ145">
        <v>0.221</v>
      </c>
      <c r="HR145">
        <v>5.0000000000000001E-3</v>
      </c>
      <c r="HS145">
        <v>-5.0000000000000001E-3</v>
      </c>
      <c r="HT145">
        <v>-6.6000000000000003E-2</v>
      </c>
      <c r="HU145">
        <v>-0.03</v>
      </c>
      <c r="HV145">
        <v>-1.0999999999999999E-2</v>
      </c>
      <c r="HW145">
        <v>-8.9999999999999993E-3</v>
      </c>
      <c r="HX145">
        <v>-0.02</v>
      </c>
      <c r="HY145">
        <v>8.0000000000000002E-3</v>
      </c>
      <c r="HZ145">
        <v>1E-3</v>
      </c>
      <c r="IA145">
        <v>1.4E-2</v>
      </c>
      <c r="IB145">
        <v>-1.4E-2</v>
      </c>
      <c r="IC145">
        <v>9.7000000000000003E-2</v>
      </c>
      <c r="ID145">
        <v>1.554</v>
      </c>
      <c r="IE145">
        <v>-0.13500000000000001</v>
      </c>
      <c r="IF145">
        <v>-4.2999999999999997E-2</v>
      </c>
      <c r="IG145">
        <v>-2E-3</v>
      </c>
      <c r="IH145">
        <v>-7.0000000000000001E-3</v>
      </c>
      <c r="II145">
        <v>-0.183</v>
      </c>
    </row>
    <row r="146" spans="1:243" x14ac:dyDescent="0.3">
      <c r="A146" t="s">
        <v>145</v>
      </c>
      <c r="B146">
        <v>0.60899999999999999</v>
      </c>
      <c r="C146">
        <v>9.2999999999999999E-2</v>
      </c>
      <c r="D146">
        <v>-0.13500000000000001</v>
      </c>
      <c r="E146">
        <v>1.9E-2</v>
      </c>
      <c r="F146">
        <v>-7.4999999999999997E-2</v>
      </c>
      <c r="G146">
        <v>6.8000000000000005E-2</v>
      </c>
      <c r="H146">
        <v>-4.5999999999999999E-2</v>
      </c>
      <c r="I146">
        <v>-0.32500000000000001</v>
      </c>
      <c r="J146">
        <v>0.32200000000000001</v>
      </c>
      <c r="K146">
        <v>4.2999999999999997E-2</v>
      </c>
      <c r="L146">
        <v>-3.2000000000000001E-2</v>
      </c>
      <c r="M146">
        <v>2.1000000000000001E-2</v>
      </c>
      <c r="N146">
        <v>-0.01</v>
      </c>
      <c r="O146">
        <v>0.26900000000000002</v>
      </c>
      <c r="P146">
        <v>2.1000000000000001E-2</v>
      </c>
      <c r="Q146">
        <v>-2.4E-2</v>
      </c>
      <c r="R146">
        <v>-0.01</v>
      </c>
      <c r="S146">
        <v>0.04</v>
      </c>
      <c r="T146">
        <v>-5.1999999999999998E-2</v>
      </c>
      <c r="U146">
        <v>2.1999999999999999E-2</v>
      </c>
      <c r="V146">
        <v>-5.8999999999999997E-2</v>
      </c>
      <c r="W146">
        <v>0.435</v>
      </c>
      <c r="X146">
        <v>4.5999999999999999E-2</v>
      </c>
      <c r="Y146">
        <v>-0.23699999999999999</v>
      </c>
      <c r="Z146">
        <v>4.7E-2</v>
      </c>
      <c r="AA146">
        <v>2.5000000000000001E-2</v>
      </c>
      <c r="AB146">
        <v>4.0000000000000001E-3</v>
      </c>
      <c r="AC146">
        <v>-0.36899999999999999</v>
      </c>
      <c r="AD146">
        <v>0.14299999999999999</v>
      </c>
      <c r="AE146">
        <v>3.1E-2</v>
      </c>
      <c r="AF146">
        <v>-4.4999999999999998E-2</v>
      </c>
      <c r="AG146">
        <v>-0.111</v>
      </c>
      <c r="AH146">
        <v>3.5000000000000003E-2</v>
      </c>
      <c r="AI146">
        <v>0.189</v>
      </c>
      <c r="AJ146">
        <v>-9.6000000000000002E-2</v>
      </c>
      <c r="AK146">
        <v>-5.0999999999999997E-2</v>
      </c>
      <c r="AL146">
        <v>9.1999999999999998E-2</v>
      </c>
      <c r="AM146">
        <v>-0.20499999999999999</v>
      </c>
      <c r="AN146">
        <v>0.32600000000000001</v>
      </c>
      <c r="AO146">
        <v>-0.215</v>
      </c>
      <c r="AP146">
        <v>2.1779999999999999</v>
      </c>
      <c r="AQ146">
        <v>-0.1</v>
      </c>
      <c r="AR146">
        <v>0.72299999999999998</v>
      </c>
      <c r="AS146">
        <v>1.2829999999999999</v>
      </c>
      <c r="AT146">
        <v>-0.82</v>
      </c>
      <c r="AU146">
        <v>-2.1999999999999999E-2</v>
      </c>
      <c r="AV146">
        <v>-0.114</v>
      </c>
      <c r="AW146">
        <v>-0.17499999999999999</v>
      </c>
      <c r="AX146">
        <v>0.69799999999999995</v>
      </c>
      <c r="AY146">
        <v>-0.128</v>
      </c>
      <c r="AZ146">
        <v>0.24199999999999999</v>
      </c>
      <c r="BA146">
        <v>-0.13600000000000001</v>
      </c>
      <c r="BB146">
        <v>-0.184</v>
      </c>
      <c r="BC146">
        <v>0.873</v>
      </c>
      <c r="BD146">
        <v>1.786</v>
      </c>
      <c r="BE146">
        <v>2.226</v>
      </c>
      <c r="BF146">
        <v>0.13</v>
      </c>
      <c r="BG146">
        <v>-1.901</v>
      </c>
      <c r="BH146">
        <v>-0.10299999999999999</v>
      </c>
      <c r="BI146">
        <v>0.11700000000000001</v>
      </c>
      <c r="BJ146">
        <v>-7.3999999999999996E-2</v>
      </c>
      <c r="BK146">
        <v>-2.5000000000000001E-2</v>
      </c>
      <c r="BL146">
        <v>-6.8000000000000005E-2</v>
      </c>
      <c r="BM146">
        <v>-8.4000000000000005E-2</v>
      </c>
      <c r="BN146">
        <v>-1.0620000000000001</v>
      </c>
      <c r="BO146">
        <v>4.2999999999999997E-2</v>
      </c>
      <c r="BP146">
        <v>-0.65900000000000003</v>
      </c>
      <c r="BQ146">
        <v>-4.1000000000000002E-2</v>
      </c>
      <c r="BR146">
        <v>-0.51200000000000001</v>
      </c>
      <c r="BS146">
        <v>-7.0000000000000001E-3</v>
      </c>
      <c r="BT146">
        <v>-1.4999999999999999E-2</v>
      </c>
      <c r="BU146">
        <v>-0.93200000000000005</v>
      </c>
      <c r="BV146">
        <v>0.375</v>
      </c>
      <c r="BW146">
        <v>-5.5E-2</v>
      </c>
      <c r="BX146">
        <v>-1.4E-2</v>
      </c>
      <c r="BY146">
        <v>-6.0000000000000001E-3</v>
      </c>
      <c r="BZ146">
        <v>-5.0999999999999997E-2</v>
      </c>
      <c r="CA146">
        <v>-4.1000000000000002E-2</v>
      </c>
      <c r="CB146">
        <v>1.0999999999999999E-2</v>
      </c>
      <c r="CC146">
        <v>1.4E-2</v>
      </c>
      <c r="CD146">
        <v>-1.2999999999999999E-2</v>
      </c>
      <c r="CE146">
        <v>2.5999999999999999E-2</v>
      </c>
      <c r="CF146">
        <v>-7.4999999999999997E-2</v>
      </c>
      <c r="CG146">
        <v>0.06</v>
      </c>
      <c r="CH146">
        <v>-3.3000000000000002E-2</v>
      </c>
      <c r="CI146">
        <v>0.42899999999999999</v>
      </c>
      <c r="CJ146">
        <v>2.4E-2</v>
      </c>
      <c r="CK146">
        <v>-0.438</v>
      </c>
      <c r="CL146">
        <v>1.4E-2</v>
      </c>
      <c r="CM146">
        <v>-8.9999999999999993E-3</v>
      </c>
      <c r="CN146">
        <v>0.66</v>
      </c>
      <c r="CO146">
        <v>1.4E-2</v>
      </c>
      <c r="CP146">
        <v>1.2E-2</v>
      </c>
      <c r="CQ146">
        <v>-3.4000000000000002E-2</v>
      </c>
      <c r="CR146">
        <v>8.7999999999999995E-2</v>
      </c>
      <c r="CS146">
        <v>-1.4890000000000001</v>
      </c>
      <c r="CT146">
        <v>-0.44900000000000001</v>
      </c>
      <c r="CU146">
        <v>0.27700000000000002</v>
      </c>
      <c r="CV146">
        <v>-0.22</v>
      </c>
      <c r="CW146">
        <v>0.255</v>
      </c>
      <c r="CX146">
        <v>-5.0999999999999997E-2</v>
      </c>
      <c r="CY146">
        <v>-5.1999999999999998E-2</v>
      </c>
      <c r="CZ146">
        <v>0.51500000000000001</v>
      </c>
      <c r="DA146">
        <v>-0.44700000000000001</v>
      </c>
      <c r="DB146">
        <v>0.379</v>
      </c>
      <c r="DC146">
        <v>-0.39800000000000002</v>
      </c>
      <c r="DD146">
        <v>-0.40200000000000002</v>
      </c>
      <c r="DE146">
        <v>-9.1999999999999998E-2</v>
      </c>
      <c r="DF146">
        <v>7.0000000000000007E-2</v>
      </c>
      <c r="DG146">
        <v>-0.03</v>
      </c>
      <c r="DH146">
        <v>-0.25600000000000001</v>
      </c>
      <c r="DI146">
        <v>-6.0000000000000001E-3</v>
      </c>
      <c r="DJ146">
        <v>-2.5000000000000001E-2</v>
      </c>
      <c r="DK146">
        <v>-3.0000000000000001E-3</v>
      </c>
      <c r="DL146">
        <v>-1.468</v>
      </c>
      <c r="DM146">
        <v>0.30499999999999999</v>
      </c>
      <c r="DN146">
        <v>-5.8000000000000003E-2</v>
      </c>
      <c r="DO146">
        <v>6.4000000000000001E-2</v>
      </c>
      <c r="DP146">
        <v>-0.14799999999999999</v>
      </c>
      <c r="DQ146">
        <v>8.3000000000000004E-2</v>
      </c>
      <c r="DR146">
        <v>-8.4000000000000005E-2</v>
      </c>
      <c r="DS146">
        <v>-2.1999999999999999E-2</v>
      </c>
      <c r="DT146">
        <v>2.9000000000000001E-2</v>
      </c>
      <c r="DU146">
        <v>-1.2999999999999999E-2</v>
      </c>
      <c r="DV146">
        <v>1.0999999999999999E-2</v>
      </c>
      <c r="DW146">
        <v>-1.2999999999999999E-2</v>
      </c>
      <c r="DX146">
        <v>1.9E-2</v>
      </c>
      <c r="DY146">
        <v>-0.158</v>
      </c>
      <c r="DZ146">
        <v>0.01</v>
      </c>
      <c r="EA146">
        <v>-0.23799999999999999</v>
      </c>
      <c r="EB146">
        <v>1.9E-2</v>
      </c>
      <c r="EC146">
        <v>3.1E-2</v>
      </c>
      <c r="ED146">
        <v>-5.6000000000000001E-2</v>
      </c>
      <c r="EE146">
        <v>6.7000000000000004E-2</v>
      </c>
      <c r="EF146">
        <v>-7.8E-2</v>
      </c>
      <c r="EG146">
        <v>9.8000000000000004E-2</v>
      </c>
      <c r="EH146">
        <v>-0.26200000000000001</v>
      </c>
      <c r="EI146">
        <v>-0.215</v>
      </c>
      <c r="EJ146">
        <v>-0.64100000000000001</v>
      </c>
      <c r="EK146">
        <v>1.5069999999999999</v>
      </c>
      <c r="EL146">
        <v>-1.179</v>
      </c>
      <c r="EM146">
        <v>-2.149</v>
      </c>
      <c r="EN146">
        <v>-0.56499999999999995</v>
      </c>
      <c r="EO146">
        <v>-9306.2459999999992</v>
      </c>
      <c r="EP146">
        <v>0</v>
      </c>
      <c r="EQ146">
        <v>-9303.9750000000004</v>
      </c>
      <c r="ER146">
        <v>1.321</v>
      </c>
      <c r="ES146">
        <v>-0.57899999999999996</v>
      </c>
      <c r="ET146">
        <v>0.112</v>
      </c>
      <c r="EU146">
        <v>-3.5000000000000003E-2</v>
      </c>
      <c r="EV146">
        <v>0.158</v>
      </c>
      <c r="EW146">
        <v>4.2999999999999997E-2</v>
      </c>
      <c r="EX146">
        <v>-3.5999999999999997E-2</v>
      </c>
      <c r="EY146">
        <v>8.0000000000000002E-3</v>
      </c>
      <c r="EZ146">
        <v>0.01</v>
      </c>
      <c r="FA146">
        <v>3.0000000000000001E-3</v>
      </c>
      <c r="FB146">
        <v>0.11799999999999999</v>
      </c>
      <c r="FC146">
        <v>-1.9E-2</v>
      </c>
      <c r="FD146">
        <v>0.13100000000000001</v>
      </c>
      <c r="FE146">
        <v>0.89200000000000002</v>
      </c>
      <c r="FF146">
        <v>5.3999999999999999E-2</v>
      </c>
      <c r="FG146">
        <v>3.7999999999999999E-2</v>
      </c>
      <c r="FH146">
        <v>0.19600000000000001</v>
      </c>
      <c r="FI146">
        <v>0.48799999999999999</v>
      </c>
      <c r="FJ146">
        <v>-0.84899999999999998</v>
      </c>
      <c r="FK146">
        <v>-1.5389999999999999</v>
      </c>
      <c r="FL146">
        <v>-1.145</v>
      </c>
      <c r="FM146">
        <v>4.4050000000000002</v>
      </c>
      <c r="FN146">
        <v>-8.8999999999999996E-2</v>
      </c>
      <c r="FO146">
        <v>0.24299999999999999</v>
      </c>
      <c r="FP146">
        <v>-0.109</v>
      </c>
      <c r="FQ146">
        <v>5.6000000000000001E-2</v>
      </c>
      <c r="FR146">
        <v>-0.13200000000000001</v>
      </c>
      <c r="FS146">
        <v>-0.57399999999999995</v>
      </c>
      <c r="FT146">
        <v>8.5000000000000006E-2</v>
      </c>
      <c r="FU146">
        <v>0.251</v>
      </c>
      <c r="FV146">
        <v>4.3999999999999997E-2</v>
      </c>
      <c r="FW146">
        <v>0.59499999999999997</v>
      </c>
      <c r="FX146">
        <v>0.13</v>
      </c>
      <c r="FY146">
        <v>-9.7000000000000003E-2</v>
      </c>
      <c r="FZ146">
        <v>0.16200000000000001</v>
      </c>
      <c r="GA146">
        <v>0.121</v>
      </c>
      <c r="GB146">
        <v>-0.18099999999999999</v>
      </c>
      <c r="GC146">
        <v>-0.153</v>
      </c>
      <c r="GD146">
        <v>8.7999999999999995E-2</v>
      </c>
      <c r="GE146">
        <v>8.3000000000000004E-2</v>
      </c>
      <c r="GF146">
        <v>-0.59199999999999997</v>
      </c>
      <c r="GG146">
        <v>-0.34899999999999998</v>
      </c>
      <c r="GH146">
        <v>0.14699999999999999</v>
      </c>
      <c r="GI146">
        <v>-0.17100000000000001</v>
      </c>
      <c r="GJ146">
        <v>8.5000000000000006E-2</v>
      </c>
      <c r="GK146">
        <v>-5.2999999999999999E-2</v>
      </c>
      <c r="GL146">
        <v>2.5000000000000001E-2</v>
      </c>
      <c r="GM146">
        <v>0.32200000000000001</v>
      </c>
      <c r="GN146">
        <v>2E-3</v>
      </c>
      <c r="GO146">
        <v>0.27</v>
      </c>
      <c r="GP146">
        <v>0.105</v>
      </c>
      <c r="GQ146">
        <v>-3.0000000000000001E-3</v>
      </c>
      <c r="GR146">
        <v>-0.24099999999999999</v>
      </c>
      <c r="GS146">
        <v>-1.0999999999999999E-2</v>
      </c>
      <c r="GT146">
        <v>1.2999999999999999E-2</v>
      </c>
      <c r="GU146">
        <v>-1.9E-2</v>
      </c>
      <c r="GV146">
        <v>-2.4E-2</v>
      </c>
      <c r="GW146">
        <v>6.9000000000000006E-2</v>
      </c>
      <c r="GX146">
        <v>0.28100000000000003</v>
      </c>
      <c r="GY146">
        <v>-0.91500000000000004</v>
      </c>
      <c r="GZ146">
        <v>1.075</v>
      </c>
      <c r="HA146">
        <v>-6.4829999999999997</v>
      </c>
      <c r="HB146">
        <v>-17.483000000000001</v>
      </c>
      <c r="HC146">
        <v>-10.363</v>
      </c>
      <c r="HD146">
        <v>6.1749999999999998</v>
      </c>
      <c r="HE146">
        <v>-4.2699999999999996</v>
      </c>
      <c r="HF146">
        <v>2.911</v>
      </c>
      <c r="HG146">
        <v>-0.76300000000000001</v>
      </c>
      <c r="HH146">
        <v>1.0669999999999999</v>
      </c>
      <c r="HI146">
        <v>-6.3209999999999997</v>
      </c>
      <c r="HJ146">
        <v>0.47</v>
      </c>
      <c r="HK146">
        <v>8.5999999999999993E-2</v>
      </c>
      <c r="HL146">
        <v>5.6000000000000001E-2</v>
      </c>
      <c r="HM146">
        <v>-0.39900000000000002</v>
      </c>
      <c r="HN146">
        <v>1.9E-2</v>
      </c>
      <c r="HO146">
        <v>7.9000000000000001E-2</v>
      </c>
      <c r="HP146">
        <v>-1.7999999999999999E-2</v>
      </c>
      <c r="HQ146">
        <v>5.8999999999999997E-2</v>
      </c>
      <c r="HR146">
        <v>-1.7999999999999999E-2</v>
      </c>
      <c r="HS146">
        <v>1.2E-2</v>
      </c>
      <c r="HT146">
        <v>-0.10100000000000001</v>
      </c>
      <c r="HU146">
        <v>3.5999999999999997E-2</v>
      </c>
      <c r="HV146">
        <v>2.8000000000000001E-2</v>
      </c>
      <c r="HW146">
        <v>1.4E-2</v>
      </c>
      <c r="HX146">
        <v>1.2999999999999999E-2</v>
      </c>
      <c r="HY146">
        <v>-1.4E-2</v>
      </c>
      <c r="HZ146">
        <v>-1.2999999999999999E-2</v>
      </c>
      <c r="IA146">
        <v>-1.2E-2</v>
      </c>
      <c r="IB146">
        <v>1.2E-2</v>
      </c>
      <c r="IC146">
        <v>-1.2E-2</v>
      </c>
      <c r="ID146">
        <v>-0.39600000000000002</v>
      </c>
      <c r="IE146">
        <v>0.17699999999999999</v>
      </c>
      <c r="IF146">
        <v>0.16700000000000001</v>
      </c>
      <c r="IG146">
        <v>-3.0000000000000001E-3</v>
      </c>
      <c r="IH146">
        <v>-3.0000000000000001E-3</v>
      </c>
      <c r="II146">
        <v>0.22500000000000001</v>
      </c>
    </row>
    <row r="147" spans="1:243" x14ac:dyDescent="0.3">
      <c r="A147" t="s">
        <v>146</v>
      </c>
      <c r="B147">
        <v>-0.16300000000000001</v>
      </c>
      <c r="C147">
        <v>5.0999999999999997E-2</v>
      </c>
      <c r="D147">
        <v>-0.19</v>
      </c>
      <c r="E147">
        <v>0.16800000000000001</v>
      </c>
      <c r="F147">
        <v>-1.4E-2</v>
      </c>
      <c r="G147">
        <v>-1.6E-2</v>
      </c>
      <c r="H147">
        <v>2.4E-2</v>
      </c>
      <c r="I147">
        <v>0.40300000000000002</v>
      </c>
      <c r="J147">
        <v>-0.66700000000000004</v>
      </c>
      <c r="K147">
        <v>-5.0999999999999997E-2</v>
      </c>
      <c r="L147">
        <v>4.5999999999999999E-2</v>
      </c>
      <c r="M147">
        <v>-2.3E-2</v>
      </c>
      <c r="N147">
        <v>1.2999999999999999E-2</v>
      </c>
      <c r="O147">
        <v>-0.27700000000000002</v>
      </c>
      <c r="P147">
        <v>-1.0999999999999999E-2</v>
      </c>
      <c r="Q147">
        <v>1.9E-2</v>
      </c>
      <c r="R147">
        <v>1.4E-2</v>
      </c>
      <c r="S147">
        <v>-2.5999999999999999E-2</v>
      </c>
      <c r="T147">
        <v>2.9000000000000001E-2</v>
      </c>
      <c r="U147">
        <v>6.0000000000000001E-3</v>
      </c>
      <c r="V147">
        <v>3.2000000000000001E-2</v>
      </c>
      <c r="W147">
        <v>-0.375</v>
      </c>
      <c r="X147">
        <v>2.7E-2</v>
      </c>
      <c r="Y147">
        <v>0.37</v>
      </c>
      <c r="Z147">
        <v>-0.14199999999999999</v>
      </c>
      <c r="AA147">
        <v>2.9000000000000001E-2</v>
      </c>
      <c r="AB147">
        <v>3.5000000000000003E-2</v>
      </c>
      <c r="AC147">
        <v>0.48399999999999999</v>
      </c>
      <c r="AD147">
        <v>-0.26400000000000001</v>
      </c>
      <c r="AE147">
        <v>-2.5999999999999999E-2</v>
      </c>
      <c r="AF147">
        <v>3.6999999999999998E-2</v>
      </c>
      <c r="AG147">
        <v>0.59499999999999997</v>
      </c>
      <c r="AH147">
        <v>5.0000000000000001E-3</v>
      </c>
      <c r="AI147">
        <v>-8.8999999999999996E-2</v>
      </c>
      <c r="AJ147">
        <v>0.157</v>
      </c>
      <c r="AK147">
        <v>0.112</v>
      </c>
      <c r="AL147">
        <v>5.3999999999999999E-2</v>
      </c>
      <c r="AM147">
        <v>-6.2E-2</v>
      </c>
      <c r="AN147">
        <v>-2.9000000000000001E-2</v>
      </c>
      <c r="AO147">
        <v>-6.7000000000000004E-2</v>
      </c>
      <c r="AP147">
        <v>-1.972</v>
      </c>
      <c r="AQ147">
        <v>1.2E-2</v>
      </c>
      <c r="AR147">
        <v>-0.65900000000000003</v>
      </c>
      <c r="AS147">
        <v>-1.2689999999999999</v>
      </c>
      <c r="AT147">
        <v>0.751</v>
      </c>
      <c r="AU147">
        <v>-0.16</v>
      </c>
      <c r="AV147">
        <v>0.105</v>
      </c>
      <c r="AW147">
        <v>0.125</v>
      </c>
      <c r="AX147">
        <v>-0.24</v>
      </c>
      <c r="AY147">
        <v>0.12</v>
      </c>
      <c r="AZ147">
        <v>-0.13100000000000001</v>
      </c>
      <c r="BA147">
        <v>-4.2000000000000003E-2</v>
      </c>
      <c r="BB147">
        <v>7.9000000000000001E-2</v>
      </c>
      <c r="BC147">
        <v>-0.128</v>
      </c>
      <c r="BD147">
        <v>-0.76600000000000001</v>
      </c>
      <c r="BE147">
        <v>-0.55500000000000005</v>
      </c>
      <c r="BF147">
        <v>-8.5000000000000006E-2</v>
      </c>
      <c r="BG147">
        <v>0.53300000000000003</v>
      </c>
      <c r="BH147">
        <v>2.4E-2</v>
      </c>
      <c r="BI147">
        <v>-7.5999999999999998E-2</v>
      </c>
      <c r="BJ147">
        <v>6.4000000000000001E-2</v>
      </c>
      <c r="BK147">
        <v>6.0000000000000001E-3</v>
      </c>
      <c r="BL147">
        <v>3.9E-2</v>
      </c>
      <c r="BM147">
        <v>3.3000000000000002E-2</v>
      </c>
      <c r="BN147">
        <v>0.49099999999999999</v>
      </c>
      <c r="BO147">
        <v>-1.2999999999999999E-2</v>
      </c>
      <c r="BP147">
        <v>0.46899999999999997</v>
      </c>
      <c r="BQ147">
        <v>3.0000000000000001E-3</v>
      </c>
      <c r="BR147">
        <v>0.30599999999999999</v>
      </c>
      <c r="BS147">
        <v>-2.5999999999999999E-2</v>
      </c>
      <c r="BT147">
        <v>3.6999999999999998E-2</v>
      </c>
      <c r="BU147">
        <v>0.38300000000000001</v>
      </c>
      <c r="BV147">
        <v>-0.17599999999999999</v>
      </c>
      <c r="BW147">
        <v>2.1000000000000001E-2</v>
      </c>
      <c r="BX147">
        <v>-1.2999999999999999E-2</v>
      </c>
      <c r="BY147">
        <v>4.0000000000000001E-3</v>
      </c>
      <c r="BZ147">
        <v>3.9E-2</v>
      </c>
      <c r="CA147">
        <v>1.2E-2</v>
      </c>
      <c r="CB147">
        <v>-8.5999999999999993E-2</v>
      </c>
      <c r="CC147">
        <v>4.9000000000000002E-2</v>
      </c>
      <c r="CD147">
        <v>-0.05</v>
      </c>
      <c r="CE147">
        <v>2.9000000000000001E-2</v>
      </c>
      <c r="CF147">
        <v>1.6E-2</v>
      </c>
      <c r="CG147">
        <v>-1.7999999999999999E-2</v>
      </c>
      <c r="CH147">
        <v>1.4E-2</v>
      </c>
      <c r="CI147">
        <v>-0.307</v>
      </c>
      <c r="CJ147">
        <v>-1.4E-2</v>
      </c>
      <c r="CK147">
        <v>0.33100000000000002</v>
      </c>
      <c r="CL147">
        <v>-1.7000000000000001E-2</v>
      </c>
      <c r="CM147">
        <v>-8.9999999999999993E-3</v>
      </c>
      <c r="CN147">
        <v>-0.51900000000000002</v>
      </c>
      <c r="CO147">
        <v>-1.7999999999999999E-2</v>
      </c>
      <c r="CP147">
        <v>4.0000000000000001E-3</v>
      </c>
      <c r="CQ147">
        <v>3.6999999999999998E-2</v>
      </c>
      <c r="CR147">
        <v>-3.5000000000000003E-2</v>
      </c>
      <c r="CS147">
        <v>2.0009999999999999</v>
      </c>
      <c r="CT147">
        <v>-2.3E-2</v>
      </c>
      <c r="CU147">
        <v>0.13300000000000001</v>
      </c>
      <c r="CV147">
        <v>-0.21</v>
      </c>
      <c r="CW147">
        <v>9.1999999999999998E-2</v>
      </c>
      <c r="CX147">
        <v>-7.1999999999999995E-2</v>
      </c>
      <c r="CY147">
        <v>0.11</v>
      </c>
      <c r="CZ147">
        <v>-6.4000000000000001E-2</v>
      </c>
      <c r="DA147">
        <v>-2.1520000000000001</v>
      </c>
      <c r="DB147">
        <v>-0.14000000000000001</v>
      </c>
      <c r="DC147">
        <v>1.139</v>
      </c>
      <c r="DD147">
        <v>1.278</v>
      </c>
      <c r="DE147">
        <v>7.8E-2</v>
      </c>
      <c r="DF147">
        <v>-4.5999999999999999E-2</v>
      </c>
      <c r="DG147">
        <v>3.1E-2</v>
      </c>
      <c r="DH147">
        <v>0.33</v>
      </c>
      <c r="DI147">
        <v>0.01</v>
      </c>
      <c r="DJ147">
        <v>1.7000000000000001E-2</v>
      </c>
      <c r="DK147">
        <v>7.0000000000000001E-3</v>
      </c>
      <c r="DL147">
        <v>1.343</v>
      </c>
      <c r="DM147">
        <v>-0.25600000000000001</v>
      </c>
      <c r="DN147">
        <v>0.307</v>
      </c>
      <c r="DO147">
        <v>-6.0000000000000001E-3</v>
      </c>
      <c r="DP147">
        <v>-9.6000000000000002E-2</v>
      </c>
      <c r="DQ147">
        <v>4.0000000000000001E-3</v>
      </c>
      <c r="DR147">
        <v>1.2E-2</v>
      </c>
      <c r="DS147">
        <v>-2.7E-2</v>
      </c>
      <c r="DT147">
        <v>-3.1E-2</v>
      </c>
      <c r="DU147">
        <v>2.4E-2</v>
      </c>
      <c r="DV147">
        <v>-2.4E-2</v>
      </c>
      <c r="DW147">
        <v>1.4999999999999999E-2</v>
      </c>
      <c r="DX147">
        <v>-0.01</v>
      </c>
      <c r="DY147">
        <v>-0.122</v>
      </c>
      <c r="DZ147">
        <v>1.4999999999999999E-2</v>
      </c>
      <c r="EA147">
        <v>-5.1999999999999998E-2</v>
      </c>
      <c r="EB147">
        <v>-2.5999999999999999E-2</v>
      </c>
      <c r="EC147">
        <v>8.0000000000000002E-3</v>
      </c>
      <c r="ED147">
        <v>8.0000000000000002E-3</v>
      </c>
      <c r="EE147">
        <v>1.6E-2</v>
      </c>
      <c r="EF147">
        <v>9.1999999999999998E-2</v>
      </c>
      <c r="EG147">
        <v>-6.3E-2</v>
      </c>
      <c r="EH147">
        <v>0.20899999999999999</v>
      </c>
      <c r="EI147">
        <v>-0.47</v>
      </c>
      <c r="EJ147">
        <v>0.376</v>
      </c>
      <c r="EK147">
        <v>-0.73499999999999999</v>
      </c>
      <c r="EL147">
        <v>0.66800000000000004</v>
      </c>
      <c r="EM147">
        <v>-9.9000000000000005E-2</v>
      </c>
      <c r="EN147">
        <v>0.53600000000000003</v>
      </c>
      <c r="EO147">
        <v>4.4850000000000003</v>
      </c>
      <c r="EP147">
        <v>-9303.9750000000004</v>
      </c>
      <c r="EQ147">
        <v>0</v>
      </c>
      <c r="ER147">
        <v>-9302.027</v>
      </c>
      <c r="ES147">
        <v>2.1240000000000001</v>
      </c>
      <c r="ET147">
        <v>-1.2E-2</v>
      </c>
      <c r="EU147">
        <v>-0.16300000000000001</v>
      </c>
      <c r="EV147">
        <v>0.56200000000000006</v>
      </c>
      <c r="EW147">
        <v>-0.13800000000000001</v>
      </c>
      <c r="EX147">
        <v>7.1999999999999995E-2</v>
      </c>
      <c r="EY147">
        <v>-1.2E-2</v>
      </c>
      <c r="EZ147">
        <v>3.1E-2</v>
      </c>
      <c r="FA147">
        <v>-5.7000000000000002E-2</v>
      </c>
      <c r="FB147">
        <v>-0.17100000000000001</v>
      </c>
      <c r="FC147">
        <v>9.9000000000000005E-2</v>
      </c>
      <c r="FD147">
        <v>-0.85799999999999998</v>
      </c>
      <c r="FE147">
        <v>1.1870000000000001</v>
      </c>
      <c r="FF147">
        <v>0.224</v>
      </c>
      <c r="FG147">
        <v>0.29399999999999998</v>
      </c>
      <c r="FH147">
        <v>-0.82399999999999995</v>
      </c>
      <c r="FI147">
        <v>0.68500000000000005</v>
      </c>
      <c r="FJ147">
        <v>-0.83299999999999996</v>
      </c>
      <c r="FK147">
        <v>0.42899999999999999</v>
      </c>
      <c r="FL147">
        <v>1.1499999999999999</v>
      </c>
      <c r="FM147">
        <v>-6.8049999999999997</v>
      </c>
      <c r="FN147">
        <v>9.8000000000000004E-2</v>
      </c>
      <c r="FO147">
        <v>-0.32500000000000001</v>
      </c>
      <c r="FP147">
        <v>0.107</v>
      </c>
      <c r="FQ147">
        <v>-6.6000000000000003E-2</v>
      </c>
      <c r="FR147">
        <v>-1E-3</v>
      </c>
      <c r="FS147">
        <v>0.14699999999999999</v>
      </c>
      <c r="FT147">
        <v>-6.5000000000000002E-2</v>
      </c>
      <c r="FU147">
        <v>0.252</v>
      </c>
      <c r="FV147">
        <v>-2.3E-2</v>
      </c>
      <c r="FW147">
        <v>-0.154</v>
      </c>
      <c r="FX147">
        <v>-0.15</v>
      </c>
      <c r="FY147">
        <v>0.311</v>
      </c>
      <c r="FZ147">
        <v>-6.0000000000000001E-3</v>
      </c>
      <c r="GA147">
        <v>3.6999999999999998E-2</v>
      </c>
      <c r="GB147">
        <v>0.14000000000000001</v>
      </c>
      <c r="GC147">
        <v>0.11600000000000001</v>
      </c>
      <c r="GD147">
        <v>-1.7999999999999999E-2</v>
      </c>
      <c r="GE147">
        <v>0.19700000000000001</v>
      </c>
      <c r="GF147">
        <v>-0.39500000000000002</v>
      </c>
      <c r="GG147">
        <v>0.25800000000000001</v>
      </c>
      <c r="GH147">
        <v>-0.26100000000000001</v>
      </c>
      <c r="GI147">
        <v>0.14599999999999999</v>
      </c>
      <c r="GJ147">
        <v>-1.7999999999999999E-2</v>
      </c>
      <c r="GK147">
        <v>6.0000000000000001E-3</v>
      </c>
      <c r="GL147">
        <v>0.01</v>
      </c>
      <c r="GM147">
        <v>-2.4E-2</v>
      </c>
      <c r="GN147">
        <v>-3.0000000000000001E-3</v>
      </c>
      <c r="GO147">
        <v>0.114</v>
      </c>
      <c r="GP147">
        <v>0.123</v>
      </c>
      <c r="GQ147">
        <v>0</v>
      </c>
      <c r="GR147">
        <v>-0.28899999999999998</v>
      </c>
      <c r="GS147">
        <v>-4.1000000000000002E-2</v>
      </c>
      <c r="GT147">
        <v>1.9E-2</v>
      </c>
      <c r="GU147">
        <v>4.3999999999999997E-2</v>
      </c>
      <c r="GV147">
        <v>6.0000000000000001E-3</v>
      </c>
      <c r="GW147">
        <v>0.13200000000000001</v>
      </c>
      <c r="GX147">
        <v>0.624</v>
      </c>
      <c r="GY147">
        <v>-0.98399999999999999</v>
      </c>
      <c r="GZ147">
        <v>3.9369999999999998</v>
      </c>
      <c r="HA147">
        <v>-14.112</v>
      </c>
      <c r="HB147">
        <v>1.7589999999999999</v>
      </c>
      <c r="HC147">
        <v>1.45</v>
      </c>
      <c r="HD147">
        <v>-0.72699999999999998</v>
      </c>
      <c r="HE147">
        <v>1.762</v>
      </c>
      <c r="HF147">
        <v>-0.68300000000000005</v>
      </c>
      <c r="HG147">
        <v>0.53700000000000003</v>
      </c>
      <c r="HH147">
        <v>-1.613</v>
      </c>
      <c r="HI147">
        <v>5.7130000000000001</v>
      </c>
      <c r="HJ147">
        <v>-2.5960000000000001</v>
      </c>
      <c r="HK147">
        <v>9.5000000000000001E-2</v>
      </c>
      <c r="HL147">
        <v>-2.8000000000000001E-2</v>
      </c>
      <c r="HM147">
        <v>0.90100000000000002</v>
      </c>
      <c r="HN147">
        <v>7.0000000000000007E-2</v>
      </c>
      <c r="HO147">
        <v>-0.68600000000000005</v>
      </c>
      <c r="HP147">
        <v>2.4E-2</v>
      </c>
      <c r="HQ147">
        <v>0.34300000000000003</v>
      </c>
      <c r="HR147">
        <v>8.9999999999999993E-3</v>
      </c>
      <c r="HS147">
        <v>-7.0000000000000001E-3</v>
      </c>
      <c r="HT147">
        <v>-0.108</v>
      </c>
      <c r="HU147">
        <v>-2.7E-2</v>
      </c>
      <c r="HV147">
        <v>-0.01</v>
      </c>
      <c r="HW147">
        <v>-4.0000000000000001E-3</v>
      </c>
      <c r="HX147">
        <v>-3.6999999999999998E-2</v>
      </c>
      <c r="HY147">
        <v>7.0000000000000001E-3</v>
      </c>
      <c r="HZ147">
        <v>-1E-3</v>
      </c>
      <c r="IA147">
        <v>6.0000000000000001E-3</v>
      </c>
      <c r="IB147">
        <v>-8.9999999999999993E-3</v>
      </c>
      <c r="IC147">
        <v>3.3000000000000002E-2</v>
      </c>
      <c r="ID147">
        <v>0.11799999999999999</v>
      </c>
      <c r="IE147">
        <v>-0.16900000000000001</v>
      </c>
      <c r="IF147">
        <v>-0.189</v>
      </c>
      <c r="IG147">
        <v>-3.0000000000000001E-3</v>
      </c>
      <c r="IH147">
        <v>-1.9E-2</v>
      </c>
      <c r="II147">
        <v>-0.11600000000000001</v>
      </c>
    </row>
    <row r="148" spans="1:243" x14ac:dyDescent="0.3">
      <c r="A148" t="s">
        <v>147</v>
      </c>
      <c r="B148">
        <v>1.2869999999999999</v>
      </c>
      <c r="C148">
        <v>0.21</v>
      </c>
      <c r="D148">
        <v>-0.22900000000000001</v>
      </c>
      <c r="E148">
        <v>-3.5000000000000003E-2</v>
      </c>
      <c r="F148">
        <v>-5.2999999999999999E-2</v>
      </c>
      <c r="G148">
        <v>5.3999999999999999E-2</v>
      </c>
      <c r="H148">
        <v>-4.8000000000000001E-2</v>
      </c>
      <c r="I148">
        <v>-0.28799999999999998</v>
      </c>
      <c r="J148">
        <v>0.38900000000000001</v>
      </c>
      <c r="K148">
        <v>6.5000000000000002E-2</v>
      </c>
      <c r="L148">
        <v>-5.0999999999999997E-2</v>
      </c>
      <c r="M148">
        <v>0.03</v>
      </c>
      <c r="N148">
        <v>-1.7000000000000001E-2</v>
      </c>
      <c r="O148">
        <v>0.23200000000000001</v>
      </c>
      <c r="P148">
        <v>1.2999999999999999E-2</v>
      </c>
      <c r="Q148">
        <v>-2.1000000000000001E-2</v>
      </c>
      <c r="R148">
        <v>-1.4E-2</v>
      </c>
      <c r="S148">
        <v>3.5000000000000003E-2</v>
      </c>
      <c r="T148">
        <v>-3.6999999999999998E-2</v>
      </c>
      <c r="U148">
        <v>6.0000000000000001E-3</v>
      </c>
      <c r="V148">
        <v>-3.9E-2</v>
      </c>
      <c r="W148">
        <v>0.27800000000000002</v>
      </c>
      <c r="X148">
        <v>-2.5999999999999999E-2</v>
      </c>
      <c r="Y148">
        <v>-0.155</v>
      </c>
      <c r="Z148">
        <v>8.1000000000000003E-2</v>
      </c>
      <c r="AA148">
        <v>3.3000000000000002E-2</v>
      </c>
      <c r="AB148">
        <v>-3.5000000000000003E-2</v>
      </c>
      <c r="AC148">
        <v>-0.60699999999999998</v>
      </c>
      <c r="AD148">
        <v>0.25800000000000001</v>
      </c>
      <c r="AE148">
        <v>3.7999999999999999E-2</v>
      </c>
      <c r="AF148">
        <v>-0.05</v>
      </c>
      <c r="AG148">
        <v>-0.27700000000000002</v>
      </c>
      <c r="AH148">
        <v>-7.0000000000000001E-3</v>
      </c>
      <c r="AI148">
        <v>7.1999999999999995E-2</v>
      </c>
      <c r="AJ148">
        <v>-3.7999999999999999E-2</v>
      </c>
      <c r="AK148">
        <v>-0.105</v>
      </c>
      <c r="AL148">
        <v>0</v>
      </c>
      <c r="AM148">
        <v>-3.0000000000000001E-3</v>
      </c>
      <c r="AN148">
        <v>5.0999999999999997E-2</v>
      </c>
      <c r="AO148">
        <v>5.1999999999999998E-2</v>
      </c>
      <c r="AP148">
        <v>2.36</v>
      </c>
      <c r="AQ148">
        <v>-3.3000000000000002E-2</v>
      </c>
      <c r="AR148">
        <v>0.70499999999999996</v>
      </c>
      <c r="AS148">
        <v>1.544</v>
      </c>
      <c r="AT148">
        <v>-0.82899999999999996</v>
      </c>
      <c r="AU148">
        <v>0.17899999999999999</v>
      </c>
      <c r="AV148">
        <v>-0.108</v>
      </c>
      <c r="AW148">
        <v>-0.129</v>
      </c>
      <c r="AX148">
        <v>0.21299999999999999</v>
      </c>
      <c r="AY148">
        <v>-9.8000000000000004E-2</v>
      </c>
      <c r="AZ148">
        <v>8.6999999999999994E-2</v>
      </c>
      <c r="BA148">
        <v>-1.6E-2</v>
      </c>
      <c r="BB148">
        <v>-6.3E-2</v>
      </c>
      <c r="BC148">
        <v>0.33700000000000002</v>
      </c>
      <c r="BD148">
        <v>0.83899999999999997</v>
      </c>
      <c r="BE148">
        <v>0.71799999999999997</v>
      </c>
      <c r="BF148">
        <v>7.9000000000000001E-2</v>
      </c>
      <c r="BG148">
        <v>-0.76500000000000001</v>
      </c>
      <c r="BH148">
        <v>-1.7000000000000001E-2</v>
      </c>
      <c r="BI148">
        <v>8.5000000000000006E-2</v>
      </c>
      <c r="BJ148">
        <v>-6.3E-2</v>
      </c>
      <c r="BK148">
        <v>-1.4E-2</v>
      </c>
      <c r="BL148">
        <v>-4.4999999999999998E-2</v>
      </c>
      <c r="BM148">
        <v>-4.5999999999999999E-2</v>
      </c>
      <c r="BN148">
        <v>-0.60799999999999998</v>
      </c>
      <c r="BO148">
        <v>1.4999999999999999E-2</v>
      </c>
      <c r="BP148">
        <v>-0.501</v>
      </c>
      <c r="BQ148">
        <v>-1.2E-2</v>
      </c>
      <c r="BR148">
        <v>-0.31</v>
      </c>
      <c r="BS148">
        <v>1.7999999999999999E-2</v>
      </c>
      <c r="BT148">
        <v>-2.4E-2</v>
      </c>
      <c r="BU148">
        <v>-0.44500000000000001</v>
      </c>
      <c r="BV148">
        <v>0.16700000000000001</v>
      </c>
      <c r="BW148">
        <v>-3.6999999999999998E-2</v>
      </c>
      <c r="BX148">
        <v>-6.0000000000000001E-3</v>
      </c>
      <c r="BY148">
        <v>-1.7000000000000001E-2</v>
      </c>
      <c r="BZ148">
        <v>-4.2000000000000003E-2</v>
      </c>
      <c r="CA148">
        <v>-2.9000000000000001E-2</v>
      </c>
      <c r="CB148">
        <v>3.5999999999999997E-2</v>
      </c>
      <c r="CC148">
        <v>-1.9E-2</v>
      </c>
      <c r="CD148">
        <v>3.1E-2</v>
      </c>
      <c r="CE148">
        <v>-1.2999999999999999E-2</v>
      </c>
      <c r="CF148">
        <v>-3.5000000000000003E-2</v>
      </c>
      <c r="CG148">
        <v>2.8000000000000001E-2</v>
      </c>
      <c r="CH148">
        <v>-2.1000000000000001E-2</v>
      </c>
      <c r="CI148">
        <v>0.32400000000000001</v>
      </c>
      <c r="CJ148">
        <v>1.9E-2</v>
      </c>
      <c r="CK148">
        <v>-0.34599999999999997</v>
      </c>
      <c r="CL148">
        <v>1.4E-2</v>
      </c>
      <c r="CM148">
        <v>1E-3</v>
      </c>
      <c r="CN148">
        <v>0.54700000000000004</v>
      </c>
      <c r="CO148">
        <v>1.2E-2</v>
      </c>
      <c r="CP148">
        <v>8.0000000000000002E-3</v>
      </c>
      <c r="CQ148">
        <v>-5.3999999999999999E-2</v>
      </c>
      <c r="CR148">
        <v>7.1999999999999995E-2</v>
      </c>
      <c r="CS148">
        <v>-2.379</v>
      </c>
      <c r="CT148">
        <v>-0.02</v>
      </c>
      <c r="CU148">
        <v>-8.3000000000000004E-2</v>
      </c>
      <c r="CV148">
        <v>1.4E-2</v>
      </c>
      <c r="CW148">
        <v>0.113</v>
      </c>
      <c r="CX148">
        <v>5.3999999999999999E-2</v>
      </c>
      <c r="CY148">
        <v>-4.4999999999999998E-2</v>
      </c>
      <c r="CZ148">
        <v>0.54800000000000004</v>
      </c>
      <c r="DA148">
        <v>4.2999999999999997E-2</v>
      </c>
      <c r="DB148">
        <v>0.42299999999999999</v>
      </c>
      <c r="DC148">
        <v>-0.54100000000000004</v>
      </c>
      <c r="DD148">
        <v>-1.071</v>
      </c>
      <c r="DE148">
        <v>-0.128</v>
      </c>
      <c r="DF148">
        <v>0.08</v>
      </c>
      <c r="DG148">
        <v>-4.5999999999999999E-2</v>
      </c>
      <c r="DH148">
        <v>-0.249</v>
      </c>
      <c r="DI148">
        <v>-1.2999999999999999E-2</v>
      </c>
      <c r="DJ148">
        <v>-1.7999999999999999E-2</v>
      </c>
      <c r="DK148">
        <v>-7.0000000000000001E-3</v>
      </c>
      <c r="DL148">
        <v>-2.0099999999999998</v>
      </c>
      <c r="DM148">
        <v>0.51700000000000002</v>
      </c>
      <c r="DN148">
        <v>-0.45400000000000001</v>
      </c>
      <c r="DO148">
        <v>-0.03</v>
      </c>
      <c r="DP148">
        <v>-0.109</v>
      </c>
      <c r="DQ148">
        <v>0.114</v>
      </c>
      <c r="DR148">
        <v>-0.14099999999999999</v>
      </c>
      <c r="DS148">
        <v>-4.1000000000000002E-2</v>
      </c>
      <c r="DT148">
        <v>3.6999999999999998E-2</v>
      </c>
      <c r="DU148">
        <v>-8.9999999999999993E-3</v>
      </c>
      <c r="DV148">
        <v>6.0000000000000001E-3</v>
      </c>
      <c r="DW148">
        <v>-0.01</v>
      </c>
      <c r="DX148">
        <v>2.5000000000000001E-2</v>
      </c>
      <c r="DY148">
        <v>-0.249</v>
      </c>
      <c r="DZ148">
        <v>2.1999999999999999E-2</v>
      </c>
      <c r="EA148">
        <v>-0.32900000000000001</v>
      </c>
      <c r="EB148">
        <v>2E-3</v>
      </c>
      <c r="EC148">
        <v>7.6999999999999999E-2</v>
      </c>
      <c r="ED148">
        <v>-0.153</v>
      </c>
      <c r="EE148">
        <v>0.161</v>
      </c>
      <c r="EF148">
        <v>-0.24</v>
      </c>
      <c r="EG148">
        <v>-0.61199999999999999</v>
      </c>
      <c r="EH148">
        <v>-0.51800000000000002</v>
      </c>
      <c r="EI148">
        <v>0.873</v>
      </c>
      <c r="EJ148">
        <v>-0.36099999999999999</v>
      </c>
      <c r="EK148">
        <v>0.437</v>
      </c>
      <c r="EL148">
        <v>-0.374</v>
      </c>
      <c r="EM148">
        <v>3.1E-2</v>
      </c>
      <c r="EN148">
        <v>0.63300000000000001</v>
      </c>
      <c r="EO148">
        <v>-0.92500000000000004</v>
      </c>
      <c r="EP148">
        <v>1.321</v>
      </c>
      <c r="EQ148">
        <v>-9302.027</v>
      </c>
      <c r="ER148">
        <v>0</v>
      </c>
      <c r="ES148">
        <v>-9312.7260000000006</v>
      </c>
      <c r="ET148">
        <v>1.5720000000000001</v>
      </c>
      <c r="EU148">
        <v>0.14399999999999999</v>
      </c>
      <c r="EV148">
        <v>0.309</v>
      </c>
      <c r="EW148">
        <v>0.14099999999999999</v>
      </c>
      <c r="EX148">
        <v>-8.3000000000000004E-2</v>
      </c>
      <c r="EY148">
        <v>2.7E-2</v>
      </c>
      <c r="EZ148">
        <v>1.4E-2</v>
      </c>
      <c r="FA148">
        <v>3.9E-2</v>
      </c>
      <c r="FB148">
        <v>0.23400000000000001</v>
      </c>
      <c r="FC148">
        <v>-6.6000000000000003E-2</v>
      </c>
      <c r="FD148">
        <v>0.22800000000000001</v>
      </c>
      <c r="FE148">
        <v>2.032</v>
      </c>
      <c r="FF148">
        <v>0.122</v>
      </c>
      <c r="FG148">
        <v>0.28100000000000003</v>
      </c>
      <c r="FH148">
        <v>0.70299999999999996</v>
      </c>
      <c r="FI148">
        <v>4.4560000000000004</v>
      </c>
      <c r="FJ148">
        <v>-11.228</v>
      </c>
      <c r="FK148">
        <v>-4.4139999999999997</v>
      </c>
      <c r="FL148">
        <v>-1.696</v>
      </c>
      <c r="FM148">
        <v>2.8919999999999999</v>
      </c>
      <c r="FN148">
        <v>0.16700000000000001</v>
      </c>
      <c r="FO148">
        <v>0.38</v>
      </c>
      <c r="FP148">
        <v>-0.185</v>
      </c>
      <c r="FQ148">
        <v>0.11700000000000001</v>
      </c>
      <c r="FR148">
        <v>-0.44500000000000001</v>
      </c>
      <c r="FS148">
        <v>-1.1459999999999999</v>
      </c>
      <c r="FT148">
        <v>0.188</v>
      </c>
      <c r="FU148">
        <v>0.497</v>
      </c>
      <c r="FV148">
        <v>0.14199999999999999</v>
      </c>
      <c r="FW148">
        <v>1.0069999999999999</v>
      </c>
      <c r="FX148">
        <v>0.39500000000000002</v>
      </c>
      <c r="FY148">
        <v>-0.20599999999999999</v>
      </c>
      <c r="FZ148">
        <v>-0.124</v>
      </c>
      <c r="GA148">
        <v>0.13400000000000001</v>
      </c>
      <c r="GB148">
        <v>-0.06</v>
      </c>
      <c r="GC148">
        <v>-7.1999999999999995E-2</v>
      </c>
      <c r="GD148">
        <v>0.158</v>
      </c>
      <c r="GE148">
        <v>-0.22500000000000001</v>
      </c>
      <c r="GF148">
        <v>-5.0000000000000001E-3</v>
      </c>
      <c r="GG148">
        <v>-1.2370000000000001</v>
      </c>
      <c r="GH148">
        <v>0.23100000000000001</v>
      </c>
      <c r="GI148">
        <v>-0.59399999999999997</v>
      </c>
      <c r="GJ148">
        <v>0.29399999999999998</v>
      </c>
      <c r="GK148">
        <v>-0.17499999999999999</v>
      </c>
      <c r="GL148">
        <v>8.5000000000000006E-2</v>
      </c>
      <c r="GM148">
        <v>0.47699999999999998</v>
      </c>
      <c r="GN148">
        <v>-8.9999999999999993E-3</v>
      </c>
      <c r="GO148">
        <v>0.49099999999999999</v>
      </c>
      <c r="GP148">
        <v>0.16900000000000001</v>
      </c>
      <c r="GQ148">
        <v>1E-3</v>
      </c>
      <c r="GR148">
        <v>-0.46899999999999997</v>
      </c>
      <c r="GS148">
        <v>-1.2E-2</v>
      </c>
      <c r="GT148">
        <v>7.0000000000000001E-3</v>
      </c>
      <c r="GU148">
        <v>-4.2999999999999997E-2</v>
      </c>
      <c r="GV148">
        <v>-9.0999999999999998E-2</v>
      </c>
      <c r="GW148">
        <v>0.107</v>
      </c>
      <c r="GX148">
        <v>-0.35699999999999998</v>
      </c>
      <c r="GY148">
        <v>-0.113</v>
      </c>
      <c r="GZ148">
        <v>-17.033000000000001</v>
      </c>
      <c r="HA148">
        <v>4.0999999999999996</v>
      </c>
      <c r="HB148">
        <v>-0.35499999999999998</v>
      </c>
      <c r="HC148">
        <v>-0.51800000000000002</v>
      </c>
      <c r="HD148">
        <v>0.34100000000000003</v>
      </c>
      <c r="HE148">
        <v>-1.9370000000000001</v>
      </c>
      <c r="HF148">
        <v>0.41699999999999998</v>
      </c>
      <c r="HG148">
        <v>-0.38300000000000001</v>
      </c>
      <c r="HH148">
        <v>1.8819999999999999</v>
      </c>
      <c r="HI148">
        <v>-8.0229999999999997</v>
      </c>
      <c r="HJ148">
        <v>3.5720000000000001</v>
      </c>
      <c r="HK148">
        <v>-0.123</v>
      </c>
      <c r="HL148">
        <v>2.5000000000000001E-2</v>
      </c>
      <c r="HM148">
        <v>-0.76500000000000001</v>
      </c>
      <c r="HN148">
        <v>6.0000000000000001E-3</v>
      </c>
      <c r="HO148">
        <v>0.26800000000000002</v>
      </c>
      <c r="HP148">
        <v>-2.3E-2</v>
      </c>
      <c r="HQ148">
        <v>5.1999999999999998E-2</v>
      </c>
      <c r="HR148">
        <v>-2.4E-2</v>
      </c>
      <c r="HS148">
        <v>1.6E-2</v>
      </c>
      <c r="HT148">
        <v>-0.14799999999999999</v>
      </c>
      <c r="HU148">
        <v>2.8000000000000001E-2</v>
      </c>
      <c r="HV148">
        <v>1.4999999999999999E-2</v>
      </c>
      <c r="HW148">
        <v>1.7000000000000001E-2</v>
      </c>
      <c r="HX148">
        <v>2.4E-2</v>
      </c>
      <c r="HY148">
        <v>-0.01</v>
      </c>
      <c r="HZ148">
        <v>-7.0000000000000001E-3</v>
      </c>
      <c r="IA148">
        <v>-8.9999999999999993E-3</v>
      </c>
      <c r="IB148">
        <v>1.2999999999999999E-2</v>
      </c>
      <c r="IC148">
        <v>-1.4999999999999999E-2</v>
      </c>
      <c r="ID148">
        <v>-4.2999999999999997E-2</v>
      </c>
      <c r="IE148">
        <v>0.24</v>
      </c>
      <c r="IF148">
        <v>0.58899999999999997</v>
      </c>
      <c r="IG148">
        <v>-3.0000000000000001E-3</v>
      </c>
      <c r="IH148">
        <v>-7.0000000000000001E-3</v>
      </c>
      <c r="II148">
        <v>0.158</v>
      </c>
    </row>
    <row r="149" spans="1:243" x14ac:dyDescent="0.3">
      <c r="A149" t="s">
        <v>148</v>
      </c>
      <c r="B149">
        <v>-2.1800000000000002</v>
      </c>
      <c r="C149">
        <v>-0.504</v>
      </c>
      <c r="D149">
        <v>0.20499999999999999</v>
      </c>
      <c r="E149">
        <v>0.66300000000000003</v>
      </c>
      <c r="F149">
        <v>-0.183</v>
      </c>
      <c r="G149">
        <v>1.0999999999999999E-2</v>
      </c>
      <c r="H149">
        <v>4.7E-2</v>
      </c>
      <c r="I149">
        <v>0.84299999999999997</v>
      </c>
      <c r="J149">
        <v>-1.6850000000000001</v>
      </c>
      <c r="K149">
        <v>-0.107</v>
      </c>
      <c r="L149">
        <v>0.104</v>
      </c>
      <c r="M149">
        <v>-4.1000000000000002E-2</v>
      </c>
      <c r="N149">
        <v>2.1999999999999999E-2</v>
      </c>
      <c r="O149">
        <v>-0.50700000000000001</v>
      </c>
      <c r="P149">
        <v>-1.7000000000000001E-2</v>
      </c>
      <c r="Q149">
        <v>3.1E-2</v>
      </c>
      <c r="R149">
        <v>2.5000000000000001E-2</v>
      </c>
      <c r="S149">
        <v>-3.4000000000000002E-2</v>
      </c>
      <c r="T149">
        <v>3.5999999999999997E-2</v>
      </c>
      <c r="U149">
        <v>3.2000000000000001E-2</v>
      </c>
      <c r="V149">
        <v>4.3999999999999997E-2</v>
      </c>
      <c r="W149">
        <v>-0.69899999999999995</v>
      </c>
      <c r="X149">
        <v>0.16300000000000001</v>
      </c>
      <c r="Y149">
        <v>0.84499999999999997</v>
      </c>
      <c r="Z149">
        <v>-0.39800000000000002</v>
      </c>
      <c r="AA149">
        <v>5.6000000000000001E-2</v>
      </c>
      <c r="AB149">
        <v>7.4999999999999997E-2</v>
      </c>
      <c r="AC149">
        <v>0.88900000000000001</v>
      </c>
      <c r="AD149">
        <v>-0.378</v>
      </c>
      <c r="AE149">
        <v>-5.6000000000000001E-2</v>
      </c>
      <c r="AF149">
        <v>6.3E-2</v>
      </c>
      <c r="AG149">
        <v>0.50800000000000001</v>
      </c>
      <c r="AH149">
        <v>4.0000000000000001E-3</v>
      </c>
      <c r="AI149">
        <v>-7.0000000000000007E-2</v>
      </c>
      <c r="AJ149">
        <v>8.3000000000000004E-2</v>
      </c>
      <c r="AK149">
        <v>0.14000000000000001</v>
      </c>
      <c r="AL149">
        <v>6.0999999999999999E-2</v>
      </c>
      <c r="AM149">
        <v>-0.13300000000000001</v>
      </c>
      <c r="AN149">
        <v>0.191</v>
      </c>
      <c r="AO149">
        <v>-0.35399999999999998</v>
      </c>
      <c r="AP149">
        <v>-2.702</v>
      </c>
      <c r="AQ149">
        <v>-0.105</v>
      </c>
      <c r="AR149">
        <v>-1.0669999999999999</v>
      </c>
      <c r="AS149">
        <v>-1.881</v>
      </c>
      <c r="AT149">
        <v>1.2170000000000001</v>
      </c>
      <c r="AU149">
        <v>-0.29799999999999999</v>
      </c>
      <c r="AV149">
        <v>0.13300000000000001</v>
      </c>
      <c r="AW149">
        <v>0.13900000000000001</v>
      </c>
      <c r="AX149">
        <v>-0.14099999999999999</v>
      </c>
      <c r="AY149">
        <v>0.128</v>
      </c>
      <c r="AZ149">
        <v>-9.2999999999999999E-2</v>
      </c>
      <c r="BA149">
        <v>-2.7E-2</v>
      </c>
      <c r="BB149">
        <v>6.0999999999999999E-2</v>
      </c>
      <c r="BC149">
        <v>-0.16900000000000001</v>
      </c>
      <c r="BD149">
        <v>-0.79600000000000004</v>
      </c>
      <c r="BE149">
        <v>-0.38500000000000001</v>
      </c>
      <c r="BF149">
        <v>-7.4999999999999997E-2</v>
      </c>
      <c r="BG149">
        <v>0.40500000000000003</v>
      </c>
      <c r="BH149">
        <v>8.0000000000000002E-3</v>
      </c>
      <c r="BI149">
        <v>-5.6000000000000001E-2</v>
      </c>
      <c r="BJ149">
        <v>7.5999999999999998E-2</v>
      </c>
      <c r="BK149">
        <v>-7.0000000000000001E-3</v>
      </c>
      <c r="BL149">
        <v>3.6999999999999998E-2</v>
      </c>
      <c r="BM149">
        <v>1.7999999999999999E-2</v>
      </c>
      <c r="BN149">
        <v>0.55300000000000005</v>
      </c>
      <c r="BO149">
        <v>-1.4999999999999999E-2</v>
      </c>
      <c r="BP149">
        <v>0.71199999999999997</v>
      </c>
      <c r="BQ149">
        <v>-1.6E-2</v>
      </c>
      <c r="BR149">
        <v>0.498</v>
      </c>
      <c r="BS149">
        <v>-5.7000000000000002E-2</v>
      </c>
      <c r="BT149">
        <v>6.9000000000000006E-2</v>
      </c>
      <c r="BU149">
        <v>0.49399999999999999</v>
      </c>
      <c r="BV149">
        <v>-0.313</v>
      </c>
      <c r="BW149">
        <v>2.1000000000000001E-2</v>
      </c>
      <c r="BX149">
        <v>-0.03</v>
      </c>
      <c r="BY149">
        <v>2E-3</v>
      </c>
      <c r="BZ149">
        <v>6.8000000000000005E-2</v>
      </c>
      <c r="CA149">
        <v>2.4E-2</v>
      </c>
      <c r="CB149">
        <v>-0.2</v>
      </c>
      <c r="CC149">
        <v>0.126</v>
      </c>
      <c r="CD149">
        <v>-0.14000000000000001</v>
      </c>
      <c r="CE149">
        <v>8.6999999999999994E-2</v>
      </c>
      <c r="CF149">
        <v>-1.7000000000000001E-2</v>
      </c>
      <c r="CG149">
        <v>-4.0000000000000001E-3</v>
      </c>
      <c r="CH149">
        <v>8.9999999999999993E-3</v>
      </c>
      <c r="CI149">
        <v>-0.48299999999999998</v>
      </c>
      <c r="CJ149">
        <v>-1.4E-2</v>
      </c>
      <c r="CK149">
        <v>0.52900000000000003</v>
      </c>
      <c r="CL149">
        <v>-3.5000000000000003E-2</v>
      </c>
      <c r="CM149">
        <v>-3.2000000000000001E-2</v>
      </c>
      <c r="CN149">
        <v>-0.82199999999999995</v>
      </c>
      <c r="CO149">
        <v>-4.3999999999999997E-2</v>
      </c>
      <c r="CP149">
        <v>3.5999999999999997E-2</v>
      </c>
      <c r="CQ149">
        <v>5.1999999999999998E-2</v>
      </c>
      <c r="CR149">
        <v>2.7E-2</v>
      </c>
      <c r="CS149">
        <v>3.738</v>
      </c>
      <c r="CT149">
        <v>-0.60899999999999999</v>
      </c>
      <c r="CU149">
        <v>0.69599999999999995</v>
      </c>
      <c r="CV149">
        <v>-0.57699999999999996</v>
      </c>
      <c r="CW149">
        <v>-6.2E-2</v>
      </c>
      <c r="CX149">
        <v>-0.17100000000000001</v>
      </c>
      <c r="CY149">
        <v>1.6E-2</v>
      </c>
      <c r="CZ149">
        <v>-0.69499999999999995</v>
      </c>
      <c r="DA149">
        <v>-19.657</v>
      </c>
      <c r="DB149">
        <v>1.879</v>
      </c>
      <c r="DC149">
        <v>3.1539999999999999</v>
      </c>
      <c r="DD149">
        <v>3.7930000000000001</v>
      </c>
      <c r="DE149">
        <v>0.111</v>
      </c>
      <c r="DF149">
        <v>-3.2000000000000001E-2</v>
      </c>
      <c r="DG149">
        <v>0.05</v>
      </c>
      <c r="DH149">
        <v>0.64800000000000002</v>
      </c>
      <c r="DI149">
        <v>1.6E-2</v>
      </c>
      <c r="DJ149">
        <v>3.3000000000000002E-2</v>
      </c>
      <c r="DK149">
        <v>1.2999999999999999E-2</v>
      </c>
      <c r="DL149">
        <v>1.6419999999999999</v>
      </c>
      <c r="DM149">
        <v>-0.16700000000000001</v>
      </c>
      <c r="DN149">
        <v>0.66100000000000003</v>
      </c>
      <c r="DO149">
        <v>-0.15</v>
      </c>
      <c r="DP149">
        <v>-0.16600000000000001</v>
      </c>
      <c r="DQ149">
        <v>-0.11799999999999999</v>
      </c>
      <c r="DR149">
        <v>0.18</v>
      </c>
      <c r="DS149">
        <v>-3.3000000000000002E-2</v>
      </c>
      <c r="DT149">
        <v>-0.121</v>
      </c>
      <c r="DU149">
        <v>7.4999999999999997E-2</v>
      </c>
      <c r="DV149">
        <v>-6.8000000000000005E-2</v>
      </c>
      <c r="DW149">
        <v>4.5999999999999999E-2</v>
      </c>
      <c r="DX149">
        <v>-5.3999999999999999E-2</v>
      </c>
      <c r="DY149">
        <v>8.5999999999999993E-2</v>
      </c>
      <c r="DZ149">
        <v>-6.0000000000000001E-3</v>
      </c>
      <c r="EA149">
        <v>0.32200000000000001</v>
      </c>
      <c r="EB149">
        <v>-4.4999999999999998E-2</v>
      </c>
      <c r="EC149">
        <v>-9.7000000000000003E-2</v>
      </c>
      <c r="ED149">
        <v>0.23400000000000001</v>
      </c>
      <c r="EE149">
        <v>-0.23300000000000001</v>
      </c>
      <c r="EF149">
        <v>0.49</v>
      </c>
      <c r="EG149">
        <v>-0.89200000000000002</v>
      </c>
      <c r="EH149">
        <v>0.78800000000000003</v>
      </c>
      <c r="EI149">
        <v>-1.008</v>
      </c>
      <c r="EJ149">
        <v>0.44700000000000001</v>
      </c>
      <c r="EK149">
        <v>-0.22800000000000001</v>
      </c>
      <c r="EL149">
        <v>0.29499999999999998</v>
      </c>
      <c r="EM149">
        <v>-3.4000000000000002E-2</v>
      </c>
      <c r="EN149">
        <v>4.3999999999999997E-2</v>
      </c>
      <c r="EO149">
        <v>0.45100000000000001</v>
      </c>
      <c r="EP149">
        <v>-0.57899999999999996</v>
      </c>
      <c r="EQ149">
        <v>2.1240000000000001</v>
      </c>
      <c r="ER149">
        <v>-9312.7260000000006</v>
      </c>
      <c r="ES149">
        <v>0</v>
      </c>
      <c r="ET149">
        <v>-9307.0049999999992</v>
      </c>
      <c r="EU149">
        <v>-8.0039999999999996</v>
      </c>
      <c r="EV149">
        <v>1.629</v>
      </c>
      <c r="EW149">
        <v>-0.74199999999999999</v>
      </c>
      <c r="EX149">
        <v>0.32800000000000001</v>
      </c>
      <c r="EY149">
        <v>-1.7999999999999999E-2</v>
      </c>
      <c r="EZ149">
        <v>0.11600000000000001</v>
      </c>
      <c r="FA149">
        <v>-0.152</v>
      </c>
      <c r="FB149">
        <v>-0.52800000000000002</v>
      </c>
      <c r="FC149">
        <v>0.74</v>
      </c>
      <c r="FD149">
        <v>-2.9630000000000001</v>
      </c>
      <c r="FE149">
        <v>-6.1040000000000001</v>
      </c>
      <c r="FF149">
        <v>1.121</v>
      </c>
      <c r="FG149">
        <v>-0.248</v>
      </c>
      <c r="FH149">
        <v>-4.5519999999999996</v>
      </c>
      <c r="FI149">
        <v>-20.593</v>
      </c>
      <c r="FJ149">
        <v>1.462</v>
      </c>
      <c r="FK149">
        <v>11.599</v>
      </c>
      <c r="FL149">
        <v>3.2989999999999999</v>
      </c>
      <c r="FM149">
        <v>-3.2759999999999998</v>
      </c>
      <c r="FN149">
        <v>-0.379</v>
      </c>
      <c r="FO149">
        <v>-0.68500000000000005</v>
      </c>
      <c r="FP149">
        <v>0.34799999999999998</v>
      </c>
      <c r="FQ149">
        <v>-0.23899999999999999</v>
      </c>
      <c r="FR149">
        <v>1.161</v>
      </c>
      <c r="FS149">
        <v>1.9410000000000001</v>
      </c>
      <c r="FT149">
        <v>-0.47399999999999998</v>
      </c>
      <c r="FU149">
        <v>-0.156</v>
      </c>
      <c r="FV149">
        <v>-0.38700000000000001</v>
      </c>
      <c r="FW149">
        <v>-1.4490000000000001</v>
      </c>
      <c r="FX149">
        <v>-1.329</v>
      </c>
      <c r="FY149">
        <v>0.57699999999999996</v>
      </c>
      <c r="FZ149">
        <v>-1.0999999999999999E-2</v>
      </c>
      <c r="GA149">
        <v>-0.157</v>
      </c>
      <c r="GB149">
        <v>8.5000000000000006E-2</v>
      </c>
      <c r="GC149">
        <v>0.11</v>
      </c>
      <c r="GD149">
        <v>-0.183</v>
      </c>
      <c r="GE149">
        <v>8.6999999999999994E-2</v>
      </c>
      <c r="GF149">
        <v>-9.8000000000000004E-2</v>
      </c>
      <c r="GG149">
        <v>0.79300000000000004</v>
      </c>
      <c r="GH149">
        <v>-0.68700000000000006</v>
      </c>
      <c r="GI149">
        <v>1.1679999999999999</v>
      </c>
      <c r="GJ149">
        <v>-0.65400000000000003</v>
      </c>
      <c r="GK149">
        <v>0.35199999999999998</v>
      </c>
      <c r="GL149">
        <v>-0.123</v>
      </c>
      <c r="GM149">
        <v>-0.61</v>
      </c>
      <c r="GN149">
        <v>3.0000000000000001E-3</v>
      </c>
      <c r="GO149">
        <v>-0.39800000000000002</v>
      </c>
      <c r="GP149">
        <v>1.2999999999999999E-2</v>
      </c>
      <c r="GQ149">
        <v>1.4E-2</v>
      </c>
      <c r="GR149">
        <v>7.0000000000000001E-3</v>
      </c>
      <c r="GS149">
        <v>-0.08</v>
      </c>
      <c r="GT149">
        <v>1.7999999999999999E-2</v>
      </c>
      <c r="GU149">
        <v>0.19400000000000001</v>
      </c>
      <c r="GV149">
        <v>-1.2999999999999999E-2</v>
      </c>
      <c r="GW149">
        <v>0.68</v>
      </c>
      <c r="GX149">
        <v>4.2930000000000001</v>
      </c>
      <c r="GY149">
        <v>-15.76</v>
      </c>
      <c r="GZ149">
        <v>1.1919999999999999</v>
      </c>
      <c r="HA149">
        <v>1.1819999999999999</v>
      </c>
      <c r="HB149">
        <v>-0.30199999999999999</v>
      </c>
      <c r="HC149">
        <v>4.4999999999999998E-2</v>
      </c>
      <c r="HD149">
        <v>-2.8000000000000001E-2</v>
      </c>
      <c r="HE149">
        <v>1.272</v>
      </c>
      <c r="HF149">
        <v>-2.4E-2</v>
      </c>
      <c r="HG149">
        <v>0.19</v>
      </c>
      <c r="HH149">
        <v>-0.39400000000000002</v>
      </c>
      <c r="HI149">
        <v>4.3410000000000002</v>
      </c>
      <c r="HJ149">
        <v>-7.1539999999999999</v>
      </c>
      <c r="HK149">
        <v>0.54</v>
      </c>
      <c r="HL149">
        <v>-0.218</v>
      </c>
      <c r="HM149">
        <v>2.14</v>
      </c>
      <c r="HN149">
        <v>0.247</v>
      </c>
      <c r="HO149">
        <v>-1.4990000000000001</v>
      </c>
      <c r="HP149">
        <v>0.108</v>
      </c>
      <c r="HQ149">
        <v>0.495</v>
      </c>
      <c r="HR149">
        <v>5.5E-2</v>
      </c>
      <c r="HS149">
        <v>-3.5000000000000003E-2</v>
      </c>
      <c r="HT149">
        <v>-1E-3</v>
      </c>
      <c r="HU149">
        <v>-3.7999999999999999E-2</v>
      </c>
      <c r="HV149">
        <v>-1.4999999999999999E-2</v>
      </c>
      <c r="HW149">
        <v>1.2999999999999999E-2</v>
      </c>
      <c r="HX149">
        <v>-0.17</v>
      </c>
      <c r="HY149">
        <v>1.2E-2</v>
      </c>
      <c r="HZ149">
        <v>-2E-3</v>
      </c>
      <c r="IA149">
        <v>1E-3</v>
      </c>
      <c r="IB149">
        <v>-0.01</v>
      </c>
      <c r="IC149">
        <v>2.3E-2</v>
      </c>
      <c r="ID149">
        <v>4.8000000000000001E-2</v>
      </c>
      <c r="IE149">
        <v>-9.2999999999999999E-2</v>
      </c>
      <c r="IF149">
        <v>-13.765000000000001</v>
      </c>
      <c r="IG149">
        <v>1E-3</v>
      </c>
      <c r="IH149">
        <v>-5.1999999999999998E-2</v>
      </c>
      <c r="II149">
        <v>-7.9000000000000001E-2</v>
      </c>
    </row>
    <row r="150" spans="1:243" x14ac:dyDescent="0.3">
      <c r="A150" t="s">
        <v>149</v>
      </c>
      <c r="B150">
        <v>2.0609999999999999</v>
      </c>
      <c r="C150">
        <v>0.41299999999999998</v>
      </c>
      <c r="D150">
        <v>-0.86499999999999999</v>
      </c>
      <c r="E150">
        <v>0.32400000000000001</v>
      </c>
      <c r="F150">
        <v>-0.14099999999999999</v>
      </c>
      <c r="G150">
        <v>5.5E-2</v>
      </c>
      <c r="H150">
        <v>-0.04</v>
      </c>
      <c r="I150">
        <v>0.23300000000000001</v>
      </c>
      <c r="J150">
        <v>-0.51700000000000002</v>
      </c>
      <c r="K150">
        <v>4.2000000000000003E-2</v>
      </c>
      <c r="L150">
        <v>-2.3E-2</v>
      </c>
      <c r="M150">
        <v>2.3E-2</v>
      </c>
      <c r="N150">
        <v>-1.7000000000000001E-2</v>
      </c>
      <c r="O150">
        <v>-6.9000000000000006E-2</v>
      </c>
      <c r="P150">
        <v>-1E-3</v>
      </c>
      <c r="Q150">
        <v>-3.0000000000000001E-3</v>
      </c>
      <c r="R150">
        <v>-5.0000000000000001E-3</v>
      </c>
      <c r="S150">
        <v>2.1999999999999999E-2</v>
      </c>
      <c r="T150">
        <v>-8.9999999999999993E-3</v>
      </c>
      <c r="U150">
        <v>1.7000000000000001E-2</v>
      </c>
      <c r="V150">
        <v>-3.0000000000000001E-3</v>
      </c>
      <c r="W150">
        <v>-0.30199999999999999</v>
      </c>
      <c r="X150">
        <v>3.4000000000000002E-2</v>
      </c>
      <c r="Y150">
        <v>0.51800000000000002</v>
      </c>
      <c r="Z150">
        <v>-0.123</v>
      </c>
      <c r="AA150">
        <v>0.13500000000000001</v>
      </c>
      <c r="AB150">
        <v>-6.3E-2</v>
      </c>
      <c r="AC150">
        <v>-0.69699999999999995</v>
      </c>
      <c r="AD150">
        <v>0.32100000000000001</v>
      </c>
      <c r="AE150">
        <v>3.3000000000000002E-2</v>
      </c>
      <c r="AF150">
        <v>-0.05</v>
      </c>
      <c r="AG150">
        <v>-0.34399999999999997</v>
      </c>
      <c r="AH150">
        <v>-4.8000000000000001E-2</v>
      </c>
      <c r="AI150">
        <v>1E-3</v>
      </c>
      <c r="AJ150">
        <v>2.8000000000000001E-2</v>
      </c>
      <c r="AK150">
        <v>-0.111</v>
      </c>
      <c r="AL150">
        <v>9.7000000000000003E-2</v>
      </c>
      <c r="AM150">
        <v>-0.14399999999999999</v>
      </c>
      <c r="AN150">
        <v>9.2999999999999999E-2</v>
      </c>
      <c r="AO150">
        <v>-7.1999999999999995E-2</v>
      </c>
      <c r="AP150">
        <v>0.75600000000000001</v>
      </c>
      <c r="AQ150">
        <v>-4.7E-2</v>
      </c>
      <c r="AR150">
        <v>0.19400000000000001</v>
      </c>
      <c r="AS150">
        <v>0.754</v>
      </c>
      <c r="AT150">
        <v>-0.23499999999999999</v>
      </c>
      <c r="AU150">
        <v>3.7999999999999999E-2</v>
      </c>
      <c r="AV150">
        <v>-8.9999999999999993E-3</v>
      </c>
      <c r="AW150">
        <v>-2.1999999999999999E-2</v>
      </c>
      <c r="AX150">
        <v>3.4000000000000002E-2</v>
      </c>
      <c r="AY150">
        <v>3.2000000000000001E-2</v>
      </c>
      <c r="AZ150">
        <v>-5.8999999999999997E-2</v>
      </c>
      <c r="BA150">
        <v>0.02</v>
      </c>
      <c r="BB150">
        <v>8.0000000000000002E-3</v>
      </c>
      <c r="BC150">
        <v>-1.7999999999999999E-2</v>
      </c>
      <c r="BD150">
        <v>-8.9999999999999993E-3</v>
      </c>
      <c r="BE150">
        <v>3.5000000000000003E-2</v>
      </c>
      <c r="BF150">
        <v>2.1000000000000001E-2</v>
      </c>
      <c r="BG150">
        <v>-0.17499999999999999</v>
      </c>
      <c r="BH150">
        <v>1.9E-2</v>
      </c>
      <c r="BI150">
        <v>3.1E-2</v>
      </c>
      <c r="BJ150">
        <v>-1.6E-2</v>
      </c>
      <c r="BK150">
        <v>-1.6E-2</v>
      </c>
      <c r="BL150">
        <v>-1.7999999999999999E-2</v>
      </c>
      <c r="BM150">
        <v>-2.1000000000000001E-2</v>
      </c>
      <c r="BN150">
        <v>-0.123</v>
      </c>
      <c r="BO150">
        <v>-1.0999999999999999E-2</v>
      </c>
      <c r="BP150">
        <v>-4.2000000000000003E-2</v>
      </c>
      <c r="BQ150">
        <v>-8.9999999999999993E-3</v>
      </c>
      <c r="BR150">
        <v>0.122</v>
      </c>
      <c r="BS150">
        <v>-1E-3</v>
      </c>
      <c r="BT150">
        <v>1.6E-2</v>
      </c>
      <c r="BU150">
        <v>0.111</v>
      </c>
      <c r="BV150">
        <v>-0.214</v>
      </c>
      <c r="BW150">
        <v>-2.9000000000000001E-2</v>
      </c>
      <c r="BX150">
        <v>-0.03</v>
      </c>
      <c r="BY150">
        <v>-4.7E-2</v>
      </c>
      <c r="BZ150">
        <v>-1.2999999999999999E-2</v>
      </c>
      <c r="CA150">
        <v>-1.7000000000000001E-2</v>
      </c>
      <c r="CB150">
        <v>-7.8E-2</v>
      </c>
      <c r="CC150">
        <v>4.2000000000000003E-2</v>
      </c>
      <c r="CD150">
        <v>-0.02</v>
      </c>
      <c r="CE150">
        <v>1.6E-2</v>
      </c>
      <c r="CF150">
        <v>-2.8000000000000001E-2</v>
      </c>
      <c r="CG150">
        <v>1.0999999999999999E-2</v>
      </c>
      <c r="CH150">
        <v>-1.2999999999999999E-2</v>
      </c>
      <c r="CI150">
        <v>0.01</v>
      </c>
      <c r="CJ150">
        <v>1.2E-2</v>
      </c>
      <c r="CK150">
        <v>-1.7999999999999999E-2</v>
      </c>
      <c r="CL150">
        <v>-6.0000000000000001E-3</v>
      </c>
      <c r="CM150">
        <v>-0.01</v>
      </c>
      <c r="CN150">
        <v>5.8999999999999997E-2</v>
      </c>
      <c r="CO150">
        <v>-1.7999999999999999E-2</v>
      </c>
      <c r="CP150">
        <v>2.9000000000000001E-2</v>
      </c>
      <c r="CQ150">
        <v>-5.1999999999999998E-2</v>
      </c>
      <c r="CR150">
        <v>7.5999999999999998E-2</v>
      </c>
      <c r="CS150">
        <v>-1.123</v>
      </c>
      <c r="CT150">
        <v>-0.14000000000000001</v>
      </c>
      <c r="CU150">
        <v>0.2</v>
      </c>
      <c r="CV150">
        <v>-0.40500000000000003</v>
      </c>
      <c r="CW150">
        <v>0.29699999999999999</v>
      </c>
      <c r="CX150">
        <v>3.5000000000000003E-2</v>
      </c>
      <c r="CY150">
        <v>0.13400000000000001</v>
      </c>
      <c r="CZ150">
        <v>0.61799999999999999</v>
      </c>
      <c r="DA150">
        <v>-4.8310000000000004</v>
      </c>
      <c r="DB150">
        <v>0.98199999999999998</v>
      </c>
      <c r="DC150">
        <v>1.5649999999999999</v>
      </c>
      <c r="DD150">
        <v>-0.35299999999999998</v>
      </c>
      <c r="DE150">
        <v>-0.11899999999999999</v>
      </c>
      <c r="DF150">
        <v>8.3000000000000004E-2</v>
      </c>
      <c r="DG150">
        <v>-4.4999999999999998E-2</v>
      </c>
      <c r="DH150">
        <v>0.107</v>
      </c>
      <c r="DI150">
        <v>-1.6E-2</v>
      </c>
      <c r="DJ150">
        <v>6.0000000000000001E-3</v>
      </c>
      <c r="DK150">
        <v>-5.0000000000000001E-3</v>
      </c>
      <c r="DL150">
        <v>-1.5069999999999999</v>
      </c>
      <c r="DM150">
        <v>0.115</v>
      </c>
      <c r="DN150">
        <v>-0.69399999999999995</v>
      </c>
      <c r="DO150">
        <v>-0.1</v>
      </c>
      <c r="DP150">
        <v>0.66100000000000003</v>
      </c>
      <c r="DQ150">
        <v>-0.55800000000000005</v>
      </c>
      <c r="DR150">
        <v>0.38900000000000001</v>
      </c>
      <c r="DS150">
        <v>-0.16400000000000001</v>
      </c>
      <c r="DT150">
        <v>-0.182</v>
      </c>
      <c r="DU150">
        <v>0.19900000000000001</v>
      </c>
      <c r="DV150">
        <v>-0.20100000000000001</v>
      </c>
      <c r="DW150">
        <v>9.8000000000000004E-2</v>
      </c>
      <c r="DX150">
        <v>-4.1000000000000002E-2</v>
      </c>
      <c r="DY150">
        <v>-0.315</v>
      </c>
      <c r="DZ150">
        <v>4.7E-2</v>
      </c>
      <c r="EA150">
        <v>-8.7999999999999995E-2</v>
      </c>
      <c r="EB150">
        <v>-0.189</v>
      </c>
      <c r="EC150">
        <v>0.13</v>
      </c>
      <c r="ED150">
        <v>-0.42499999999999999</v>
      </c>
      <c r="EE150">
        <v>-1.2350000000000001</v>
      </c>
      <c r="EF150">
        <v>0.629</v>
      </c>
      <c r="EG150">
        <v>-8.0289999999999999</v>
      </c>
      <c r="EH150">
        <v>-0.31900000000000001</v>
      </c>
      <c r="EI150">
        <v>0.53</v>
      </c>
      <c r="EJ150">
        <v>-0.20899999999999999</v>
      </c>
      <c r="EK150">
        <v>-0.11700000000000001</v>
      </c>
      <c r="EL150">
        <v>-6.4000000000000001E-2</v>
      </c>
      <c r="EM150">
        <v>-9.6000000000000002E-2</v>
      </c>
      <c r="EN150">
        <v>0.27</v>
      </c>
      <c r="EO150">
        <v>-9.2999999999999999E-2</v>
      </c>
      <c r="EP150">
        <v>0.112</v>
      </c>
      <c r="EQ150">
        <v>-1.2E-2</v>
      </c>
      <c r="ER150">
        <v>1.5720000000000001</v>
      </c>
      <c r="ES150">
        <v>-9307.0049999999992</v>
      </c>
      <c r="ET150">
        <v>0</v>
      </c>
      <c r="EU150">
        <v>-9311.0830000000005</v>
      </c>
      <c r="EV150">
        <v>0.161</v>
      </c>
      <c r="EW150">
        <v>0.312</v>
      </c>
      <c r="EX150">
        <v>-4.7E-2</v>
      </c>
      <c r="EY150">
        <v>2.5999999999999999E-2</v>
      </c>
      <c r="EZ150">
        <v>0.104</v>
      </c>
      <c r="FA150">
        <v>4.0000000000000001E-3</v>
      </c>
      <c r="FB150">
        <v>0.187</v>
      </c>
      <c r="FC150">
        <v>9.8000000000000004E-2</v>
      </c>
      <c r="FD150">
        <v>-1.3460000000000001</v>
      </c>
      <c r="FE150">
        <v>6.3310000000000004</v>
      </c>
      <c r="FF150">
        <v>1.7829999999999999</v>
      </c>
      <c r="FG150">
        <v>4.2460000000000004</v>
      </c>
      <c r="FH150">
        <v>-17.283999999999999</v>
      </c>
      <c r="FI150">
        <v>2.9740000000000002</v>
      </c>
      <c r="FJ150">
        <v>0.191</v>
      </c>
      <c r="FK150">
        <v>-4.8</v>
      </c>
      <c r="FL150">
        <v>-1.131</v>
      </c>
      <c r="FM150">
        <v>0.47299999999999998</v>
      </c>
      <c r="FN150">
        <v>0.191</v>
      </c>
      <c r="FO150">
        <v>0.13200000000000001</v>
      </c>
      <c r="FP150">
        <v>1E-3</v>
      </c>
      <c r="FQ150">
        <v>0.111</v>
      </c>
      <c r="FR150">
        <v>-0.38900000000000001</v>
      </c>
      <c r="FS150">
        <v>-1.119</v>
      </c>
      <c r="FT150">
        <v>0.08</v>
      </c>
      <c r="FU150">
        <v>0.48299999999999998</v>
      </c>
      <c r="FV150">
        <v>-1.3660000000000001</v>
      </c>
      <c r="FW150">
        <v>-1.167</v>
      </c>
      <c r="FX150">
        <v>1.284</v>
      </c>
      <c r="FY150">
        <v>-1.171</v>
      </c>
      <c r="FZ150">
        <v>0.29699999999999999</v>
      </c>
      <c r="GA150">
        <v>-0.27500000000000002</v>
      </c>
      <c r="GB150">
        <v>2.4E-2</v>
      </c>
      <c r="GC150">
        <v>2.7E-2</v>
      </c>
      <c r="GD150">
        <v>-7.4999999999999997E-2</v>
      </c>
      <c r="GE150">
        <v>-1.1619999999999999</v>
      </c>
      <c r="GF150">
        <v>2.2210000000000001</v>
      </c>
      <c r="GG150">
        <v>-0.52900000000000003</v>
      </c>
      <c r="GH150">
        <v>0.80200000000000005</v>
      </c>
      <c r="GI150">
        <v>-3.6259999999999999</v>
      </c>
      <c r="GJ150">
        <v>-0.58099999999999996</v>
      </c>
      <c r="GK150">
        <v>-3.569</v>
      </c>
      <c r="GL150">
        <v>0.441</v>
      </c>
      <c r="GM150">
        <v>0.127</v>
      </c>
      <c r="GN150">
        <v>-1.2E-2</v>
      </c>
      <c r="GO150">
        <v>0.48099999999999998</v>
      </c>
      <c r="GP150">
        <v>0.23599999999999999</v>
      </c>
      <c r="GQ150">
        <v>-6.0000000000000001E-3</v>
      </c>
      <c r="GR150">
        <v>-0.61599999999999999</v>
      </c>
      <c r="GS150">
        <v>-0.29699999999999999</v>
      </c>
      <c r="GT150">
        <v>0.184</v>
      </c>
      <c r="GU150">
        <v>-7.5999999999999998E-2</v>
      </c>
      <c r="GV150">
        <v>-1.2829999999999999</v>
      </c>
      <c r="GW150">
        <v>1.2270000000000001</v>
      </c>
      <c r="GX150">
        <v>-15.861000000000001</v>
      </c>
      <c r="GY150">
        <v>2.0369999999999999</v>
      </c>
      <c r="GZ150">
        <v>-0.374</v>
      </c>
      <c r="HA150">
        <v>-0.27900000000000003</v>
      </c>
      <c r="HB150">
        <v>-8.5999999999999993E-2</v>
      </c>
      <c r="HC150">
        <v>-6.6000000000000003E-2</v>
      </c>
      <c r="HD150">
        <v>8.4000000000000005E-2</v>
      </c>
      <c r="HE150">
        <v>-0.55200000000000005</v>
      </c>
      <c r="HF150">
        <v>6.8000000000000005E-2</v>
      </c>
      <c r="HG150">
        <v>6.4000000000000001E-2</v>
      </c>
      <c r="HH150">
        <v>-9.6000000000000002E-2</v>
      </c>
      <c r="HI150">
        <v>-2.3889999999999998</v>
      </c>
      <c r="HJ150">
        <v>3.5270000000000001</v>
      </c>
      <c r="HK150">
        <v>-0.25800000000000001</v>
      </c>
      <c r="HL150">
        <v>-0.27200000000000002</v>
      </c>
      <c r="HM150">
        <v>0.214</v>
      </c>
      <c r="HN150">
        <v>0.39300000000000002</v>
      </c>
      <c r="HO150">
        <v>-1.1100000000000001</v>
      </c>
      <c r="HP150">
        <v>0.125</v>
      </c>
      <c r="HQ150">
        <v>0.63100000000000001</v>
      </c>
      <c r="HR150">
        <v>1.2999999999999999E-2</v>
      </c>
      <c r="HS150">
        <v>5.0000000000000001E-3</v>
      </c>
      <c r="HT150">
        <v>-0.19400000000000001</v>
      </c>
      <c r="HU150">
        <v>5.0000000000000001E-3</v>
      </c>
      <c r="HV150">
        <v>4.0000000000000001E-3</v>
      </c>
      <c r="HW150">
        <v>3.1E-2</v>
      </c>
      <c r="HX150">
        <v>-6.2E-2</v>
      </c>
      <c r="HY150">
        <v>-3.0000000000000001E-3</v>
      </c>
      <c r="HZ150">
        <v>-5.0000000000000001E-3</v>
      </c>
      <c r="IA150">
        <v>-1.0999999999999999E-2</v>
      </c>
      <c r="IB150">
        <v>8.9999999999999993E-3</v>
      </c>
      <c r="IC150">
        <v>-1.0999999999999999E-2</v>
      </c>
      <c r="ID150">
        <v>-1.6E-2</v>
      </c>
      <c r="IE150">
        <v>7.4999999999999997E-2</v>
      </c>
      <c r="IF150">
        <v>0.82899999999999996</v>
      </c>
      <c r="IG150">
        <v>0</v>
      </c>
      <c r="IH150">
        <v>-5.0999999999999997E-2</v>
      </c>
      <c r="II150">
        <v>4.7E-2</v>
      </c>
    </row>
    <row r="151" spans="1:243" x14ac:dyDescent="0.3">
      <c r="A151" t="s">
        <v>150</v>
      </c>
      <c r="B151">
        <v>-2.5419999999999998</v>
      </c>
      <c r="C151">
        <v>-0.40500000000000003</v>
      </c>
      <c r="D151">
        <v>1.0609999999999999</v>
      </c>
      <c r="E151">
        <v>0.36</v>
      </c>
      <c r="F151">
        <v>-0.20599999999999999</v>
      </c>
      <c r="G151">
        <v>3.3000000000000002E-2</v>
      </c>
      <c r="H151">
        <v>2.4E-2</v>
      </c>
      <c r="I151">
        <v>2.1999999999999999E-2</v>
      </c>
      <c r="J151">
        <v>-0.25800000000000001</v>
      </c>
      <c r="K151">
        <v>-2.7E-2</v>
      </c>
      <c r="L151">
        <v>3.5000000000000003E-2</v>
      </c>
      <c r="M151">
        <v>-0.02</v>
      </c>
      <c r="N151">
        <v>1.7000000000000001E-2</v>
      </c>
      <c r="O151">
        <v>-4.7E-2</v>
      </c>
      <c r="P151">
        <v>7.0000000000000001E-3</v>
      </c>
      <c r="Q151">
        <v>1E-3</v>
      </c>
      <c r="R151">
        <v>8.0000000000000002E-3</v>
      </c>
      <c r="S151">
        <v>-8.9999999999999993E-3</v>
      </c>
      <c r="T151">
        <v>-8.0000000000000002E-3</v>
      </c>
      <c r="U151">
        <v>8.0000000000000002E-3</v>
      </c>
      <c r="V151">
        <v>-1.4999999999999999E-2</v>
      </c>
      <c r="W151">
        <v>0.16800000000000001</v>
      </c>
      <c r="X151">
        <v>-0.124</v>
      </c>
      <c r="Y151">
        <v>-0.156</v>
      </c>
      <c r="Z151">
        <v>-0.10199999999999999</v>
      </c>
      <c r="AA151">
        <v>-6.2E-2</v>
      </c>
      <c r="AB151">
        <v>6.5000000000000002E-2</v>
      </c>
      <c r="AC151">
        <v>0.76100000000000001</v>
      </c>
      <c r="AD151">
        <v>-0.375</v>
      </c>
      <c r="AE151">
        <v>-3.5000000000000003E-2</v>
      </c>
      <c r="AF151">
        <v>4.5999999999999999E-2</v>
      </c>
      <c r="AG151">
        <v>0.46</v>
      </c>
      <c r="AH151">
        <v>4.4999999999999998E-2</v>
      </c>
      <c r="AI151">
        <v>1.0999999999999999E-2</v>
      </c>
      <c r="AJ151">
        <v>-3.0000000000000001E-3</v>
      </c>
      <c r="AK151">
        <v>0.105</v>
      </c>
      <c r="AL151">
        <v>-7.2999999999999995E-2</v>
      </c>
      <c r="AM151">
        <v>9.6000000000000002E-2</v>
      </c>
      <c r="AN151">
        <v>-4.2000000000000003E-2</v>
      </c>
      <c r="AO151">
        <v>3.1E-2</v>
      </c>
      <c r="AP151">
        <v>0.25900000000000001</v>
      </c>
      <c r="AQ151">
        <v>1.2E-2</v>
      </c>
      <c r="AR151">
        <v>-0.17899999999999999</v>
      </c>
      <c r="AS151">
        <v>-0.26300000000000001</v>
      </c>
      <c r="AT151">
        <v>0.105</v>
      </c>
      <c r="AU151">
        <v>2.3E-2</v>
      </c>
      <c r="AV151">
        <v>-2.5999999999999999E-2</v>
      </c>
      <c r="AW151">
        <v>-2.1000000000000001E-2</v>
      </c>
      <c r="AX151">
        <v>3.9E-2</v>
      </c>
      <c r="AY151">
        <v>-0.05</v>
      </c>
      <c r="AZ151">
        <v>7.2999999999999995E-2</v>
      </c>
      <c r="BA151">
        <v>-4.5999999999999999E-2</v>
      </c>
      <c r="BB151">
        <v>-1.9E-2</v>
      </c>
      <c r="BC151">
        <v>0.193</v>
      </c>
      <c r="BD151">
        <v>0.246</v>
      </c>
      <c r="BE151">
        <v>0.25900000000000001</v>
      </c>
      <c r="BF151">
        <v>-1E-3</v>
      </c>
      <c r="BG151">
        <v>-0.14599999999999999</v>
      </c>
      <c r="BH151">
        <v>-2.5000000000000001E-2</v>
      </c>
      <c r="BI151">
        <v>3.0000000000000001E-3</v>
      </c>
      <c r="BJ151">
        <v>1E-3</v>
      </c>
      <c r="BK151">
        <v>5.0000000000000001E-3</v>
      </c>
      <c r="BL151">
        <v>1E-3</v>
      </c>
      <c r="BM151">
        <v>-6.0000000000000001E-3</v>
      </c>
      <c r="BN151">
        <v>-6.0999999999999999E-2</v>
      </c>
      <c r="BO151">
        <v>1.7000000000000001E-2</v>
      </c>
      <c r="BP151">
        <v>2E-3</v>
      </c>
      <c r="BQ151">
        <v>-8.0000000000000002E-3</v>
      </c>
      <c r="BR151">
        <v>-0.124</v>
      </c>
      <c r="BS151">
        <v>-0.01</v>
      </c>
      <c r="BT151">
        <v>-3.0000000000000001E-3</v>
      </c>
      <c r="BU151">
        <v>-0.218</v>
      </c>
      <c r="BV151">
        <v>0.2</v>
      </c>
      <c r="BW151">
        <v>1.0999999999999999E-2</v>
      </c>
      <c r="BX151">
        <v>8.9999999999999993E-3</v>
      </c>
      <c r="BY151">
        <v>3.4000000000000002E-2</v>
      </c>
      <c r="BZ151">
        <v>1.7999999999999999E-2</v>
      </c>
      <c r="CA151">
        <v>0.01</v>
      </c>
      <c r="CB151">
        <v>-1.4E-2</v>
      </c>
      <c r="CC151">
        <v>1.4999999999999999E-2</v>
      </c>
      <c r="CD151">
        <v>-0.03</v>
      </c>
      <c r="CE151">
        <v>1.7000000000000001E-2</v>
      </c>
      <c r="CF151">
        <v>-1.2E-2</v>
      </c>
      <c r="CG151">
        <v>1.2E-2</v>
      </c>
      <c r="CH151">
        <v>-2E-3</v>
      </c>
      <c r="CI151">
        <v>-8.0000000000000002E-3</v>
      </c>
      <c r="CJ151">
        <v>-2E-3</v>
      </c>
      <c r="CK151">
        <v>2.1999999999999999E-2</v>
      </c>
      <c r="CL151">
        <v>1E-3</v>
      </c>
      <c r="CM151">
        <v>-8.0000000000000002E-3</v>
      </c>
      <c r="CN151">
        <v>-2.9000000000000001E-2</v>
      </c>
      <c r="CO151">
        <v>1.2E-2</v>
      </c>
      <c r="CP151">
        <v>-7.0000000000000001E-3</v>
      </c>
      <c r="CQ151">
        <v>1.2999999999999999E-2</v>
      </c>
      <c r="CR151">
        <v>1.6E-2</v>
      </c>
      <c r="CS151">
        <v>-0.11899999999999999</v>
      </c>
      <c r="CT151">
        <v>-2.1999999999999999E-2</v>
      </c>
      <c r="CU151">
        <v>-0.10299999999999999</v>
      </c>
      <c r="CV151">
        <v>0.27200000000000002</v>
      </c>
      <c r="CW151">
        <v>-0.246</v>
      </c>
      <c r="CX151">
        <v>-5.8999999999999997E-2</v>
      </c>
      <c r="CY151">
        <v>-0.11</v>
      </c>
      <c r="CZ151">
        <v>-0.57599999999999996</v>
      </c>
      <c r="DA151">
        <v>-25.977</v>
      </c>
      <c r="DB151">
        <v>4.9459999999999997</v>
      </c>
      <c r="DC151">
        <v>0.155</v>
      </c>
      <c r="DD151">
        <v>0.96799999999999997</v>
      </c>
      <c r="DE151">
        <v>-7.3999999999999996E-2</v>
      </c>
      <c r="DF151">
        <v>5.0000000000000001E-3</v>
      </c>
      <c r="DG151">
        <v>2.1000000000000001E-2</v>
      </c>
      <c r="DH151">
        <v>0.11799999999999999</v>
      </c>
      <c r="DI151">
        <v>1.6E-2</v>
      </c>
      <c r="DJ151">
        <v>-0.01</v>
      </c>
      <c r="DK151">
        <v>8.9999999999999993E-3</v>
      </c>
      <c r="DL151">
        <v>0.55200000000000005</v>
      </c>
      <c r="DM151">
        <v>9.7000000000000003E-2</v>
      </c>
      <c r="DN151">
        <v>0.24399999999999999</v>
      </c>
      <c r="DO151">
        <v>-0.13700000000000001</v>
      </c>
      <c r="DP151">
        <v>-0.77500000000000002</v>
      </c>
      <c r="DQ151">
        <v>9.7000000000000003E-2</v>
      </c>
      <c r="DR151">
        <v>-0.11799999999999999</v>
      </c>
      <c r="DS151">
        <v>-0.24</v>
      </c>
      <c r="DT151">
        <v>-0.113</v>
      </c>
      <c r="DU151">
        <v>8.5999999999999993E-2</v>
      </c>
      <c r="DV151">
        <v>-6.8000000000000005E-2</v>
      </c>
      <c r="DW151">
        <v>6.0000000000000001E-3</v>
      </c>
      <c r="DX151">
        <v>5.0000000000000001E-3</v>
      </c>
      <c r="DY151">
        <v>-0.11</v>
      </c>
      <c r="DZ151">
        <v>1.4999999999999999E-2</v>
      </c>
      <c r="EA151">
        <v>-0.19</v>
      </c>
      <c r="EB151">
        <v>0.104</v>
      </c>
      <c r="EC151">
        <v>-2.4E-2</v>
      </c>
      <c r="ED151">
        <v>0.123</v>
      </c>
      <c r="EE151">
        <v>2.4E-2</v>
      </c>
      <c r="EF151">
        <v>0.24</v>
      </c>
      <c r="EG151">
        <v>-16.946000000000002</v>
      </c>
      <c r="EH151">
        <v>0.34799999999999998</v>
      </c>
      <c r="EI151">
        <v>-0.24399999999999999</v>
      </c>
      <c r="EJ151">
        <v>0.129</v>
      </c>
      <c r="EK151">
        <v>5.8000000000000003E-2</v>
      </c>
      <c r="EL151">
        <v>2.4E-2</v>
      </c>
      <c r="EM151">
        <v>3.3000000000000002E-2</v>
      </c>
      <c r="EN151">
        <v>0.222</v>
      </c>
      <c r="EO151">
        <v>-1.7000000000000001E-2</v>
      </c>
      <c r="EP151">
        <v>-3.5000000000000003E-2</v>
      </c>
      <c r="EQ151">
        <v>-0.16300000000000001</v>
      </c>
      <c r="ER151">
        <v>0.14399999999999999</v>
      </c>
      <c r="ES151">
        <v>-8.0039999999999996</v>
      </c>
      <c r="ET151">
        <v>-9311.0830000000005</v>
      </c>
      <c r="EU151">
        <v>0</v>
      </c>
      <c r="EV151">
        <v>-9317.2690000000002</v>
      </c>
      <c r="EW151">
        <v>1.306</v>
      </c>
      <c r="EX151">
        <v>0.21099999999999999</v>
      </c>
      <c r="EY151">
        <v>-0.215</v>
      </c>
      <c r="EZ151">
        <v>1.4E-2</v>
      </c>
      <c r="FA151">
        <v>-0.251</v>
      </c>
      <c r="FB151">
        <v>0.126</v>
      </c>
      <c r="FC151">
        <v>-1.0740000000000001</v>
      </c>
      <c r="FD151">
        <v>-2.3690000000000002</v>
      </c>
      <c r="FE151">
        <v>-7.0010000000000003</v>
      </c>
      <c r="FF151">
        <v>-17.696000000000002</v>
      </c>
      <c r="FG151">
        <v>-9.1310000000000002</v>
      </c>
      <c r="FH151">
        <v>6.9509999999999996</v>
      </c>
      <c r="FI151">
        <v>-0.57099999999999995</v>
      </c>
      <c r="FJ151">
        <v>-0.19900000000000001</v>
      </c>
      <c r="FK151">
        <v>4.0990000000000002</v>
      </c>
      <c r="FL151">
        <v>1.484</v>
      </c>
      <c r="FM151">
        <v>-0.76600000000000001</v>
      </c>
      <c r="FN151">
        <v>-0.16700000000000001</v>
      </c>
      <c r="FO151">
        <v>-0.13600000000000001</v>
      </c>
      <c r="FP151">
        <v>2.4E-2</v>
      </c>
      <c r="FQ151">
        <v>-0.13200000000000001</v>
      </c>
      <c r="FR151">
        <v>0.54600000000000004</v>
      </c>
      <c r="FS151">
        <v>2.133</v>
      </c>
      <c r="FT151">
        <v>-0.105</v>
      </c>
      <c r="FU151">
        <v>-0.82499999999999996</v>
      </c>
      <c r="FV151">
        <v>-0.41199999999999998</v>
      </c>
      <c r="FW151">
        <v>4.4999999999999998E-2</v>
      </c>
      <c r="FX151">
        <v>-0.61099999999999999</v>
      </c>
      <c r="FY151">
        <v>0.52400000000000002</v>
      </c>
      <c r="FZ151">
        <v>-0.188</v>
      </c>
      <c r="GA151">
        <v>0.13100000000000001</v>
      </c>
      <c r="GB151">
        <v>1.6E-2</v>
      </c>
      <c r="GC151">
        <v>0.03</v>
      </c>
      <c r="GD151">
        <v>2.7E-2</v>
      </c>
      <c r="GE151">
        <v>0.6</v>
      </c>
      <c r="GF151">
        <v>-1.109</v>
      </c>
      <c r="GG151">
        <v>0.36499999999999999</v>
      </c>
      <c r="GH151">
        <v>-0.65</v>
      </c>
      <c r="GI151">
        <v>0.70099999999999996</v>
      </c>
      <c r="GJ151">
        <v>-0.308</v>
      </c>
      <c r="GK151">
        <v>0.505</v>
      </c>
      <c r="GL151">
        <v>-0.23599999999999999</v>
      </c>
      <c r="GM151">
        <v>5.6000000000000001E-2</v>
      </c>
      <c r="GN151">
        <v>0.111</v>
      </c>
      <c r="GO151">
        <v>-0.40200000000000002</v>
      </c>
      <c r="GP151">
        <v>3.1E-2</v>
      </c>
      <c r="GQ151">
        <v>-0.09</v>
      </c>
      <c r="GR151">
        <v>0.39600000000000002</v>
      </c>
      <c r="GS151">
        <v>-0.308</v>
      </c>
      <c r="GT151">
        <v>0.29699999999999999</v>
      </c>
      <c r="GU151">
        <v>0.29099999999999998</v>
      </c>
      <c r="GV151">
        <v>0.23200000000000001</v>
      </c>
      <c r="GW151">
        <v>4.0940000000000003</v>
      </c>
      <c r="GX151">
        <v>1.7909999999999999</v>
      </c>
      <c r="GY151">
        <v>1.2190000000000001</v>
      </c>
      <c r="GZ151">
        <v>-0.14899999999999999</v>
      </c>
      <c r="HA151">
        <v>-9.1999999999999998E-2</v>
      </c>
      <c r="HB151">
        <v>0.14799999999999999</v>
      </c>
      <c r="HC151">
        <v>-4.1000000000000002E-2</v>
      </c>
      <c r="HD151">
        <v>5.0000000000000001E-3</v>
      </c>
      <c r="HE151">
        <v>-8.8999999999999996E-2</v>
      </c>
      <c r="HF151">
        <v>1.4999999999999999E-2</v>
      </c>
      <c r="HG151">
        <v>-0.16300000000000001</v>
      </c>
      <c r="HH151">
        <v>0.34899999999999998</v>
      </c>
      <c r="HI151">
        <v>-0.20699999999999999</v>
      </c>
      <c r="HJ151">
        <v>-0.14799999999999999</v>
      </c>
      <c r="HK151">
        <v>-2.9000000000000001E-2</v>
      </c>
      <c r="HL151">
        <v>-4.0000000000000001E-3</v>
      </c>
      <c r="HM151">
        <v>1.264</v>
      </c>
      <c r="HN151">
        <v>0.7</v>
      </c>
      <c r="HO151">
        <v>-2.6480000000000001</v>
      </c>
      <c r="HP151">
        <v>8.1000000000000003E-2</v>
      </c>
      <c r="HQ151">
        <v>0.98599999999999999</v>
      </c>
      <c r="HR151">
        <v>-2.1000000000000001E-2</v>
      </c>
      <c r="HS151">
        <v>1.6E-2</v>
      </c>
      <c r="HT151">
        <v>-0.13900000000000001</v>
      </c>
      <c r="HU151">
        <v>-1E-3</v>
      </c>
      <c r="HV151">
        <v>-1E-3</v>
      </c>
      <c r="HW151">
        <v>7.0000000000000001E-3</v>
      </c>
      <c r="HX151">
        <v>-0.122</v>
      </c>
      <c r="HY151">
        <v>0</v>
      </c>
      <c r="HZ151">
        <v>0</v>
      </c>
      <c r="IA151">
        <v>6.0000000000000001E-3</v>
      </c>
      <c r="IB151">
        <v>-4.0000000000000001E-3</v>
      </c>
      <c r="IC151">
        <v>1.4E-2</v>
      </c>
      <c r="ID151">
        <v>1.9E-2</v>
      </c>
      <c r="IE151">
        <v>1.4E-2</v>
      </c>
      <c r="IF151">
        <v>-0.23899999999999999</v>
      </c>
      <c r="IG151">
        <v>-1.9E-2</v>
      </c>
      <c r="IH151">
        <v>-0.02</v>
      </c>
      <c r="II151">
        <v>-2E-3</v>
      </c>
    </row>
    <row r="152" spans="1:243" x14ac:dyDescent="0.3">
      <c r="A152" t="s">
        <v>151</v>
      </c>
      <c r="B152">
        <v>21.361000000000001</v>
      </c>
      <c r="C152">
        <v>0.29699999999999999</v>
      </c>
      <c r="D152">
        <v>-1.6220000000000001</v>
      </c>
      <c r="E152">
        <v>1.9179999999999999</v>
      </c>
      <c r="F152">
        <v>-2.1819999999999999</v>
      </c>
      <c r="G152">
        <v>1.397</v>
      </c>
      <c r="H152">
        <v>-0.88600000000000001</v>
      </c>
      <c r="I152">
        <v>13.398999999999999</v>
      </c>
      <c r="J152">
        <v>-23.071000000000002</v>
      </c>
      <c r="K152">
        <v>2.1000000000000001E-2</v>
      </c>
      <c r="L152">
        <v>0.24</v>
      </c>
      <c r="M152">
        <v>-5.8999999999999997E-2</v>
      </c>
      <c r="N152">
        <v>2.1000000000000001E-2</v>
      </c>
      <c r="O152">
        <v>-9.6859999999999999</v>
      </c>
      <c r="P152">
        <v>-6.4000000000000001E-2</v>
      </c>
      <c r="Q152">
        <v>0.20100000000000001</v>
      </c>
      <c r="R152">
        <v>0.16600000000000001</v>
      </c>
      <c r="S152">
        <v>-3.0000000000000001E-3</v>
      </c>
      <c r="T152">
        <v>2.5999999999999999E-2</v>
      </c>
      <c r="U152">
        <v>0.39100000000000001</v>
      </c>
      <c r="V152">
        <v>-3.2000000000000001E-2</v>
      </c>
      <c r="W152">
        <v>-12.487</v>
      </c>
      <c r="X152">
        <v>-1.2E-2</v>
      </c>
      <c r="Y152">
        <v>15.521000000000001</v>
      </c>
      <c r="Z152">
        <v>-1.387</v>
      </c>
      <c r="AA152">
        <v>0.79600000000000004</v>
      </c>
      <c r="AB152">
        <v>-1.7999999999999999E-2</v>
      </c>
      <c r="AC152">
        <v>-13.010999999999999</v>
      </c>
      <c r="AD152">
        <v>9.4060000000000006</v>
      </c>
      <c r="AE152">
        <v>0.27400000000000002</v>
      </c>
      <c r="AF152">
        <v>-0.40799999999999997</v>
      </c>
      <c r="AG152">
        <v>-10.010999999999999</v>
      </c>
      <c r="AH152">
        <v>-0.43099999999999999</v>
      </c>
      <c r="AI152">
        <v>-0.158</v>
      </c>
      <c r="AJ152">
        <v>0.11</v>
      </c>
      <c r="AK152">
        <v>-0.57699999999999996</v>
      </c>
      <c r="AL152">
        <v>0.627</v>
      </c>
      <c r="AM152">
        <v>-0.76500000000000001</v>
      </c>
      <c r="AN152">
        <v>0.63900000000000001</v>
      </c>
      <c r="AO152">
        <v>-0.92700000000000005</v>
      </c>
      <c r="AP152">
        <v>-13.932</v>
      </c>
      <c r="AQ152">
        <v>-0.51500000000000001</v>
      </c>
      <c r="AR152">
        <v>-11.412000000000001</v>
      </c>
      <c r="AS152">
        <v>-12.637</v>
      </c>
      <c r="AT152">
        <v>11.335000000000001</v>
      </c>
      <c r="AU152">
        <v>-0.86699999999999999</v>
      </c>
      <c r="AV152">
        <v>0.45200000000000001</v>
      </c>
      <c r="AW152">
        <v>0.436</v>
      </c>
      <c r="AX152">
        <v>-0.42299999999999999</v>
      </c>
      <c r="AY152">
        <v>0.57699999999999996</v>
      </c>
      <c r="AZ152">
        <v>-0.63100000000000001</v>
      </c>
      <c r="BA152">
        <v>0.34399999999999997</v>
      </c>
      <c r="BB152">
        <v>0.27500000000000002</v>
      </c>
      <c r="BC152">
        <v>-8.3249999999999993</v>
      </c>
      <c r="BD152">
        <v>-10.519</v>
      </c>
      <c r="BE152">
        <v>-9.3949999999999996</v>
      </c>
      <c r="BF152">
        <v>-0.188</v>
      </c>
      <c r="BG152">
        <v>8.7680000000000007</v>
      </c>
      <c r="BH152">
        <v>0.14299999999999999</v>
      </c>
      <c r="BI152">
        <v>-7.8E-2</v>
      </c>
      <c r="BJ152">
        <v>0.29799999999999999</v>
      </c>
      <c r="BK152">
        <v>-0.10100000000000001</v>
      </c>
      <c r="BL152">
        <v>0.14599999999999999</v>
      </c>
      <c r="BM152">
        <v>2.1999999999999999E-2</v>
      </c>
      <c r="BN152">
        <v>8.3710000000000004</v>
      </c>
      <c r="BO152">
        <v>-0.214</v>
      </c>
      <c r="BP152">
        <v>9.48</v>
      </c>
      <c r="BQ152">
        <v>-0.154</v>
      </c>
      <c r="BR152">
        <v>9.4559999999999995</v>
      </c>
      <c r="BS152">
        <v>-0.249</v>
      </c>
      <c r="BT152">
        <v>0.40799999999999997</v>
      </c>
      <c r="BU152">
        <v>9.6639999999999997</v>
      </c>
      <c r="BV152">
        <v>-9.6649999999999991</v>
      </c>
      <c r="BW152">
        <v>-0.314</v>
      </c>
      <c r="BX152">
        <v>-0.39600000000000002</v>
      </c>
      <c r="BY152">
        <v>-0.42099999999999999</v>
      </c>
      <c r="BZ152">
        <v>2.7E-2</v>
      </c>
      <c r="CA152">
        <v>-0.26300000000000001</v>
      </c>
      <c r="CB152">
        <v>-1.2849999999999999</v>
      </c>
      <c r="CC152">
        <v>0.73899999999999999</v>
      </c>
      <c r="CD152">
        <v>-0.65800000000000003</v>
      </c>
      <c r="CE152">
        <v>0.51700000000000002</v>
      </c>
      <c r="CF152">
        <v>-0.44600000000000001</v>
      </c>
      <c r="CG152">
        <v>0.109</v>
      </c>
      <c r="CH152">
        <v>-9.8000000000000004E-2</v>
      </c>
      <c r="CI152">
        <v>-8.1539999999999999</v>
      </c>
      <c r="CJ152">
        <v>1.7000000000000001E-2</v>
      </c>
      <c r="CK152">
        <v>8.4339999999999993</v>
      </c>
      <c r="CL152">
        <v>-0.28199999999999997</v>
      </c>
      <c r="CM152">
        <v>-0.34899999999999998</v>
      </c>
      <c r="CN152">
        <v>-10.101000000000001</v>
      </c>
      <c r="CO152">
        <v>-0.32</v>
      </c>
      <c r="CP152">
        <v>0.39700000000000002</v>
      </c>
      <c r="CQ152">
        <v>-0.11899999999999999</v>
      </c>
      <c r="CR152">
        <v>0.67600000000000005</v>
      </c>
      <c r="CS152">
        <v>16.587</v>
      </c>
      <c r="CT152">
        <v>-1.54</v>
      </c>
      <c r="CU152">
        <v>1.2170000000000001</v>
      </c>
      <c r="CV152">
        <v>-1.4279999999999999</v>
      </c>
      <c r="CW152">
        <v>1.1579999999999999</v>
      </c>
      <c r="CX152">
        <v>-1.0999999999999999E-2</v>
      </c>
      <c r="CY152">
        <v>3.1E-2</v>
      </c>
      <c r="CZ152">
        <v>0.77700000000000002</v>
      </c>
      <c r="DA152">
        <v>-30.766999999999999</v>
      </c>
      <c r="DB152">
        <v>2.3370000000000002</v>
      </c>
      <c r="DC152">
        <v>29.143000000000001</v>
      </c>
      <c r="DD152">
        <v>24.701000000000001</v>
      </c>
      <c r="DE152">
        <v>-1.032</v>
      </c>
      <c r="DF152">
        <v>0.626</v>
      </c>
      <c r="DG152">
        <v>-0.128</v>
      </c>
      <c r="DH152">
        <v>11.846</v>
      </c>
      <c r="DI152">
        <v>3.0000000000000001E-3</v>
      </c>
      <c r="DJ152">
        <v>0.17499999999999999</v>
      </c>
      <c r="DK152">
        <v>8.4000000000000005E-2</v>
      </c>
      <c r="DL152">
        <v>11.808</v>
      </c>
      <c r="DM152">
        <v>-7.1999999999999995E-2</v>
      </c>
      <c r="DN152">
        <v>0.65500000000000003</v>
      </c>
      <c r="DO152">
        <v>-0.25</v>
      </c>
      <c r="DP152">
        <v>0.20399999999999999</v>
      </c>
      <c r="DQ152">
        <v>8.1000000000000003E-2</v>
      </c>
      <c r="DR152">
        <v>-0.109</v>
      </c>
      <c r="DS152">
        <v>-0.98799999999999999</v>
      </c>
      <c r="DT152">
        <v>-0.75700000000000001</v>
      </c>
      <c r="DU152">
        <v>1.5189999999999999</v>
      </c>
      <c r="DV152">
        <v>-2.12</v>
      </c>
      <c r="DW152">
        <v>1.4670000000000001</v>
      </c>
      <c r="DX152">
        <v>-0.626</v>
      </c>
      <c r="DY152">
        <v>-22.96</v>
      </c>
      <c r="DZ152">
        <v>1.9390000000000001</v>
      </c>
      <c r="EA152">
        <v>-17.129000000000001</v>
      </c>
      <c r="EB152">
        <v>-3.3039999999999998</v>
      </c>
      <c r="EC152">
        <v>1.679</v>
      </c>
      <c r="ED152">
        <v>-2.17</v>
      </c>
      <c r="EE152">
        <v>0.96399999999999997</v>
      </c>
      <c r="EF152">
        <v>-0.25700000000000001</v>
      </c>
      <c r="EG152">
        <v>4.0570000000000004</v>
      </c>
      <c r="EH152">
        <v>-5.2999999999999999E-2</v>
      </c>
      <c r="EI152">
        <v>-0.19800000000000001</v>
      </c>
      <c r="EJ152">
        <v>7.4999999999999997E-2</v>
      </c>
      <c r="EK152">
        <v>0.17399999999999999</v>
      </c>
      <c r="EL152">
        <v>3.5999999999999997E-2</v>
      </c>
      <c r="EM152">
        <v>0.26800000000000002</v>
      </c>
      <c r="EN152">
        <v>-9.8559999999999999</v>
      </c>
      <c r="EO152">
        <v>0.25600000000000001</v>
      </c>
      <c r="EP152">
        <v>0.158</v>
      </c>
      <c r="EQ152">
        <v>0.56200000000000006</v>
      </c>
      <c r="ER152">
        <v>0.309</v>
      </c>
      <c r="ES152">
        <v>1.629</v>
      </c>
      <c r="ET152">
        <v>0.161</v>
      </c>
      <c r="EU152">
        <v>-9317.2690000000002</v>
      </c>
      <c r="EV152">
        <v>0</v>
      </c>
      <c r="EW152">
        <v>-9302.0820000000003</v>
      </c>
      <c r="EX152">
        <v>-7.3810000000000002</v>
      </c>
      <c r="EY152">
        <v>1.1830000000000001</v>
      </c>
      <c r="EZ152">
        <v>3.5009999999999999</v>
      </c>
      <c r="FA152">
        <v>-2.052</v>
      </c>
      <c r="FB152">
        <v>2.8889999999999998</v>
      </c>
      <c r="FC152">
        <v>-3.4279999999999999</v>
      </c>
      <c r="FD152">
        <v>-36.478999999999999</v>
      </c>
      <c r="FE152">
        <v>6.21</v>
      </c>
      <c r="FF152">
        <v>-1.8109999999999999</v>
      </c>
      <c r="FG152">
        <v>1.968</v>
      </c>
      <c r="FH152">
        <v>-1.796</v>
      </c>
      <c r="FI152">
        <v>0.17199999999999999</v>
      </c>
      <c r="FJ152">
        <v>0.30499999999999999</v>
      </c>
      <c r="FK152">
        <v>-20.844999999999999</v>
      </c>
      <c r="FL152">
        <v>-15.632</v>
      </c>
      <c r="FM152">
        <v>12.433</v>
      </c>
      <c r="FN152">
        <v>0.70499999999999996</v>
      </c>
      <c r="FO152">
        <v>0.46400000000000002</v>
      </c>
      <c r="FP152">
        <v>-0.255</v>
      </c>
      <c r="FQ152">
        <v>0.439</v>
      </c>
      <c r="FR152">
        <v>-1.238</v>
      </c>
      <c r="FS152">
        <v>-23.509</v>
      </c>
      <c r="FT152">
        <v>-1.2030000000000001</v>
      </c>
      <c r="FU152">
        <v>53.829000000000001</v>
      </c>
      <c r="FV152">
        <v>-0.94</v>
      </c>
      <c r="FW152">
        <v>22.812000000000001</v>
      </c>
      <c r="FX152">
        <v>-0.437</v>
      </c>
      <c r="FY152">
        <v>0.59099999999999997</v>
      </c>
      <c r="FZ152">
        <v>-0.14699999999999999</v>
      </c>
      <c r="GA152">
        <v>0.14599999999999999</v>
      </c>
      <c r="GB152">
        <v>6.3E-2</v>
      </c>
      <c r="GC152">
        <v>4.8000000000000001E-2</v>
      </c>
      <c r="GD152">
        <v>0.38300000000000001</v>
      </c>
      <c r="GE152">
        <v>10.999000000000001</v>
      </c>
      <c r="GF152">
        <v>-13.308</v>
      </c>
      <c r="GG152">
        <v>0.378</v>
      </c>
      <c r="GH152">
        <v>-0.379</v>
      </c>
      <c r="GI152">
        <v>0.55800000000000005</v>
      </c>
      <c r="GJ152">
        <v>0.45900000000000002</v>
      </c>
      <c r="GK152">
        <v>-1.198</v>
      </c>
      <c r="GL152">
        <v>2.04</v>
      </c>
      <c r="GM152">
        <v>16.989999999999998</v>
      </c>
      <c r="GN152">
        <v>-1.839</v>
      </c>
      <c r="GO152">
        <v>35.764000000000003</v>
      </c>
      <c r="GP152">
        <v>19.738</v>
      </c>
      <c r="GQ152">
        <v>1.6679999999999999</v>
      </c>
      <c r="GR152">
        <v>-86.352999999999994</v>
      </c>
      <c r="GS152">
        <v>-3.0659999999999998</v>
      </c>
      <c r="GT152">
        <v>-3.1280000000000001</v>
      </c>
      <c r="GU152">
        <v>2.117</v>
      </c>
      <c r="GV152">
        <v>-30.503</v>
      </c>
      <c r="GW152">
        <v>-10.404</v>
      </c>
      <c r="GX152">
        <v>0.82599999999999996</v>
      </c>
      <c r="GY152">
        <v>-0.89700000000000002</v>
      </c>
      <c r="GZ152">
        <v>0.16600000000000001</v>
      </c>
      <c r="HA152">
        <v>3.7999999999999999E-2</v>
      </c>
      <c r="HB152">
        <v>-0.39900000000000002</v>
      </c>
      <c r="HC152">
        <v>0.23899999999999999</v>
      </c>
      <c r="HD152">
        <v>-0.25900000000000001</v>
      </c>
      <c r="HE152">
        <v>10.791</v>
      </c>
      <c r="HF152">
        <v>-0.17799999999999999</v>
      </c>
      <c r="HG152">
        <v>0.40699999999999997</v>
      </c>
      <c r="HH152">
        <v>-0.42499999999999999</v>
      </c>
      <c r="HI152">
        <v>14.183999999999999</v>
      </c>
      <c r="HJ152">
        <v>-22.635000000000002</v>
      </c>
      <c r="HK152">
        <v>0.871</v>
      </c>
      <c r="HL152">
        <v>-0.495</v>
      </c>
      <c r="HM152">
        <v>22.626999999999999</v>
      </c>
      <c r="HN152">
        <v>0.97899999999999998</v>
      </c>
      <c r="HO152">
        <v>-24.283000000000001</v>
      </c>
      <c r="HP152">
        <v>2.6150000000000002</v>
      </c>
      <c r="HQ152">
        <v>24.841999999999999</v>
      </c>
      <c r="HR152">
        <v>1.1499999999999999</v>
      </c>
      <c r="HS152">
        <v>-0.67400000000000004</v>
      </c>
      <c r="HT152">
        <v>-16.949000000000002</v>
      </c>
      <c r="HU152">
        <v>-7.4999999999999997E-2</v>
      </c>
      <c r="HV152">
        <v>-7.0000000000000001E-3</v>
      </c>
      <c r="HW152">
        <v>0.45200000000000001</v>
      </c>
      <c r="HX152">
        <v>0.625</v>
      </c>
      <c r="HY152">
        <v>-3.5000000000000003E-2</v>
      </c>
      <c r="HZ152">
        <v>-0.191</v>
      </c>
      <c r="IA152">
        <v>-7.9000000000000001E-2</v>
      </c>
      <c r="IB152">
        <v>-1.9E-2</v>
      </c>
      <c r="IC152">
        <v>-0.10299999999999999</v>
      </c>
      <c r="ID152">
        <v>-0.113</v>
      </c>
      <c r="IE152">
        <v>-1.2E-2</v>
      </c>
      <c r="IF152">
        <v>0.158</v>
      </c>
      <c r="IG152">
        <v>-0.1</v>
      </c>
      <c r="IH152">
        <v>-6.6310000000000002</v>
      </c>
      <c r="II152">
        <v>-0.156</v>
      </c>
    </row>
    <row r="153" spans="1:243" x14ac:dyDescent="0.3">
      <c r="A153" t="s">
        <v>152</v>
      </c>
      <c r="B153">
        <v>-1.232</v>
      </c>
      <c r="C153">
        <v>-0.05</v>
      </c>
      <c r="D153">
        <v>0.15</v>
      </c>
      <c r="E153">
        <v>-0.53400000000000003</v>
      </c>
      <c r="F153">
        <v>0.58099999999999996</v>
      </c>
      <c r="G153">
        <v>-0.19400000000000001</v>
      </c>
      <c r="H153">
        <v>4.8000000000000001E-2</v>
      </c>
      <c r="I153">
        <v>-0.625</v>
      </c>
      <c r="J153">
        <v>1.6</v>
      </c>
      <c r="K153">
        <v>1.0999999999999999E-2</v>
      </c>
      <c r="L153">
        <v>-4.2000000000000003E-2</v>
      </c>
      <c r="M153">
        <v>-1.2E-2</v>
      </c>
      <c r="N153">
        <v>1.7999999999999999E-2</v>
      </c>
      <c r="O153">
        <v>0.20799999999999999</v>
      </c>
      <c r="P153">
        <v>2.5999999999999999E-2</v>
      </c>
      <c r="Q153">
        <v>-0.02</v>
      </c>
      <c r="R153">
        <v>-3.0000000000000001E-3</v>
      </c>
      <c r="S153">
        <v>5.0000000000000001E-3</v>
      </c>
      <c r="T153">
        <v>-3.3000000000000002E-2</v>
      </c>
      <c r="U153">
        <v>-2.3E-2</v>
      </c>
      <c r="V153">
        <v>-4.4999999999999998E-2</v>
      </c>
      <c r="W153">
        <v>0.75600000000000001</v>
      </c>
      <c r="X153">
        <v>-9.0999999999999998E-2</v>
      </c>
      <c r="Y153">
        <v>-1.1160000000000001</v>
      </c>
      <c r="Z153">
        <v>0.318</v>
      </c>
      <c r="AA153">
        <v>-0.13700000000000001</v>
      </c>
      <c r="AB153">
        <v>3.1E-2</v>
      </c>
      <c r="AC153">
        <v>0.60899999999999999</v>
      </c>
      <c r="AD153">
        <v>-0.34300000000000003</v>
      </c>
      <c r="AE153">
        <v>-1.6E-2</v>
      </c>
      <c r="AF153">
        <v>3.3000000000000002E-2</v>
      </c>
      <c r="AG153">
        <v>0.47599999999999998</v>
      </c>
      <c r="AH153">
        <v>5.3999999999999999E-2</v>
      </c>
      <c r="AI153">
        <v>3.1E-2</v>
      </c>
      <c r="AJ153">
        <v>-2.1999999999999999E-2</v>
      </c>
      <c r="AK153">
        <v>6.6000000000000003E-2</v>
      </c>
      <c r="AL153">
        <v>-8.8999999999999996E-2</v>
      </c>
      <c r="AM153">
        <v>0.121</v>
      </c>
      <c r="AN153">
        <v>-0.122</v>
      </c>
      <c r="AO153">
        <v>0.20899999999999999</v>
      </c>
      <c r="AP153">
        <v>1.3779999999999999</v>
      </c>
      <c r="AQ153">
        <v>0.11700000000000001</v>
      </c>
      <c r="AR153">
        <v>0.44900000000000001</v>
      </c>
      <c r="AS153">
        <v>0.86099999999999999</v>
      </c>
      <c r="AT153">
        <v>-0.621</v>
      </c>
      <c r="AU153">
        <v>0.151</v>
      </c>
      <c r="AV153">
        <v>-7.6999999999999999E-2</v>
      </c>
      <c r="AW153">
        <v>-7.0000000000000007E-2</v>
      </c>
      <c r="AX153">
        <v>7.0000000000000007E-2</v>
      </c>
      <c r="AY153">
        <v>-8.8999999999999996E-2</v>
      </c>
      <c r="AZ153">
        <v>9.1999999999999998E-2</v>
      </c>
      <c r="BA153">
        <v>-3.9E-2</v>
      </c>
      <c r="BB153">
        <v>-3.9E-2</v>
      </c>
      <c r="BC153">
        <v>0.38600000000000001</v>
      </c>
      <c r="BD153">
        <v>0.67400000000000004</v>
      </c>
      <c r="BE153">
        <v>0.51</v>
      </c>
      <c r="BF153">
        <v>2.4E-2</v>
      </c>
      <c r="BG153">
        <v>-0.41699999999999998</v>
      </c>
      <c r="BH153">
        <v>-2.4E-2</v>
      </c>
      <c r="BI153">
        <v>1.4E-2</v>
      </c>
      <c r="BJ153">
        <v>-3.2000000000000001E-2</v>
      </c>
      <c r="BK153">
        <v>1.2E-2</v>
      </c>
      <c r="BL153">
        <v>-1.6E-2</v>
      </c>
      <c r="BM153">
        <v>-1.0999999999999999E-2</v>
      </c>
      <c r="BN153">
        <v>-0.38300000000000001</v>
      </c>
      <c r="BO153">
        <v>2.8000000000000001E-2</v>
      </c>
      <c r="BP153">
        <v>-0.42099999999999999</v>
      </c>
      <c r="BQ153">
        <v>6.0000000000000001E-3</v>
      </c>
      <c r="BR153">
        <v>-0.48099999999999998</v>
      </c>
      <c r="BS153">
        <v>2.5999999999999999E-2</v>
      </c>
      <c r="BT153">
        <v>-4.9000000000000002E-2</v>
      </c>
      <c r="BU153">
        <v>-0.55200000000000005</v>
      </c>
      <c r="BV153">
        <v>0.48899999999999999</v>
      </c>
      <c r="BW153">
        <v>1.4999999999999999E-2</v>
      </c>
      <c r="BX153">
        <v>4.2999999999999997E-2</v>
      </c>
      <c r="BY153">
        <v>4.9000000000000002E-2</v>
      </c>
      <c r="BZ153">
        <v>-1.9E-2</v>
      </c>
      <c r="CA153">
        <v>3.0000000000000001E-3</v>
      </c>
      <c r="CB153">
        <v>0.187</v>
      </c>
      <c r="CC153">
        <v>-0.107</v>
      </c>
      <c r="CD153">
        <v>0.10199999999999999</v>
      </c>
      <c r="CE153">
        <v>-6.0999999999999999E-2</v>
      </c>
      <c r="CF153">
        <v>2.5000000000000001E-2</v>
      </c>
      <c r="CG153">
        <v>7.0000000000000001E-3</v>
      </c>
      <c r="CH153">
        <v>-2E-3</v>
      </c>
      <c r="CI153">
        <v>0.27400000000000002</v>
      </c>
      <c r="CJ153">
        <v>5.0000000000000001E-3</v>
      </c>
      <c r="CK153">
        <v>-0.28599999999999998</v>
      </c>
      <c r="CL153">
        <v>2.5999999999999999E-2</v>
      </c>
      <c r="CM153">
        <v>8.9999999999999993E-3</v>
      </c>
      <c r="CN153">
        <v>0.46200000000000002</v>
      </c>
      <c r="CO153">
        <v>5.2999999999999999E-2</v>
      </c>
      <c r="CP153">
        <v>-4.3999999999999997E-2</v>
      </c>
      <c r="CQ153">
        <v>-1.4E-2</v>
      </c>
      <c r="CR153">
        <v>-4.2000000000000003E-2</v>
      </c>
      <c r="CS153">
        <v>-2.383</v>
      </c>
      <c r="CT153">
        <v>0.44800000000000001</v>
      </c>
      <c r="CU153">
        <v>-0.27600000000000002</v>
      </c>
      <c r="CV153">
        <v>0.25600000000000001</v>
      </c>
      <c r="CW153">
        <v>-0.151</v>
      </c>
      <c r="CX153">
        <v>-1.2999999999999999E-2</v>
      </c>
      <c r="CY153">
        <v>-7.6999999999999999E-2</v>
      </c>
      <c r="CZ153">
        <v>-8.8999999999999996E-2</v>
      </c>
      <c r="DA153">
        <v>5.34</v>
      </c>
      <c r="DB153">
        <v>-1.0609999999999999</v>
      </c>
      <c r="DC153">
        <v>-5.7560000000000002</v>
      </c>
      <c r="DD153">
        <v>-5.8739999999999997</v>
      </c>
      <c r="DE153">
        <v>6.7000000000000004E-2</v>
      </c>
      <c r="DF153">
        <v>-6.7000000000000004E-2</v>
      </c>
      <c r="DG153">
        <v>8.0000000000000002E-3</v>
      </c>
      <c r="DH153">
        <v>-0.13700000000000001</v>
      </c>
      <c r="DI153">
        <v>1.7999999999999999E-2</v>
      </c>
      <c r="DJ153">
        <v>-4.9000000000000002E-2</v>
      </c>
      <c r="DK153">
        <v>6.0000000000000001E-3</v>
      </c>
      <c r="DL153">
        <v>-0.495</v>
      </c>
      <c r="DM153">
        <v>4.2000000000000003E-2</v>
      </c>
      <c r="DN153">
        <v>-0.151</v>
      </c>
      <c r="DO153">
        <v>8.8999999999999996E-2</v>
      </c>
      <c r="DP153">
        <v>0.15</v>
      </c>
      <c r="DQ153">
        <v>-8.4000000000000005E-2</v>
      </c>
      <c r="DR153">
        <v>5.7000000000000002E-2</v>
      </c>
      <c r="DS153">
        <v>-0.215</v>
      </c>
      <c r="DT153">
        <v>-0.30199999999999999</v>
      </c>
      <c r="DU153">
        <v>0.32200000000000001</v>
      </c>
      <c r="DV153">
        <v>-0.36399999999999999</v>
      </c>
      <c r="DW153">
        <v>0.16800000000000001</v>
      </c>
      <c r="DX153">
        <v>-8.1000000000000003E-2</v>
      </c>
      <c r="DY153">
        <v>-0.98299999999999998</v>
      </c>
      <c r="DZ153">
        <v>0.11899999999999999</v>
      </c>
      <c r="EA153">
        <v>-0.71199999999999997</v>
      </c>
      <c r="EB153">
        <v>-0.13600000000000001</v>
      </c>
      <c r="EC153">
        <v>6.9000000000000006E-2</v>
      </c>
      <c r="ED153">
        <v>-9.1999999999999998E-2</v>
      </c>
      <c r="EE153">
        <v>-0.112</v>
      </c>
      <c r="EF153">
        <v>8.1000000000000003E-2</v>
      </c>
      <c r="EG153">
        <v>-0.152</v>
      </c>
      <c r="EH153">
        <v>-1.9E-2</v>
      </c>
      <c r="EI153">
        <v>7.9000000000000001E-2</v>
      </c>
      <c r="EJ153">
        <v>-1.7000000000000001E-2</v>
      </c>
      <c r="EK153">
        <v>3.7999999999999999E-2</v>
      </c>
      <c r="EL153">
        <v>-3.1E-2</v>
      </c>
      <c r="EM153">
        <v>4.0000000000000001E-3</v>
      </c>
      <c r="EN153">
        <v>0.437</v>
      </c>
      <c r="EO153">
        <v>-6.0999999999999999E-2</v>
      </c>
      <c r="EP153">
        <v>4.2999999999999997E-2</v>
      </c>
      <c r="EQ153">
        <v>-0.13800000000000001</v>
      </c>
      <c r="ER153">
        <v>0.14099999999999999</v>
      </c>
      <c r="ES153">
        <v>-0.74199999999999999</v>
      </c>
      <c r="ET153">
        <v>0.312</v>
      </c>
      <c r="EU153">
        <v>1.306</v>
      </c>
      <c r="EV153">
        <v>-9302.0820000000003</v>
      </c>
      <c r="EW153">
        <v>0</v>
      </c>
      <c r="EX153">
        <v>-9307.5339999999997</v>
      </c>
      <c r="EY153">
        <v>-3.673</v>
      </c>
      <c r="EZ153">
        <v>0.108</v>
      </c>
      <c r="FA153">
        <v>-1.776</v>
      </c>
      <c r="FB153">
        <v>0.58799999999999997</v>
      </c>
      <c r="FC153">
        <v>9.2999999999999999E-2</v>
      </c>
      <c r="FD153">
        <v>-5.234</v>
      </c>
      <c r="FE153">
        <v>1.556</v>
      </c>
      <c r="FF153">
        <v>-0.28599999999999998</v>
      </c>
      <c r="FG153">
        <v>-0.42099999999999999</v>
      </c>
      <c r="FH153">
        <v>0.47399999999999998</v>
      </c>
      <c r="FI153">
        <v>-0.214</v>
      </c>
      <c r="FJ153">
        <v>6.2E-2</v>
      </c>
      <c r="FK153">
        <v>1.5369999999999999</v>
      </c>
      <c r="FL153">
        <v>0.49099999999999999</v>
      </c>
      <c r="FM153">
        <v>-0.505</v>
      </c>
      <c r="FN153">
        <v>-4.8000000000000001E-2</v>
      </c>
      <c r="FO153">
        <v>-5.7000000000000002E-2</v>
      </c>
      <c r="FP153">
        <v>-4.0000000000000001E-3</v>
      </c>
      <c r="FQ153">
        <v>-0.05</v>
      </c>
      <c r="FR153">
        <v>8.8999999999999996E-2</v>
      </c>
      <c r="FS153">
        <v>0.41599999999999998</v>
      </c>
      <c r="FT153">
        <v>-2.7E-2</v>
      </c>
      <c r="FU153">
        <v>1.3149999999999999</v>
      </c>
      <c r="FV153">
        <v>-0.26200000000000001</v>
      </c>
      <c r="FW153">
        <v>0.59499999999999997</v>
      </c>
      <c r="FX153">
        <v>-0.215</v>
      </c>
      <c r="FY153">
        <v>0.12</v>
      </c>
      <c r="FZ153">
        <v>-5.2999999999999999E-2</v>
      </c>
      <c r="GA153">
        <v>-1.9E-2</v>
      </c>
      <c r="GB153">
        <v>4.3999999999999997E-2</v>
      </c>
      <c r="GC153">
        <v>3.6999999999999998E-2</v>
      </c>
      <c r="GD153">
        <v>1.6E-2</v>
      </c>
      <c r="GE153">
        <v>4.3999999999999997E-2</v>
      </c>
      <c r="GF153">
        <v>-6.9000000000000006E-2</v>
      </c>
      <c r="GG153">
        <v>8.2000000000000003E-2</v>
      </c>
      <c r="GH153">
        <v>-9.6000000000000002E-2</v>
      </c>
      <c r="GI153">
        <v>0.26200000000000001</v>
      </c>
      <c r="GJ153">
        <v>-0.25600000000000001</v>
      </c>
      <c r="GK153">
        <v>8.6999999999999994E-2</v>
      </c>
      <c r="GL153">
        <v>8.0000000000000002E-3</v>
      </c>
      <c r="GM153">
        <v>0.57499999999999996</v>
      </c>
      <c r="GN153">
        <v>2.8000000000000001E-2</v>
      </c>
      <c r="GO153">
        <v>1.0029999999999999</v>
      </c>
      <c r="GP153">
        <v>0.749</v>
      </c>
      <c r="GQ153">
        <v>-0.17399999999999999</v>
      </c>
      <c r="GR153">
        <v>-2.1800000000000002</v>
      </c>
      <c r="GS153">
        <v>-0.93899999999999995</v>
      </c>
      <c r="GT153">
        <v>0.52700000000000002</v>
      </c>
      <c r="GU153">
        <v>2.5</v>
      </c>
      <c r="GV153">
        <v>-19.321000000000002</v>
      </c>
      <c r="GW153">
        <v>1.946</v>
      </c>
      <c r="GX153">
        <v>0.22</v>
      </c>
      <c r="GY153">
        <v>-8.6999999999999994E-2</v>
      </c>
      <c r="GZ153">
        <v>0.14099999999999999</v>
      </c>
      <c r="HA153">
        <v>-0.112</v>
      </c>
      <c r="HB153">
        <v>0.11700000000000001</v>
      </c>
      <c r="HC153">
        <v>-1.6E-2</v>
      </c>
      <c r="HD153">
        <v>0.01</v>
      </c>
      <c r="HE153">
        <v>-0.64600000000000002</v>
      </c>
      <c r="HF153">
        <v>2E-3</v>
      </c>
      <c r="HG153">
        <v>-9.2999999999999999E-2</v>
      </c>
      <c r="HH153">
        <v>4.4999999999999998E-2</v>
      </c>
      <c r="HI153">
        <v>-1.1020000000000001</v>
      </c>
      <c r="HJ153">
        <v>5.8419999999999996</v>
      </c>
      <c r="HK153">
        <v>-0.23200000000000001</v>
      </c>
      <c r="HL153">
        <v>0.60299999999999998</v>
      </c>
      <c r="HM153">
        <v>0.16500000000000001</v>
      </c>
      <c r="HN153">
        <v>0.38800000000000001</v>
      </c>
      <c r="HO153">
        <v>-5.0259999999999998</v>
      </c>
      <c r="HP153">
        <v>0.80300000000000005</v>
      </c>
      <c r="HQ153">
        <v>2.5859999999999999</v>
      </c>
      <c r="HR153">
        <v>0.16</v>
      </c>
      <c r="HS153">
        <v>-4.5999999999999999E-2</v>
      </c>
      <c r="HT153">
        <v>-0.72099999999999997</v>
      </c>
      <c r="HU153">
        <v>1.6E-2</v>
      </c>
      <c r="HV153">
        <v>5.0000000000000001E-3</v>
      </c>
      <c r="HW153">
        <v>-4.7E-2</v>
      </c>
      <c r="HX153">
        <v>4.9000000000000002E-2</v>
      </c>
      <c r="HY153">
        <v>-8.0000000000000002E-3</v>
      </c>
      <c r="HZ153">
        <v>8.9999999999999993E-3</v>
      </c>
      <c r="IA153">
        <v>8.9999999999999993E-3</v>
      </c>
      <c r="IB153">
        <v>2E-3</v>
      </c>
      <c r="IC153">
        <v>8.9999999999999993E-3</v>
      </c>
      <c r="ID153">
        <v>0.01</v>
      </c>
      <c r="IE153">
        <v>-5.0000000000000001E-3</v>
      </c>
      <c r="IF153">
        <v>3.5999999999999997E-2</v>
      </c>
      <c r="IG153">
        <v>-1.7999999999999999E-2</v>
      </c>
      <c r="IH153">
        <v>-0.33200000000000002</v>
      </c>
      <c r="II153">
        <v>0.02</v>
      </c>
    </row>
    <row r="154" spans="1:243" x14ac:dyDescent="0.3">
      <c r="A154" t="s">
        <v>153</v>
      </c>
      <c r="B154">
        <v>0.46899999999999997</v>
      </c>
      <c r="C154">
        <v>-6.0000000000000001E-3</v>
      </c>
      <c r="D154">
        <v>6.0999999999999999E-2</v>
      </c>
      <c r="E154">
        <v>0.24199999999999999</v>
      </c>
      <c r="F154">
        <v>-0.32600000000000001</v>
      </c>
      <c r="G154">
        <v>0.34</v>
      </c>
      <c r="H154">
        <v>-0.187</v>
      </c>
      <c r="I154">
        <v>0.82899999999999996</v>
      </c>
      <c r="J154">
        <v>-3.9220000000000002</v>
      </c>
      <c r="K154">
        <v>5.1999999999999998E-2</v>
      </c>
      <c r="L154">
        <v>6.6000000000000003E-2</v>
      </c>
      <c r="M154">
        <v>8.0000000000000002E-3</v>
      </c>
      <c r="N154">
        <v>-0.01</v>
      </c>
      <c r="O154">
        <v>-0.309</v>
      </c>
      <c r="P154">
        <v>-0.02</v>
      </c>
      <c r="Q154">
        <v>2.1000000000000001E-2</v>
      </c>
      <c r="R154">
        <v>8.9999999999999993E-3</v>
      </c>
      <c r="S154">
        <v>-3.0000000000000001E-3</v>
      </c>
      <c r="T154">
        <v>1.6E-2</v>
      </c>
      <c r="U154">
        <v>4.2000000000000003E-2</v>
      </c>
      <c r="V154">
        <v>1.0999999999999999E-2</v>
      </c>
      <c r="W154">
        <v>-0.72</v>
      </c>
      <c r="X154">
        <v>-6.4000000000000001E-2</v>
      </c>
      <c r="Y154">
        <v>1.1000000000000001</v>
      </c>
      <c r="Z154">
        <v>-0.219</v>
      </c>
      <c r="AA154">
        <v>0.06</v>
      </c>
      <c r="AB154">
        <v>0</v>
      </c>
      <c r="AC154">
        <v>-0.33700000000000002</v>
      </c>
      <c r="AD154">
        <v>0.20499999999999999</v>
      </c>
      <c r="AE154">
        <v>3.0000000000000001E-3</v>
      </c>
      <c r="AF154">
        <v>-1.4E-2</v>
      </c>
      <c r="AG154">
        <v>-0.29299999999999998</v>
      </c>
      <c r="AH154">
        <v>-3.2000000000000001E-2</v>
      </c>
      <c r="AI154">
        <v>-2.1000000000000001E-2</v>
      </c>
      <c r="AJ154">
        <v>1.7000000000000001E-2</v>
      </c>
      <c r="AK154">
        <v>-2.9000000000000001E-2</v>
      </c>
      <c r="AL154">
        <v>0.05</v>
      </c>
      <c r="AM154">
        <v>-6.5000000000000002E-2</v>
      </c>
      <c r="AN154">
        <v>8.2000000000000003E-2</v>
      </c>
      <c r="AO154">
        <v>-0.14599999999999999</v>
      </c>
      <c r="AP154">
        <v>-0.93799999999999994</v>
      </c>
      <c r="AQ154">
        <v>-0.11</v>
      </c>
      <c r="AR154">
        <v>-0.51500000000000001</v>
      </c>
      <c r="AS154">
        <v>-0.66</v>
      </c>
      <c r="AT154">
        <v>0.58499999999999996</v>
      </c>
      <c r="AU154">
        <v>-0.11700000000000001</v>
      </c>
      <c r="AV154">
        <v>5.3999999999999999E-2</v>
      </c>
      <c r="AW154">
        <v>4.7E-2</v>
      </c>
      <c r="AX154">
        <v>-3.9E-2</v>
      </c>
      <c r="AY154">
        <v>5.7000000000000002E-2</v>
      </c>
      <c r="AZ154">
        <v>-5.3999999999999999E-2</v>
      </c>
      <c r="BA154">
        <v>0.02</v>
      </c>
      <c r="BB154">
        <v>2.7E-2</v>
      </c>
      <c r="BC154">
        <v>-0.27500000000000002</v>
      </c>
      <c r="BD154">
        <v>-0.504</v>
      </c>
      <c r="BE154">
        <v>-0.35</v>
      </c>
      <c r="BF154">
        <v>-1.9E-2</v>
      </c>
      <c r="BG154">
        <v>0.28999999999999998</v>
      </c>
      <c r="BH154">
        <v>1.4999999999999999E-2</v>
      </c>
      <c r="BI154">
        <v>-4.0000000000000001E-3</v>
      </c>
      <c r="BJ154">
        <v>2.4E-2</v>
      </c>
      <c r="BK154">
        <v>-1.2999999999999999E-2</v>
      </c>
      <c r="BL154">
        <v>0.01</v>
      </c>
      <c r="BM154">
        <v>-1E-3</v>
      </c>
      <c r="BN154">
        <v>0.307</v>
      </c>
      <c r="BO154">
        <v>-0.02</v>
      </c>
      <c r="BP154">
        <v>0.41599999999999998</v>
      </c>
      <c r="BQ154">
        <v>-1.6E-2</v>
      </c>
      <c r="BR154">
        <v>0.42699999999999999</v>
      </c>
      <c r="BS154">
        <v>-3.3000000000000002E-2</v>
      </c>
      <c r="BT154">
        <v>4.5999999999999999E-2</v>
      </c>
      <c r="BU154">
        <v>0.42599999999999999</v>
      </c>
      <c r="BV154">
        <v>-0.40400000000000003</v>
      </c>
      <c r="BW154">
        <v>-1.7000000000000001E-2</v>
      </c>
      <c r="BX154">
        <v>-3.5000000000000003E-2</v>
      </c>
      <c r="BY154">
        <v>-2.8000000000000001E-2</v>
      </c>
      <c r="BZ154">
        <v>2.3E-2</v>
      </c>
      <c r="CA154">
        <v>-7.0000000000000001E-3</v>
      </c>
      <c r="CB154">
        <v>-0.16900000000000001</v>
      </c>
      <c r="CC154">
        <v>0.1</v>
      </c>
      <c r="CD154">
        <v>-0.111</v>
      </c>
      <c r="CE154">
        <v>7.3999999999999996E-2</v>
      </c>
      <c r="CF154">
        <v>-0.05</v>
      </c>
      <c r="CG154">
        <v>0.01</v>
      </c>
      <c r="CH154">
        <v>-7.0000000000000001E-3</v>
      </c>
      <c r="CI154">
        <v>-0.28599999999999998</v>
      </c>
      <c r="CJ154">
        <v>0</v>
      </c>
      <c r="CK154">
        <v>0.30599999999999999</v>
      </c>
      <c r="CL154">
        <v>-0.03</v>
      </c>
      <c r="CM154">
        <v>-2.4E-2</v>
      </c>
      <c r="CN154">
        <v>-0.47</v>
      </c>
      <c r="CO154">
        <v>-5.3999999999999999E-2</v>
      </c>
      <c r="CP154">
        <v>6.5000000000000002E-2</v>
      </c>
      <c r="CQ154">
        <v>-2.1000000000000001E-2</v>
      </c>
      <c r="CR154">
        <v>0.11899999999999999</v>
      </c>
      <c r="CS154">
        <v>1.425</v>
      </c>
      <c r="CT154">
        <v>-0.27</v>
      </c>
      <c r="CU154">
        <v>0.127</v>
      </c>
      <c r="CV154">
        <v>-9.6000000000000002E-2</v>
      </c>
      <c r="CW154">
        <v>0.06</v>
      </c>
      <c r="CX154">
        <v>5.0000000000000001E-3</v>
      </c>
      <c r="CY154">
        <v>4.3999999999999997E-2</v>
      </c>
      <c r="CZ154">
        <v>8.9999999999999993E-3</v>
      </c>
      <c r="DA154">
        <v>-2.2949999999999999</v>
      </c>
      <c r="DB154">
        <v>0.48</v>
      </c>
      <c r="DC154">
        <v>3.661</v>
      </c>
      <c r="DD154">
        <v>3.9830000000000001</v>
      </c>
      <c r="DE154">
        <v>-0.36499999999999999</v>
      </c>
      <c r="DF154">
        <v>0.17199999999999999</v>
      </c>
      <c r="DG154">
        <v>-2.3E-2</v>
      </c>
      <c r="DH154">
        <v>0.34599999999999997</v>
      </c>
      <c r="DI154">
        <v>-1.2E-2</v>
      </c>
      <c r="DJ154">
        <v>4.7E-2</v>
      </c>
      <c r="DK154">
        <v>-1E-3</v>
      </c>
      <c r="DL154">
        <v>0.34799999999999998</v>
      </c>
      <c r="DM154">
        <v>-1.2999999999999999E-2</v>
      </c>
      <c r="DN154">
        <v>8.3000000000000004E-2</v>
      </c>
      <c r="DO154">
        <v>-5.8999999999999997E-2</v>
      </c>
      <c r="DP154">
        <v>-6.9000000000000006E-2</v>
      </c>
      <c r="DQ154">
        <v>7.0000000000000001E-3</v>
      </c>
      <c r="DR154">
        <v>-3.5000000000000003E-2</v>
      </c>
      <c r="DS154">
        <v>0.08</v>
      </c>
      <c r="DT154">
        <v>0.109</v>
      </c>
      <c r="DU154">
        <v>-0.19500000000000001</v>
      </c>
      <c r="DV154">
        <v>0.27</v>
      </c>
      <c r="DW154">
        <v>-0.158</v>
      </c>
      <c r="DX154">
        <v>9.9000000000000005E-2</v>
      </c>
      <c r="DY154">
        <v>1</v>
      </c>
      <c r="DZ154">
        <v>-0.108</v>
      </c>
      <c r="EA154">
        <v>0.58499999999999996</v>
      </c>
      <c r="EB154">
        <v>0.156</v>
      </c>
      <c r="EC154">
        <v>-3.5999999999999997E-2</v>
      </c>
      <c r="ED154">
        <v>4.2999999999999997E-2</v>
      </c>
      <c r="EE154">
        <v>0.03</v>
      </c>
      <c r="EF154">
        <v>-5.0000000000000001E-3</v>
      </c>
      <c r="EG154">
        <v>-9.5000000000000001E-2</v>
      </c>
      <c r="EH154">
        <v>3.6999999999999998E-2</v>
      </c>
      <c r="EI154">
        <v>-5.6000000000000001E-2</v>
      </c>
      <c r="EJ154">
        <v>1.7999999999999999E-2</v>
      </c>
      <c r="EK154">
        <v>-2.5000000000000001E-2</v>
      </c>
      <c r="EL154">
        <v>2.3E-2</v>
      </c>
      <c r="EM154">
        <v>-5.0000000000000001E-3</v>
      </c>
      <c r="EN154">
        <v>-0.27300000000000002</v>
      </c>
      <c r="EO154">
        <v>3.7999999999999999E-2</v>
      </c>
      <c r="EP154">
        <v>-3.5999999999999997E-2</v>
      </c>
      <c r="EQ154">
        <v>7.1999999999999995E-2</v>
      </c>
      <c r="ER154">
        <v>-8.3000000000000004E-2</v>
      </c>
      <c r="ES154">
        <v>0.32800000000000001</v>
      </c>
      <c r="ET154">
        <v>-4.7E-2</v>
      </c>
      <c r="EU154">
        <v>0.21099999999999999</v>
      </c>
      <c r="EV154">
        <v>-7.3810000000000002</v>
      </c>
      <c r="EW154">
        <v>-9307.5339999999997</v>
      </c>
      <c r="EX154">
        <v>0</v>
      </c>
      <c r="EY154">
        <v>-9273.9629999999997</v>
      </c>
      <c r="EZ154">
        <v>-6.234</v>
      </c>
      <c r="FA154">
        <v>0.62</v>
      </c>
      <c r="FB154">
        <v>1.083</v>
      </c>
      <c r="FC154">
        <v>-12.765000000000001</v>
      </c>
      <c r="FD154">
        <v>-7.24</v>
      </c>
      <c r="FE154">
        <v>1.744</v>
      </c>
      <c r="FF154">
        <v>0.29099999999999998</v>
      </c>
      <c r="FG154">
        <v>0.13400000000000001</v>
      </c>
      <c r="FH154">
        <v>-0.20799999999999999</v>
      </c>
      <c r="FI154">
        <v>0.11</v>
      </c>
      <c r="FJ154">
        <v>-4.3999999999999997E-2</v>
      </c>
      <c r="FK154">
        <v>-0.64200000000000002</v>
      </c>
      <c r="FL154">
        <v>-0.16800000000000001</v>
      </c>
      <c r="FM154">
        <v>0.248</v>
      </c>
      <c r="FN154">
        <v>1.6E-2</v>
      </c>
      <c r="FO154">
        <v>3.1E-2</v>
      </c>
      <c r="FP154">
        <v>3.0000000000000001E-3</v>
      </c>
      <c r="FQ154">
        <v>2.1999999999999999E-2</v>
      </c>
      <c r="FR154">
        <v>-3.9E-2</v>
      </c>
      <c r="FS154">
        <v>6.9000000000000006E-2</v>
      </c>
      <c r="FT154">
        <v>6.4000000000000001E-2</v>
      </c>
      <c r="FU154">
        <v>-1.6220000000000001</v>
      </c>
      <c r="FV154">
        <v>0.153</v>
      </c>
      <c r="FW154">
        <v>-0.501</v>
      </c>
      <c r="FX154">
        <v>7.3999999999999996E-2</v>
      </c>
      <c r="FY154">
        <v>-3.3000000000000002E-2</v>
      </c>
      <c r="FZ154">
        <v>1.9E-2</v>
      </c>
      <c r="GA154">
        <v>2.1000000000000001E-2</v>
      </c>
      <c r="GB154">
        <v>-2.5999999999999999E-2</v>
      </c>
      <c r="GC154">
        <v>-0.02</v>
      </c>
      <c r="GD154">
        <v>-1.0999999999999999E-2</v>
      </c>
      <c r="GE154">
        <v>6.0000000000000001E-3</v>
      </c>
      <c r="GF154">
        <v>-1.4999999999999999E-2</v>
      </c>
      <c r="GG154">
        <v>-0.02</v>
      </c>
      <c r="GH154">
        <v>4.0000000000000001E-3</v>
      </c>
      <c r="GI154">
        <v>-9.0999999999999998E-2</v>
      </c>
      <c r="GJ154">
        <v>7.6999999999999999E-2</v>
      </c>
      <c r="GK154">
        <v>-0.05</v>
      </c>
      <c r="GL154">
        <v>-1.0999999999999999E-2</v>
      </c>
      <c r="GM154">
        <v>-0.499</v>
      </c>
      <c r="GN154">
        <v>2.4E-2</v>
      </c>
      <c r="GO154">
        <v>-1.1910000000000001</v>
      </c>
      <c r="GP154">
        <v>-0.89500000000000002</v>
      </c>
      <c r="GQ154">
        <v>-3.6999999999999998E-2</v>
      </c>
      <c r="GR154">
        <v>3.1360000000000001</v>
      </c>
      <c r="GS154">
        <v>0.40600000000000003</v>
      </c>
      <c r="GT154">
        <v>0.99199999999999999</v>
      </c>
      <c r="GU154">
        <v>-2.0150000000000001</v>
      </c>
      <c r="GV154">
        <v>2.4670000000000001</v>
      </c>
      <c r="GW154">
        <v>-0.14399999999999999</v>
      </c>
      <c r="GX154">
        <v>-7.6999999999999999E-2</v>
      </c>
      <c r="GY154">
        <v>6.5000000000000002E-2</v>
      </c>
      <c r="GZ154">
        <v>-8.6999999999999994E-2</v>
      </c>
      <c r="HA154">
        <v>6.7000000000000004E-2</v>
      </c>
      <c r="HB154">
        <v>-7.0999999999999994E-2</v>
      </c>
      <c r="HC154">
        <v>0</v>
      </c>
      <c r="HD154">
        <v>1E-3</v>
      </c>
      <c r="HE154">
        <v>0.45</v>
      </c>
      <c r="HF154">
        <v>8.9999999999999993E-3</v>
      </c>
      <c r="HG154">
        <v>4.3999999999999997E-2</v>
      </c>
      <c r="HH154">
        <v>0</v>
      </c>
      <c r="HI154">
        <v>0.62</v>
      </c>
      <c r="HJ154">
        <v>-2.7</v>
      </c>
      <c r="HK154">
        <v>9.8000000000000004E-2</v>
      </c>
      <c r="HL154">
        <v>-0.247</v>
      </c>
      <c r="HM154">
        <v>1.569</v>
      </c>
      <c r="HN154">
        <v>3.3000000000000002E-2</v>
      </c>
      <c r="HO154">
        <v>1.6930000000000001</v>
      </c>
      <c r="HP154">
        <v>-0.54300000000000004</v>
      </c>
      <c r="HQ154">
        <v>-2.12</v>
      </c>
      <c r="HR154">
        <v>-0.22800000000000001</v>
      </c>
      <c r="HS154">
        <v>0.112</v>
      </c>
      <c r="HT154">
        <v>0.70699999999999996</v>
      </c>
      <c r="HU154">
        <v>-1.4E-2</v>
      </c>
      <c r="HV154">
        <v>-4.0000000000000001E-3</v>
      </c>
      <c r="HW154">
        <v>0.14399999999999999</v>
      </c>
      <c r="HX154">
        <v>8.7999999999999995E-2</v>
      </c>
      <c r="HY154">
        <v>4.0000000000000001E-3</v>
      </c>
      <c r="HZ154">
        <v>-1.4E-2</v>
      </c>
      <c r="IA154">
        <v>-7.0000000000000001E-3</v>
      </c>
      <c r="IB154">
        <v>0</v>
      </c>
      <c r="IC154">
        <v>-4.0000000000000001E-3</v>
      </c>
      <c r="ID154">
        <v>-4.0000000000000001E-3</v>
      </c>
      <c r="IE154">
        <v>1.6E-2</v>
      </c>
      <c r="IF154">
        <v>-2.4E-2</v>
      </c>
      <c r="IG154">
        <v>3.0000000000000001E-3</v>
      </c>
      <c r="IH154">
        <v>1.0580000000000001</v>
      </c>
      <c r="II154">
        <v>-1.2E-2</v>
      </c>
    </row>
    <row r="155" spans="1:243" x14ac:dyDescent="0.3">
      <c r="A155" t="s">
        <v>154</v>
      </c>
      <c r="B155">
        <v>0.58699999999999997</v>
      </c>
      <c r="C155">
        <v>-5.8999999999999997E-2</v>
      </c>
      <c r="D155">
        <v>1.2E-2</v>
      </c>
      <c r="E155">
        <v>8.3000000000000004E-2</v>
      </c>
      <c r="F155">
        <v>-0.224</v>
      </c>
      <c r="G155">
        <v>0.23300000000000001</v>
      </c>
      <c r="H155">
        <v>-0.192</v>
      </c>
      <c r="I155">
        <v>0.42599999999999999</v>
      </c>
      <c r="J155">
        <v>-1.8280000000000001</v>
      </c>
      <c r="K155">
        <v>0.20499999999999999</v>
      </c>
      <c r="L155">
        <v>-8.8999999999999996E-2</v>
      </c>
      <c r="M155">
        <v>6.3E-2</v>
      </c>
      <c r="N155">
        <v>-3.6999999999999998E-2</v>
      </c>
      <c r="O155">
        <v>-0.111</v>
      </c>
      <c r="P155">
        <v>-4.0000000000000001E-3</v>
      </c>
      <c r="Q155">
        <v>-4.0000000000000001E-3</v>
      </c>
      <c r="R155">
        <v>-8.0000000000000002E-3</v>
      </c>
      <c r="S155">
        <v>2.7E-2</v>
      </c>
      <c r="T155">
        <v>-1.4E-2</v>
      </c>
      <c r="U155">
        <v>2.8000000000000001E-2</v>
      </c>
      <c r="V155">
        <v>-2.1000000000000001E-2</v>
      </c>
      <c r="W155">
        <v>-0.40500000000000003</v>
      </c>
      <c r="X155">
        <v>-6.5000000000000002E-2</v>
      </c>
      <c r="Y155">
        <v>0.71799999999999997</v>
      </c>
      <c r="Z155">
        <v>-8.5000000000000006E-2</v>
      </c>
      <c r="AA155">
        <v>2.5000000000000001E-2</v>
      </c>
      <c r="AB155">
        <v>3.3000000000000002E-2</v>
      </c>
      <c r="AC155">
        <v>-0.32</v>
      </c>
      <c r="AD155">
        <v>0.192</v>
      </c>
      <c r="AE155">
        <v>8.0000000000000002E-3</v>
      </c>
      <c r="AF155">
        <v>-1.4999999999999999E-2</v>
      </c>
      <c r="AG155">
        <v>-0.15</v>
      </c>
      <c r="AH155">
        <v>-1.0999999999999999E-2</v>
      </c>
      <c r="AI155">
        <v>2E-3</v>
      </c>
      <c r="AJ155">
        <v>1.4E-2</v>
      </c>
      <c r="AK155">
        <v>-1.4E-2</v>
      </c>
      <c r="AL155">
        <v>2.5000000000000001E-2</v>
      </c>
      <c r="AM155">
        <v>-3.6999999999999998E-2</v>
      </c>
      <c r="AN155">
        <v>0.03</v>
      </c>
      <c r="AO155">
        <v>-3.7999999999999999E-2</v>
      </c>
      <c r="AP155">
        <v>0.193</v>
      </c>
      <c r="AQ155">
        <v>-3.2000000000000001E-2</v>
      </c>
      <c r="AR155">
        <v>0.23799999999999999</v>
      </c>
      <c r="AS155">
        <v>0.35</v>
      </c>
      <c r="AT155">
        <v>-0.17499999999999999</v>
      </c>
      <c r="AU155">
        <v>8.9999999999999993E-3</v>
      </c>
      <c r="AV155">
        <v>4.0000000000000001E-3</v>
      </c>
      <c r="AW155">
        <v>-8.0000000000000002E-3</v>
      </c>
      <c r="AX155">
        <v>8.0000000000000002E-3</v>
      </c>
      <c r="AY155">
        <v>1.2999999999999999E-2</v>
      </c>
      <c r="AZ155">
        <v>-1.9E-2</v>
      </c>
      <c r="BA155">
        <v>2E-3</v>
      </c>
      <c r="BB155">
        <v>3.0000000000000001E-3</v>
      </c>
      <c r="BC155">
        <v>-5.2999999999999999E-2</v>
      </c>
      <c r="BD155">
        <v>-6.8000000000000005E-2</v>
      </c>
      <c r="BE155">
        <v>-3.7999999999999999E-2</v>
      </c>
      <c r="BF155">
        <v>6.0000000000000001E-3</v>
      </c>
      <c r="BG155">
        <v>-8.0000000000000002E-3</v>
      </c>
      <c r="BH155">
        <v>0.01</v>
      </c>
      <c r="BI155">
        <v>0.01</v>
      </c>
      <c r="BJ155">
        <v>-0.01</v>
      </c>
      <c r="BK155">
        <v>-7.0000000000000001E-3</v>
      </c>
      <c r="BL155">
        <v>-7.0000000000000001E-3</v>
      </c>
      <c r="BM155">
        <v>-8.0000000000000002E-3</v>
      </c>
      <c r="BN155">
        <v>-1.7999999999999999E-2</v>
      </c>
      <c r="BO155">
        <v>-0.01</v>
      </c>
      <c r="BP155">
        <v>6.0000000000000001E-3</v>
      </c>
      <c r="BQ155">
        <v>-8.0000000000000002E-3</v>
      </c>
      <c r="BR155">
        <v>0.14799999999999999</v>
      </c>
      <c r="BS155">
        <v>-7.0000000000000001E-3</v>
      </c>
      <c r="BT155">
        <v>1.7999999999999999E-2</v>
      </c>
      <c r="BU155">
        <v>0.113</v>
      </c>
      <c r="BV155">
        <v>-0.20899999999999999</v>
      </c>
      <c r="BW155">
        <v>-3.4000000000000002E-2</v>
      </c>
      <c r="BX155">
        <v>-2.9000000000000001E-2</v>
      </c>
      <c r="BY155">
        <v>-1.9E-2</v>
      </c>
      <c r="BZ155">
        <v>0</v>
      </c>
      <c r="CA155">
        <v>-0.03</v>
      </c>
      <c r="CB155">
        <v>-9.0999999999999998E-2</v>
      </c>
      <c r="CC155">
        <v>5.0999999999999997E-2</v>
      </c>
      <c r="CD155">
        <v>-4.2000000000000003E-2</v>
      </c>
      <c r="CE155">
        <v>2.7E-2</v>
      </c>
      <c r="CF155">
        <v>-4.1000000000000002E-2</v>
      </c>
      <c r="CG155">
        <v>1.2999999999999999E-2</v>
      </c>
      <c r="CH155">
        <v>-1.4999999999999999E-2</v>
      </c>
      <c r="CI155">
        <v>-1.9E-2</v>
      </c>
      <c r="CJ155">
        <v>1.2E-2</v>
      </c>
      <c r="CK155">
        <v>4.0000000000000001E-3</v>
      </c>
      <c r="CL155">
        <v>-8.9999999999999993E-3</v>
      </c>
      <c r="CM155">
        <v>3.0000000000000001E-3</v>
      </c>
      <c r="CN155">
        <v>2.3E-2</v>
      </c>
      <c r="CO155">
        <v>-3.1E-2</v>
      </c>
      <c r="CP155">
        <v>3.4000000000000002E-2</v>
      </c>
      <c r="CQ155">
        <v>-6.7000000000000004E-2</v>
      </c>
      <c r="CR155">
        <v>3.7999999999999999E-2</v>
      </c>
      <c r="CS155">
        <v>-0.40300000000000002</v>
      </c>
      <c r="CT155">
        <v>-4.8000000000000001E-2</v>
      </c>
      <c r="CU155">
        <v>3.5999999999999997E-2</v>
      </c>
      <c r="CV155">
        <v>-3.3000000000000002E-2</v>
      </c>
      <c r="CW155">
        <v>3.7999999999999999E-2</v>
      </c>
      <c r="CX155">
        <v>-2.1999999999999999E-2</v>
      </c>
      <c r="CY155">
        <v>-2.1000000000000001E-2</v>
      </c>
      <c r="CZ155">
        <v>-1.4E-2</v>
      </c>
      <c r="DA155">
        <v>-0.93400000000000005</v>
      </c>
      <c r="DB155">
        <v>8.9999999999999993E-3</v>
      </c>
      <c r="DC155">
        <v>1.7390000000000001</v>
      </c>
      <c r="DD155">
        <v>-1.0649999999999999</v>
      </c>
      <c r="DE155">
        <v>-0.23200000000000001</v>
      </c>
      <c r="DF155">
        <v>0.187</v>
      </c>
      <c r="DG155">
        <v>-0.12</v>
      </c>
      <c r="DH155">
        <v>0.126</v>
      </c>
      <c r="DI155">
        <v>-4.2999999999999997E-2</v>
      </c>
      <c r="DJ155">
        <v>1.7999999999999999E-2</v>
      </c>
      <c r="DK155">
        <v>-1.2999999999999999E-2</v>
      </c>
      <c r="DL155">
        <v>-0.27400000000000002</v>
      </c>
      <c r="DM155">
        <v>-3.7999999999999999E-2</v>
      </c>
      <c r="DN155">
        <v>-2.3E-2</v>
      </c>
      <c r="DO155">
        <v>0.06</v>
      </c>
      <c r="DP155">
        <v>-8.5000000000000006E-2</v>
      </c>
      <c r="DQ155">
        <v>0.10100000000000001</v>
      </c>
      <c r="DR155">
        <v>-7.6999999999999999E-2</v>
      </c>
      <c r="DS155">
        <v>3.3000000000000002E-2</v>
      </c>
      <c r="DT155">
        <v>0.219</v>
      </c>
      <c r="DU155">
        <v>-0.158</v>
      </c>
      <c r="DV155">
        <v>0.16</v>
      </c>
      <c r="DW155">
        <v>-7.2999999999999995E-2</v>
      </c>
      <c r="DX155">
        <v>4.5999999999999999E-2</v>
      </c>
      <c r="DY155">
        <v>0.16900000000000001</v>
      </c>
      <c r="DZ155">
        <v>-2.8000000000000001E-2</v>
      </c>
      <c r="EA155">
        <v>0.20699999999999999</v>
      </c>
      <c r="EB155">
        <v>-1.4E-2</v>
      </c>
      <c r="EC155">
        <v>2.5999999999999999E-2</v>
      </c>
      <c r="ED155">
        <v>-5.5E-2</v>
      </c>
      <c r="EE155">
        <v>5.6000000000000001E-2</v>
      </c>
      <c r="EF155">
        <v>-7.9000000000000001E-2</v>
      </c>
      <c r="EG155">
        <v>-9.0999999999999998E-2</v>
      </c>
      <c r="EH155">
        <v>-4.2999999999999997E-2</v>
      </c>
      <c r="EI155">
        <v>4.7E-2</v>
      </c>
      <c r="EJ155">
        <v>-2.9000000000000001E-2</v>
      </c>
      <c r="EK155">
        <v>1E-3</v>
      </c>
      <c r="EL155">
        <v>-0.01</v>
      </c>
      <c r="EM155">
        <v>-7.0000000000000001E-3</v>
      </c>
      <c r="EN155">
        <v>1.2E-2</v>
      </c>
      <c r="EO155">
        <v>-1.0999999999999999E-2</v>
      </c>
      <c r="EP155">
        <v>8.0000000000000002E-3</v>
      </c>
      <c r="EQ155">
        <v>-1.2E-2</v>
      </c>
      <c r="ER155">
        <v>2.7E-2</v>
      </c>
      <c r="ES155">
        <v>-1.7999999999999999E-2</v>
      </c>
      <c r="ET155">
        <v>2.5999999999999999E-2</v>
      </c>
      <c r="EU155">
        <v>-0.215</v>
      </c>
      <c r="EV155">
        <v>1.1830000000000001</v>
      </c>
      <c r="EW155">
        <v>-3.673</v>
      </c>
      <c r="EX155">
        <v>-9273.9629999999997</v>
      </c>
      <c r="EY155">
        <v>0</v>
      </c>
      <c r="EZ155">
        <v>-9290.3330000000005</v>
      </c>
      <c r="FA155">
        <v>6.9119999999999999</v>
      </c>
      <c r="FB155">
        <v>-0.28799999999999998</v>
      </c>
      <c r="FC155">
        <v>-1.452</v>
      </c>
      <c r="FD155">
        <v>-7.6589999999999998</v>
      </c>
      <c r="FE155">
        <v>0.876</v>
      </c>
      <c r="FF155">
        <v>-0.30599999999999999</v>
      </c>
      <c r="FG155">
        <v>4.0000000000000001E-3</v>
      </c>
      <c r="FH155">
        <v>3.0000000000000001E-3</v>
      </c>
      <c r="FI155">
        <v>-8.9999999999999993E-3</v>
      </c>
      <c r="FJ155">
        <v>2.7E-2</v>
      </c>
      <c r="FK155">
        <v>-0.40400000000000003</v>
      </c>
      <c r="FL155">
        <v>-0.22600000000000001</v>
      </c>
      <c r="FM155">
        <v>8.5999999999999993E-2</v>
      </c>
      <c r="FN155">
        <v>2.7E-2</v>
      </c>
      <c r="FO155">
        <v>-2E-3</v>
      </c>
      <c r="FP155">
        <v>1.0999999999999999E-2</v>
      </c>
      <c r="FQ155">
        <v>0.02</v>
      </c>
      <c r="FR155">
        <v>-1.4999999999999999E-2</v>
      </c>
      <c r="FS155">
        <v>-0.45300000000000001</v>
      </c>
      <c r="FT155">
        <v>-4.5999999999999999E-2</v>
      </c>
      <c r="FU155">
        <v>0.27</v>
      </c>
      <c r="FV155">
        <v>5.3999999999999999E-2</v>
      </c>
      <c r="FW155">
        <v>3.5000000000000003E-2</v>
      </c>
      <c r="FX155">
        <v>0.06</v>
      </c>
      <c r="FY155">
        <v>-0.05</v>
      </c>
      <c r="FZ155">
        <v>1.7000000000000001E-2</v>
      </c>
      <c r="GA155">
        <v>-1.6E-2</v>
      </c>
      <c r="GB155">
        <v>-5.0000000000000001E-3</v>
      </c>
      <c r="GC155">
        <v>-1.4E-2</v>
      </c>
      <c r="GD155">
        <v>-2E-3</v>
      </c>
      <c r="GE155">
        <v>-0.2</v>
      </c>
      <c r="GF155">
        <v>0.26600000000000001</v>
      </c>
      <c r="GG155">
        <v>-4.7E-2</v>
      </c>
      <c r="GH155">
        <v>7.0000000000000007E-2</v>
      </c>
      <c r="GI155">
        <v>-6.4000000000000001E-2</v>
      </c>
      <c r="GJ155">
        <v>0.09</v>
      </c>
      <c r="GK155">
        <v>-8.6999999999999994E-2</v>
      </c>
      <c r="GL155">
        <v>6.3E-2</v>
      </c>
      <c r="GM155">
        <v>-0.10100000000000001</v>
      </c>
      <c r="GN155">
        <v>-6.5000000000000002E-2</v>
      </c>
      <c r="GO155">
        <v>0.14599999999999999</v>
      </c>
      <c r="GP155">
        <v>-0.09</v>
      </c>
      <c r="GQ155">
        <v>0.36599999999999999</v>
      </c>
      <c r="GR155">
        <v>-0.14199999999999999</v>
      </c>
      <c r="GS155">
        <v>0.107</v>
      </c>
      <c r="GT155">
        <v>0.371</v>
      </c>
      <c r="GU155">
        <v>-0.88500000000000001</v>
      </c>
      <c r="GV155">
        <v>0.23499999999999999</v>
      </c>
      <c r="GW155">
        <v>0.249</v>
      </c>
      <c r="GX155">
        <v>0.11700000000000001</v>
      </c>
      <c r="GY155">
        <v>-9.0999999999999998E-2</v>
      </c>
      <c r="GZ155">
        <v>3.6999999999999998E-2</v>
      </c>
      <c r="HA155">
        <v>-6.0000000000000001E-3</v>
      </c>
      <c r="HB155">
        <v>-0.01</v>
      </c>
      <c r="HC155">
        <v>-1.2999999999999999E-2</v>
      </c>
      <c r="HD155">
        <v>0.01</v>
      </c>
      <c r="HE155">
        <v>-0.1</v>
      </c>
      <c r="HF155">
        <v>7.0000000000000001E-3</v>
      </c>
      <c r="HG155">
        <v>8.9999999999999993E-3</v>
      </c>
      <c r="HH155">
        <v>-4.7E-2</v>
      </c>
      <c r="HI155">
        <v>-0.13200000000000001</v>
      </c>
      <c r="HJ155">
        <v>0.76700000000000002</v>
      </c>
      <c r="HK155">
        <v>-7.0000000000000007E-2</v>
      </c>
      <c r="HL155">
        <v>8.2000000000000003E-2</v>
      </c>
      <c r="HM155">
        <v>-3.54</v>
      </c>
      <c r="HN155">
        <v>-0.14099999999999999</v>
      </c>
      <c r="HO155">
        <v>3.1139999999999999</v>
      </c>
      <c r="HP155">
        <v>-0.39</v>
      </c>
      <c r="HQ155">
        <v>-1.76</v>
      </c>
      <c r="HR155">
        <v>-0.125</v>
      </c>
      <c r="HS155">
        <v>4.1000000000000002E-2</v>
      </c>
      <c r="HT155">
        <v>0.16900000000000001</v>
      </c>
      <c r="HU155">
        <v>3.0000000000000001E-3</v>
      </c>
      <c r="HV155">
        <v>2E-3</v>
      </c>
      <c r="HW155">
        <v>8.2000000000000003E-2</v>
      </c>
      <c r="HX155">
        <v>0.217</v>
      </c>
      <c r="HY155">
        <v>-0.01</v>
      </c>
      <c r="HZ155">
        <v>-2.4E-2</v>
      </c>
      <c r="IA155">
        <v>-7.0000000000000001E-3</v>
      </c>
      <c r="IB155">
        <v>6.0000000000000001E-3</v>
      </c>
      <c r="IC155">
        <v>-3.0000000000000001E-3</v>
      </c>
      <c r="ID155">
        <v>-3.0000000000000001E-3</v>
      </c>
      <c r="IE155">
        <v>1E-3</v>
      </c>
      <c r="IF155">
        <v>-1.6E-2</v>
      </c>
      <c r="IG155">
        <v>0.01</v>
      </c>
      <c r="IH155">
        <v>-0.19900000000000001</v>
      </c>
      <c r="II155">
        <v>2E-3</v>
      </c>
    </row>
    <row r="156" spans="1:243" x14ac:dyDescent="0.3">
      <c r="A156" t="s">
        <v>155</v>
      </c>
      <c r="B156">
        <v>1.069</v>
      </c>
      <c r="C156">
        <v>-2.5999999999999999E-2</v>
      </c>
      <c r="D156">
        <v>-0.02</v>
      </c>
      <c r="E156">
        <v>0.189</v>
      </c>
      <c r="F156">
        <v>-0.3</v>
      </c>
      <c r="G156">
        <v>0.41299999999999998</v>
      </c>
      <c r="H156">
        <v>-0.308</v>
      </c>
      <c r="I156">
        <v>0.438</v>
      </c>
      <c r="J156">
        <v>-13.337</v>
      </c>
      <c r="K156">
        <v>0.63600000000000001</v>
      </c>
      <c r="L156">
        <v>-9.8000000000000004E-2</v>
      </c>
      <c r="M156">
        <v>0.15</v>
      </c>
      <c r="N156">
        <v>-9.5000000000000001E-2</v>
      </c>
      <c r="O156">
        <v>0.26600000000000001</v>
      </c>
      <c r="P156">
        <v>-3.6999999999999998E-2</v>
      </c>
      <c r="Q156">
        <v>2E-3</v>
      </c>
      <c r="R156">
        <v>-2.4E-2</v>
      </c>
      <c r="S156">
        <v>2.4E-2</v>
      </c>
      <c r="T156">
        <v>2.4E-2</v>
      </c>
      <c r="U156">
        <v>2.5000000000000001E-2</v>
      </c>
      <c r="V156">
        <v>1.7999999999999999E-2</v>
      </c>
      <c r="W156">
        <v>-0.60799999999999998</v>
      </c>
      <c r="X156">
        <v>-0.108</v>
      </c>
      <c r="Y156">
        <v>1.1220000000000001</v>
      </c>
      <c r="Z156">
        <v>-0.186</v>
      </c>
      <c r="AA156">
        <v>6.7000000000000004E-2</v>
      </c>
      <c r="AB156">
        <v>1.7999999999999999E-2</v>
      </c>
      <c r="AC156">
        <v>-0.56999999999999995</v>
      </c>
      <c r="AD156">
        <v>0.32900000000000001</v>
      </c>
      <c r="AE156">
        <v>1.7999999999999999E-2</v>
      </c>
      <c r="AF156">
        <v>-0.03</v>
      </c>
      <c r="AG156">
        <v>-0.35</v>
      </c>
      <c r="AH156">
        <v>-3.1E-2</v>
      </c>
      <c r="AI156">
        <v>-8.0000000000000002E-3</v>
      </c>
      <c r="AJ156">
        <v>1.4999999999999999E-2</v>
      </c>
      <c r="AK156">
        <v>-3.9E-2</v>
      </c>
      <c r="AL156">
        <v>5.2999999999999999E-2</v>
      </c>
      <c r="AM156">
        <v>-7.3999999999999996E-2</v>
      </c>
      <c r="AN156">
        <v>6.6000000000000003E-2</v>
      </c>
      <c r="AO156">
        <v>-0.105</v>
      </c>
      <c r="AP156">
        <v>-0.31900000000000001</v>
      </c>
      <c r="AQ156">
        <v>-8.6999999999999994E-2</v>
      </c>
      <c r="AR156">
        <v>0.32500000000000001</v>
      </c>
      <c r="AS156">
        <v>-2.1000000000000001E-2</v>
      </c>
      <c r="AT156">
        <v>-7.3999999999999996E-2</v>
      </c>
      <c r="AU156">
        <v>-3.7999999999999999E-2</v>
      </c>
      <c r="AV156">
        <v>3.4000000000000002E-2</v>
      </c>
      <c r="AW156">
        <v>2.1000000000000001E-2</v>
      </c>
      <c r="AX156">
        <v>-2.7E-2</v>
      </c>
      <c r="AY156">
        <v>4.3999999999999997E-2</v>
      </c>
      <c r="AZ156">
        <v>-5.1999999999999998E-2</v>
      </c>
      <c r="BA156">
        <v>2.1000000000000001E-2</v>
      </c>
      <c r="BB156">
        <v>1.4999999999999999E-2</v>
      </c>
      <c r="BC156">
        <v>-0.20200000000000001</v>
      </c>
      <c r="BD156">
        <v>-0.29099999999999998</v>
      </c>
      <c r="BE156">
        <v>-0.24399999999999999</v>
      </c>
      <c r="BF156">
        <v>-3.0000000000000001E-3</v>
      </c>
      <c r="BG156">
        <v>0.184</v>
      </c>
      <c r="BH156">
        <v>1.7999999999999999E-2</v>
      </c>
      <c r="BI156">
        <v>-1E-3</v>
      </c>
      <c r="BJ156">
        <v>2E-3</v>
      </c>
      <c r="BK156">
        <v>-5.0000000000000001E-3</v>
      </c>
      <c r="BL156">
        <v>4.0000000000000001E-3</v>
      </c>
      <c r="BM156">
        <v>1.2E-2</v>
      </c>
      <c r="BN156">
        <v>9.7000000000000003E-2</v>
      </c>
      <c r="BO156">
        <v>-2.4E-2</v>
      </c>
      <c r="BP156">
        <v>5.0000000000000001E-3</v>
      </c>
      <c r="BQ156">
        <v>3.0000000000000001E-3</v>
      </c>
      <c r="BR156">
        <v>0.23599999999999999</v>
      </c>
      <c r="BS156">
        <v>-0.01</v>
      </c>
      <c r="BT156">
        <v>3.4000000000000002E-2</v>
      </c>
      <c r="BU156">
        <v>0.27500000000000002</v>
      </c>
      <c r="BV156">
        <v>-0.32700000000000001</v>
      </c>
      <c r="BW156">
        <v>-0.04</v>
      </c>
      <c r="BX156">
        <v>-4.4999999999999998E-2</v>
      </c>
      <c r="BY156">
        <v>-3.7999999999999999E-2</v>
      </c>
      <c r="BZ156">
        <v>4.0000000000000001E-3</v>
      </c>
      <c r="CA156">
        <v>-0.03</v>
      </c>
      <c r="CB156">
        <v>-0.17100000000000001</v>
      </c>
      <c r="CC156">
        <v>9.5000000000000001E-2</v>
      </c>
      <c r="CD156">
        <v>-9.0999999999999998E-2</v>
      </c>
      <c r="CE156">
        <v>5.0999999999999997E-2</v>
      </c>
      <c r="CF156">
        <v>-4.2999999999999997E-2</v>
      </c>
      <c r="CG156">
        <v>-4.0000000000000001E-3</v>
      </c>
      <c r="CH156">
        <v>-3.0000000000000001E-3</v>
      </c>
      <c r="CI156">
        <v>4.5999999999999999E-2</v>
      </c>
      <c r="CJ156">
        <v>1E-3</v>
      </c>
      <c r="CK156">
        <v>-6.9000000000000006E-2</v>
      </c>
      <c r="CL156">
        <v>-7.0000000000000001E-3</v>
      </c>
      <c r="CM156">
        <v>4.3999999999999997E-2</v>
      </c>
      <c r="CN156">
        <v>3.5000000000000003E-2</v>
      </c>
      <c r="CO156">
        <v>-5.8999999999999997E-2</v>
      </c>
      <c r="CP156">
        <v>2.1000000000000001E-2</v>
      </c>
      <c r="CQ156">
        <v>-2.1999999999999999E-2</v>
      </c>
      <c r="CR156">
        <v>4.0000000000000001E-3</v>
      </c>
      <c r="CS156">
        <v>0.45100000000000001</v>
      </c>
      <c r="CT156">
        <v>-0.183</v>
      </c>
      <c r="CU156">
        <v>0.111</v>
      </c>
      <c r="CV156">
        <v>-0.10299999999999999</v>
      </c>
      <c r="CW156">
        <v>8.5000000000000006E-2</v>
      </c>
      <c r="CX156">
        <v>-1.2E-2</v>
      </c>
      <c r="CY156">
        <v>0</v>
      </c>
      <c r="CZ156">
        <v>2.5000000000000001E-2</v>
      </c>
      <c r="DA156">
        <v>-2.0590000000000002</v>
      </c>
      <c r="DB156">
        <v>0.22800000000000001</v>
      </c>
      <c r="DC156">
        <v>2.96</v>
      </c>
      <c r="DD156">
        <v>1.347</v>
      </c>
      <c r="DE156">
        <v>-0.67700000000000005</v>
      </c>
      <c r="DF156">
        <v>0.45100000000000001</v>
      </c>
      <c r="DG156">
        <v>-0.19800000000000001</v>
      </c>
      <c r="DH156">
        <v>-0.85499999999999998</v>
      </c>
      <c r="DI156">
        <v>-8.5999999999999993E-2</v>
      </c>
      <c r="DJ156">
        <v>7.2999999999999995E-2</v>
      </c>
      <c r="DK156">
        <v>-3.7999999999999999E-2</v>
      </c>
      <c r="DL156">
        <v>0.16900000000000001</v>
      </c>
      <c r="DM156">
        <v>-3.1E-2</v>
      </c>
      <c r="DN156">
        <v>4.8000000000000001E-2</v>
      </c>
      <c r="DO156">
        <v>4.0000000000000001E-3</v>
      </c>
      <c r="DP156">
        <v>-7.0000000000000007E-2</v>
      </c>
      <c r="DQ156">
        <v>4.3999999999999997E-2</v>
      </c>
      <c r="DR156">
        <v>-5.6000000000000001E-2</v>
      </c>
      <c r="DS156">
        <v>-6.6000000000000003E-2</v>
      </c>
      <c r="DT156">
        <v>4.1000000000000002E-2</v>
      </c>
      <c r="DU156">
        <v>4.0000000000000001E-3</v>
      </c>
      <c r="DV156">
        <v>-2.1999999999999999E-2</v>
      </c>
      <c r="DW156">
        <v>7.0000000000000001E-3</v>
      </c>
      <c r="DX156">
        <v>1.7000000000000001E-2</v>
      </c>
      <c r="DY156">
        <v>-0.34399999999999997</v>
      </c>
      <c r="DZ156">
        <v>4.9000000000000002E-2</v>
      </c>
      <c r="EA156">
        <v>-0.24</v>
      </c>
      <c r="EB156">
        <v>-8.2000000000000003E-2</v>
      </c>
      <c r="EC156">
        <v>7.0000000000000007E-2</v>
      </c>
      <c r="ED156">
        <v>-9.8000000000000004E-2</v>
      </c>
      <c r="EE156">
        <v>5.1999999999999998E-2</v>
      </c>
      <c r="EF156">
        <v>-2.3E-2</v>
      </c>
      <c r="EG156">
        <v>-0.16900000000000001</v>
      </c>
      <c r="EH156">
        <v>0</v>
      </c>
      <c r="EI156">
        <v>0</v>
      </c>
      <c r="EJ156">
        <v>-8.0000000000000002E-3</v>
      </c>
      <c r="EK156">
        <v>1.0999999999999999E-2</v>
      </c>
      <c r="EL156">
        <v>-5.0000000000000001E-3</v>
      </c>
      <c r="EM156">
        <v>0.01</v>
      </c>
      <c r="EN156">
        <v>-0.249</v>
      </c>
      <c r="EO156">
        <v>8.0000000000000002E-3</v>
      </c>
      <c r="EP156">
        <v>0.01</v>
      </c>
      <c r="EQ156">
        <v>3.1E-2</v>
      </c>
      <c r="ER156">
        <v>1.4E-2</v>
      </c>
      <c r="ES156">
        <v>0.11600000000000001</v>
      </c>
      <c r="ET156">
        <v>0.104</v>
      </c>
      <c r="EU156">
        <v>1.4E-2</v>
      </c>
      <c r="EV156">
        <v>3.5009999999999999</v>
      </c>
      <c r="EW156">
        <v>0.108</v>
      </c>
      <c r="EX156">
        <v>-6.234</v>
      </c>
      <c r="EY156">
        <v>-9290.3330000000005</v>
      </c>
      <c r="EZ156">
        <v>0</v>
      </c>
      <c r="FA156">
        <v>-9286.9240000000009</v>
      </c>
      <c r="FB156">
        <v>4.3630000000000004</v>
      </c>
      <c r="FC156">
        <v>-1.4970000000000001</v>
      </c>
      <c r="FD156">
        <v>-6.8460000000000001</v>
      </c>
      <c r="FE156">
        <v>1.3819999999999999</v>
      </c>
      <c r="FF156">
        <v>-0.191</v>
      </c>
      <c r="FG156">
        <v>0.107</v>
      </c>
      <c r="FH156">
        <v>-0.106</v>
      </c>
      <c r="FI156">
        <v>2.7E-2</v>
      </c>
      <c r="FJ156">
        <v>1.4E-2</v>
      </c>
      <c r="FK156">
        <v>-0.996</v>
      </c>
      <c r="FL156">
        <v>-0.59299999999999997</v>
      </c>
      <c r="FM156">
        <v>0.42399999999999999</v>
      </c>
      <c r="FN156">
        <v>4.2999999999999997E-2</v>
      </c>
      <c r="FO156">
        <v>2.7E-2</v>
      </c>
      <c r="FP156">
        <v>-6.0000000000000001E-3</v>
      </c>
      <c r="FQ156">
        <v>3.1E-2</v>
      </c>
      <c r="FR156">
        <v>-7.0999999999999994E-2</v>
      </c>
      <c r="FS156">
        <v>-0.92200000000000004</v>
      </c>
      <c r="FT156">
        <v>-3.9E-2</v>
      </c>
      <c r="FU156">
        <v>1.2450000000000001</v>
      </c>
      <c r="FV156">
        <v>5.0000000000000001E-3</v>
      </c>
      <c r="FW156">
        <v>0.60399999999999998</v>
      </c>
      <c r="FX156">
        <v>3.0000000000000001E-3</v>
      </c>
      <c r="FY156">
        <v>1.2999999999999999E-2</v>
      </c>
      <c r="FZ156">
        <v>-2E-3</v>
      </c>
      <c r="GA156">
        <v>7.0000000000000001E-3</v>
      </c>
      <c r="GB156">
        <v>-5.0000000000000001E-3</v>
      </c>
      <c r="GC156">
        <v>-1.0999999999999999E-2</v>
      </c>
      <c r="GD156">
        <v>1.6E-2</v>
      </c>
      <c r="GE156">
        <v>0.17599999999999999</v>
      </c>
      <c r="GF156">
        <v>-0.26800000000000002</v>
      </c>
      <c r="GG156">
        <v>3.0000000000000001E-3</v>
      </c>
      <c r="GH156">
        <v>-1.2999999999999999E-2</v>
      </c>
      <c r="GI156">
        <v>7.0000000000000001E-3</v>
      </c>
      <c r="GJ156">
        <v>3.5000000000000003E-2</v>
      </c>
      <c r="GK156">
        <v>-8.2000000000000003E-2</v>
      </c>
      <c r="GL156">
        <v>8.4000000000000005E-2</v>
      </c>
      <c r="GM156">
        <v>0.32600000000000001</v>
      </c>
      <c r="GN156">
        <v>-6.2E-2</v>
      </c>
      <c r="GO156">
        <v>0.872</v>
      </c>
      <c r="GP156">
        <v>0.20499999999999999</v>
      </c>
      <c r="GQ156">
        <v>0.33200000000000002</v>
      </c>
      <c r="GR156">
        <v>-1.833</v>
      </c>
      <c r="GS156">
        <v>-4.2999999999999997E-2</v>
      </c>
      <c r="GT156">
        <v>-0.33500000000000002</v>
      </c>
      <c r="GU156">
        <v>0.54400000000000004</v>
      </c>
      <c r="GV156">
        <v>-0.93500000000000005</v>
      </c>
      <c r="GW156">
        <v>0.32300000000000001</v>
      </c>
      <c r="GX156">
        <v>8.8999999999999996E-2</v>
      </c>
      <c r="GY156">
        <v>-5.7000000000000002E-2</v>
      </c>
      <c r="GZ156">
        <v>1.9E-2</v>
      </c>
      <c r="HA156">
        <v>8.0000000000000002E-3</v>
      </c>
      <c r="HB156">
        <v>-3.3000000000000002E-2</v>
      </c>
      <c r="HC156">
        <v>6.0000000000000001E-3</v>
      </c>
      <c r="HD156">
        <v>-0.01</v>
      </c>
      <c r="HE156">
        <v>0.19700000000000001</v>
      </c>
      <c r="HF156">
        <v>-8.0000000000000002E-3</v>
      </c>
      <c r="HG156">
        <v>3.3000000000000002E-2</v>
      </c>
      <c r="HH156">
        <v>-0.06</v>
      </c>
      <c r="HI156">
        <v>0.44800000000000001</v>
      </c>
      <c r="HJ156">
        <v>-0.997</v>
      </c>
      <c r="HK156">
        <v>5.6000000000000001E-2</v>
      </c>
      <c r="HL156">
        <v>-0.03</v>
      </c>
      <c r="HM156">
        <v>-0.38100000000000001</v>
      </c>
      <c r="HN156">
        <v>0.19600000000000001</v>
      </c>
      <c r="HO156">
        <v>8.7999999999999995E-2</v>
      </c>
      <c r="HP156">
        <v>6.3E-2</v>
      </c>
      <c r="HQ156">
        <v>-0.22600000000000001</v>
      </c>
      <c r="HR156">
        <v>-1.2E-2</v>
      </c>
      <c r="HS156">
        <v>8.9999999999999993E-3</v>
      </c>
      <c r="HT156">
        <v>-7.8E-2</v>
      </c>
      <c r="HU156">
        <v>-3.0000000000000001E-3</v>
      </c>
      <c r="HV156">
        <v>1E-3</v>
      </c>
      <c r="HW156">
        <v>0.442</v>
      </c>
      <c r="HX156">
        <v>0.157</v>
      </c>
      <c r="HY156">
        <v>-4.0000000000000001E-3</v>
      </c>
      <c r="HZ156">
        <v>-2.7E-2</v>
      </c>
      <c r="IA156">
        <v>-0.01</v>
      </c>
      <c r="IB156">
        <v>1E-3</v>
      </c>
      <c r="IC156">
        <v>-7.0000000000000001E-3</v>
      </c>
      <c r="ID156">
        <v>-8.0000000000000002E-3</v>
      </c>
      <c r="IE156">
        <v>-6.0000000000000001E-3</v>
      </c>
      <c r="IF156">
        <v>-7.0000000000000001E-3</v>
      </c>
      <c r="IG156">
        <v>-6.0000000000000001E-3</v>
      </c>
      <c r="IH156">
        <v>-0.307</v>
      </c>
      <c r="II156">
        <v>-8.0000000000000002E-3</v>
      </c>
    </row>
    <row r="157" spans="1:243" x14ac:dyDescent="0.3">
      <c r="A157" t="s">
        <v>156</v>
      </c>
      <c r="B157">
        <v>-0.20100000000000001</v>
      </c>
      <c r="C157">
        <v>-6.7000000000000004E-2</v>
      </c>
      <c r="D157">
        <v>0.13900000000000001</v>
      </c>
      <c r="E157">
        <v>-6.0999999999999999E-2</v>
      </c>
      <c r="F157">
        <v>7.2999999999999995E-2</v>
      </c>
      <c r="G157">
        <v>0.214</v>
      </c>
      <c r="H157">
        <v>-8.5000000000000006E-2</v>
      </c>
      <c r="I157">
        <v>1.762</v>
      </c>
      <c r="J157">
        <v>-6.923</v>
      </c>
      <c r="K157">
        <v>-0.254</v>
      </c>
      <c r="L157">
        <v>0.222</v>
      </c>
      <c r="M157">
        <v>-2.1000000000000001E-2</v>
      </c>
      <c r="N157">
        <v>2.5999999999999999E-2</v>
      </c>
      <c r="O157">
        <v>-0.76800000000000002</v>
      </c>
      <c r="P157">
        <v>1.4E-2</v>
      </c>
      <c r="Q157">
        <v>5.0000000000000001E-3</v>
      </c>
      <c r="R157">
        <v>1.4999999999999999E-2</v>
      </c>
      <c r="S157">
        <v>4.2000000000000003E-2</v>
      </c>
      <c r="T157">
        <v>-7.0000000000000007E-2</v>
      </c>
      <c r="U157">
        <v>0.107</v>
      </c>
      <c r="V157">
        <v>-0.112</v>
      </c>
      <c r="W157">
        <v>-0.61499999999999999</v>
      </c>
      <c r="X157">
        <v>-0.26200000000000001</v>
      </c>
      <c r="Y157">
        <v>0.88500000000000001</v>
      </c>
      <c r="Z157">
        <v>-2E-3</v>
      </c>
      <c r="AA157">
        <v>-0.04</v>
      </c>
      <c r="AB157">
        <v>4.4999999999999998E-2</v>
      </c>
      <c r="AC157">
        <v>-1.6E-2</v>
      </c>
      <c r="AD157">
        <v>4.3999999999999997E-2</v>
      </c>
      <c r="AE157">
        <v>-0.01</v>
      </c>
      <c r="AF157">
        <v>7.0000000000000001E-3</v>
      </c>
      <c r="AG157">
        <v>3.1E-2</v>
      </c>
      <c r="AH157">
        <v>4.0000000000000001E-3</v>
      </c>
      <c r="AI157">
        <v>6.0000000000000001E-3</v>
      </c>
      <c r="AJ157">
        <v>0.02</v>
      </c>
      <c r="AK157">
        <v>1.7000000000000001E-2</v>
      </c>
      <c r="AL157">
        <v>3.0000000000000001E-3</v>
      </c>
      <c r="AM157">
        <v>-5.0000000000000001E-3</v>
      </c>
      <c r="AN157">
        <v>0.03</v>
      </c>
      <c r="AO157">
        <v>-5.2999999999999999E-2</v>
      </c>
      <c r="AP157">
        <v>0.82899999999999996</v>
      </c>
      <c r="AQ157">
        <v>-0.11899999999999999</v>
      </c>
      <c r="AR157">
        <v>0.371</v>
      </c>
      <c r="AS157">
        <v>1.2330000000000001</v>
      </c>
      <c r="AT157">
        <v>-0.375</v>
      </c>
      <c r="AU157">
        <v>2.3E-2</v>
      </c>
      <c r="AV157">
        <v>-8.0000000000000002E-3</v>
      </c>
      <c r="AW157">
        <v>-3.4000000000000002E-2</v>
      </c>
      <c r="AX157">
        <v>4.3999999999999997E-2</v>
      </c>
      <c r="AY157">
        <v>-2E-3</v>
      </c>
      <c r="AZ157">
        <v>2E-3</v>
      </c>
      <c r="BA157">
        <v>-1.6E-2</v>
      </c>
      <c r="BB157">
        <v>-2E-3</v>
      </c>
      <c r="BC157">
        <v>5.2999999999999999E-2</v>
      </c>
      <c r="BD157">
        <v>0.03</v>
      </c>
      <c r="BE157">
        <v>0.128</v>
      </c>
      <c r="BF157">
        <v>1.2999999999999999E-2</v>
      </c>
      <c r="BG157">
        <v>-0.192</v>
      </c>
      <c r="BH157">
        <v>1.2E-2</v>
      </c>
      <c r="BI157">
        <v>3.7999999999999999E-2</v>
      </c>
      <c r="BJ157">
        <v>-0.03</v>
      </c>
      <c r="BK157">
        <v>-2.3E-2</v>
      </c>
      <c r="BL157">
        <v>-2.5000000000000001E-2</v>
      </c>
      <c r="BM157">
        <v>-5.3999999999999999E-2</v>
      </c>
      <c r="BN157">
        <v>-0.11</v>
      </c>
      <c r="BO157">
        <v>-8.0000000000000002E-3</v>
      </c>
      <c r="BP157">
        <v>0.17100000000000001</v>
      </c>
      <c r="BQ157">
        <v>-4.4999999999999998E-2</v>
      </c>
      <c r="BR157">
        <v>0.27300000000000002</v>
      </c>
      <c r="BS157">
        <v>-4.2999999999999997E-2</v>
      </c>
      <c r="BT157">
        <v>3.5999999999999997E-2</v>
      </c>
      <c r="BU157">
        <v>8.7999999999999995E-2</v>
      </c>
      <c r="BV157">
        <v>-0.25</v>
      </c>
      <c r="BW157">
        <v>-3.2000000000000001E-2</v>
      </c>
      <c r="BX157">
        <v>-2.1999999999999999E-2</v>
      </c>
      <c r="BY157">
        <v>4.0000000000000001E-3</v>
      </c>
      <c r="BZ157">
        <v>1.7000000000000001E-2</v>
      </c>
      <c r="CA157">
        <v>-2.1999999999999999E-2</v>
      </c>
      <c r="CB157">
        <v>-9.0999999999999998E-2</v>
      </c>
      <c r="CC157">
        <v>6.4000000000000001E-2</v>
      </c>
      <c r="CD157">
        <v>-9.6000000000000002E-2</v>
      </c>
      <c r="CE157">
        <v>8.8999999999999996E-2</v>
      </c>
      <c r="CF157">
        <v>-0.13</v>
      </c>
      <c r="CG157">
        <v>6.4000000000000001E-2</v>
      </c>
      <c r="CH157">
        <v>-5.1999999999999998E-2</v>
      </c>
      <c r="CI157">
        <v>-0.19600000000000001</v>
      </c>
      <c r="CJ157">
        <v>3.9E-2</v>
      </c>
      <c r="CK157">
        <v>0.19600000000000001</v>
      </c>
      <c r="CL157">
        <v>-5.3999999999999999E-2</v>
      </c>
      <c r="CM157">
        <v>-6.4000000000000001E-2</v>
      </c>
      <c r="CN157">
        <v>-0.151</v>
      </c>
      <c r="CO157">
        <v>-0.112</v>
      </c>
      <c r="CP157">
        <v>0.249</v>
      </c>
      <c r="CQ157">
        <v>-0.44900000000000001</v>
      </c>
      <c r="CR157">
        <v>0.503</v>
      </c>
      <c r="CS157">
        <v>-1.9450000000000001</v>
      </c>
      <c r="CT157">
        <v>8.9999999999999993E-3</v>
      </c>
      <c r="CU157">
        <v>-4.7E-2</v>
      </c>
      <c r="CV157">
        <v>7.3999999999999996E-2</v>
      </c>
      <c r="CW157">
        <v>-3.2000000000000001E-2</v>
      </c>
      <c r="CX157">
        <v>-2.4E-2</v>
      </c>
      <c r="CY157">
        <v>-2.5999999999999999E-2</v>
      </c>
      <c r="CZ157">
        <v>-7.2999999999999995E-2</v>
      </c>
      <c r="DA157">
        <v>0.56799999999999995</v>
      </c>
      <c r="DB157">
        <v>-0.185</v>
      </c>
      <c r="DC157">
        <v>0.129</v>
      </c>
      <c r="DD157">
        <v>-3.5259999999999998</v>
      </c>
      <c r="DE157">
        <v>-1.0049999999999999</v>
      </c>
      <c r="DF157">
        <v>0.84199999999999997</v>
      </c>
      <c r="DG157">
        <v>-0.23499999999999999</v>
      </c>
      <c r="DH157">
        <v>1.6479999999999999</v>
      </c>
      <c r="DI157">
        <v>-0.04</v>
      </c>
      <c r="DJ157">
        <v>0.04</v>
      </c>
      <c r="DK157">
        <v>8.9999999999999993E-3</v>
      </c>
      <c r="DL157">
        <v>-0.88500000000000001</v>
      </c>
      <c r="DM157">
        <v>-7.5999999999999998E-2</v>
      </c>
      <c r="DN157">
        <v>-0.109</v>
      </c>
      <c r="DO157">
        <v>0.17100000000000001</v>
      </c>
      <c r="DP157">
        <v>-9.2999999999999999E-2</v>
      </c>
      <c r="DQ157">
        <v>0.14399999999999999</v>
      </c>
      <c r="DR157">
        <v>-0.06</v>
      </c>
      <c r="DS157">
        <v>4.4999999999999998E-2</v>
      </c>
      <c r="DT157">
        <v>0.21</v>
      </c>
      <c r="DU157">
        <v>-0.10100000000000001</v>
      </c>
      <c r="DV157">
        <v>7.4999999999999997E-2</v>
      </c>
      <c r="DW157">
        <v>-1.9E-2</v>
      </c>
      <c r="DX157">
        <v>-0.01</v>
      </c>
      <c r="DY157">
        <v>0.25900000000000001</v>
      </c>
      <c r="DZ157">
        <v>-4.3999999999999997E-2</v>
      </c>
      <c r="EA157">
        <v>0.36099999999999999</v>
      </c>
      <c r="EB157">
        <v>1.4E-2</v>
      </c>
      <c r="EC157">
        <v>-3.1E-2</v>
      </c>
      <c r="ED157">
        <v>1.7999999999999999E-2</v>
      </c>
      <c r="EE157">
        <v>6.0000000000000001E-3</v>
      </c>
      <c r="EF157">
        <v>-9.2999999999999999E-2</v>
      </c>
      <c r="EG157">
        <v>-1.7999999999999999E-2</v>
      </c>
      <c r="EH157">
        <v>-9.0999999999999998E-2</v>
      </c>
      <c r="EI157">
        <v>0.11700000000000001</v>
      </c>
      <c r="EJ157">
        <v>-5.8999999999999997E-2</v>
      </c>
      <c r="EK157">
        <v>-1E-3</v>
      </c>
      <c r="EL157">
        <v>-2.4E-2</v>
      </c>
      <c r="EM157">
        <v>-2.5000000000000001E-2</v>
      </c>
      <c r="EN157">
        <v>0.27700000000000002</v>
      </c>
      <c r="EO157">
        <v>-3.2000000000000001E-2</v>
      </c>
      <c r="EP157">
        <v>3.0000000000000001E-3</v>
      </c>
      <c r="EQ157">
        <v>-5.7000000000000002E-2</v>
      </c>
      <c r="ER157">
        <v>3.9E-2</v>
      </c>
      <c r="ES157">
        <v>-0.152</v>
      </c>
      <c r="ET157">
        <v>4.0000000000000001E-3</v>
      </c>
      <c r="EU157">
        <v>-0.251</v>
      </c>
      <c r="EV157">
        <v>-2.052</v>
      </c>
      <c r="EW157">
        <v>-1.776</v>
      </c>
      <c r="EX157">
        <v>0.62</v>
      </c>
      <c r="EY157">
        <v>6.9119999999999999</v>
      </c>
      <c r="EZ157">
        <v>-9286.9240000000009</v>
      </c>
      <c r="FA157">
        <v>0</v>
      </c>
      <c r="FB157">
        <v>-9307.0290000000005</v>
      </c>
      <c r="FC157">
        <v>5.7759999999999998</v>
      </c>
      <c r="FD157">
        <v>0.84699999999999998</v>
      </c>
      <c r="FE157">
        <v>-0.127</v>
      </c>
      <c r="FF157">
        <v>-7.8E-2</v>
      </c>
      <c r="FG157">
        <v>-0.14899999999999999</v>
      </c>
      <c r="FH157">
        <v>0.125</v>
      </c>
      <c r="FI157">
        <v>-4.9000000000000002E-2</v>
      </c>
      <c r="FJ157">
        <v>3.2000000000000001E-2</v>
      </c>
      <c r="FK157">
        <v>0.371</v>
      </c>
      <c r="FL157">
        <v>0.23100000000000001</v>
      </c>
      <c r="FM157">
        <v>-0.27500000000000002</v>
      </c>
      <c r="FN157">
        <v>-1E-3</v>
      </c>
      <c r="FO157">
        <v>-0.03</v>
      </c>
      <c r="FP157">
        <v>2.4E-2</v>
      </c>
      <c r="FQ157">
        <v>-5.0000000000000001E-3</v>
      </c>
      <c r="FR157">
        <v>5.8999999999999997E-2</v>
      </c>
      <c r="FS157">
        <v>0.29499999999999998</v>
      </c>
      <c r="FT157">
        <v>-1.2999999999999999E-2</v>
      </c>
      <c r="FU157">
        <v>-0.61499999999999999</v>
      </c>
      <c r="FV157">
        <v>4.8000000000000001E-2</v>
      </c>
      <c r="FW157">
        <v>-0.45400000000000001</v>
      </c>
      <c r="FX157">
        <v>6.2E-2</v>
      </c>
      <c r="FY157">
        <v>-8.2000000000000003E-2</v>
      </c>
      <c r="FZ157">
        <v>1.9E-2</v>
      </c>
      <c r="GA157">
        <v>-3.7999999999999999E-2</v>
      </c>
      <c r="GB157">
        <v>4.0000000000000001E-3</v>
      </c>
      <c r="GC157">
        <v>-0.01</v>
      </c>
      <c r="GD157">
        <v>-1.2999999999999999E-2</v>
      </c>
      <c r="GE157">
        <v>-0.54</v>
      </c>
      <c r="GF157">
        <v>0.73299999999999998</v>
      </c>
      <c r="GG157">
        <v>-7.8E-2</v>
      </c>
      <c r="GH157">
        <v>0.11899999999999999</v>
      </c>
      <c r="GI157">
        <v>-6.9000000000000006E-2</v>
      </c>
      <c r="GJ157">
        <v>5.7000000000000002E-2</v>
      </c>
      <c r="GK157">
        <v>1E-3</v>
      </c>
      <c r="GL157">
        <v>-1.7999999999999999E-2</v>
      </c>
      <c r="GM157">
        <v>-0.32200000000000001</v>
      </c>
      <c r="GN157">
        <v>-1.2999999999999999E-2</v>
      </c>
      <c r="GO157">
        <v>-0.4</v>
      </c>
      <c r="GP157">
        <v>-4.8000000000000001E-2</v>
      </c>
      <c r="GQ157">
        <v>5.5E-2</v>
      </c>
      <c r="GR157">
        <v>0.874</v>
      </c>
      <c r="GS157">
        <v>0.23499999999999999</v>
      </c>
      <c r="GT157">
        <v>-0.16500000000000001</v>
      </c>
      <c r="GU157">
        <v>-0.61799999999999999</v>
      </c>
      <c r="GV157">
        <v>0.65100000000000002</v>
      </c>
      <c r="GW157">
        <v>0.28799999999999998</v>
      </c>
      <c r="GX157">
        <v>0.20799999999999999</v>
      </c>
      <c r="GY157">
        <v>-0.14399999999999999</v>
      </c>
      <c r="GZ157">
        <v>7.3999999999999996E-2</v>
      </c>
      <c r="HA157">
        <v>-0.01</v>
      </c>
      <c r="HB157">
        <v>-2E-3</v>
      </c>
      <c r="HC157">
        <v>-4.3999999999999997E-2</v>
      </c>
      <c r="HD157">
        <v>3.5999999999999997E-2</v>
      </c>
      <c r="HE157">
        <v>-0.44800000000000001</v>
      </c>
      <c r="HF157">
        <v>3.4000000000000002E-2</v>
      </c>
      <c r="HG157">
        <v>-1.9E-2</v>
      </c>
      <c r="HH157">
        <v>-6.7000000000000004E-2</v>
      </c>
      <c r="HI157">
        <v>-0.746</v>
      </c>
      <c r="HJ157">
        <v>3.173</v>
      </c>
      <c r="HK157">
        <v>-0.16</v>
      </c>
      <c r="HL157">
        <v>0.43099999999999999</v>
      </c>
      <c r="HM157">
        <v>-30.1</v>
      </c>
      <c r="HN157">
        <v>-0.245</v>
      </c>
      <c r="HO157">
        <v>3.1669999999999998</v>
      </c>
      <c r="HP157">
        <v>-0.19400000000000001</v>
      </c>
      <c r="HQ157">
        <v>-0.78300000000000003</v>
      </c>
      <c r="HR157">
        <v>6.0000000000000001E-3</v>
      </c>
      <c r="HS157">
        <v>-2.5999999999999999E-2</v>
      </c>
      <c r="HT157">
        <v>0.123</v>
      </c>
      <c r="HU157">
        <v>-2E-3</v>
      </c>
      <c r="HV157">
        <v>1E-3</v>
      </c>
      <c r="HW157">
        <v>0.73699999999999999</v>
      </c>
      <c r="HX157">
        <v>-3.6999999999999998E-2</v>
      </c>
      <c r="HY157">
        <v>-0.01</v>
      </c>
      <c r="HZ157">
        <v>-1.6E-2</v>
      </c>
      <c r="IA157">
        <v>-8.9999999999999993E-3</v>
      </c>
      <c r="IB157">
        <v>0.02</v>
      </c>
      <c r="IC157">
        <v>2E-3</v>
      </c>
      <c r="ID157">
        <v>1E-3</v>
      </c>
      <c r="IE157">
        <v>1.2999999999999999E-2</v>
      </c>
      <c r="IF157">
        <v>-2.7E-2</v>
      </c>
      <c r="IG157">
        <v>1.7999999999999999E-2</v>
      </c>
      <c r="IH157">
        <v>0.17</v>
      </c>
      <c r="II157">
        <v>1.4E-2</v>
      </c>
    </row>
    <row r="158" spans="1:243" x14ac:dyDescent="0.3">
      <c r="A158" t="s">
        <v>157</v>
      </c>
      <c r="B158">
        <v>0.10299999999999999</v>
      </c>
      <c r="C158">
        <v>-0.185</v>
      </c>
      <c r="D158">
        <v>3.3000000000000002E-2</v>
      </c>
      <c r="E158">
        <v>-0.318</v>
      </c>
      <c r="F158">
        <v>-0.13600000000000001</v>
      </c>
      <c r="G158">
        <v>1.744</v>
      </c>
      <c r="H158">
        <v>-1.0049999999999999</v>
      </c>
      <c r="I158">
        <v>0.99099999999999999</v>
      </c>
      <c r="J158">
        <v>-23.405000000000001</v>
      </c>
      <c r="K158">
        <v>2.742</v>
      </c>
      <c r="L158">
        <v>-0.44700000000000001</v>
      </c>
      <c r="M158">
        <v>0.32500000000000001</v>
      </c>
      <c r="N158">
        <v>-0.125</v>
      </c>
      <c r="O158">
        <v>0.14499999999999999</v>
      </c>
      <c r="P158">
        <v>4.4999999999999998E-2</v>
      </c>
      <c r="Q158">
        <v>-6.0999999999999999E-2</v>
      </c>
      <c r="R158">
        <v>-4.1000000000000002E-2</v>
      </c>
      <c r="S158">
        <v>0.112</v>
      </c>
      <c r="T158">
        <v>-0.13</v>
      </c>
      <c r="U158">
        <v>7.3999999999999996E-2</v>
      </c>
      <c r="V158">
        <v>-0.21</v>
      </c>
      <c r="W158">
        <v>5.2999999999999999E-2</v>
      </c>
      <c r="X158">
        <v>-1.4179999999999999</v>
      </c>
      <c r="Y158">
        <v>0.69599999999999995</v>
      </c>
      <c r="Z158">
        <v>0.23100000000000001</v>
      </c>
      <c r="AA158">
        <v>-0.104</v>
      </c>
      <c r="AB158">
        <v>0.13700000000000001</v>
      </c>
      <c r="AC158">
        <v>0.02</v>
      </c>
      <c r="AD158">
        <v>-3.5000000000000003E-2</v>
      </c>
      <c r="AE158">
        <v>1E-3</v>
      </c>
      <c r="AF158">
        <v>-2E-3</v>
      </c>
      <c r="AG158">
        <v>0.32400000000000001</v>
      </c>
      <c r="AH158">
        <v>4.5999999999999999E-2</v>
      </c>
      <c r="AI158">
        <v>5.8999999999999997E-2</v>
      </c>
      <c r="AJ158">
        <v>0</v>
      </c>
      <c r="AK158">
        <v>3.5000000000000003E-2</v>
      </c>
      <c r="AL158">
        <v>-6.6000000000000003E-2</v>
      </c>
      <c r="AM158">
        <v>6.5000000000000002E-2</v>
      </c>
      <c r="AN158">
        <v>-0.193</v>
      </c>
      <c r="AO158">
        <v>0.51900000000000002</v>
      </c>
      <c r="AP158">
        <v>3.403</v>
      </c>
      <c r="AQ158">
        <v>0.46200000000000002</v>
      </c>
      <c r="AR158">
        <v>1.885</v>
      </c>
      <c r="AS158">
        <v>2.4039999999999999</v>
      </c>
      <c r="AT158">
        <v>-2.081</v>
      </c>
      <c r="AU158">
        <v>0.47199999999999998</v>
      </c>
      <c r="AV158">
        <v>-0.17899999999999999</v>
      </c>
      <c r="AW158">
        <v>-0.20499999999999999</v>
      </c>
      <c r="AX158">
        <v>0.17299999999999999</v>
      </c>
      <c r="AY158">
        <v>-0.14099999999999999</v>
      </c>
      <c r="AZ158">
        <v>0.10100000000000001</v>
      </c>
      <c r="BA158">
        <v>-4.9000000000000002E-2</v>
      </c>
      <c r="BB158">
        <v>-6.2E-2</v>
      </c>
      <c r="BC158">
        <v>0.499</v>
      </c>
      <c r="BD158">
        <v>1.0980000000000001</v>
      </c>
      <c r="BE158">
        <v>0.74399999999999999</v>
      </c>
      <c r="BF158">
        <v>7.0999999999999994E-2</v>
      </c>
      <c r="BG158">
        <v>-0.68600000000000005</v>
      </c>
      <c r="BH158">
        <v>-2.1000000000000001E-2</v>
      </c>
      <c r="BI158">
        <v>4.4999999999999998E-2</v>
      </c>
      <c r="BJ158">
        <v>-9.4E-2</v>
      </c>
      <c r="BK158">
        <v>0.02</v>
      </c>
      <c r="BL158">
        <v>-4.9000000000000002E-2</v>
      </c>
      <c r="BM158">
        <v>-2.7E-2</v>
      </c>
      <c r="BN158">
        <v>-0.76300000000000001</v>
      </c>
      <c r="BO158">
        <v>2.9000000000000001E-2</v>
      </c>
      <c r="BP158">
        <v>-0.93200000000000005</v>
      </c>
      <c r="BQ158">
        <v>2E-3</v>
      </c>
      <c r="BR158">
        <v>-0.497</v>
      </c>
      <c r="BS158">
        <v>5.0999999999999997E-2</v>
      </c>
      <c r="BT158">
        <v>-4.8000000000000001E-2</v>
      </c>
      <c r="BU158">
        <v>-0.71099999999999997</v>
      </c>
      <c r="BV158">
        <v>0.247</v>
      </c>
      <c r="BW158">
        <v>-9.8000000000000004E-2</v>
      </c>
      <c r="BX158">
        <v>-2.5999999999999999E-2</v>
      </c>
      <c r="BY158">
        <v>1.0999999999999999E-2</v>
      </c>
      <c r="BZ158">
        <v>-3.2000000000000001E-2</v>
      </c>
      <c r="CA158">
        <v>-9.6000000000000002E-2</v>
      </c>
      <c r="CB158">
        <v>-3.4000000000000002E-2</v>
      </c>
      <c r="CC158">
        <v>-1.7000000000000001E-2</v>
      </c>
      <c r="CD158">
        <v>5.8000000000000003E-2</v>
      </c>
      <c r="CE158">
        <v>-3.6999999999999998E-2</v>
      </c>
      <c r="CF158">
        <v>-0.111</v>
      </c>
      <c r="CG158">
        <v>6.2E-2</v>
      </c>
      <c r="CH158">
        <v>-5.8000000000000003E-2</v>
      </c>
      <c r="CI158">
        <v>0.52300000000000002</v>
      </c>
      <c r="CJ158">
        <v>5.0999999999999997E-2</v>
      </c>
      <c r="CK158">
        <v>-0.60699999999999998</v>
      </c>
      <c r="CL158">
        <v>5.3999999999999999E-2</v>
      </c>
      <c r="CM158">
        <v>6.5000000000000002E-2</v>
      </c>
      <c r="CN158">
        <v>1.1890000000000001</v>
      </c>
      <c r="CO158">
        <v>6.6000000000000003E-2</v>
      </c>
      <c r="CP158">
        <v>-0.159</v>
      </c>
      <c r="CQ158">
        <v>-0.25600000000000001</v>
      </c>
      <c r="CR158">
        <v>-0.53400000000000003</v>
      </c>
      <c r="CS158">
        <v>-4.7850000000000001</v>
      </c>
      <c r="CT158">
        <v>1.375</v>
      </c>
      <c r="CU158">
        <v>-0.36699999999999999</v>
      </c>
      <c r="CV158">
        <v>0.15</v>
      </c>
      <c r="CW158">
        <v>-5.0999999999999997E-2</v>
      </c>
      <c r="CX158">
        <v>-8.3000000000000004E-2</v>
      </c>
      <c r="CY158">
        <v>-0.14799999999999999</v>
      </c>
      <c r="CZ158">
        <v>-5.7000000000000002E-2</v>
      </c>
      <c r="DA158">
        <v>2.3039999999999998</v>
      </c>
      <c r="DB158">
        <v>-1.7350000000000001</v>
      </c>
      <c r="DC158">
        <v>-2.8</v>
      </c>
      <c r="DD158">
        <v>-34.445999999999998</v>
      </c>
      <c r="DE158">
        <v>-14.959</v>
      </c>
      <c r="DF158">
        <v>1.536</v>
      </c>
      <c r="DG158">
        <v>-1.006</v>
      </c>
      <c r="DH158">
        <v>0.12</v>
      </c>
      <c r="DI158">
        <v>-0.14099999999999999</v>
      </c>
      <c r="DJ158">
        <v>-0.06</v>
      </c>
      <c r="DK158">
        <v>-2.8000000000000001E-2</v>
      </c>
      <c r="DL158">
        <v>-1.113</v>
      </c>
      <c r="DM158">
        <v>0.01</v>
      </c>
      <c r="DN158">
        <v>-0.16400000000000001</v>
      </c>
      <c r="DO158">
        <v>0.11700000000000001</v>
      </c>
      <c r="DP158">
        <v>2.3E-2</v>
      </c>
      <c r="DQ158">
        <v>8.0000000000000002E-3</v>
      </c>
      <c r="DR158">
        <v>1.2999999999999999E-2</v>
      </c>
      <c r="DS158">
        <v>-3.9E-2</v>
      </c>
      <c r="DT158">
        <v>-6.8000000000000005E-2</v>
      </c>
      <c r="DU158">
        <v>9.7000000000000003E-2</v>
      </c>
      <c r="DV158">
        <v>-0.11899999999999999</v>
      </c>
      <c r="DW158">
        <v>8.5000000000000006E-2</v>
      </c>
      <c r="DX158">
        <v>-0.06</v>
      </c>
      <c r="DY158">
        <v>-0.68200000000000005</v>
      </c>
      <c r="DZ158">
        <v>4.2999999999999997E-2</v>
      </c>
      <c r="EA158">
        <v>-0.32200000000000001</v>
      </c>
      <c r="EB158">
        <v>-0.105</v>
      </c>
      <c r="EC158">
        <v>2.1000000000000001E-2</v>
      </c>
      <c r="ED158">
        <v>-3.4000000000000002E-2</v>
      </c>
      <c r="EE158">
        <v>-1.9E-2</v>
      </c>
      <c r="EF158">
        <v>-3.5999999999999997E-2</v>
      </c>
      <c r="EG158">
        <v>-0.123</v>
      </c>
      <c r="EH158">
        <v>-7.1999999999999995E-2</v>
      </c>
      <c r="EI158">
        <v>0.12</v>
      </c>
      <c r="EJ158">
        <v>-5.8000000000000003E-2</v>
      </c>
      <c r="EK158">
        <v>6.4000000000000001E-2</v>
      </c>
      <c r="EL158">
        <v>-6.6000000000000003E-2</v>
      </c>
      <c r="EM158">
        <v>1.2999999999999999E-2</v>
      </c>
      <c r="EN158">
        <v>0.64100000000000001</v>
      </c>
      <c r="EO158">
        <v>-0.112</v>
      </c>
      <c r="EP158">
        <v>0.11799999999999999</v>
      </c>
      <c r="EQ158">
        <v>-0.17100000000000001</v>
      </c>
      <c r="ER158">
        <v>0.23400000000000001</v>
      </c>
      <c r="ES158">
        <v>-0.52800000000000002</v>
      </c>
      <c r="ET158">
        <v>0.187</v>
      </c>
      <c r="EU158">
        <v>0.126</v>
      </c>
      <c r="EV158">
        <v>2.8889999999999998</v>
      </c>
      <c r="EW158">
        <v>0.58799999999999997</v>
      </c>
      <c r="EX158">
        <v>1.083</v>
      </c>
      <c r="EY158">
        <v>-0.28799999999999998</v>
      </c>
      <c r="EZ158">
        <v>4.3630000000000004</v>
      </c>
      <c r="FA158">
        <v>-9307.0290000000005</v>
      </c>
      <c r="FB158">
        <v>0</v>
      </c>
      <c r="FC158">
        <v>-9310.6039999999994</v>
      </c>
      <c r="FD158">
        <v>-5.7229999999999999</v>
      </c>
      <c r="FE158">
        <v>-0.628</v>
      </c>
      <c r="FF158">
        <v>-0.53400000000000003</v>
      </c>
      <c r="FG158">
        <v>-9.5000000000000001E-2</v>
      </c>
      <c r="FH158">
        <v>0.19900000000000001</v>
      </c>
      <c r="FI158">
        <v>-0.161</v>
      </c>
      <c r="FJ158">
        <v>0.11</v>
      </c>
      <c r="FK158">
        <v>0.55100000000000005</v>
      </c>
      <c r="FL158">
        <v>7.5999999999999998E-2</v>
      </c>
      <c r="FM158">
        <v>-0.40100000000000002</v>
      </c>
      <c r="FN158">
        <v>8.9999999999999993E-3</v>
      </c>
      <c r="FO158">
        <v>-5.3999999999999999E-2</v>
      </c>
      <c r="FP158">
        <v>1.7999999999999999E-2</v>
      </c>
      <c r="FQ158">
        <v>-8.0000000000000002E-3</v>
      </c>
      <c r="FR158">
        <v>4.2000000000000003E-2</v>
      </c>
      <c r="FS158">
        <v>-0.40600000000000003</v>
      </c>
      <c r="FT158">
        <v>-9.4E-2</v>
      </c>
      <c r="FU158">
        <v>1.097</v>
      </c>
      <c r="FV158">
        <v>-4.2999999999999997E-2</v>
      </c>
      <c r="FW158">
        <v>0.314</v>
      </c>
      <c r="FX158">
        <v>-2.1999999999999999E-2</v>
      </c>
      <c r="FY158">
        <v>-1.0999999999999999E-2</v>
      </c>
      <c r="FZ158">
        <v>-1.4E-2</v>
      </c>
      <c r="GA158">
        <v>-4.3999999999999997E-2</v>
      </c>
      <c r="GB158">
        <v>3.3000000000000002E-2</v>
      </c>
      <c r="GC158">
        <v>1.6E-2</v>
      </c>
      <c r="GD158">
        <v>1.2E-2</v>
      </c>
      <c r="GE158">
        <v>-0.31900000000000001</v>
      </c>
      <c r="GF158">
        <v>0.40300000000000002</v>
      </c>
      <c r="GG158">
        <v>-1.0999999999999999E-2</v>
      </c>
      <c r="GH158">
        <v>4.1000000000000002E-2</v>
      </c>
      <c r="GI158">
        <v>4.3999999999999997E-2</v>
      </c>
      <c r="GJ158">
        <v>-1.6E-2</v>
      </c>
      <c r="GK158">
        <v>-7.0000000000000001E-3</v>
      </c>
      <c r="GL158">
        <v>2.8000000000000001E-2</v>
      </c>
      <c r="GM158">
        <v>0.30599999999999999</v>
      </c>
      <c r="GN158">
        <v>-4.8000000000000001E-2</v>
      </c>
      <c r="GO158">
        <v>0.85699999999999998</v>
      </c>
      <c r="GP158">
        <v>0.80200000000000005</v>
      </c>
      <c r="GQ158">
        <v>0.16300000000000001</v>
      </c>
      <c r="GR158">
        <v>-1.5620000000000001</v>
      </c>
      <c r="GS158">
        <v>6.8000000000000005E-2</v>
      </c>
      <c r="GT158">
        <v>-0.378</v>
      </c>
      <c r="GU158">
        <v>0.32400000000000001</v>
      </c>
      <c r="GV158">
        <v>-0.83199999999999996</v>
      </c>
      <c r="GW158">
        <v>7.0999999999999994E-2</v>
      </c>
      <c r="GX158">
        <v>0.20300000000000001</v>
      </c>
      <c r="GY158">
        <v>-0.21099999999999999</v>
      </c>
      <c r="GZ158">
        <v>0.33900000000000002</v>
      </c>
      <c r="HA158">
        <v>-0.215</v>
      </c>
      <c r="HB158">
        <v>0.20599999999999999</v>
      </c>
      <c r="HC158">
        <v>-1.6E-2</v>
      </c>
      <c r="HD158">
        <v>6.0000000000000001E-3</v>
      </c>
      <c r="HE158">
        <v>-1.3280000000000001</v>
      </c>
      <c r="HF158">
        <v>-3.5999999999999997E-2</v>
      </c>
      <c r="HG158">
        <v>-0.1</v>
      </c>
      <c r="HH158">
        <v>-0.14399999999999999</v>
      </c>
      <c r="HI158">
        <v>-1.5289999999999999</v>
      </c>
      <c r="HJ158">
        <v>6.52</v>
      </c>
      <c r="HK158">
        <v>-0.111</v>
      </c>
      <c r="HL158">
        <v>0.36899999999999999</v>
      </c>
      <c r="HM158">
        <v>-1.417</v>
      </c>
      <c r="HN158">
        <v>2.4E-2</v>
      </c>
      <c r="HO158">
        <v>-0.88300000000000001</v>
      </c>
      <c r="HP158">
        <v>0.21299999999999999</v>
      </c>
      <c r="HQ158">
        <v>1.073</v>
      </c>
      <c r="HR158">
        <v>0.121</v>
      </c>
      <c r="HS158">
        <v>-7.8E-2</v>
      </c>
      <c r="HT158">
        <v>-0.54400000000000004</v>
      </c>
      <c r="HU158">
        <v>5.2999999999999999E-2</v>
      </c>
      <c r="HV158">
        <v>1.4999999999999999E-2</v>
      </c>
      <c r="HW158">
        <v>-0.41199999999999998</v>
      </c>
      <c r="HX158">
        <v>0.46600000000000003</v>
      </c>
      <c r="HY158">
        <v>-4.4999999999999998E-2</v>
      </c>
      <c r="HZ158">
        <v>-6.5000000000000002E-2</v>
      </c>
      <c r="IA158">
        <v>-6.0000000000000001E-3</v>
      </c>
      <c r="IB158">
        <v>1.4999999999999999E-2</v>
      </c>
      <c r="IC158">
        <v>4.0000000000000001E-3</v>
      </c>
      <c r="ID158">
        <v>3.0000000000000001E-3</v>
      </c>
      <c r="IE158">
        <v>-0.10100000000000001</v>
      </c>
      <c r="IF158">
        <v>2.9000000000000001E-2</v>
      </c>
      <c r="IG158">
        <v>6.0000000000000001E-3</v>
      </c>
      <c r="IH158">
        <v>-0.13300000000000001</v>
      </c>
      <c r="II158">
        <v>2.8000000000000001E-2</v>
      </c>
    </row>
    <row r="159" spans="1:243" x14ac:dyDescent="0.3">
      <c r="A159" t="s">
        <v>158</v>
      </c>
      <c r="B159">
        <v>0.873</v>
      </c>
      <c r="C159">
        <v>0.11799999999999999</v>
      </c>
      <c r="D159">
        <v>-2.3E-2</v>
      </c>
      <c r="E159">
        <v>0.79400000000000004</v>
      </c>
      <c r="F159">
        <v>-0.626</v>
      </c>
      <c r="G159">
        <v>0.125</v>
      </c>
      <c r="H159">
        <v>0.11899999999999999</v>
      </c>
      <c r="I159">
        <v>0.94199999999999995</v>
      </c>
      <c r="J159">
        <v>-3.5819999999999999</v>
      </c>
      <c r="K159">
        <v>-0.127</v>
      </c>
      <c r="L159">
        <v>0.155</v>
      </c>
      <c r="M159">
        <v>0.01</v>
      </c>
      <c r="N159">
        <v>-1.4999999999999999E-2</v>
      </c>
      <c r="O159">
        <v>-0.23599999999999999</v>
      </c>
      <c r="P159">
        <v>-2.8000000000000001E-2</v>
      </c>
      <c r="Q159">
        <v>0.02</v>
      </c>
      <c r="R159">
        <v>4.0000000000000001E-3</v>
      </c>
      <c r="S159">
        <v>2E-3</v>
      </c>
      <c r="T159">
        <v>2.5000000000000001E-2</v>
      </c>
      <c r="U159">
        <v>4.5999999999999999E-2</v>
      </c>
      <c r="V159">
        <v>0.04</v>
      </c>
      <c r="W159">
        <v>-0.79900000000000004</v>
      </c>
      <c r="X159">
        <v>-0.20699999999999999</v>
      </c>
      <c r="Y159">
        <v>1.2470000000000001</v>
      </c>
      <c r="Z159">
        <v>-0.45</v>
      </c>
      <c r="AA159">
        <v>0.16300000000000001</v>
      </c>
      <c r="AB159">
        <v>-5.5E-2</v>
      </c>
      <c r="AC159">
        <v>-0.504</v>
      </c>
      <c r="AD159">
        <v>0.28699999999999998</v>
      </c>
      <c r="AE159">
        <v>1.2999999999999999E-2</v>
      </c>
      <c r="AF159">
        <v>-2.9000000000000001E-2</v>
      </c>
      <c r="AG159">
        <v>-0.433</v>
      </c>
      <c r="AH159">
        <v>-5.7000000000000002E-2</v>
      </c>
      <c r="AI159">
        <v>-3.1E-2</v>
      </c>
      <c r="AJ159">
        <v>2.7E-2</v>
      </c>
      <c r="AK159">
        <v>-6.9000000000000006E-2</v>
      </c>
      <c r="AL159">
        <v>0.104</v>
      </c>
      <c r="AM159">
        <v>-0.159</v>
      </c>
      <c r="AN159">
        <v>0.16500000000000001</v>
      </c>
      <c r="AO159">
        <v>-0.26600000000000001</v>
      </c>
      <c r="AP159">
        <v>-0.47699999999999998</v>
      </c>
      <c r="AQ159">
        <v>-0.13500000000000001</v>
      </c>
      <c r="AR159">
        <v>-0.251</v>
      </c>
      <c r="AS159">
        <v>-0.14099999999999999</v>
      </c>
      <c r="AT159">
        <v>0.33400000000000002</v>
      </c>
      <c r="AU159">
        <v>-8.2000000000000003E-2</v>
      </c>
      <c r="AV159">
        <v>5.7000000000000002E-2</v>
      </c>
      <c r="AW159">
        <v>4.5999999999999999E-2</v>
      </c>
      <c r="AX159">
        <v>-4.9000000000000002E-2</v>
      </c>
      <c r="AY159">
        <v>8.8999999999999996E-2</v>
      </c>
      <c r="AZ159">
        <v>-0.1</v>
      </c>
      <c r="BA159">
        <v>3.6999999999999998E-2</v>
      </c>
      <c r="BB159">
        <v>3.7999999999999999E-2</v>
      </c>
      <c r="BC159">
        <v>-0.33</v>
      </c>
      <c r="BD159">
        <v>-0.59299999999999997</v>
      </c>
      <c r="BE159">
        <v>-0.42299999999999999</v>
      </c>
      <c r="BF159">
        <v>-1.4E-2</v>
      </c>
      <c r="BG159">
        <v>0.314</v>
      </c>
      <c r="BH159">
        <v>2.7E-2</v>
      </c>
      <c r="BI159">
        <v>5.0000000000000001E-3</v>
      </c>
      <c r="BJ159">
        <v>1.4999999999999999E-2</v>
      </c>
      <c r="BK159">
        <v>-1.7999999999999999E-2</v>
      </c>
      <c r="BL159">
        <v>5.0000000000000001E-3</v>
      </c>
      <c r="BM159">
        <v>-5.0000000000000001E-3</v>
      </c>
      <c r="BN159">
        <v>0.28399999999999997</v>
      </c>
      <c r="BO159">
        <v>-0.03</v>
      </c>
      <c r="BP159">
        <v>0.36799999999999999</v>
      </c>
      <c r="BQ159">
        <v>-1.4E-2</v>
      </c>
      <c r="BR159">
        <v>0.48</v>
      </c>
      <c r="BS159">
        <v>-3.5999999999999997E-2</v>
      </c>
      <c r="BT159">
        <v>0.06</v>
      </c>
      <c r="BU159">
        <v>0.52</v>
      </c>
      <c r="BV159">
        <v>-0.48299999999999998</v>
      </c>
      <c r="BW159">
        <v>-1.2999999999999999E-2</v>
      </c>
      <c r="BX159">
        <v>-4.8000000000000001E-2</v>
      </c>
      <c r="BY159">
        <v>-5.1999999999999998E-2</v>
      </c>
      <c r="BZ159">
        <v>2.9000000000000001E-2</v>
      </c>
      <c r="CA159">
        <v>1.2E-2</v>
      </c>
      <c r="CB159">
        <v>-0.23499999999999999</v>
      </c>
      <c r="CC159">
        <v>0.14499999999999999</v>
      </c>
      <c r="CD159">
        <v>-0.158</v>
      </c>
      <c r="CE159">
        <v>9.4E-2</v>
      </c>
      <c r="CF159">
        <v>-5.5E-2</v>
      </c>
      <c r="CG159">
        <v>7.0000000000000001E-3</v>
      </c>
      <c r="CH159">
        <v>-8.0000000000000002E-3</v>
      </c>
      <c r="CI159">
        <v>-0.24399999999999999</v>
      </c>
      <c r="CJ159">
        <v>3.0000000000000001E-3</v>
      </c>
      <c r="CK159">
        <v>0.255</v>
      </c>
      <c r="CL159">
        <v>-3.3000000000000002E-2</v>
      </c>
      <c r="CM159">
        <v>-1.7999999999999999E-2</v>
      </c>
      <c r="CN159">
        <v>-0.38900000000000001</v>
      </c>
      <c r="CO159">
        <v>-7.6999999999999999E-2</v>
      </c>
      <c r="CP159">
        <v>9.6000000000000002E-2</v>
      </c>
      <c r="CQ159">
        <v>-0.122</v>
      </c>
      <c r="CR159">
        <v>0.24099999999999999</v>
      </c>
      <c r="CS159">
        <v>-0.222</v>
      </c>
      <c r="CT159">
        <v>-0.57799999999999996</v>
      </c>
      <c r="CU159">
        <v>0.38</v>
      </c>
      <c r="CV159">
        <v>-0.33700000000000002</v>
      </c>
      <c r="CW159">
        <v>0.16700000000000001</v>
      </c>
      <c r="CX159">
        <v>1.9E-2</v>
      </c>
      <c r="CY159">
        <v>0.104</v>
      </c>
      <c r="CZ159">
        <v>9.7000000000000003E-2</v>
      </c>
      <c r="DA159">
        <v>-8.125</v>
      </c>
      <c r="DB159">
        <v>1.113</v>
      </c>
      <c r="DC159">
        <v>1.077</v>
      </c>
      <c r="DD159">
        <v>0.59</v>
      </c>
      <c r="DE159">
        <v>-1.4710000000000001</v>
      </c>
      <c r="DF159">
        <v>0.48699999999999999</v>
      </c>
      <c r="DG159">
        <v>-6.2E-2</v>
      </c>
      <c r="DH159">
        <v>0.25900000000000001</v>
      </c>
      <c r="DI159">
        <v>-2.5000000000000001E-2</v>
      </c>
      <c r="DJ159">
        <v>0.06</v>
      </c>
      <c r="DK159">
        <v>-6.0000000000000001E-3</v>
      </c>
      <c r="DL159">
        <v>0.11799999999999999</v>
      </c>
      <c r="DM159">
        <v>-6.3E-2</v>
      </c>
      <c r="DN159">
        <v>0.03</v>
      </c>
      <c r="DO159">
        <v>5.1999999999999998E-2</v>
      </c>
      <c r="DP159">
        <v>-0.109</v>
      </c>
      <c r="DQ159">
        <v>8.8999999999999996E-2</v>
      </c>
      <c r="DR159">
        <v>-6.0999999999999999E-2</v>
      </c>
      <c r="DS159">
        <v>5.1999999999999998E-2</v>
      </c>
      <c r="DT159">
        <v>0.153</v>
      </c>
      <c r="DU159">
        <v>-0.129</v>
      </c>
      <c r="DV159">
        <v>0.13800000000000001</v>
      </c>
      <c r="DW159">
        <v>-8.1000000000000003E-2</v>
      </c>
      <c r="DX159">
        <v>5.0999999999999997E-2</v>
      </c>
      <c r="DY159">
        <v>0.59599999999999997</v>
      </c>
      <c r="DZ159">
        <v>-5.1999999999999998E-2</v>
      </c>
      <c r="EA159">
        <v>0.35799999999999998</v>
      </c>
      <c r="EB159">
        <v>7.6999999999999999E-2</v>
      </c>
      <c r="EC159">
        <v>-1.0999999999999999E-2</v>
      </c>
      <c r="ED159">
        <v>0</v>
      </c>
      <c r="EE159">
        <v>0.05</v>
      </c>
      <c r="EF159">
        <v>-5.1999999999999998E-2</v>
      </c>
      <c r="EG159">
        <v>-0.189</v>
      </c>
      <c r="EH159">
        <v>-2.1999999999999999E-2</v>
      </c>
      <c r="EI159">
        <v>0.01</v>
      </c>
      <c r="EJ159">
        <v>-1.7999999999999999E-2</v>
      </c>
      <c r="EK159">
        <v>-1.4999999999999999E-2</v>
      </c>
      <c r="EL159">
        <v>6.0000000000000001E-3</v>
      </c>
      <c r="EM159">
        <v>-4.0000000000000001E-3</v>
      </c>
      <c r="EN159">
        <v>-0.33800000000000002</v>
      </c>
      <c r="EO159">
        <v>3.9E-2</v>
      </c>
      <c r="EP159">
        <v>-1.9E-2</v>
      </c>
      <c r="EQ159">
        <v>9.9000000000000005E-2</v>
      </c>
      <c r="ER159">
        <v>-6.6000000000000003E-2</v>
      </c>
      <c r="ES159">
        <v>0.74</v>
      </c>
      <c r="ET159">
        <v>9.8000000000000004E-2</v>
      </c>
      <c r="EU159">
        <v>-1.0740000000000001</v>
      </c>
      <c r="EV159">
        <v>-3.4279999999999999</v>
      </c>
      <c r="EW159">
        <v>9.2999999999999999E-2</v>
      </c>
      <c r="EX159">
        <v>-12.765000000000001</v>
      </c>
      <c r="EY159">
        <v>-1.452</v>
      </c>
      <c r="EZ159">
        <v>-1.4970000000000001</v>
      </c>
      <c r="FA159">
        <v>5.7759999999999998</v>
      </c>
      <c r="FB159">
        <v>-9310.6039999999994</v>
      </c>
      <c r="FC159">
        <v>0</v>
      </c>
      <c r="FD159">
        <v>-9308.8709999999992</v>
      </c>
      <c r="FE159">
        <v>3.6949999999999998</v>
      </c>
      <c r="FF159">
        <v>0.96799999999999997</v>
      </c>
      <c r="FG159">
        <v>0.20399999999999999</v>
      </c>
      <c r="FH159">
        <v>-0.40300000000000002</v>
      </c>
      <c r="FI159">
        <v>0.17299999999999999</v>
      </c>
      <c r="FJ159">
        <v>-4.1000000000000002E-2</v>
      </c>
      <c r="FK159">
        <v>-1.379</v>
      </c>
      <c r="FL159">
        <v>-0.40400000000000003</v>
      </c>
      <c r="FM159">
        <v>0.44500000000000001</v>
      </c>
      <c r="FN159">
        <v>3.9E-2</v>
      </c>
      <c r="FO159">
        <v>5.7000000000000002E-2</v>
      </c>
      <c r="FP159">
        <v>-4.0000000000000001E-3</v>
      </c>
      <c r="FQ159">
        <v>3.4000000000000002E-2</v>
      </c>
      <c r="FR159">
        <v>-7.9000000000000001E-2</v>
      </c>
      <c r="FS159">
        <v>-0.15</v>
      </c>
      <c r="FT159">
        <v>8.1000000000000003E-2</v>
      </c>
      <c r="FU159">
        <v>-0.89800000000000002</v>
      </c>
      <c r="FV159">
        <v>0.11799999999999999</v>
      </c>
      <c r="FW159">
        <v>-0.246</v>
      </c>
      <c r="FX159">
        <v>8.1000000000000003E-2</v>
      </c>
      <c r="FY159">
        <v>-4.4999999999999998E-2</v>
      </c>
      <c r="FZ159">
        <v>2.1000000000000001E-2</v>
      </c>
      <c r="GA159">
        <v>1.2999999999999999E-2</v>
      </c>
      <c r="GB159">
        <v>-2.5000000000000001E-2</v>
      </c>
      <c r="GC159">
        <v>-2.5000000000000001E-2</v>
      </c>
      <c r="GD159">
        <v>-3.0000000000000001E-3</v>
      </c>
      <c r="GE159">
        <v>-2.5000000000000001E-2</v>
      </c>
      <c r="GF159">
        <v>2.5000000000000001E-2</v>
      </c>
      <c r="GG159">
        <v>-5.0999999999999997E-2</v>
      </c>
      <c r="GH159">
        <v>4.4999999999999998E-2</v>
      </c>
      <c r="GI159">
        <v>-9.5000000000000001E-2</v>
      </c>
      <c r="GJ159">
        <v>9.1999999999999998E-2</v>
      </c>
      <c r="GK159">
        <v>-5.2999999999999999E-2</v>
      </c>
      <c r="GL159">
        <v>5.0000000000000001E-3</v>
      </c>
      <c r="GM159">
        <v>-0.28399999999999997</v>
      </c>
      <c r="GN159">
        <v>1.4999999999999999E-2</v>
      </c>
      <c r="GO159">
        <v>-0.66400000000000003</v>
      </c>
      <c r="GP159">
        <v>-0.60199999999999998</v>
      </c>
      <c r="GQ159">
        <v>-8.3000000000000004E-2</v>
      </c>
      <c r="GR159">
        <v>1.5189999999999999</v>
      </c>
      <c r="GS159">
        <v>0.10299999999999999</v>
      </c>
      <c r="GT159">
        <v>0.20499999999999999</v>
      </c>
      <c r="GU159">
        <v>-0.67200000000000004</v>
      </c>
      <c r="GV159">
        <v>1.587</v>
      </c>
      <c r="GW159">
        <v>8.6999999999999994E-2</v>
      </c>
      <c r="GX159">
        <v>0.26900000000000002</v>
      </c>
      <c r="GY159">
        <v>-0.24</v>
      </c>
      <c r="GZ159">
        <v>2.1999999999999999E-2</v>
      </c>
      <c r="HA159">
        <v>5.8000000000000003E-2</v>
      </c>
      <c r="HB159">
        <v>-0.104</v>
      </c>
      <c r="HC159">
        <v>1E-3</v>
      </c>
      <c r="HD159">
        <v>1E-3</v>
      </c>
      <c r="HE159">
        <v>0.375</v>
      </c>
      <c r="HF159">
        <v>4.0000000000000001E-3</v>
      </c>
      <c r="HG159">
        <v>7.2999999999999995E-2</v>
      </c>
      <c r="HH159">
        <v>-0.17699999999999999</v>
      </c>
      <c r="HI159">
        <v>0.66600000000000004</v>
      </c>
      <c r="HJ159">
        <v>1.4999999999999999E-2</v>
      </c>
      <c r="HK159">
        <v>-2.3E-2</v>
      </c>
      <c r="HL159">
        <v>0.10299999999999999</v>
      </c>
      <c r="HM159">
        <v>-2.6619999999999999</v>
      </c>
      <c r="HN159">
        <v>-0.22</v>
      </c>
      <c r="HO159">
        <v>2.206</v>
      </c>
      <c r="HP159">
        <v>-0.28000000000000003</v>
      </c>
      <c r="HQ159">
        <v>-1.284</v>
      </c>
      <c r="HR159">
        <v>-0.10199999999999999</v>
      </c>
      <c r="HS159">
        <v>5.6000000000000001E-2</v>
      </c>
      <c r="HT159">
        <v>0.46200000000000002</v>
      </c>
      <c r="HU159">
        <v>-0.02</v>
      </c>
      <c r="HV159">
        <v>-5.0000000000000001E-3</v>
      </c>
      <c r="HW159">
        <v>0.51500000000000001</v>
      </c>
      <c r="HX159">
        <v>-0.72099999999999997</v>
      </c>
      <c r="HY159">
        <v>1.4E-2</v>
      </c>
      <c r="HZ159">
        <v>3.0000000000000001E-3</v>
      </c>
      <c r="IA159">
        <v>-1.2999999999999999E-2</v>
      </c>
      <c r="IB159">
        <v>5.0000000000000001E-3</v>
      </c>
      <c r="IC159">
        <v>-8.9999999999999993E-3</v>
      </c>
      <c r="ID159">
        <v>-0.01</v>
      </c>
      <c r="IE159">
        <v>-2E-3</v>
      </c>
      <c r="IF159">
        <v>-5.5E-2</v>
      </c>
      <c r="IG159">
        <v>3.0000000000000001E-3</v>
      </c>
      <c r="IH159">
        <v>0.24299999999999999</v>
      </c>
      <c r="II159">
        <v>-0.01</v>
      </c>
    </row>
    <row r="160" spans="1:243" x14ac:dyDescent="0.3">
      <c r="A160" t="s">
        <v>159</v>
      </c>
      <c r="B160">
        <v>-24.35</v>
      </c>
      <c r="C160">
        <v>0.24099999999999999</v>
      </c>
      <c r="D160">
        <v>-7.0000000000000001E-3</v>
      </c>
      <c r="E160">
        <v>-5.4160000000000004</v>
      </c>
      <c r="F160">
        <v>8.9949999999999992</v>
      </c>
      <c r="G160">
        <v>-5.0170000000000003</v>
      </c>
      <c r="H160">
        <v>2.3519999999999999</v>
      </c>
      <c r="I160">
        <v>-19.984999999999999</v>
      </c>
      <c r="J160">
        <v>45.216999999999999</v>
      </c>
      <c r="K160">
        <v>-0.627</v>
      </c>
      <c r="L160">
        <v>-0.48699999999999999</v>
      </c>
      <c r="M160">
        <v>-9.5000000000000001E-2</v>
      </c>
      <c r="N160">
        <v>9.0999999999999998E-2</v>
      </c>
      <c r="O160">
        <v>12.273</v>
      </c>
      <c r="P160">
        <v>0.17499999999999999</v>
      </c>
      <c r="Q160">
        <v>-0.31900000000000001</v>
      </c>
      <c r="R160">
        <v>-0.218</v>
      </c>
      <c r="S160">
        <v>-4.5999999999999999E-2</v>
      </c>
      <c r="T160">
        <v>-7.8E-2</v>
      </c>
      <c r="U160">
        <v>-0.747</v>
      </c>
      <c r="V160">
        <v>-1.4E-2</v>
      </c>
      <c r="W160">
        <v>18.379000000000001</v>
      </c>
      <c r="X160">
        <v>0.82</v>
      </c>
      <c r="Y160">
        <v>-25.411999999999999</v>
      </c>
      <c r="Z160">
        <v>3.996</v>
      </c>
      <c r="AA160">
        <v>-1.484</v>
      </c>
      <c r="AB160">
        <v>-0.111</v>
      </c>
      <c r="AC160">
        <v>15.484999999999999</v>
      </c>
      <c r="AD160">
        <v>-10.845000000000001</v>
      </c>
      <c r="AE160">
        <v>-0.28699999999999998</v>
      </c>
      <c r="AF160">
        <v>0.52900000000000003</v>
      </c>
      <c r="AG160">
        <v>11.945</v>
      </c>
      <c r="AH160">
        <v>0.68200000000000005</v>
      </c>
      <c r="AI160">
        <v>0.29899999999999999</v>
      </c>
      <c r="AJ160">
        <v>-0.307</v>
      </c>
      <c r="AK160">
        <v>0.78600000000000003</v>
      </c>
      <c r="AL160">
        <v>-1.07</v>
      </c>
      <c r="AM160">
        <v>1.3939999999999999</v>
      </c>
      <c r="AN160">
        <v>-1.3819999999999999</v>
      </c>
      <c r="AO160">
        <v>2.1360000000000001</v>
      </c>
      <c r="AP160">
        <v>17.966000000000001</v>
      </c>
      <c r="AQ160">
        <v>1.244</v>
      </c>
      <c r="AR160">
        <v>14.154999999999999</v>
      </c>
      <c r="AS160">
        <v>15.135999999999999</v>
      </c>
      <c r="AT160">
        <v>-14.388999999999999</v>
      </c>
      <c r="AU160">
        <v>1.4530000000000001</v>
      </c>
      <c r="AV160">
        <v>-0.76100000000000001</v>
      </c>
      <c r="AW160">
        <v>-0.67</v>
      </c>
      <c r="AX160">
        <v>0.59499999999999997</v>
      </c>
      <c r="AY160">
        <v>-0.98699999999999999</v>
      </c>
      <c r="AZ160">
        <v>1.05</v>
      </c>
      <c r="BA160">
        <v>-0.44900000000000001</v>
      </c>
      <c r="BB160">
        <v>-0.46100000000000002</v>
      </c>
      <c r="BC160">
        <v>10.045999999999999</v>
      </c>
      <c r="BD160">
        <v>13.786</v>
      </c>
      <c r="BE160">
        <v>11.493</v>
      </c>
      <c r="BF160">
        <v>0.27900000000000003</v>
      </c>
      <c r="BG160">
        <v>-10.348000000000001</v>
      </c>
      <c r="BH160">
        <v>-0.25600000000000001</v>
      </c>
      <c r="BI160">
        <v>4.8000000000000001E-2</v>
      </c>
      <c r="BJ160">
        <v>-0.41699999999999998</v>
      </c>
      <c r="BK160">
        <v>0.20899999999999999</v>
      </c>
      <c r="BL160">
        <v>-0.17599999999999999</v>
      </c>
      <c r="BM160">
        <v>3.5999999999999997E-2</v>
      </c>
      <c r="BN160">
        <v>-10.180999999999999</v>
      </c>
      <c r="BO160">
        <v>0.35499999999999998</v>
      </c>
      <c r="BP160">
        <v>-12.196</v>
      </c>
      <c r="BQ160">
        <v>0.28599999999999998</v>
      </c>
      <c r="BR160">
        <v>-12.615</v>
      </c>
      <c r="BS160">
        <v>0.49</v>
      </c>
      <c r="BT160">
        <v>-0.77700000000000002</v>
      </c>
      <c r="BU160">
        <v>-12.631</v>
      </c>
      <c r="BV160">
        <v>12.827</v>
      </c>
      <c r="BW160">
        <v>0.51900000000000002</v>
      </c>
      <c r="BX160">
        <v>0.751</v>
      </c>
      <c r="BY160">
        <v>0.68799999999999994</v>
      </c>
      <c r="BZ160">
        <v>-0.217</v>
      </c>
      <c r="CA160">
        <v>0.38200000000000001</v>
      </c>
      <c r="CB160">
        <v>2.9359999999999999</v>
      </c>
      <c r="CC160">
        <v>-1.6879999999999999</v>
      </c>
      <c r="CD160">
        <v>1.6020000000000001</v>
      </c>
      <c r="CE160">
        <v>-1.1100000000000001</v>
      </c>
      <c r="CF160">
        <v>0.89200000000000002</v>
      </c>
      <c r="CG160">
        <v>-0.22500000000000001</v>
      </c>
      <c r="CH160">
        <v>0.188</v>
      </c>
      <c r="CI160">
        <v>10.151999999999999</v>
      </c>
      <c r="CJ160">
        <v>-5.2999999999999999E-2</v>
      </c>
      <c r="CK160">
        <v>-10.541</v>
      </c>
      <c r="CL160">
        <v>0.48399999999999999</v>
      </c>
      <c r="CM160">
        <v>0.52500000000000002</v>
      </c>
      <c r="CN160">
        <v>13.073</v>
      </c>
      <c r="CO160">
        <v>0.69599999999999995</v>
      </c>
      <c r="CP160">
        <v>-0.84299999999999997</v>
      </c>
      <c r="CQ160">
        <v>0.51200000000000001</v>
      </c>
      <c r="CR160">
        <v>-1.55</v>
      </c>
      <c r="CS160">
        <v>-20.994</v>
      </c>
      <c r="CT160">
        <v>3.919</v>
      </c>
      <c r="CU160">
        <v>-2.4079999999999999</v>
      </c>
      <c r="CV160">
        <v>2.2690000000000001</v>
      </c>
      <c r="CW160">
        <v>-1.6619999999999999</v>
      </c>
      <c r="CX160">
        <v>9.6000000000000002E-2</v>
      </c>
      <c r="CY160">
        <v>-0.29499999999999998</v>
      </c>
      <c r="CZ160">
        <v>-0.48599999999999999</v>
      </c>
      <c r="DA160">
        <v>57.59</v>
      </c>
      <c r="DB160">
        <v>-5.891</v>
      </c>
      <c r="DC160">
        <v>-97.849000000000004</v>
      </c>
      <c r="DD160">
        <v>-36.115000000000002</v>
      </c>
      <c r="DE160">
        <v>3.9119999999999999</v>
      </c>
      <c r="DF160">
        <v>-2.1080000000000001</v>
      </c>
      <c r="DG160">
        <v>0.61699999999999999</v>
      </c>
      <c r="DH160">
        <v>-15.204000000000001</v>
      </c>
      <c r="DI160">
        <v>0.13800000000000001</v>
      </c>
      <c r="DJ160">
        <v>-0.45200000000000001</v>
      </c>
      <c r="DK160">
        <v>-7.6999999999999999E-2</v>
      </c>
      <c r="DL160">
        <v>-12.79</v>
      </c>
      <c r="DM160">
        <v>0.14799999999999999</v>
      </c>
      <c r="DN160">
        <v>-0.89500000000000002</v>
      </c>
      <c r="DO160">
        <v>0.41699999999999998</v>
      </c>
      <c r="DP160">
        <v>0.33600000000000002</v>
      </c>
      <c r="DQ160">
        <v>5.8000000000000003E-2</v>
      </c>
      <c r="DR160">
        <v>0.11600000000000001</v>
      </c>
      <c r="DS160">
        <v>0.57799999999999996</v>
      </c>
      <c r="DT160">
        <v>0.65600000000000003</v>
      </c>
      <c r="DU160">
        <v>-0.73599999999999999</v>
      </c>
      <c r="DV160">
        <v>0.85</v>
      </c>
      <c r="DW160">
        <v>-0.56699999999999995</v>
      </c>
      <c r="DX160">
        <v>0.246</v>
      </c>
      <c r="DY160">
        <v>13.927</v>
      </c>
      <c r="DZ160">
        <v>-0.66500000000000004</v>
      </c>
      <c r="EA160">
        <v>11.519</v>
      </c>
      <c r="EB160">
        <v>0.99299999999999999</v>
      </c>
      <c r="EC160">
        <v>-0.66700000000000004</v>
      </c>
      <c r="ED160">
        <v>0.83599999999999997</v>
      </c>
      <c r="EE160">
        <v>-0.48399999999999999</v>
      </c>
      <c r="EF160">
        <v>-0.09</v>
      </c>
      <c r="EG160">
        <v>1.48</v>
      </c>
      <c r="EH160">
        <v>-0.26</v>
      </c>
      <c r="EI160">
        <v>0.45500000000000002</v>
      </c>
      <c r="EJ160">
        <v>-0.16700000000000001</v>
      </c>
      <c r="EK160">
        <v>2.3E-2</v>
      </c>
      <c r="EL160">
        <v>-0.17100000000000001</v>
      </c>
      <c r="EM160">
        <v>-0.18</v>
      </c>
      <c r="EN160">
        <v>11.1</v>
      </c>
      <c r="EO160">
        <v>-0.45600000000000002</v>
      </c>
      <c r="EP160">
        <v>0.13100000000000001</v>
      </c>
      <c r="EQ160">
        <v>-0.85799999999999998</v>
      </c>
      <c r="ER160">
        <v>0.22800000000000001</v>
      </c>
      <c r="ES160">
        <v>-2.9630000000000001</v>
      </c>
      <c r="ET160">
        <v>-1.3460000000000001</v>
      </c>
      <c r="EU160">
        <v>-2.3690000000000002</v>
      </c>
      <c r="EV160">
        <v>-36.478999999999999</v>
      </c>
      <c r="EW160">
        <v>-5.234</v>
      </c>
      <c r="EX160">
        <v>-7.24</v>
      </c>
      <c r="EY160">
        <v>-7.6589999999999998</v>
      </c>
      <c r="EZ160">
        <v>-6.8460000000000001</v>
      </c>
      <c r="FA160">
        <v>0.84699999999999998</v>
      </c>
      <c r="FB160">
        <v>-5.7229999999999999</v>
      </c>
      <c r="FC160">
        <v>-9308.8709999999992</v>
      </c>
      <c r="FD160">
        <v>0</v>
      </c>
      <c r="FE160">
        <v>-9341.9879999999994</v>
      </c>
      <c r="FF160">
        <v>2.5409999999999999</v>
      </c>
      <c r="FG160">
        <v>-1.3520000000000001</v>
      </c>
      <c r="FH160">
        <v>2.0409999999999999</v>
      </c>
      <c r="FI160">
        <v>-0.77500000000000002</v>
      </c>
      <c r="FJ160">
        <v>4.0000000000000001E-3</v>
      </c>
      <c r="FK160">
        <v>24.289000000000001</v>
      </c>
      <c r="FL160">
        <v>15.528</v>
      </c>
      <c r="FM160">
        <v>-13.315</v>
      </c>
      <c r="FN160">
        <v>-0.76400000000000001</v>
      </c>
      <c r="FO160">
        <v>-0.629</v>
      </c>
      <c r="FP160">
        <v>0.14399999999999999</v>
      </c>
      <c r="FQ160">
        <v>-0.55500000000000005</v>
      </c>
      <c r="FR160">
        <v>1.2589999999999999</v>
      </c>
      <c r="FS160">
        <v>19.957999999999998</v>
      </c>
      <c r="FT160">
        <v>0.35399999999999998</v>
      </c>
      <c r="FU160">
        <v>-22.033000000000001</v>
      </c>
      <c r="FV160">
        <v>-0.22500000000000001</v>
      </c>
      <c r="FW160">
        <v>-14.869</v>
      </c>
      <c r="FX160">
        <v>-5.6000000000000001E-2</v>
      </c>
      <c r="FY160">
        <v>-0.29499999999999998</v>
      </c>
      <c r="FZ160">
        <v>5.0999999999999997E-2</v>
      </c>
      <c r="GA160">
        <v>-0.28299999999999997</v>
      </c>
      <c r="GB160">
        <v>0.12</v>
      </c>
      <c r="GC160">
        <v>6.5000000000000002E-2</v>
      </c>
      <c r="GD160">
        <v>-0.25</v>
      </c>
      <c r="GE160">
        <v>-10.249000000000001</v>
      </c>
      <c r="GF160">
        <v>12.329000000000001</v>
      </c>
      <c r="GG160">
        <v>-0.28000000000000003</v>
      </c>
      <c r="GH160">
        <v>0.53600000000000003</v>
      </c>
      <c r="GI160">
        <v>-0.13500000000000001</v>
      </c>
      <c r="GJ160">
        <v>-0.31900000000000001</v>
      </c>
      <c r="GK160">
        <v>0.84599999999999997</v>
      </c>
      <c r="GL160">
        <v>-0.82699999999999996</v>
      </c>
      <c r="GM160">
        <v>-11.814</v>
      </c>
      <c r="GN160">
        <v>0.57499999999999996</v>
      </c>
      <c r="GO160">
        <v>-18.056999999999999</v>
      </c>
      <c r="GP160">
        <v>-14.03</v>
      </c>
      <c r="GQ160">
        <v>-1.427</v>
      </c>
      <c r="GR160">
        <v>24.818999999999999</v>
      </c>
      <c r="GS160">
        <v>5.8000000000000003E-2</v>
      </c>
      <c r="GT160">
        <v>1.5960000000000001</v>
      </c>
      <c r="GU160">
        <v>-1.722</v>
      </c>
      <c r="GV160">
        <v>3.673</v>
      </c>
      <c r="GW160">
        <v>-1.6759999999999999</v>
      </c>
      <c r="GX160">
        <v>-0.85899999999999999</v>
      </c>
      <c r="GY160">
        <v>0.72299999999999998</v>
      </c>
      <c r="GZ160">
        <v>0.221</v>
      </c>
      <c r="HA160">
        <v>-0.41399999999999998</v>
      </c>
      <c r="HB160">
        <v>0.89100000000000001</v>
      </c>
      <c r="HC160">
        <v>-0.11700000000000001</v>
      </c>
      <c r="HD160">
        <v>0.158</v>
      </c>
      <c r="HE160">
        <v>-12.927</v>
      </c>
      <c r="HF160">
        <v>4.4999999999999998E-2</v>
      </c>
      <c r="HG160">
        <v>-0.64500000000000002</v>
      </c>
      <c r="HH160">
        <v>0.61299999999999999</v>
      </c>
      <c r="HI160">
        <v>-16.506</v>
      </c>
      <c r="HJ160">
        <v>26.2</v>
      </c>
      <c r="HK160">
        <v>-0.83599999999999997</v>
      </c>
      <c r="HL160">
        <v>0.83699999999999997</v>
      </c>
      <c r="HM160">
        <v>-22.902000000000001</v>
      </c>
      <c r="HN160">
        <v>-1.1910000000000001</v>
      </c>
      <c r="HO160">
        <v>19.946999999999999</v>
      </c>
      <c r="HP160">
        <v>-1.135</v>
      </c>
      <c r="HQ160">
        <v>-16.766999999999999</v>
      </c>
      <c r="HR160">
        <v>-0.56200000000000006</v>
      </c>
      <c r="HS160">
        <v>0.41199999999999998</v>
      </c>
      <c r="HT160">
        <v>11.662000000000001</v>
      </c>
      <c r="HU160">
        <v>0.156</v>
      </c>
      <c r="HV160">
        <v>3.1E-2</v>
      </c>
      <c r="HW160">
        <v>-1.2789999999999999</v>
      </c>
      <c r="HX160">
        <v>-4.4160000000000004</v>
      </c>
      <c r="HY160">
        <v>2.7E-2</v>
      </c>
      <c r="HZ160">
        <v>0.36299999999999999</v>
      </c>
      <c r="IA160">
        <v>0.14699999999999999</v>
      </c>
      <c r="IB160">
        <v>-2E-3</v>
      </c>
      <c r="IC160">
        <v>0.128</v>
      </c>
      <c r="ID160">
        <v>0.13400000000000001</v>
      </c>
      <c r="IE160">
        <v>-0.10199999999999999</v>
      </c>
      <c r="IF160">
        <v>0.28199999999999997</v>
      </c>
      <c r="IG160">
        <v>5.6000000000000001E-2</v>
      </c>
      <c r="IH160">
        <v>1.32</v>
      </c>
      <c r="II160">
        <v>0.2</v>
      </c>
    </row>
    <row r="161" spans="1:243" x14ac:dyDescent="0.3">
      <c r="A161" t="s">
        <v>160</v>
      </c>
      <c r="B161">
        <v>50.43</v>
      </c>
      <c r="C161">
        <v>12.554</v>
      </c>
      <c r="D161">
        <v>-40.093000000000004</v>
      </c>
      <c r="E161">
        <v>6.984</v>
      </c>
      <c r="F161">
        <v>-2.0249999999999999</v>
      </c>
      <c r="G161">
        <v>0.52100000000000002</v>
      </c>
      <c r="H161">
        <v>-0.35</v>
      </c>
      <c r="I161">
        <v>14.339</v>
      </c>
      <c r="J161">
        <v>-21.286999999999999</v>
      </c>
      <c r="K161">
        <v>-2.1999999999999999E-2</v>
      </c>
      <c r="L161">
        <v>0.19600000000000001</v>
      </c>
      <c r="M161">
        <v>4.7E-2</v>
      </c>
      <c r="N161">
        <v>-0.11899999999999999</v>
      </c>
      <c r="O161">
        <v>-9.6210000000000004</v>
      </c>
      <c r="P161">
        <v>-0.23</v>
      </c>
      <c r="Q161">
        <v>0.27500000000000002</v>
      </c>
      <c r="R161">
        <v>0.111</v>
      </c>
      <c r="S161">
        <v>-1.6E-2</v>
      </c>
      <c r="T161">
        <v>0.28899999999999998</v>
      </c>
      <c r="U161">
        <v>0.30399999999999999</v>
      </c>
      <c r="V161">
        <v>0.42799999999999999</v>
      </c>
      <c r="W161">
        <v>-16.364000000000001</v>
      </c>
      <c r="X161">
        <v>1.256</v>
      </c>
      <c r="Y161">
        <v>20.195</v>
      </c>
      <c r="Z161">
        <v>-3.141</v>
      </c>
      <c r="AA161">
        <v>3.38</v>
      </c>
      <c r="AB161">
        <v>-2.032</v>
      </c>
      <c r="AC161">
        <v>-23.344999999999999</v>
      </c>
      <c r="AD161">
        <v>14.180999999999999</v>
      </c>
      <c r="AE161">
        <v>0.746</v>
      </c>
      <c r="AF161">
        <v>-1.1739999999999999</v>
      </c>
      <c r="AG161">
        <v>-17.526</v>
      </c>
      <c r="AH161">
        <v>-1.399</v>
      </c>
      <c r="AI161">
        <v>-0.45800000000000002</v>
      </c>
      <c r="AJ161">
        <v>0.28899999999999998</v>
      </c>
      <c r="AK161">
        <v>-2.56</v>
      </c>
      <c r="AL161">
        <v>2.1640000000000001</v>
      </c>
      <c r="AM161">
        <v>-2.899</v>
      </c>
      <c r="AN161">
        <v>1.6160000000000001</v>
      </c>
      <c r="AO161">
        <v>-1.7749999999999999</v>
      </c>
      <c r="AP161">
        <v>-18.542000000000002</v>
      </c>
      <c r="AQ161">
        <v>-0.68300000000000005</v>
      </c>
      <c r="AR161">
        <v>-12.05</v>
      </c>
      <c r="AS161">
        <v>-14.536</v>
      </c>
      <c r="AT161">
        <v>12.842000000000001</v>
      </c>
      <c r="AU161">
        <v>-1.0780000000000001</v>
      </c>
      <c r="AV161">
        <v>0.79500000000000004</v>
      </c>
      <c r="AW161">
        <v>0.76700000000000002</v>
      </c>
      <c r="AX161">
        <v>-0.93100000000000005</v>
      </c>
      <c r="AY161">
        <v>1.3680000000000001</v>
      </c>
      <c r="AZ161">
        <v>-1.8080000000000001</v>
      </c>
      <c r="BA161">
        <v>1.032</v>
      </c>
      <c r="BB161">
        <v>0.65200000000000002</v>
      </c>
      <c r="BC161">
        <v>-12.355</v>
      </c>
      <c r="BD161">
        <v>-15.86</v>
      </c>
      <c r="BE161">
        <v>-14.676</v>
      </c>
      <c r="BF161">
        <v>-0.224</v>
      </c>
      <c r="BG161">
        <v>12.836</v>
      </c>
      <c r="BH161">
        <v>0.41299999999999998</v>
      </c>
      <c r="BI161">
        <v>-0.14599999999999999</v>
      </c>
      <c r="BJ161">
        <v>0.4</v>
      </c>
      <c r="BK161">
        <v>-0.14199999999999999</v>
      </c>
      <c r="BL161">
        <v>0.22600000000000001</v>
      </c>
      <c r="BM161">
        <v>0.182</v>
      </c>
      <c r="BN161">
        <v>10.997999999999999</v>
      </c>
      <c r="BO161">
        <v>-0.46899999999999997</v>
      </c>
      <c r="BP161">
        <v>11.146000000000001</v>
      </c>
      <c r="BQ161">
        <v>-3.4000000000000002E-2</v>
      </c>
      <c r="BR161">
        <v>12.455</v>
      </c>
      <c r="BS161">
        <v>-0.161</v>
      </c>
      <c r="BT161">
        <v>0.58699999999999997</v>
      </c>
      <c r="BU161">
        <v>14.282</v>
      </c>
      <c r="BV161">
        <v>-13.526999999999999</v>
      </c>
      <c r="BW161">
        <v>-0.36399999999999999</v>
      </c>
      <c r="BX161">
        <v>-0.66800000000000004</v>
      </c>
      <c r="BY161">
        <v>-1.206</v>
      </c>
      <c r="BZ161">
        <v>-4.9000000000000002E-2</v>
      </c>
      <c r="CA161">
        <v>-0.125</v>
      </c>
      <c r="CB161">
        <v>-2.0390000000000001</v>
      </c>
      <c r="CC161">
        <v>1.0609999999999999</v>
      </c>
      <c r="CD161">
        <v>-0.64500000000000002</v>
      </c>
      <c r="CE161">
        <v>0.48099999999999998</v>
      </c>
      <c r="CF161">
        <v>-0.26</v>
      </c>
      <c r="CG161">
        <v>-9.6000000000000002E-2</v>
      </c>
      <c r="CH161">
        <v>-1.9E-2</v>
      </c>
      <c r="CI161">
        <v>-9.2159999999999993</v>
      </c>
      <c r="CJ161">
        <v>-2.8000000000000001E-2</v>
      </c>
      <c r="CK161">
        <v>9.4269999999999996</v>
      </c>
      <c r="CL161">
        <v>-0.32700000000000001</v>
      </c>
      <c r="CM161">
        <v>-0.252</v>
      </c>
      <c r="CN161">
        <v>-11.615</v>
      </c>
      <c r="CO161">
        <v>-0.47799999999999998</v>
      </c>
      <c r="CP161">
        <v>0.40400000000000003</v>
      </c>
      <c r="CQ161">
        <v>-0.112</v>
      </c>
      <c r="CR161">
        <v>0.44500000000000001</v>
      </c>
      <c r="CS161">
        <v>20.471</v>
      </c>
      <c r="CT161">
        <v>-3.044</v>
      </c>
      <c r="CU161">
        <v>4.4770000000000003</v>
      </c>
      <c r="CV161">
        <v>-8.3179999999999996</v>
      </c>
      <c r="CW161">
        <v>6.5330000000000004</v>
      </c>
      <c r="CX161">
        <v>0.93500000000000005</v>
      </c>
      <c r="CY161">
        <v>4.4889999999999999</v>
      </c>
      <c r="CZ161">
        <v>8.843</v>
      </c>
      <c r="DA161">
        <v>-97.834000000000003</v>
      </c>
      <c r="DB161">
        <v>6.0110000000000001</v>
      </c>
      <c r="DC161">
        <v>48.383000000000003</v>
      </c>
      <c r="DD161">
        <v>21.98</v>
      </c>
      <c r="DE161">
        <v>-0.64400000000000002</v>
      </c>
      <c r="DF161">
        <v>0.503</v>
      </c>
      <c r="DG161">
        <v>-0.20899999999999999</v>
      </c>
      <c r="DH161">
        <v>10.792999999999999</v>
      </c>
      <c r="DI161">
        <v>-0.109</v>
      </c>
      <c r="DJ161">
        <v>0.38900000000000001</v>
      </c>
      <c r="DK161">
        <v>1.6E-2</v>
      </c>
      <c r="DL161">
        <v>14.667</v>
      </c>
      <c r="DM161">
        <v>-0.69499999999999995</v>
      </c>
      <c r="DN161">
        <v>0.98699999999999999</v>
      </c>
      <c r="DO161">
        <v>7.5999999999999998E-2</v>
      </c>
      <c r="DP161">
        <v>-1.0529999999999999</v>
      </c>
      <c r="DQ161">
        <v>0.46400000000000002</v>
      </c>
      <c r="DR161">
        <v>-0.59499999999999997</v>
      </c>
      <c r="DS161">
        <v>-0.44800000000000001</v>
      </c>
      <c r="DT161">
        <v>-0.108</v>
      </c>
      <c r="DU161">
        <v>0.222</v>
      </c>
      <c r="DV161">
        <v>-0.27300000000000002</v>
      </c>
      <c r="DW161">
        <v>0.14299999999999999</v>
      </c>
      <c r="DX161">
        <v>0.104</v>
      </c>
      <c r="DY161">
        <v>-11.348000000000001</v>
      </c>
      <c r="DZ161">
        <v>0.48599999999999999</v>
      </c>
      <c r="EA161">
        <v>-10.994</v>
      </c>
      <c r="EB161">
        <v>-0.496</v>
      </c>
      <c r="EC161">
        <v>0.77500000000000002</v>
      </c>
      <c r="ED161">
        <v>-1.1120000000000001</v>
      </c>
      <c r="EE161">
        <v>0.98199999999999998</v>
      </c>
      <c r="EF161">
        <v>-0.38800000000000001</v>
      </c>
      <c r="EG161">
        <v>8.8999999999999996E-2</v>
      </c>
      <c r="EH161">
        <v>-0.19900000000000001</v>
      </c>
      <c r="EI161">
        <v>4.0000000000000001E-3</v>
      </c>
      <c r="EJ161">
        <v>-0.26900000000000002</v>
      </c>
      <c r="EK161">
        <v>0.20100000000000001</v>
      </c>
      <c r="EL161">
        <v>-7.6999999999999999E-2</v>
      </c>
      <c r="EM161">
        <v>0.48399999999999999</v>
      </c>
      <c r="EN161">
        <v>-15.679</v>
      </c>
      <c r="EO161">
        <v>0.45400000000000001</v>
      </c>
      <c r="EP161">
        <v>0.89200000000000002</v>
      </c>
      <c r="EQ161">
        <v>1.1870000000000001</v>
      </c>
      <c r="ER161">
        <v>2.032</v>
      </c>
      <c r="ES161">
        <v>-6.1040000000000001</v>
      </c>
      <c r="ET161">
        <v>6.3310000000000004</v>
      </c>
      <c r="EU161">
        <v>-7.0010000000000003</v>
      </c>
      <c r="EV161">
        <v>6.21</v>
      </c>
      <c r="EW161">
        <v>1.556</v>
      </c>
      <c r="EX161">
        <v>1.744</v>
      </c>
      <c r="EY161">
        <v>0.876</v>
      </c>
      <c r="EZ161">
        <v>1.3819999999999999</v>
      </c>
      <c r="FA161">
        <v>-0.127</v>
      </c>
      <c r="FB161">
        <v>-0.628</v>
      </c>
      <c r="FC161">
        <v>3.6949999999999998</v>
      </c>
      <c r="FD161">
        <v>-9341.9879999999994</v>
      </c>
      <c r="FE161">
        <v>0</v>
      </c>
      <c r="FF161">
        <v>-9291.1550000000007</v>
      </c>
      <c r="FG161">
        <v>1.77</v>
      </c>
      <c r="FH161">
        <v>-6.3860000000000001</v>
      </c>
      <c r="FI161">
        <v>3.9089999999999998</v>
      </c>
      <c r="FJ161">
        <v>0.94299999999999995</v>
      </c>
      <c r="FK161">
        <v>-111.55</v>
      </c>
      <c r="FL161">
        <v>-28.835000000000001</v>
      </c>
      <c r="FM161">
        <v>25.263999999999999</v>
      </c>
      <c r="FN161">
        <v>2.3820000000000001</v>
      </c>
      <c r="FO161">
        <v>2.6320000000000001</v>
      </c>
      <c r="FP161">
        <v>-0.51500000000000001</v>
      </c>
      <c r="FQ161">
        <v>1.5269999999999999</v>
      </c>
      <c r="FR161">
        <v>-3.9809999999999999</v>
      </c>
      <c r="FS161">
        <v>-28.222999999999999</v>
      </c>
      <c r="FT161">
        <v>1.595</v>
      </c>
      <c r="FU161">
        <v>17.762</v>
      </c>
      <c r="FV161">
        <v>1.859</v>
      </c>
      <c r="FW161">
        <v>16.311</v>
      </c>
      <c r="FX161">
        <v>1.637</v>
      </c>
      <c r="FY161">
        <v>-0.75800000000000001</v>
      </c>
      <c r="FZ161">
        <v>0.20300000000000001</v>
      </c>
      <c r="GA161">
        <v>0.48199999999999998</v>
      </c>
      <c r="GB161">
        <v>-0.44</v>
      </c>
      <c r="GC161">
        <v>-0.374</v>
      </c>
      <c r="GD161">
        <v>0.41799999999999998</v>
      </c>
      <c r="GE161">
        <v>12.127000000000001</v>
      </c>
      <c r="GF161">
        <v>-15.044</v>
      </c>
      <c r="GG161">
        <v>-0.41899999999999998</v>
      </c>
      <c r="GH161">
        <v>-1.6E-2</v>
      </c>
      <c r="GI161">
        <v>-1.1819999999999999</v>
      </c>
      <c r="GJ161">
        <v>1.3240000000000001</v>
      </c>
      <c r="GK161">
        <v>-1.6180000000000001</v>
      </c>
      <c r="GL161">
        <v>1.024</v>
      </c>
      <c r="GM161">
        <v>12.029</v>
      </c>
      <c r="GN161">
        <v>-0.377</v>
      </c>
      <c r="GO161">
        <v>15.404999999999999</v>
      </c>
      <c r="GP161">
        <v>10.786</v>
      </c>
      <c r="GQ161">
        <v>0.35199999999999998</v>
      </c>
      <c r="GR161">
        <v>-17.099</v>
      </c>
      <c r="GS161">
        <v>-0.11600000000000001</v>
      </c>
      <c r="GT161">
        <v>-0.10199999999999999</v>
      </c>
      <c r="GU161">
        <v>0.28399999999999997</v>
      </c>
      <c r="GV161">
        <v>-7.4999999999999997E-2</v>
      </c>
      <c r="GW161">
        <v>0.89300000000000002</v>
      </c>
      <c r="GX161">
        <v>2.9550000000000001</v>
      </c>
      <c r="GY161">
        <v>-4.4930000000000003</v>
      </c>
      <c r="GZ161">
        <v>2.2639999999999998</v>
      </c>
      <c r="HA161">
        <v>-1.1870000000000001</v>
      </c>
      <c r="HB161">
        <v>-0.92600000000000005</v>
      </c>
      <c r="HC161">
        <v>0.64100000000000001</v>
      </c>
      <c r="HD161">
        <v>-0.54400000000000004</v>
      </c>
      <c r="HE161">
        <v>15.175000000000001</v>
      </c>
      <c r="HF161">
        <v>-0.57199999999999995</v>
      </c>
      <c r="HG161">
        <v>1.3180000000000001</v>
      </c>
      <c r="HH161">
        <v>-2.5019999999999998</v>
      </c>
      <c r="HI161">
        <v>22.443000000000001</v>
      </c>
      <c r="HJ161">
        <v>-23.89</v>
      </c>
      <c r="HK161">
        <v>0.63500000000000001</v>
      </c>
      <c r="HL161">
        <v>-0.26900000000000002</v>
      </c>
      <c r="HM161">
        <v>15.491</v>
      </c>
      <c r="HN161">
        <v>0.69099999999999995</v>
      </c>
      <c r="HO161">
        <v>-13.932</v>
      </c>
      <c r="HP161">
        <v>0.21</v>
      </c>
      <c r="HQ161">
        <v>12.071</v>
      </c>
      <c r="HR161">
        <v>8.9999999999999993E-3</v>
      </c>
      <c r="HS161">
        <v>-0.03</v>
      </c>
      <c r="HT161">
        <v>-9.4879999999999995</v>
      </c>
      <c r="HU161">
        <v>-0.123</v>
      </c>
      <c r="HV161">
        <v>-3.6999999999999998E-2</v>
      </c>
      <c r="HW161">
        <v>0.32100000000000001</v>
      </c>
      <c r="HX161">
        <v>-1.7629999999999999</v>
      </c>
      <c r="HY161">
        <v>6.2E-2</v>
      </c>
      <c r="HZ161">
        <v>0.02</v>
      </c>
      <c r="IA161">
        <v>-0.17699999999999999</v>
      </c>
      <c r="IB161">
        <v>-0.02</v>
      </c>
      <c r="IC161">
        <v>-0.307</v>
      </c>
      <c r="ID161">
        <v>-0.36499999999999999</v>
      </c>
      <c r="IE161">
        <v>-0.19400000000000001</v>
      </c>
      <c r="IF161">
        <v>-10.324999999999999</v>
      </c>
      <c r="IG161">
        <v>-8.3000000000000004E-2</v>
      </c>
      <c r="IH161">
        <v>-0.23</v>
      </c>
      <c r="II161">
        <v>-0.307</v>
      </c>
    </row>
    <row r="162" spans="1:243" x14ac:dyDescent="0.3">
      <c r="A162" t="s">
        <v>161</v>
      </c>
      <c r="B162">
        <v>-2.0939999999999999</v>
      </c>
      <c r="C162">
        <v>0.56299999999999994</v>
      </c>
      <c r="D162">
        <v>8.0000000000000002E-3</v>
      </c>
      <c r="E162">
        <v>5.0000000000000001E-3</v>
      </c>
      <c r="F162">
        <v>0.46100000000000002</v>
      </c>
      <c r="G162">
        <v>-0.27400000000000002</v>
      </c>
      <c r="H162">
        <v>0.188</v>
      </c>
      <c r="I162">
        <v>-0.19400000000000001</v>
      </c>
      <c r="J162">
        <v>0.53500000000000003</v>
      </c>
      <c r="K162">
        <v>-0.107</v>
      </c>
      <c r="L162">
        <v>6.3E-2</v>
      </c>
      <c r="M162">
        <v>-3.6999999999999998E-2</v>
      </c>
      <c r="N162">
        <v>2.1999999999999999E-2</v>
      </c>
      <c r="O162">
        <v>0.06</v>
      </c>
      <c r="P162">
        <v>-7.0000000000000001E-3</v>
      </c>
      <c r="Q162">
        <v>8.9999999999999993E-3</v>
      </c>
      <c r="R162">
        <v>6.0000000000000001E-3</v>
      </c>
      <c r="S162">
        <v>-2.9000000000000001E-2</v>
      </c>
      <c r="T162">
        <v>2.8000000000000001E-2</v>
      </c>
      <c r="U162">
        <v>-2.1999999999999999E-2</v>
      </c>
      <c r="V162">
        <v>3.7999999999999999E-2</v>
      </c>
      <c r="W162">
        <v>0.21199999999999999</v>
      </c>
      <c r="X162">
        <v>9.9000000000000005E-2</v>
      </c>
      <c r="Y162">
        <v>-0.59799999999999998</v>
      </c>
      <c r="Z162">
        <v>2.5999999999999999E-2</v>
      </c>
      <c r="AA162">
        <v>-4.3999999999999997E-2</v>
      </c>
      <c r="AB162">
        <v>-0.13</v>
      </c>
      <c r="AC162">
        <v>0.38100000000000001</v>
      </c>
      <c r="AD162">
        <v>-0.16600000000000001</v>
      </c>
      <c r="AE162">
        <v>-1.7000000000000001E-2</v>
      </c>
      <c r="AF162">
        <v>2.1999999999999999E-2</v>
      </c>
      <c r="AG162">
        <v>-9.1999999999999998E-2</v>
      </c>
      <c r="AH162">
        <v>-1.7000000000000001E-2</v>
      </c>
      <c r="AI162">
        <v>-2.9000000000000001E-2</v>
      </c>
      <c r="AJ162">
        <v>-3.2000000000000001E-2</v>
      </c>
      <c r="AK162">
        <v>-3.9E-2</v>
      </c>
      <c r="AL162">
        <v>1.4E-2</v>
      </c>
      <c r="AM162">
        <v>-3.1E-2</v>
      </c>
      <c r="AN162">
        <v>2.3E-2</v>
      </c>
      <c r="AO162">
        <v>-6.2E-2</v>
      </c>
      <c r="AP162">
        <v>-0.874</v>
      </c>
      <c r="AQ162">
        <v>-3.0000000000000001E-3</v>
      </c>
      <c r="AR162">
        <v>-0.25600000000000001</v>
      </c>
      <c r="AS162">
        <v>-0.63200000000000001</v>
      </c>
      <c r="AT162">
        <v>0.32400000000000001</v>
      </c>
      <c r="AU162">
        <v>-6.4000000000000001E-2</v>
      </c>
      <c r="AV162">
        <v>3.5999999999999997E-2</v>
      </c>
      <c r="AW162">
        <v>4.9000000000000002E-2</v>
      </c>
      <c r="AX162">
        <v>-7.1999999999999995E-2</v>
      </c>
      <c r="AY162">
        <v>3.5000000000000003E-2</v>
      </c>
      <c r="AZ162">
        <v>-3.9E-2</v>
      </c>
      <c r="BA162">
        <v>4.2000000000000003E-2</v>
      </c>
      <c r="BB162">
        <v>2.3E-2</v>
      </c>
      <c r="BC162">
        <v>-0.186</v>
      </c>
      <c r="BD162">
        <v>-0.3</v>
      </c>
      <c r="BE162">
        <v>-0.317</v>
      </c>
      <c r="BF162">
        <v>-0.02</v>
      </c>
      <c r="BG162">
        <v>0.32800000000000001</v>
      </c>
      <c r="BH162">
        <v>5.0000000000000001E-3</v>
      </c>
      <c r="BI162">
        <v>-2.5000000000000001E-2</v>
      </c>
      <c r="BJ162">
        <v>2.1999999999999999E-2</v>
      </c>
      <c r="BK162">
        <v>7.0000000000000001E-3</v>
      </c>
      <c r="BL162">
        <v>1.7999999999999999E-2</v>
      </c>
      <c r="BM162">
        <v>2.1999999999999999E-2</v>
      </c>
      <c r="BN162">
        <v>0.224</v>
      </c>
      <c r="BO162">
        <v>-5.0000000000000001E-3</v>
      </c>
      <c r="BP162">
        <v>0.13400000000000001</v>
      </c>
      <c r="BQ162">
        <v>1.2999999999999999E-2</v>
      </c>
      <c r="BR162">
        <v>1.9E-2</v>
      </c>
      <c r="BS162">
        <v>2E-3</v>
      </c>
      <c r="BT162">
        <v>-5.0000000000000001E-3</v>
      </c>
      <c r="BU162">
        <v>0.14599999999999999</v>
      </c>
      <c r="BV162">
        <v>6.8000000000000005E-2</v>
      </c>
      <c r="BW162">
        <v>5.1999999999999998E-2</v>
      </c>
      <c r="BX162">
        <v>3.5000000000000003E-2</v>
      </c>
      <c r="BY162">
        <v>1.4999999999999999E-2</v>
      </c>
      <c r="BZ162">
        <v>2.1999999999999999E-2</v>
      </c>
      <c r="CA162">
        <v>6.8000000000000005E-2</v>
      </c>
      <c r="CB162">
        <v>8.5999999999999993E-2</v>
      </c>
      <c r="CC162">
        <v>-0.04</v>
      </c>
      <c r="CD162">
        <v>1.4999999999999999E-2</v>
      </c>
      <c r="CE162">
        <v>-1.6E-2</v>
      </c>
      <c r="CF162">
        <v>4.7E-2</v>
      </c>
      <c r="CG162">
        <v>-2.4E-2</v>
      </c>
      <c r="CH162">
        <v>1.9E-2</v>
      </c>
      <c r="CI162">
        <v>-6.4000000000000001E-2</v>
      </c>
      <c r="CJ162">
        <v>-1.4999999999999999E-2</v>
      </c>
      <c r="CK162">
        <v>7.2999999999999995E-2</v>
      </c>
      <c r="CL162">
        <v>0</v>
      </c>
      <c r="CM162">
        <v>6.0000000000000001E-3</v>
      </c>
      <c r="CN162">
        <v>-0.154</v>
      </c>
      <c r="CO162">
        <v>5.0000000000000001E-3</v>
      </c>
      <c r="CP162">
        <v>-1.7000000000000001E-2</v>
      </c>
      <c r="CQ162">
        <v>5.0999999999999997E-2</v>
      </c>
      <c r="CR162">
        <v>-4.2000000000000003E-2</v>
      </c>
      <c r="CS162">
        <v>1.222</v>
      </c>
      <c r="CT162">
        <v>-0.2</v>
      </c>
      <c r="CU162">
        <v>0.185</v>
      </c>
      <c r="CV162">
        <v>-0.27200000000000002</v>
      </c>
      <c r="CW162">
        <v>6.4000000000000001E-2</v>
      </c>
      <c r="CX162">
        <v>0.13600000000000001</v>
      </c>
      <c r="CY162">
        <v>0.25900000000000001</v>
      </c>
      <c r="CZ162">
        <v>0.40300000000000002</v>
      </c>
      <c r="DA162">
        <v>-4.5439999999999996</v>
      </c>
      <c r="DB162">
        <v>0.55600000000000005</v>
      </c>
      <c r="DC162">
        <v>-1.1719999999999999</v>
      </c>
      <c r="DD162">
        <v>1.1779999999999999</v>
      </c>
      <c r="DE162">
        <v>0.17299999999999999</v>
      </c>
      <c r="DF162">
        <v>-9.5000000000000001E-2</v>
      </c>
      <c r="DG162">
        <v>6.3E-2</v>
      </c>
      <c r="DH162">
        <v>-0.10100000000000001</v>
      </c>
      <c r="DI162">
        <v>1.9E-2</v>
      </c>
      <c r="DJ162">
        <v>4.0000000000000001E-3</v>
      </c>
      <c r="DK162">
        <v>6.0000000000000001E-3</v>
      </c>
      <c r="DL162">
        <v>0.79300000000000004</v>
      </c>
      <c r="DM162">
        <v>-4.8000000000000001E-2</v>
      </c>
      <c r="DN162">
        <v>0.159</v>
      </c>
      <c r="DO162">
        <v>-1.2999999999999999E-2</v>
      </c>
      <c r="DP162">
        <v>-0.24</v>
      </c>
      <c r="DQ162">
        <v>8.7999999999999995E-2</v>
      </c>
      <c r="DR162">
        <v>-0.111</v>
      </c>
      <c r="DS162">
        <v>-0.06</v>
      </c>
      <c r="DT162">
        <v>1.2E-2</v>
      </c>
      <c r="DU162">
        <v>-2.8000000000000001E-2</v>
      </c>
      <c r="DV162">
        <v>4.2000000000000003E-2</v>
      </c>
      <c r="DW162">
        <v>-5.3999999999999999E-2</v>
      </c>
      <c r="DX162">
        <v>5.0999999999999997E-2</v>
      </c>
      <c r="DY162">
        <v>0.30399999999999999</v>
      </c>
      <c r="DZ162">
        <v>-0.01</v>
      </c>
      <c r="EA162">
        <v>-5.8000000000000003E-2</v>
      </c>
      <c r="EB162">
        <v>0.127</v>
      </c>
      <c r="EC162">
        <v>4.5999999999999999E-2</v>
      </c>
      <c r="ED162">
        <v>-0.109</v>
      </c>
      <c r="EE162">
        <v>0.16400000000000001</v>
      </c>
      <c r="EF162">
        <v>-5.6000000000000001E-2</v>
      </c>
      <c r="EG162">
        <v>-1.0669999999999999</v>
      </c>
      <c r="EH162">
        <v>0.03</v>
      </c>
      <c r="EI162">
        <v>-6.3E-2</v>
      </c>
      <c r="EJ162">
        <v>8.0000000000000002E-3</v>
      </c>
      <c r="EK162">
        <v>3.6999999999999998E-2</v>
      </c>
      <c r="EL162">
        <v>2E-3</v>
      </c>
      <c r="EM162">
        <v>0.05</v>
      </c>
      <c r="EN162">
        <v>-0.50900000000000001</v>
      </c>
      <c r="EO162">
        <v>6.9000000000000006E-2</v>
      </c>
      <c r="EP162">
        <v>5.3999999999999999E-2</v>
      </c>
      <c r="EQ162">
        <v>0.224</v>
      </c>
      <c r="ER162">
        <v>0.122</v>
      </c>
      <c r="ES162">
        <v>1.121</v>
      </c>
      <c r="ET162">
        <v>1.7829999999999999</v>
      </c>
      <c r="EU162">
        <v>-17.696000000000002</v>
      </c>
      <c r="EV162">
        <v>-1.8109999999999999</v>
      </c>
      <c r="EW162">
        <v>-0.28599999999999998</v>
      </c>
      <c r="EX162">
        <v>0.29099999999999998</v>
      </c>
      <c r="EY162">
        <v>-0.30599999999999999</v>
      </c>
      <c r="EZ162">
        <v>-0.191</v>
      </c>
      <c r="FA162">
        <v>-7.8E-2</v>
      </c>
      <c r="FB162">
        <v>-0.53400000000000003</v>
      </c>
      <c r="FC162">
        <v>0.96799999999999997</v>
      </c>
      <c r="FD162">
        <v>2.5409999999999999</v>
      </c>
      <c r="FE162">
        <v>-9291.1550000000007</v>
      </c>
      <c r="FF162">
        <v>0</v>
      </c>
      <c r="FG162">
        <v>-9296.607</v>
      </c>
      <c r="FH162">
        <v>-2.1709999999999998</v>
      </c>
      <c r="FI162">
        <v>0.58099999999999996</v>
      </c>
      <c r="FJ162">
        <v>-7.0999999999999994E-2</v>
      </c>
      <c r="FK162">
        <v>-0.96</v>
      </c>
      <c r="FL162">
        <v>-0.27800000000000002</v>
      </c>
      <c r="FM162">
        <v>0.59199999999999997</v>
      </c>
      <c r="FN162">
        <v>-1.6E-2</v>
      </c>
      <c r="FO162">
        <v>0.14599999999999999</v>
      </c>
      <c r="FP162">
        <v>-0.107</v>
      </c>
      <c r="FQ162">
        <v>2E-3</v>
      </c>
      <c r="FR162">
        <v>-0.498</v>
      </c>
      <c r="FS162">
        <v>1.2789999999999999</v>
      </c>
      <c r="FT162">
        <v>0.54</v>
      </c>
      <c r="FU162">
        <v>-1.4039999999999999</v>
      </c>
      <c r="FV162">
        <v>0.13100000000000001</v>
      </c>
      <c r="FW162">
        <v>-0.16</v>
      </c>
      <c r="FX162">
        <v>-9.4E-2</v>
      </c>
      <c r="FY162">
        <v>0.28000000000000003</v>
      </c>
      <c r="FZ162">
        <v>-2.1000000000000001E-2</v>
      </c>
      <c r="GA162">
        <v>0.10100000000000001</v>
      </c>
      <c r="GB162">
        <v>-0.03</v>
      </c>
      <c r="GC162">
        <v>-2.3E-2</v>
      </c>
      <c r="GD162">
        <v>4.2999999999999997E-2</v>
      </c>
      <c r="GE162">
        <v>0.59299999999999997</v>
      </c>
      <c r="GF162">
        <v>-0.95899999999999996</v>
      </c>
      <c r="GG162">
        <v>5.0999999999999997E-2</v>
      </c>
      <c r="GH162">
        <v>-0.125</v>
      </c>
      <c r="GI162">
        <v>-3.6999999999999998E-2</v>
      </c>
      <c r="GJ162">
        <v>0.23</v>
      </c>
      <c r="GK162">
        <v>-0.26800000000000002</v>
      </c>
      <c r="GL162">
        <v>5.2999999999999999E-2</v>
      </c>
      <c r="GM162">
        <v>9.2999999999999999E-2</v>
      </c>
      <c r="GN162">
        <v>0.11600000000000001</v>
      </c>
      <c r="GO162">
        <v>-0.75700000000000001</v>
      </c>
      <c r="GP162">
        <v>-0.42699999999999999</v>
      </c>
      <c r="GQ162">
        <v>-0.186</v>
      </c>
      <c r="GR162">
        <v>1.474</v>
      </c>
      <c r="GS162">
        <v>-0.13400000000000001</v>
      </c>
      <c r="GT162">
        <v>0.248</v>
      </c>
      <c r="GU162">
        <v>-2.1999999999999999E-2</v>
      </c>
      <c r="GV162">
        <v>-0.56399999999999995</v>
      </c>
      <c r="GW162">
        <v>0.64300000000000002</v>
      </c>
      <c r="GX162">
        <v>0.73299999999999998</v>
      </c>
      <c r="GY162">
        <v>-0.54600000000000004</v>
      </c>
      <c r="GZ162">
        <v>0.14599999999999999</v>
      </c>
      <c r="HA162">
        <v>-4.0000000000000001E-3</v>
      </c>
      <c r="HB162">
        <v>-3.9E-2</v>
      </c>
      <c r="HC162">
        <v>8.6999999999999994E-2</v>
      </c>
      <c r="HD162">
        <v>-6.6000000000000003E-2</v>
      </c>
      <c r="HE162">
        <v>0.57799999999999996</v>
      </c>
      <c r="HF162">
        <v>-5.6000000000000001E-2</v>
      </c>
      <c r="HG162">
        <v>7.0000000000000007E-2</v>
      </c>
      <c r="HH162">
        <v>-0.14000000000000001</v>
      </c>
      <c r="HI162">
        <v>1.4019999999999999</v>
      </c>
      <c r="HJ162">
        <v>-2.3679999999999999</v>
      </c>
      <c r="HK162">
        <v>0.122</v>
      </c>
      <c r="HL162">
        <v>-4.2999999999999997E-2</v>
      </c>
      <c r="HM162">
        <v>0.55900000000000005</v>
      </c>
      <c r="HN162">
        <v>0.14699999999999999</v>
      </c>
      <c r="HO162">
        <v>-0.54300000000000004</v>
      </c>
      <c r="HP162">
        <v>-7.2999999999999995E-2</v>
      </c>
      <c r="HQ162">
        <v>-4.0000000000000001E-3</v>
      </c>
      <c r="HR162">
        <v>-7.6999999999999999E-2</v>
      </c>
      <c r="HS162">
        <v>5.2999999999999999E-2</v>
      </c>
      <c r="HT162">
        <v>0.20300000000000001</v>
      </c>
      <c r="HU162">
        <v>-1.7000000000000001E-2</v>
      </c>
      <c r="HV162">
        <v>-8.9999999999999993E-3</v>
      </c>
      <c r="HW162">
        <v>-3.3000000000000002E-2</v>
      </c>
      <c r="HX162">
        <v>-0.245</v>
      </c>
      <c r="HY162">
        <v>1.6E-2</v>
      </c>
      <c r="HZ162">
        <v>0.05</v>
      </c>
      <c r="IA162">
        <v>5.0000000000000001E-3</v>
      </c>
      <c r="IB162">
        <v>-7.0000000000000001E-3</v>
      </c>
      <c r="IC162">
        <v>-5.0000000000000001E-3</v>
      </c>
      <c r="ID162">
        <v>-0.01</v>
      </c>
      <c r="IE162">
        <v>-3.4000000000000002E-2</v>
      </c>
      <c r="IF162">
        <v>0.20300000000000001</v>
      </c>
      <c r="IG162">
        <v>-1.4E-2</v>
      </c>
      <c r="IH162">
        <v>0.128</v>
      </c>
      <c r="II162">
        <v>-2.5000000000000001E-2</v>
      </c>
    </row>
    <row r="163" spans="1:243" x14ac:dyDescent="0.3">
      <c r="A163" t="s">
        <v>162</v>
      </c>
      <c r="B163">
        <v>-2.7450000000000001</v>
      </c>
      <c r="C163">
        <v>-6.5000000000000002E-2</v>
      </c>
      <c r="D163">
        <v>-0.21299999999999999</v>
      </c>
      <c r="E163">
        <v>0.32700000000000001</v>
      </c>
      <c r="F163">
        <v>-0.13700000000000001</v>
      </c>
      <c r="G163">
        <v>2.1999999999999999E-2</v>
      </c>
      <c r="H163">
        <v>2.5000000000000001E-2</v>
      </c>
      <c r="I163">
        <v>0.32900000000000001</v>
      </c>
      <c r="J163">
        <v>-0.80600000000000005</v>
      </c>
      <c r="K163">
        <v>-5.1999999999999998E-2</v>
      </c>
      <c r="L163">
        <v>5.5E-2</v>
      </c>
      <c r="M163">
        <v>-2.4E-2</v>
      </c>
      <c r="N163">
        <v>1.4999999999999999E-2</v>
      </c>
      <c r="O163">
        <v>-0.20699999999999999</v>
      </c>
      <c r="P163">
        <v>-8.0000000000000002E-3</v>
      </c>
      <c r="Q163">
        <v>1.4999999999999999E-2</v>
      </c>
      <c r="R163">
        <v>1.0999999999999999E-2</v>
      </c>
      <c r="S163">
        <v>-0.02</v>
      </c>
      <c r="T163">
        <v>1.9E-2</v>
      </c>
      <c r="U163">
        <v>8.9999999999999993E-3</v>
      </c>
      <c r="V163">
        <v>2.1000000000000001E-2</v>
      </c>
      <c r="W163">
        <v>-0.249</v>
      </c>
      <c r="X163">
        <v>3.3000000000000002E-2</v>
      </c>
      <c r="Y163">
        <v>0.24</v>
      </c>
      <c r="Z163">
        <v>-0.153</v>
      </c>
      <c r="AA163">
        <v>2.4E-2</v>
      </c>
      <c r="AB163">
        <v>-5.8999999999999997E-2</v>
      </c>
      <c r="AC163">
        <v>0.40100000000000002</v>
      </c>
      <c r="AD163">
        <v>-0.17399999999999999</v>
      </c>
      <c r="AE163">
        <v>-2.7E-2</v>
      </c>
      <c r="AF163">
        <v>0.02</v>
      </c>
      <c r="AG163">
        <v>-7.9000000000000001E-2</v>
      </c>
      <c r="AH163">
        <v>-3.1E-2</v>
      </c>
      <c r="AI163">
        <v>-3.7999999999999999E-2</v>
      </c>
      <c r="AJ163">
        <v>-8.0000000000000002E-3</v>
      </c>
      <c r="AK163">
        <v>-4.3999999999999997E-2</v>
      </c>
      <c r="AL163">
        <v>3.6999999999999998E-2</v>
      </c>
      <c r="AM163">
        <v>-6.2E-2</v>
      </c>
      <c r="AN163">
        <v>5.0999999999999997E-2</v>
      </c>
      <c r="AO163">
        <v>-9.4E-2</v>
      </c>
      <c r="AP163">
        <v>-0.99399999999999999</v>
      </c>
      <c r="AQ163">
        <v>-3.2000000000000001E-2</v>
      </c>
      <c r="AR163">
        <v>-0.48</v>
      </c>
      <c r="AS163">
        <v>-0.76900000000000002</v>
      </c>
      <c r="AT163">
        <v>0.52400000000000002</v>
      </c>
      <c r="AU163">
        <v>-8.6999999999999994E-2</v>
      </c>
      <c r="AV163">
        <v>4.4999999999999998E-2</v>
      </c>
      <c r="AW163">
        <v>5.2999999999999999E-2</v>
      </c>
      <c r="AX163">
        <v>-6.7000000000000004E-2</v>
      </c>
      <c r="AY163">
        <v>5.0999999999999997E-2</v>
      </c>
      <c r="AZ163">
        <v>-5.5E-2</v>
      </c>
      <c r="BA163">
        <v>0.04</v>
      </c>
      <c r="BB163">
        <v>3.4000000000000002E-2</v>
      </c>
      <c r="BC163">
        <v>-0.23300000000000001</v>
      </c>
      <c r="BD163">
        <v>-0.442</v>
      </c>
      <c r="BE163">
        <v>-0.37</v>
      </c>
      <c r="BF163">
        <v>-2.4E-2</v>
      </c>
      <c r="BG163">
        <v>0.35499999999999998</v>
      </c>
      <c r="BH163">
        <v>8.0000000000000002E-3</v>
      </c>
      <c r="BI163">
        <v>-0.02</v>
      </c>
      <c r="BJ163">
        <v>2.8000000000000001E-2</v>
      </c>
      <c r="BK163">
        <v>-1E-3</v>
      </c>
      <c r="BL163">
        <v>1.7000000000000001E-2</v>
      </c>
      <c r="BM163">
        <v>1.2999999999999999E-2</v>
      </c>
      <c r="BN163">
        <v>0.309</v>
      </c>
      <c r="BO163">
        <v>-8.9999999999999993E-3</v>
      </c>
      <c r="BP163">
        <v>0.32300000000000001</v>
      </c>
      <c r="BQ163">
        <v>-1E-3</v>
      </c>
      <c r="BR163">
        <v>0.22800000000000001</v>
      </c>
      <c r="BS163">
        <v>-1.6E-2</v>
      </c>
      <c r="BT163">
        <v>0.02</v>
      </c>
      <c r="BU163">
        <v>0.29399999999999998</v>
      </c>
      <c r="BV163">
        <v>-0.14899999999999999</v>
      </c>
      <c r="BW163">
        <v>2.4E-2</v>
      </c>
      <c r="BX163">
        <v>0</v>
      </c>
      <c r="BY163">
        <v>-5.0000000000000001E-3</v>
      </c>
      <c r="BZ163">
        <v>3.5999999999999997E-2</v>
      </c>
      <c r="CA163">
        <v>3.4000000000000002E-2</v>
      </c>
      <c r="CB163">
        <v>-5.6000000000000001E-2</v>
      </c>
      <c r="CC163">
        <v>3.2000000000000001E-2</v>
      </c>
      <c r="CD163">
        <v>-4.2000000000000003E-2</v>
      </c>
      <c r="CE163">
        <v>2.5000000000000001E-2</v>
      </c>
      <c r="CF163">
        <v>4.0000000000000001E-3</v>
      </c>
      <c r="CG163">
        <v>-8.0000000000000002E-3</v>
      </c>
      <c r="CH163">
        <v>7.0000000000000001E-3</v>
      </c>
      <c r="CI163">
        <v>-0.222</v>
      </c>
      <c r="CJ163">
        <v>-8.0000000000000002E-3</v>
      </c>
      <c r="CK163">
        <v>0.24099999999999999</v>
      </c>
      <c r="CL163">
        <v>-1.2999999999999999E-2</v>
      </c>
      <c r="CM163">
        <v>-1.2E-2</v>
      </c>
      <c r="CN163">
        <v>-0.36399999999999999</v>
      </c>
      <c r="CO163">
        <v>-1.4999999999999999E-2</v>
      </c>
      <c r="CP163">
        <v>1.2E-2</v>
      </c>
      <c r="CQ163">
        <v>2.1000000000000001E-2</v>
      </c>
      <c r="CR163">
        <v>1.4E-2</v>
      </c>
      <c r="CS163">
        <v>1.3420000000000001</v>
      </c>
      <c r="CT163">
        <v>-0.20499999999999999</v>
      </c>
      <c r="CU163">
        <v>0.18099999999999999</v>
      </c>
      <c r="CV163">
        <v>-0.28000000000000003</v>
      </c>
      <c r="CW163">
        <v>9.0999999999999998E-2</v>
      </c>
      <c r="CX163">
        <v>0.106</v>
      </c>
      <c r="CY163">
        <v>0.32900000000000001</v>
      </c>
      <c r="CZ163">
        <v>0.35099999999999998</v>
      </c>
      <c r="DA163">
        <v>-3.899</v>
      </c>
      <c r="DB163">
        <v>0.371</v>
      </c>
      <c r="DC163">
        <v>1.8069999999999999</v>
      </c>
      <c r="DD163">
        <v>1.7609999999999999</v>
      </c>
      <c r="DE163">
        <v>1.4999999999999999E-2</v>
      </c>
      <c r="DF163">
        <v>-8.9999999999999993E-3</v>
      </c>
      <c r="DG163">
        <v>2.7E-2</v>
      </c>
      <c r="DH163">
        <v>0.27500000000000002</v>
      </c>
      <c r="DI163">
        <v>1.0999999999999999E-2</v>
      </c>
      <c r="DJ163">
        <v>1.4E-2</v>
      </c>
      <c r="DK163">
        <v>7.0000000000000001E-3</v>
      </c>
      <c r="DL163">
        <v>0.78800000000000003</v>
      </c>
      <c r="DM163">
        <v>-3.9E-2</v>
      </c>
      <c r="DN163">
        <v>0.16700000000000001</v>
      </c>
      <c r="DO163">
        <v>-3.5000000000000003E-2</v>
      </c>
      <c r="DP163">
        <v>-0.193</v>
      </c>
      <c r="DQ163">
        <v>1.7000000000000001E-2</v>
      </c>
      <c r="DR163">
        <v>-2.5000000000000001E-2</v>
      </c>
      <c r="DS163">
        <v>-6.0999999999999999E-2</v>
      </c>
      <c r="DT163">
        <v>-6.2E-2</v>
      </c>
      <c r="DU163">
        <v>3.7999999999999999E-2</v>
      </c>
      <c r="DV163">
        <v>-3.9E-2</v>
      </c>
      <c r="DW163">
        <v>2E-3</v>
      </c>
      <c r="DX163">
        <v>-2.1999999999999999E-2</v>
      </c>
      <c r="DY163">
        <v>0.37</v>
      </c>
      <c r="DZ163">
        <v>-3.2000000000000001E-2</v>
      </c>
      <c r="EA163">
        <v>0.371</v>
      </c>
      <c r="EB163">
        <v>0.187</v>
      </c>
      <c r="EC163">
        <v>-0.126</v>
      </c>
      <c r="ED163">
        <v>0.21099999999999999</v>
      </c>
      <c r="EE163">
        <v>-3.3000000000000002E-2</v>
      </c>
      <c r="EF163">
        <v>0.14499999999999999</v>
      </c>
      <c r="EG163">
        <v>-1.04</v>
      </c>
      <c r="EH163">
        <v>9.4E-2</v>
      </c>
      <c r="EI163">
        <v>-0.112</v>
      </c>
      <c r="EJ163">
        <v>0.03</v>
      </c>
      <c r="EK163">
        <v>0.01</v>
      </c>
      <c r="EL163">
        <v>2.1999999999999999E-2</v>
      </c>
      <c r="EM163">
        <v>4.1000000000000002E-2</v>
      </c>
      <c r="EN163">
        <v>-0.46600000000000003</v>
      </c>
      <c r="EO163">
        <v>9.8000000000000004E-2</v>
      </c>
      <c r="EP163">
        <v>3.7999999999999999E-2</v>
      </c>
      <c r="EQ163">
        <v>0.29399999999999998</v>
      </c>
      <c r="ER163">
        <v>0.28100000000000003</v>
      </c>
      <c r="ES163">
        <v>-0.248</v>
      </c>
      <c r="ET163">
        <v>4.2460000000000004</v>
      </c>
      <c r="EU163">
        <v>-9.1310000000000002</v>
      </c>
      <c r="EV163">
        <v>1.968</v>
      </c>
      <c r="EW163">
        <v>-0.42099999999999999</v>
      </c>
      <c r="EX163">
        <v>0.13400000000000001</v>
      </c>
      <c r="EY163">
        <v>4.0000000000000001E-3</v>
      </c>
      <c r="EZ163">
        <v>0.107</v>
      </c>
      <c r="FA163">
        <v>-0.14899999999999999</v>
      </c>
      <c r="FB163">
        <v>-9.5000000000000001E-2</v>
      </c>
      <c r="FC163">
        <v>0.20399999999999999</v>
      </c>
      <c r="FD163">
        <v>-1.3520000000000001</v>
      </c>
      <c r="FE163">
        <v>1.77</v>
      </c>
      <c r="FF163">
        <v>-9296.607</v>
      </c>
      <c r="FG163">
        <v>0</v>
      </c>
      <c r="FH163">
        <v>-9297.1550000000007</v>
      </c>
      <c r="FI163">
        <v>2.9119999999999999</v>
      </c>
      <c r="FJ163">
        <v>-0.19700000000000001</v>
      </c>
      <c r="FK163">
        <v>-1.349</v>
      </c>
      <c r="FL163">
        <v>1.494</v>
      </c>
      <c r="FM163">
        <v>0.35399999999999998</v>
      </c>
      <c r="FN163">
        <v>-0.11899999999999999</v>
      </c>
      <c r="FO163">
        <v>7.3999999999999996E-2</v>
      </c>
      <c r="FP163">
        <v>-1.4E-2</v>
      </c>
      <c r="FQ163">
        <v>-0.19</v>
      </c>
      <c r="FR163">
        <v>1.0580000000000001</v>
      </c>
      <c r="FS163">
        <v>6.8090000000000002</v>
      </c>
      <c r="FT163">
        <v>-9.0999999999999998E-2</v>
      </c>
      <c r="FU163">
        <v>-2.613</v>
      </c>
      <c r="FV163">
        <v>-2.7240000000000002</v>
      </c>
      <c r="FW163">
        <v>0.51100000000000001</v>
      </c>
      <c r="FX163">
        <v>-1.2390000000000001</v>
      </c>
      <c r="FY163">
        <v>0.317</v>
      </c>
      <c r="FZ163">
        <v>-9.5000000000000001E-2</v>
      </c>
      <c r="GA163">
        <v>0.17499999999999999</v>
      </c>
      <c r="GB163">
        <v>-0.06</v>
      </c>
      <c r="GC163">
        <v>-2.4E-2</v>
      </c>
      <c r="GD163">
        <v>7.0000000000000001E-3</v>
      </c>
      <c r="GE163">
        <v>0.375</v>
      </c>
      <c r="GF163">
        <v>-0.71</v>
      </c>
      <c r="GG163">
        <v>5.0999999999999997E-2</v>
      </c>
      <c r="GH163">
        <v>-0.27500000000000002</v>
      </c>
      <c r="GI163">
        <v>0.22900000000000001</v>
      </c>
      <c r="GJ163">
        <v>-0.32100000000000001</v>
      </c>
      <c r="GK163">
        <v>0.78700000000000003</v>
      </c>
      <c r="GL163">
        <v>-0.43</v>
      </c>
      <c r="GM163">
        <v>-0.55500000000000005</v>
      </c>
      <c r="GN163">
        <v>0.16400000000000001</v>
      </c>
      <c r="GO163">
        <v>-1.389</v>
      </c>
      <c r="GP163">
        <v>-0.33700000000000002</v>
      </c>
      <c r="GQ163">
        <v>-5.0000000000000001E-3</v>
      </c>
      <c r="GR163">
        <v>0.89200000000000002</v>
      </c>
      <c r="GS163">
        <v>-0.23400000000000001</v>
      </c>
      <c r="GT163">
        <v>5.8999999999999997E-2</v>
      </c>
      <c r="GU163">
        <v>0.159</v>
      </c>
      <c r="GV163">
        <v>-0.26100000000000001</v>
      </c>
      <c r="GW163">
        <v>0.72</v>
      </c>
      <c r="GX163">
        <v>0.72899999999999998</v>
      </c>
      <c r="GY163">
        <v>-0.63800000000000001</v>
      </c>
      <c r="GZ163">
        <v>0.187</v>
      </c>
      <c r="HA163">
        <v>-2.1999999999999999E-2</v>
      </c>
      <c r="HB163">
        <v>-5.2999999999999999E-2</v>
      </c>
      <c r="HC163">
        <v>7.5999999999999998E-2</v>
      </c>
      <c r="HD163">
        <v>-5.5E-2</v>
      </c>
      <c r="HE163">
        <v>0.63400000000000001</v>
      </c>
      <c r="HF163">
        <v>-4.3999999999999997E-2</v>
      </c>
      <c r="HG163">
        <v>7.0999999999999994E-2</v>
      </c>
      <c r="HH163">
        <v>-0.128</v>
      </c>
      <c r="HI163">
        <v>1.385</v>
      </c>
      <c r="HJ163">
        <v>-2.395</v>
      </c>
      <c r="HK163">
        <v>0.122</v>
      </c>
      <c r="HL163">
        <v>-7.0999999999999994E-2</v>
      </c>
      <c r="HM163">
        <v>1.157</v>
      </c>
      <c r="HN163">
        <v>0.20300000000000001</v>
      </c>
      <c r="HO163">
        <v>-1.141</v>
      </c>
      <c r="HP163">
        <v>6.5000000000000002E-2</v>
      </c>
      <c r="HQ163">
        <v>0.34699999999999998</v>
      </c>
      <c r="HR163">
        <v>1.6E-2</v>
      </c>
      <c r="HS163">
        <v>-1.4E-2</v>
      </c>
      <c r="HT163">
        <v>0.185</v>
      </c>
      <c r="HU163">
        <v>-1.7000000000000001E-2</v>
      </c>
      <c r="HV163">
        <v>-1.0999999999999999E-2</v>
      </c>
      <c r="HW163">
        <v>1.2999999999999999E-2</v>
      </c>
      <c r="HX163">
        <v>-0.115</v>
      </c>
      <c r="HY163">
        <v>8.9999999999999993E-3</v>
      </c>
      <c r="HZ163">
        <v>1.4999999999999999E-2</v>
      </c>
      <c r="IA163">
        <v>1E-3</v>
      </c>
      <c r="IB163">
        <v>-5.0000000000000001E-3</v>
      </c>
      <c r="IC163">
        <v>-4.0000000000000001E-3</v>
      </c>
      <c r="ID163">
        <v>-8.0000000000000002E-3</v>
      </c>
      <c r="IE163">
        <v>-2.3E-2</v>
      </c>
      <c r="IF163">
        <v>0.33300000000000002</v>
      </c>
      <c r="IG163">
        <v>-6.0000000000000001E-3</v>
      </c>
      <c r="IH163">
        <v>-0.113</v>
      </c>
      <c r="II163">
        <v>-2.7E-2</v>
      </c>
    </row>
    <row r="164" spans="1:243" x14ac:dyDescent="0.3">
      <c r="A164" t="s">
        <v>163</v>
      </c>
      <c r="B164">
        <v>1.284</v>
      </c>
      <c r="C164">
        <v>4.8000000000000001E-2</v>
      </c>
      <c r="D164">
        <v>0.90800000000000003</v>
      </c>
      <c r="E164">
        <v>-0.56000000000000005</v>
      </c>
      <c r="F164">
        <v>0.186</v>
      </c>
      <c r="G164">
        <v>-3.6999999999999998E-2</v>
      </c>
      <c r="H164">
        <v>-1.2999999999999999E-2</v>
      </c>
      <c r="I164">
        <v>-0.54800000000000004</v>
      </c>
      <c r="J164">
        <v>1.1359999999999999</v>
      </c>
      <c r="K164">
        <v>5.2999999999999999E-2</v>
      </c>
      <c r="L164">
        <v>-5.8000000000000003E-2</v>
      </c>
      <c r="M164">
        <v>2.1000000000000001E-2</v>
      </c>
      <c r="N164">
        <v>-1.0999999999999999E-2</v>
      </c>
      <c r="O164">
        <v>0.32200000000000001</v>
      </c>
      <c r="P164">
        <v>0.01</v>
      </c>
      <c r="Q164">
        <v>-1.7999999999999999E-2</v>
      </c>
      <c r="R164">
        <v>-1.4E-2</v>
      </c>
      <c r="S164">
        <v>1.7000000000000001E-2</v>
      </c>
      <c r="T164">
        <v>-0.02</v>
      </c>
      <c r="U164">
        <v>-0.02</v>
      </c>
      <c r="V164">
        <v>-2.5000000000000001E-2</v>
      </c>
      <c r="W164">
        <v>0.48299999999999998</v>
      </c>
      <c r="X164">
        <v>-7.2999999999999995E-2</v>
      </c>
      <c r="Y164">
        <v>-0.60699999999999998</v>
      </c>
      <c r="Z164">
        <v>0.252</v>
      </c>
      <c r="AA164">
        <v>-9.1999999999999998E-2</v>
      </c>
      <c r="AB164">
        <v>2.8000000000000001E-2</v>
      </c>
      <c r="AC164">
        <v>-0.373</v>
      </c>
      <c r="AD164">
        <v>0.16400000000000001</v>
      </c>
      <c r="AE164">
        <v>2.5999999999999999E-2</v>
      </c>
      <c r="AF164">
        <v>-1.7999999999999999E-2</v>
      </c>
      <c r="AG164">
        <v>-6.5000000000000002E-2</v>
      </c>
      <c r="AH164">
        <v>3.7999999999999999E-2</v>
      </c>
      <c r="AI164">
        <v>5.1999999999999998E-2</v>
      </c>
      <c r="AJ164">
        <v>-0.04</v>
      </c>
      <c r="AK164">
        <v>3.6999999999999998E-2</v>
      </c>
      <c r="AL164">
        <v>-7.9000000000000001E-2</v>
      </c>
      <c r="AM164">
        <v>0.129</v>
      </c>
      <c r="AN164">
        <v>-0.109</v>
      </c>
      <c r="AO164">
        <v>0.17</v>
      </c>
      <c r="AP164">
        <v>1.323</v>
      </c>
      <c r="AQ164">
        <v>5.8999999999999997E-2</v>
      </c>
      <c r="AR164">
        <v>0.61799999999999999</v>
      </c>
      <c r="AS164">
        <v>0.97</v>
      </c>
      <c r="AT164">
        <v>-0.68300000000000005</v>
      </c>
      <c r="AU164">
        <v>0.13900000000000001</v>
      </c>
      <c r="AV164">
        <v>-6.7000000000000004E-2</v>
      </c>
      <c r="AW164">
        <v>-7.0999999999999994E-2</v>
      </c>
      <c r="AX164">
        <v>7.4999999999999997E-2</v>
      </c>
      <c r="AY164">
        <v>-8.2000000000000003E-2</v>
      </c>
      <c r="AZ164">
        <v>8.5000000000000006E-2</v>
      </c>
      <c r="BA164">
        <v>-2.4E-2</v>
      </c>
      <c r="BB164">
        <v>-4.7E-2</v>
      </c>
      <c r="BC164">
        <v>0.19500000000000001</v>
      </c>
      <c r="BD164">
        <v>0.54</v>
      </c>
      <c r="BE164">
        <v>0.34300000000000003</v>
      </c>
      <c r="BF164">
        <v>3.5000000000000003E-2</v>
      </c>
      <c r="BG164">
        <v>-0.30299999999999999</v>
      </c>
      <c r="BH164">
        <v>-1.0999999999999999E-2</v>
      </c>
      <c r="BI164">
        <v>2.4E-2</v>
      </c>
      <c r="BJ164">
        <v>-3.9E-2</v>
      </c>
      <c r="BK164">
        <v>6.0000000000000001E-3</v>
      </c>
      <c r="BL164">
        <v>-1.9E-2</v>
      </c>
      <c r="BM164">
        <v>-8.9999999999999993E-3</v>
      </c>
      <c r="BN164">
        <v>-0.34699999999999998</v>
      </c>
      <c r="BO164">
        <v>1.2999999999999999E-2</v>
      </c>
      <c r="BP164">
        <v>-0.43099999999999999</v>
      </c>
      <c r="BQ164">
        <v>8.0000000000000002E-3</v>
      </c>
      <c r="BR164">
        <v>-0.34200000000000003</v>
      </c>
      <c r="BS164">
        <v>2.8000000000000001E-2</v>
      </c>
      <c r="BT164">
        <v>-0.04</v>
      </c>
      <c r="BU164">
        <v>-0.375</v>
      </c>
      <c r="BV164">
        <v>0.26300000000000001</v>
      </c>
      <c r="BW164">
        <v>-0.01</v>
      </c>
      <c r="BX164">
        <v>2.1000000000000001E-2</v>
      </c>
      <c r="BY164">
        <v>2.1000000000000001E-2</v>
      </c>
      <c r="BZ164">
        <v>-3.9E-2</v>
      </c>
      <c r="CA164">
        <v>-1.7999999999999999E-2</v>
      </c>
      <c r="CB164">
        <v>0.128</v>
      </c>
      <c r="CC164">
        <v>-7.2999999999999995E-2</v>
      </c>
      <c r="CD164">
        <v>7.2999999999999995E-2</v>
      </c>
      <c r="CE164">
        <v>-4.7E-2</v>
      </c>
      <c r="CF164">
        <v>1.2E-2</v>
      </c>
      <c r="CG164">
        <v>2E-3</v>
      </c>
      <c r="CH164">
        <v>-4.0000000000000001E-3</v>
      </c>
      <c r="CI164">
        <v>0.30099999999999999</v>
      </c>
      <c r="CJ164">
        <v>7.0000000000000001E-3</v>
      </c>
      <c r="CK164">
        <v>-0.32700000000000001</v>
      </c>
      <c r="CL164">
        <v>2.1000000000000001E-2</v>
      </c>
      <c r="CM164">
        <v>0.02</v>
      </c>
      <c r="CN164">
        <v>0.48899999999999999</v>
      </c>
      <c r="CO164">
        <v>2.5999999999999999E-2</v>
      </c>
      <c r="CP164">
        <v>-2.4E-2</v>
      </c>
      <c r="CQ164">
        <v>-0.02</v>
      </c>
      <c r="CR164">
        <v>-2.8000000000000001E-2</v>
      </c>
      <c r="CS164">
        <v>-1.8340000000000001</v>
      </c>
      <c r="CT164">
        <v>0.33</v>
      </c>
      <c r="CU164">
        <v>-0.33400000000000002</v>
      </c>
      <c r="CV164">
        <v>0.48299999999999998</v>
      </c>
      <c r="CW164">
        <v>-0.183</v>
      </c>
      <c r="CX164">
        <v>-3.4000000000000002E-2</v>
      </c>
      <c r="CY164">
        <v>-0.45200000000000001</v>
      </c>
      <c r="CZ164">
        <v>-0.373</v>
      </c>
      <c r="DA164">
        <v>7.13</v>
      </c>
      <c r="DB164">
        <v>-0.64</v>
      </c>
      <c r="DC164">
        <v>-2.4420000000000002</v>
      </c>
      <c r="DD164">
        <v>-2.258</v>
      </c>
      <c r="DE164">
        <v>-1.7999999999999999E-2</v>
      </c>
      <c r="DF164">
        <v>0</v>
      </c>
      <c r="DG164">
        <v>-2.1999999999999999E-2</v>
      </c>
      <c r="DH164">
        <v>-0.41799999999999998</v>
      </c>
      <c r="DI164">
        <v>-8.0000000000000002E-3</v>
      </c>
      <c r="DJ164">
        <v>-0.02</v>
      </c>
      <c r="DK164">
        <v>-7.0000000000000001E-3</v>
      </c>
      <c r="DL164">
        <v>-0.80200000000000005</v>
      </c>
      <c r="DM164">
        <v>0.02</v>
      </c>
      <c r="DN164">
        <v>-0.27400000000000002</v>
      </c>
      <c r="DO164">
        <v>9.7000000000000003E-2</v>
      </c>
      <c r="DP164">
        <v>0.224</v>
      </c>
      <c r="DQ164">
        <v>-1E-3</v>
      </c>
      <c r="DR164">
        <v>-1.2999999999999999E-2</v>
      </c>
      <c r="DS164">
        <v>7.4999999999999997E-2</v>
      </c>
      <c r="DT164">
        <v>7.8E-2</v>
      </c>
      <c r="DU164">
        <v>-5.6000000000000001E-2</v>
      </c>
      <c r="DV164">
        <v>5.6000000000000001E-2</v>
      </c>
      <c r="DW164">
        <v>-2.7E-2</v>
      </c>
      <c r="DX164">
        <v>3.4000000000000002E-2</v>
      </c>
      <c r="DY164">
        <v>-0.106</v>
      </c>
      <c r="DZ164">
        <v>5.0000000000000001E-3</v>
      </c>
      <c r="EA164">
        <v>-0.26500000000000001</v>
      </c>
      <c r="EB164">
        <v>-2.9000000000000001E-2</v>
      </c>
      <c r="EC164">
        <v>7.6999999999999999E-2</v>
      </c>
      <c r="ED164">
        <v>-0.18</v>
      </c>
      <c r="EE164">
        <v>4.7E-2</v>
      </c>
      <c r="EF164">
        <v>-0.23699999999999999</v>
      </c>
      <c r="EG164">
        <v>1.4119999999999999</v>
      </c>
      <c r="EH164">
        <v>-0.30499999999999999</v>
      </c>
      <c r="EI164">
        <v>0.33600000000000002</v>
      </c>
      <c r="EJ164">
        <v>-0.17799999999999999</v>
      </c>
      <c r="EK164">
        <v>9.2999999999999999E-2</v>
      </c>
      <c r="EL164">
        <v>-0.11700000000000001</v>
      </c>
      <c r="EM164">
        <v>1.4E-2</v>
      </c>
      <c r="EN164">
        <v>0.159</v>
      </c>
      <c r="EO164">
        <v>-0.218</v>
      </c>
      <c r="EP164">
        <v>0.19600000000000001</v>
      </c>
      <c r="EQ164">
        <v>-0.82399999999999995</v>
      </c>
      <c r="ER164">
        <v>0.70299999999999996</v>
      </c>
      <c r="ES164">
        <v>-4.5519999999999996</v>
      </c>
      <c r="ET164">
        <v>-17.283999999999999</v>
      </c>
      <c r="EU164">
        <v>6.9509999999999996</v>
      </c>
      <c r="EV164">
        <v>-1.796</v>
      </c>
      <c r="EW164">
        <v>0.47399999999999998</v>
      </c>
      <c r="EX164">
        <v>-0.20799999999999999</v>
      </c>
      <c r="EY164">
        <v>3.0000000000000001E-3</v>
      </c>
      <c r="EZ164">
        <v>-0.106</v>
      </c>
      <c r="FA164">
        <v>0.125</v>
      </c>
      <c r="FB164">
        <v>0.19900000000000001</v>
      </c>
      <c r="FC164">
        <v>-0.40300000000000002</v>
      </c>
      <c r="FD164">
        <v>2.0409999999999999</v>
      </c>
      <c r="FE164">
        <v>-6.3860000000000001</v>
      </c>
      <c r="FF164">
        <v>-2.1709999999999998</v>
      </c>
      <c r="FG164">
        <v>-9297.1550000000007</v>
      </c>
      <c r="FH164">
        <v>0</v>
      </c>
      <c r="FI164">
        <v>-9305.2720000000008</v>
      </c>
      <c r="FJ164">
        <v>3.6859999999999999</v>
      </c>
      <c r="FK164">
        <v>-0.36</v>
      </c>
      <c r="FL164">
        <v>-4.4630000000000001</v>
      </c>
      <c r="FM164">
        <v>0.94199999999999995</v>
      </c>
      <c r="FN164">
        <v>0.30499999999999999</v>
      </c>
      <c r="FO164">
        <v>0.51200000000000001</v>
      </c>
      <c r="FP164">
        <v>-0.34100000000000003</v>
      </c>
      <c r="FQ164">
        <v>0.309</v>
      </c>
      <c r="FR164">
        <v>-2.9889999999999999</v>
      </c>
      <c r="FS164">
        <v>-3.1509999999999998</v>
      </c>
      <c r="FT164">
        <v>0.85099999999999998</v>
      </c>
      <c r="FU164">
        <v>0.35299999999999998</v>
      </c>
      <c r="FV164">
        <v>1.0449999999999999</v>
      </c>
      <c r="FW164">
        <v>-0.252</v>
      </c>
      <c r="FX164">
        <v>1.978</v>
      </c>
      <c r="FY164">
        <v>-1.508</v>
      </c>
      <c r="FZ164">
        <v>0.30199999999999999</v>
      </c>
      <c r="GA164">
        <v>-0.11899999999999999</v>
      </c>
      <c r="GB164">
        <v>-1.2999999999999999E-2</v>
      </c>
      <c r="GC164">
        <v>-3.7999999999999999E-2</v>
      </c>
      <c r="GD164">
        <v>6.6000000000000003E-2</v>
      </c>
      <c r="GE164">
        <v>-0.13900000000000001</v>
      </c>
      <c r="GF164">
        <v>0.36099999999999999</v>
      </c>
      <c r="GG164">
        <v>-0.34100000000000003</v>
      </c>
      <c r="GH164">
        <v>0.58699999999999997</v>
      </c>
      <c r="GI164">
        <v>-0.94899999999999995</v>
      </c>
      <c r="GJ164">
        <v>0.38200000000000001</v>
      </c>
      <c r="GK164">
        <v>-0.55600000000000005</v>
      </c>
      <c r="GL164">
        <v>0.19900000000000001</v>
      </c>
      <c r="GM164">
        <v>0.53100000000000003</v>
      </c>
      <c r="GN164">
        <v>-4.2999999999999997E-2</v>
      </c>
      <c r="GO164">
        <v>0.55400000000000005</v>
      </c>
      <c r="GP164">
        <v>5.5E-2</v>
      </c>
      <c r="GQ164">
        <v>-7.0000000000000001E-3</v>
      </c>
      <c r="GR164">
        <v>-0.112</v>
      </c>
      <c r="GS164">
        <v>0.13800000000000001</v>
      </c>
      <c r="GT164">
        <v>-4.5999999999999999E-2</v>
      </c>
      <c r="GU164">
        <v>-0.14499999999999999</v>
      </c>
      <c r="GV164">
        <v>7.1999999999999995E-2</v>
      </c>
      <c r="GW164">
        <v>-0.78800000000000003</v>
      </c>
      <c r="GX164">
        <v>-1.5129999999999999</v>
      </c>
      <c r="GY164">
        <v>1.51</v>
      </c>
      <c r="GZ164">
        <v>-0.16900000000000001</v>
      </c>
      <c r="HA164">
        <v>-0.19700000000000001</v>
      </c>
      <c r="HB164">
        <v>0.17199999999999999</v>
      </c>
      <c r="HC164">
        <v>-0.05</v>
      </c>
      <c r="HD164">
        <v>1.0999999999999999E-2</v>
      </c>
      <c r="HE164">
        <v>-0.68200000000000005</v>
      </c>
      <c r="HF164">
        <v>1.7000000000000001E-2</v>
      </c>
      <c r="HG164">
        <v>-0.124</v>
      </c>
      <c r="HH164">
        <v>0.184</v>
      </c>
      <c r="HI164">
        <v>-1.66</v>
      </c>
      <c r="HJ164">
        <v>3.3050000000000002</v>
      </c>
      <c r="HK164">
        <v>-0.20200000000000001</v>
      </c>
      <c r="HL164">
        <v>0.113</v>
      </c>
      <c r="HM164">
        <v>-1.3660000000000001</v>
      </c>
      <c r="HN164">
        <v>-0.22800000000000001</v>
      </c>
      <c r="HO164">
        <v>1.252</v>
      </c>
      <c r="HP164">
        <v>-7.0999999999999994E-2</v>
      </c>
      <c r="HQ164">
        <v>-0.46700000000000003</v>
      </c>
      <c r="HR164">
        <v>-2.9000000000000001E-2</v>
      </c>
      <c r="HS164">
        <v>2.1000000000000001E-2</v>
      </c>
      <c r="HT164">
        <v>-2.1999999999999999E-2</v>
      </c>
      <c r="HU164">
        <v>0.02</v>
      </c>
      <c r="HV164">
        <v>1.0999999999999999E-2</v>
      </c>
      <c r="HW164">
        <v>-1.6E-2</v>
      </c>
      <c r="HX164">
        <v>0.14199999999999999</v>
      </c>
      <c r="HY164">
        <v>-8.0000000000000002E-3</v>
      </c>
      <c r="HZ164">
        <v>-3.0000000000000001E-3</v>
      </c>
      <c r="IA164">
        <v>2E-3</v>
      </c>
      <c r="IB164">
        <v>4.0000000000000001E-3</v>
      </c>
      <c r="IC164">
        <v>-3.0000000000000001E-3</v>
      </c>
      <c r="ID164">
        <v>-8.0000000000000002E-3</v>
      </c>
      <c r="IE164">
        <v>2.7E-2</v>
      </c>
      <c r="IF164">
        <v>-0.40899999999999997</v>
      </c>
      <c r="IG164">
        <v>4.0000000000000001E-3</v>
      </c>
      <c r="IH164">
        <v>6.4000000000000001E-2</v>
      </c>
      <c r="II164">
        <v>0.03</v>
      </c>
    </row>
    <row r="165" spans="1:243" x14ac:dyDescent="0.3">
      <c r="A165" t="s">
        <v>164</v>
      </c>
      <c r="B165">
        <v>-1.097</v>
      </c>
      <c r="C165">
        <v>-1.2999999999999999E-2</v>
      </c>
      <c r="D165">
        <v>-0.46400000000000002</v>
      </c>
      <c r="E165">
        <v>0.216</v>
      </c>
      <c r="F165">
        <v>0</v>
      </c>
      <c r="G165">
        <v>-0.03</v>
      </c>
      <c r="H165">
        <v>3.1E-2</v>
      </c>
      <c r="I165">
        <v>0.317</v>
      </c>
      <c r="J165">
        <v>-0.52800000000000002</v>
      </c>
      <c r="K165">
        <v>-4.1000000000000002E-2</v>
      </c>
      <c r="L165">
        <v>3.6999999999999998E-2</v>
      </c>
      <c r="M165">
        <v>-1.7000000000000001E-2</v>
      </c>
      <c r="N165">
        <v>8.0000000000000002E-3</v>
      </c>
      <c r="O165">
        <v>-0.20799999999999999</v>
      </c>
      <c r="P165">
        <v>-1.2E-2</v>
      </c>
      <c r="Q165">
        <v>1.4999999999999999E-2</v>
      </c>
      <c r="R165">
        <v>8.9999999999999993E-3</v>
      </c>
      <c r="S165">
        <v>-0.02</v>
      </c>
      <c r="T165">
        <v>2.5999999999999999E-2</v>
      </c>
      <c r="U165">
        <v>1E-3</v>
      </c>
      <c r="V165">
        <v>3.2000000000000001E-2</v>
      </c>
      <c r="W165">
        <v>-0.34499999999999997</v>
      </c>
      <c r="X165">
        <v>5.6000000000000001E-2</v>
      </c>
      <c r="Y165">
        <v>0.32200000000000001</v>
      </c>
      <c r="Z165">
        <v>-0.13500000000000001</v>
      </c>
      <c r="AA165">
        <v>5.2999999999999999E-2</v>
      </c>
      <c r="AB165">
        <v>-6.3E-2</v>
      </c>
      <c r="AC165">
        <v>0.29299999999999998</v>
      </c>
      <c r="AD165">
        <v>-9.9000000000000005E-2</v>
      </c>
      <c r="AE165">
        <v>-2.4E-2</v>
      </c>
      <c r="AF165">
        <v>1.4999999999999999E-2</v>
      </c>
      <c r="AG165">
        <v>-0.20799999999999999</v>
      </c>
      <c r="AH165">
        <v>-5.2999999999999999E-2</v>
      </c>
      <c r="AI165">
        <v>-6.3E-2</v>
      </c>
      <c r="AJ165">
        <v>-1.9E-2</v>
      </c>
      <c r="AK165">
        <v>-9.4E-2</v>
      </c>
      <c r="AL165">
        <v>5.5E-2</v>
      </c>
      <c r="AM165">
        <v>-9.4E-2</v>
      </c>
      <c r="AN165">
        <v>3.9E-2</v>
      </c>
      <c r="AO165">
        <v>-7.2999999999999995E-2</v>
      </c>
      <c r="AP165">
        <v>-1.2170000000000001</v>
      </c>
      <c r="AQ165">
        <v>-0.01</v>
      </c>
      <c r="AR165">
        <v>-0.48499999999999999</v>
      </c>
      <c r="AS165">
        <v>-0.85599999999999998</v>
      </c>
      <c r="AT165">
        <v>0.55600000000000005</v>
      </c>
      <c r="AU165">
        <v>-0.08</v>
      </c>
      <c r="AV165">
        <v>5.7000000000000002E-2</v>
      </c>
      <c r="AW165">
        <v>6.9000000000000006E-2</v>
      </c>
      <c r="AX165">
        <v>-0.114</v>
      </c>
      <c r="AY165">
        <v>7.2999999999999995E-2</v>
      </c>
      <c r="AZ165">
        <v>-9.5000000000000001E-2</v>
      </c>
      <c r="BA165">
        <v>8.7999999999999995E-2</v>
      </c>
      <c r="BB165">
        <v>5.5E-2</v>
      </c>
      <c r="BC165">
        <v>-0.41499999999999998</v>
      </c>
      <c r="BD165">
        <v>-0.67800000000000005</v>
      </c>
      <c r="BE165">
        <v>-0.66600000000000004</v>
      </c>
      <c r="BF165">
        <v>-3.1E-2</v>
      </c>
      <c r="BG165">
        <v>0.626</v>
      </c>
      <c r="BH165">
        <v>1.9E-2</v>
      </c>
      <c r="BI165">
        <v>-0.03</v>
      </c>
      <c r="BJ165">
        <v>3.2000000000000001E-2</v>
      </c>
      <c r="BK165">
        <v>2E-3</v>
      </c>
      <c r="BL165">
        <v>2.4E-2</v>
      </c>
      <c r="BM165">
        <v>2.4E-2</v>
      </c>
      <c r="BN165">
        <v>0.44600000000000001</v>
      </c>
      <c r="BO165">
        <v>-1.7999999999999999E-2</v>
      </c>
      <c r="BP165">
        <v>0.38</v>
      </c>
      <c r="BQ165">
        <v>8.0000000000000002E-3</v>
      </c>
      <c r="BR165">
        <v>0.317</v>
      </c>
      <c r="BS165">
        <v>-8.9999999999999993E-3</v>
      </c>
      <c r="BT165">
        <v>0.02</v>
      </c>
      <c r="BU165">
        <v>0.45600000000000002</v>
      </c>
      <c r="BV165">
        <v>-0.25800000000000001</v>
      </c>
      <c r="BW165">
        <v>2.3E-2</v>
      </c>
      <c r="BX165">
        <v>-4.0000000000000001E-3</v>
      </c>
      <c r="BY165">
        <v>-1.9E-2</v>
      </c>
      <c r="BZ165">
        <v>3.4000000000000002E-2</v>
      </c>
      <c r="CA165">
        <v>0.03</v>
      </c>
      <c r="CB165">
        <v>-5.6000000000000001E-2</v>
      </c>
      <c r="CC165">
        <v>2.5000000000000001E-2</v>
      </c>
      <c r="CD165">
        <v>-2.5000000000000001E-2</v>
      </c>
      <c r="CE165">
        <v>1.2999999999999999E-2</v>
      </c>
      <c r="CF165">
        <v>1.7999999999999999E-2</v>
      </c>
      <c r="CG165">
        <v>-1.7999999999999999E-2</v>
      </c>
      <c r="CH165">
        <v>1.0999999999999999E-2</v>
      </c>
      <c r="CI165">
        <v>-0.26100000000000001</v>
      </c>
      <c r="CJ165">
        <v>-1.0999999999999999E-2</v>
      </c>
      <c r="CK165">
        <v>0.27500000000000002</v>
      </c>
      <c r="CL165">
        <v>-1.2E-2</v>
      </c>
      <c r="CM165">
        <v>-5.0000000000000001E-3</v>
      </c>
      <c r="CN165">
        <v>-0.40699999999999997</v>
      </c>
      <c r="CO165">
        <v>-1.4999999999999999E-2</v>
      </c>
      <c r="CP165">
        <v>5.0000000000000001E-3</v>
      </c>
      <c r="CQ165">
        <v>2.3E-2</v>
      </c>
      <c r="CR165">
        <v>-1.6E-2</v>
      </c>
      <c r="CS165">
        <v>1.375</v>
      </c>
      <c r="CT165">
        <v>-0.158</v>
      </c>
      <c r="CU165">
        <v>0.2</v>
      </c>
      <c r="CV165">
        <v>-0.46100000000000002</v>
      </c>
      <c r="CW165">
        <v>0.17399999999999999</v>
      </c>
      <c r="CX165">
        <v>0.13600000000000001</v>
      </c>
      <c r="CY165">
        <v>0.56999999999999995</v>
      </c>
      <c r="CZ165">
        <v>0.58099999999999996</v>
      </c>
      <c r="DA165">
        <v>-3.3959999999999999</v>
      </c>
      <c r="DB165">
        <v>0.113</v>
      </c>
      <c r="DC165">
        <v>1.103</v>
      </c>
      <c r="DD165">
        <v>1.0960000000000001</v>
      </c>
      <c r="DE165">
        <v>0.05</v>
      </c>
      <c r="DF165">
        <v>-2.7E-2</v>
      </c>
      <c r="DG165">
        <v>2.1000000000000001E-2</v>
      </c>
      <c r="DH165">
        <v>0.23499999999999999</v>
      </c>
      <c r="DI165">
        <v>6.0000000000000001E-3</v>
      </c>
      <c r="DJ165">
        <v>1.7000000000000001E-2</v>
      </c>
      <c r="DK165">
        <v>4.0000000000000001E-3</v>
      </c>
      <c r="DL165">
        <v>1.111</v>
      </c>
      <c r="DM165">
        <v>-0.17</v>
      </c>
      <c r="DN165">
        <v>0.185</v>
      </c>
      <c r="DO165">
        <v>4.8000000000000001E-2</v>
      </c>
      <c r="DP165">
        <v>-0.16900000000000001</v>
      </c>
      <c r="DQ165">
        <v>-2.1000000000000001E-2</v>
      </c>
      <c r="DR165">
        <v>7.0000000000000007E-2</v>
      </c>
      <c r="DS165">
        <v>0</v>
      </c>
      <c r="DT165">
        <v>-4.1000000000000002E-2</v>
      </c>
      <c r="DU165">
        <v>1.7999999999999999E-2</v>
      </c>
      <c r="DV165">
        <v>-0.02</v>
      </c>
      <c r="DW165">
        <v>1.4E-2</v>
      </c>
      <c r="DX165">
        <v>-3.5999999999999997E-2</v>
      </c>
      <c r="DY165">
        <v>0.33600000000000002</v>
      </c>
      <c r="DZ165">
        <v>-2.7E-2</v>
      </c>
      <c r="EA165">
        <v>0.48799999999999999</v>
      </c>
      <c r="EB165">
        <v>7.0000000000000001E-3</v>
      </c>
      <c r="EC165">
        <v>-0.112</v>
      </c>
      <c r="ED165">
        <v>0.248</v>
      </c>
      <c r="EE165">
        <v>-0.14000000000000001</v>
      </c>
      <c r="EF165">
        <v>0.33300000000000002</v>
      </c>
      <c r="EG165">
        <v>-0.41899999999999998</v>
      </c>
      <c r="EH165">
        <v>0.32100000000000001</v>
      </c>
      <c r="EI165">
        <v>-0.14000000000000001</v>
      </c>
      <c r="EJ165">
        <v>-5.0999999999999997E-2</v>
      </c>
      <c r="EK165">
        <v>7.0000000000000007E-2</v>
      </c>
      <c r="EL165">
        <v>-7.5999999999999998E-2</v>
      </c>
      <c r="EM165">
        <v>0.17100000000000001</v>
      </c>
      <c r="EN165">
        <v>-1.1419999999999999</v>
      </c>
      <c r="EO165">
        <v>0.22</v>
      </c>
      <c r="EP165">
        <v>0.48799999999999999</v>
      </c>
      <c r="EQ165">
        <v>0.68500000000000005</v>
      </c>
      <c r="ER165">
        <v>4.4560000000000004</v>
      </c>
      <c r="ES165">
        <v>-20.593</v>
      </c>
      <c r="ET165">
        <v>2.9740000000000002</v>
      </c>
      <c r="EU165">
        <v>-0.57099999999999995</v>
      </c>
      <c r="EV165">
        <v>0.17199999999999999</v>
      </c>
      <c r="EW165">
        <v>-0.214</v>
      </c>
      <c r="EX165">
        <v>0.11</v>
      </c>
      <c r="EY165">
        <v>-8.9999999999999993E-3</v>
      </c>
      <c r="EZ165">
        <v>2.7E-2</v>
      </c>
      <c r="FA165">
        <v>-4.9000000000000002E-2</v>
      </c>
      <c r="FB165">
        <v>-0.161</v>
      </c>
      <c r="FC165">
        <v>0.17299999999999999</v>
      </c>
      <c r="FD165">
        <v>-0.77500000000000002</v>
      </c>
      <c r="FE165">
        <v>3.9089999999999998</v>
      </c>
      <c r="FF165">
        <v>0.58099999999999996</v>
      </c>
      <c r="FG165">
        <v>2.9119999999999999</v>
      </c>
      <c r="FH165">
        <v>-9305.2720000000008</v>
      </c>
      <c r="FI165">
        <v>0</v>
      </c>
      <c r="FJ165">
        <v>-9313.3389999999999</v>
      </c>
      <c r="FK165">
        <v>-3.5710000000000002</v>
      </c>
      <c r="FL165">
        <v>6.617</v>
      </c>
      <c r="FM165">
        <v>1.2330000000000001</v>
      </c>
      <c r="FN165">
        <v>-0.47199999999999998</v>
      </c>
      <c r="FO165">
        <v>-0.77500000000000002</v>
      </c>
      <c r="FP165">
        <v>0.59499999999999997</v>
      </c>
      <c r="FQ165">
        <v>-0.379</v>
      </c>
      <c r="FR165">
        <v>3.11</v>
      </c>
      <c r="FS165">
        <v>2.2309999999999999</v>
      </c>
      <c r="FT165">
        <v>-0.70299999999999996</v>
      </c>
      <c r="FU165">
        <v>-0.373</v>
      </c>
      <c r="FV165">
        <v>-0.45</v>
      </c>
      <c r="FW165">
        <v>-1.798</v>
      </c>
      <c r="FX165">
        <v>-3.2120000000000002</v>
      </c>
      <c r="FY165">
        <v>2.2759999999999998</v>
      </c>
      <c r="FZ165">
        <v>-1.8120000000000001</v>
      </c>
      <c r="GA165">
        <v>-0.49</v>
      </c>
      <c r="GB165">
        <v>-9.6000000000000002E-2</v>
      </c>
      <c r="GC165">
        <v>-4.1000000000000002E-2</v>
      </c>
      <c r="GD165">
        <v>-0.18099999999999999</v>
      </c>
      <c r="GE165">
        <v>0.26300000000000001</v>
      </c>
      <c r="GF165">
        <v>-0.51</v>
      </c>
      <c r="GG165">
        <v>-0.96299999999999997</v>
      </c>
      <c r="GH165">
        <v>-0.753</v>
      </c>
      <c r="GI165">
        <v>1.232</v>
      </c>
      <c r="GJ165">
        <v>-0.47499999999999998</v>
      </c>
      <c r="GK165">
        <v>0.441</v>
      </c>
      <c r="GL165">
        <v>-0.15</v>
      </c>
      <c r="GM165">
        <v>-0.78100000000000003</v>
      </c>
      <c r="GN165">
        <v>1.4999999999999999E-2</v>
      </c>
      <c r="GO165">
        <v>-0.73499999999999999</v>
      </c>
      <c r="GP165">
        <v>-0.23899999999999999</v>
      </c>
      <c r="GQ165">
        <v>6.0000000000000001E-3</v>
      </c>
      <c r="GR165">
        <v>0.498</v>
      </c>
      <c r="GS165">
        <v>-3.6999999999999998E-2</v>
      </c>
      <c r="GT165">
        <v>5.0000000000000001E-3</v>
      </c>
      <c r="GU165">
        <v>7.0999999999999994E-2</v>
      </c>
      <c r="GV165">
        <v>4.8000000000000001E-2</v>
      </c>
      <c r="GW165">
        <v>0.218</v>
      </c>
      <c r="GX165">
        <v>0.85299999999999998</v>
      </c>
      <c r="GY165">
        <v>-1.68</v>
      </c>
      <c r="GZ165">
        <v>1.0229999999999999</v>
      </c>
      <c r="HA165">
        <v>-0.57599999999999996</v>
      </c>
      <c r="HB165">
        <v>0.06</v>
      </c>
      <c r="HC165">
        <v>0.24</v>
      </c>
      <c r="HD165">
        <v>-0.193</v>
      </c>
      <c r="HE165">
        <v>1.028</v>
      </c>
      <c r="HF165">
        <v>-0.152</v>
      </c>
      <c r="HG165">
        <v>0.11899999999999999</v>
      </c>
      <c r="HH165">
        <v>-0.38800000000000001</v>
      </c>
      <c r="HI165">
        <v>2.544</v>
      </c>
      <c r="HJ165">
        <v>-2.113</v>
      </c>
      <c r="HK165">
        <v>8.1000000000000003E-2</v>
      </c>
      <c r="HL165">
        <v>-1.4E-2</v>
      </c>
      <c r="HM165">
        <v>0.66700000000000004</v>
      </c>
      <c r="HN165">
        <v>6.6000000000000003E-2</v>
      </c>
      <c r="HO165">
        <v>-0.44700000000000001</v>
      </c>
      <c r="HP165">
        <v>3.2000000000000001E-2</v>
      </c>
      <c r="HQ165">
        <v>1.2E-2</v>
      </c>
      <c r="HR165">
        <v>2.9000000000000001E-2</v>
      </c>
      <c r="HS165">
        <v>-2.1999999999999999E-2</v>
      </c>
      <c r="HT165">
        <v>0.20100000000000001</v>
      </c>
      <c r="HU165">
        <v>-1.9E-2</v>
      </c>
      <c r="HV165">
        <v>-1.6E-2</v>
      </c>
      <c r="HW165">
        <v>-1E-3</v>
      </c>
      <c r="HX165">
        <v>-6.9000000000000006E-2</v>
      </c>
      <c r="HY165">
        <v>8.9999999999999993E-3</v>
      </c>
      <c r="HZ165">
        <v>1.2999999999999999E-2</v>
      </c>
      <c r="IA165">
        <v>0</v>
      </c>
      <c r="IB165">
        <v>-6.0000000000000001E-3</v>
      </c>
      <c r="IC165">
        <v>-1.0999999999999999E-2</v>
      </c>
      <c r="ID165">
        <v>-2.8000000000000001E-2</v>
      </c>
      <c r="IE165">
        <v>-6.0999999999999999E-2</v>
      </c>
      <c r="IF165">
        <v>1.0669999999999999</v>
      </c>
      <c r="IG165">
        <v>2E-3</v>
      </c>
      <c r="IH165">
        <v>-1.7999999999999999E-2</v>
      </c>
      <c r="II165">
        <v>-6.3E-2</v>
      </c>
    </row>
    <row r="166" spans="1:243" x14ac:dyDescent="0.3">
      <c r="A166" t="s">
        <v>165</v>
      </c>
      <c r="B166">
        <v>1.758</v>
      </c>
      <c r="C166">
        <v>0.255</v>
      </c>
      <c r="D166">
        <v>-6.6000000000000003E-2</v>
      </c>
      <c r="E166">
        <v>-3.5999999999999997E-2</v>
      </c>
      <c r="F166">
        <v>-3.3000000000000002E-2</v>
      </c>
      <c r="G166">
        <v>3.1E-2</v>
      </c>
      <c r="H166">
        <v>-3.1E-2</v>
      </c>
      <c r="I166">
        <v>-8.7999999999999995E-2</v>
      </c>
      <c r="J166">
        <v>0.12</v>
      </c>
      <c r="K166">
        <v>3.5000000000000003E-2</v>
      </c>
      <c r="L166">
        <v>-2.8000000000000001E-2</v>
      </c>
      <c r="M166">
        <v>1.7000000000000001E-2</v>
      </c>
      <c r="N166">
        <v>-1.0999999999999999E-2</v>
      </c>
      <c r="O166">
        <v>9.1999999999999998E-2</v>
      </c>
      <c r="P166">
        <v>6.0000000000000001E-3</v>
      </c>
      <c r="Q166">
        <v>-0.01</v>
      </c>
      <c r="R166">
        <v>-7.0000000000000001E-3</v>
      </c>
      <c r="S166">
        <v>2.1000000000000001E-2</v>
      </c>
      <c r="T166">
        <v>-1.9E-2</v>
      </c>
      <c r="U166">
        <v>7.0000000000000001E-3</v>
      </c>
      <c r="V166">
        <v>-0.02</v>
      </c>
      <c r="W166">
        <v>6.8000000000000005E-2</v>
      </c>
      <c r="X166">
        <v>-5.0000000000000001E-3</v>
      </c>
      <c r="Y166">
        <v>3.6999999999999998E-2</v>
      </c>
      <c r="Z166">
        <v>4.8000000000000001E-2</v>
      </c>
      <c r="AA166">
        <v>3.5000000000000003E-2</v>
      </c>
      <c r="AB166">
        <v>-1.6E-2</v>
      </c>
      <c r="AC166">
        <v>-0.73299999999999998</v>
      </c>
      <c r="AD166">
        <v>0.3</v>
      </c>
      <c r="AE166">
        <v>4.2000000000000003E-2</v>
      </c>
      <c r="AF166">
        <v>-4.9000000000000002E-2</v>
      </c>
      <c r="AG166">
        <v>-0.16700000000000001</v>
      </c>
      <c r="AH166">
        <v>5.0000000000000001E-3</v>
      </c>
      <c r="AI166">
        <v>5.5E-2</v>
      </c>
      <c r="AJ166">
        <v>2.5000000000000001E-2</v>
      </c>
      <c r="AK166">
        <v>-1.0999999999999999E-2</v>
      </c>
      <c r="AL166">
        <v>2.1000000000000001E-2</v>
      </c>
      <c r="AM166">
        <v>-5.0000000000000001E-3</v>
      </c>
      <c r="AN166">
        <v>2.7E-2</v>
      </c>
      <c r="AO166">
        <v>3.0000000000000001E-3</v>
      </c>
      <c r="AP166">
        <v>0.92600000000000005</v>
      </c>
      <c r="AQ166">
        <v>-0.02</v>
      </c>
      <c r="AR166">
        <v>0.33700000000000002</v>
      </c>
      <c r="AS166">
        <v>0.69399999999999995</v>
      </c>
      <c r="AT166">
        <v>-0.38400000000000001</v>
      </c>
      <c r="AU166">
        <v>4.1000000000000002E-2</v>
      </c>
      <c r="AV166">
        <v>-3.5999999999999997E-2</v>
      </c>
      <c r="AW166">
        <v>-5.1999999999999998E-2</v>
      </c>
      <c r="AX166">
        <v>0.109</v>
      </c>
      <c r="AY166">
        <v>-3.2000000000000001E-2</v>
      </c>
      <c r="AZ166">
        <v>4.2000000000000003E-2</v>
      </c>
      <c r="BA166">
        <v>-6.2E-2</v>
      </c>
      <c r="BB166">
        <v>-3.9E-2</v>
      </c>
      <c r="BC166">
        <v>0.26800000000000002</v>
      </c>
      <c r="BD166">
        <v>0.44500000000000001</v>
      </c>
      <c r="BE166">
        <v>0.498</v>
      </c>
      <c r="BF166">
        <v>0.03</v>
      </c>
      <c r="BG166">
        <v>-0.54200000000000004</v>
      </c>
      <c r="BH166">
        <v>-7.0000000000000001E-3</v>
      </c>
      <c r="BI166">
        <v>3.2000000000000001E-2</v>
      </c>
      <c r="BJ166">
        <v>-2.3E-2</v>
      </c>
      <c r="BK166">
        <v>-8.9999999999999993E-3</v>
      </c>
      <c r="BL166">
        <v>-2.3E-2</v>
      </c>
      <c r="BM166">
        <v>-2.5999999999999999E-2</v>
      </c>
      <c r="BN166">
        <v>-0.34100000000000003</v>
      </c>
      <c r="BO166">
        <v>7.0000000000000001E-3</v>
      </c>
      <c r="BP166">
        <v>-0.23899999999999999</v>
      </c>
      <c r="BQ166">
        <v>-0.01</v>
      </c>
      <c r="BR166">
        <v>-0.13</v>
      </c>
      <c r="BS166">
        <v>4.0000000000000001E-3</v>
      </c>
      <c r="BT166">
        <v>-5.0000000000000001E-3</v>
      </c>
      <c r="BU166">
        <v>-0.23300000000000001</v>
      </c>
      <c r="BV166">
        <v>4.3999999999999997E-2</v>
      </c>
      <c r="BW166">
        <v>-0.03</v>
      </c>
      <c r="BX166">
        <v>-1.2E-2</v>
      </c>
      <c r="BY166">
        <v>-1.4999999999999999E-2</v>
      </c>
      <c r="BZ166">
        <v>-3.3000000000000002E-2</v>
      </c>
      <c r="CA166">
        <v>-2.7E-2</v>
      </c>
      <c r="CB166">
        <v>7.0000000000000001E-3</v>
      </c>
      <c r="CC166">
        <v>1E-3</v>
      </c>
      <c r="CD166">
        <v>7.0000000000000001E-3</v>
      </c>
      <c r="CE166">
        <v>1E-3</v>
      </c>
      <c r="CF166">
        <v>-2.5000000000000001E-2</v>
      </c>
      <c r="CG166">
        <v>1.7000000000000001E-2</v>
      </c>
      <c r="CH166">
        <v>-1.2999999999999999E-2</v>
      </c>
      <c r="CI166">
        <v>0.156</v>
      </c>
      <c r="CJ166">
        <v>1.0999999999999999E-2</v>
      </c>
      <c r="CK166">
        <v>-0.16600000000000001</v>
      </c>
      <c r="CL166">
        <v>4.0000000000000001E-3</v>
      </c>
      <c r="CM166">
        <v>-3.0000000000000001E-3</v>
      </c>
      <c r="CN166">
        <v>0.255</v>
      </c>
      <c r="CO166">
        <v>1E-3</v>
      </c>
      <c r="CP166">
        <v>8.9999999999999993E-3</v>
      </c>
      <c r="CQ166">
        <v>-2.7E-2</v>
      </c>
      <c r="CR166">
        <v>3.5000000000000003E-2</v>
      </c>
      <c r="CS166">
        <v>-0.94599999999999995</v>
      </c>
      <c r="CT166">
        <v>2.8000000000000001E-2</v>
      </c>
      <c r="CU166">
        <v>-3.6999999999999998E-2</v>
      </c>
      <c r="CV166">
        <v>0.19600000000000001</v>
      </c>
      <c r="CW166">
        <v>4.9000000000000002E-2</v>
      </c>
      <c r="CX166">
        <v>-3.5999999999999997E-2</v>
      </c>
      <c r="CY166">
        <v>-0.44500000000000001</v>
      </c>
      <c r="CZ166">
        <v>4.1000000000000002E-2</v>
      </c>
      <c r="DA166">
        <v>0.38</v>
      </c>
      <c r="DB166">
        <v>0.11600000000000001</v>
      </c>
      <c r="DC166">
        <v>-0.14599999999999999</v>
      </c>
      <c r="DD166">
        <v>-0.51400000000000001</v>
      </c>
      <c r="DE166">
        <v>-5.8999999999999997E-2</v>
      </c>
      <c r="DF166">
        <v>4.1000000000000002E-2</v>
      </c>
      <c r="DG166">
        <v>-2.5999999999999999E-2</v>
      </c>
      <c r="DH166">
        <v>-9.7000000000000003E-2</v>
      </c>
      <c r="DI166">
        <v>-8.9999999999999993E-3</v>
      </c>
      <c r="DJ166">
        <v>-7.0000000000000001E-3</v>
      </c>
      <c r="DK166">
        <v>-4.0000000000000001E-3</v>
      </c>
      <c r="DL166">
        <v>-1.232</v>
      </c>
      <c r="DM166">
        <v>0.22900000000000001</v>
      </c>
      <c r="DN166">
        <v>-9.9000000000000005E-2</v>
      </c>
      <c r="DO166">
        <v>-0.14199999999999999</v>
      </c>
      <c r="DP166">
        <v>0.193</v>
      </c>
      <c r="DQ166">
        <v>-2.9000000000000001E-2</v>
      </c>
      <c r="DR166">
        <v>-2E-3</v>
      </c>
      <c r="DS166">
        <v>-1.2E-2</v>
      </c>
      <c r="DT166">
        <v>0</v>
      </c>
      <c r="DU166">
        <v>1.0999999999999999E-2</v>
      </c>
      <c r="DV166">
        <v>-8.0000000000000002E-3</v>
      </c>
      <c r="DW166">
        <v>8.0000000000000002E-3</v>
      </c>
      <c r="DX166">
        <v>8.9999999999999993E-3</v>
      </c>
      <c r="DY166">
        <v>-0.215</v>
      </c>
      <c r="DZ166">
        <v>1.7000000000000001E-2</v>
      </c>
      <c r="EA166">
        <v>-0.23400000000000001</v>
      </c>
      <c r="EB166">
        <v>-3.7999999999999999E-2</v>
      </c>
      <c r="EC166">
        <v>6.7000000000000004E-2</v>
      </c>
      <c r="ED166">
        <v>-0.155</v>
      </c>
      <c r="EE166">
        <v>6.2E-2</v>
      </c>
      <c r="EF166">
        <v>-0.20399999999999999</v>
      </c>
      <c r="EG166">
        <v>-6.7000000000000004E-2</v>
      </c>
      <c r="EH166">
        <v>-1.7000000000000001E-2</v>
      </c>
      <c r="EI166">
        <v>-0.185</v>
      </c>
      <c r="EJ166">
        <v>0.28299999999999997</v>
      </c>
      <c r="EK166">
        <v>-0.20699999999999999</v>
      </c>
      <c r="EL166">
        <v>0.14899999999999999</v>
      </c>
      <c r="EM166">
        <v>-0.28199999999999997</v>
      </c>
      <c r="EN166">
        <v>1.232</v>
      </c>
      <c r="EO166">
        <v>-0.371</v>
      </c>
      <c r="EP166">
        <v>-0.84899999999999998</v>
      </c>
      <c r="EQ166">
        <v>-0.83299999999999996</v>
      </c>
      <c r="ER166">
        <v>-11.228</v>
      </c>
      <c r="ES166">
        <v>1.462</v>
      </c>
      <c r="ET166">
        <v>0.191</v>
      </c>
      <c r="EU166">
        <v>-0.19900000000000001</v>
      </c>
      <c r="EV166">
        <v>0.30499999999999999</v>
      </c>
      <c r="EW166">
        <v>6.2E-2</v>
      </c>
      <c r="EX166">
        <v>-4.3999999999999997E-2</v>
      </c>
      <c r="EY166">
        <v>2.7E-2</v>
      </c>
      <c r="EZ166">
        <v>1.4E-2</v>
      </c>
      <c r="FA166">
        <v>3.2000000000000001E-2</v>
      </c>
      <c r="FB166">
        <v>0.11</v>
      </c>
      <c r="FC166">
        <v>-4.1000000000000002E-2</v>
      </c>
      <c r="FD166">
        <v>4.0000000000000001E-3</v>
      </c>
      <c r="FE166">
        <v>0.94299999999999995</v>
      </c>
      <c r="FF166">
        <v>-7.0999999999999994E-2</v>
      </c>
      <c r="FG166">
        <v>-0.19700000000000001</v>
      </c>
      <c r="FH166">
        <v>3.6859999999999999</v>
      </c>
      <c r="FI166">
        <v>-9313.3389999999999</v>
      </c>
      <c r="FJ166">
        <v>0</v>
      </c>
      <c r="FK166">
        <v>-9298.9449999999997</v>
      </c>
      <c r="FL166">
        <v>-1.7010000000000001</v>
      </c>
      <c r="FM166">
        <v>5.8999999999999997E-2</v>
      </c>
      <c r="FN166">
        <v>0.97599999999999998</v>
      </c>
      <c r="FO166">
        <v>0.79200000000000004</v>
      </c>
      <c r="FP166">
        <v>-0.33300000000000002</v>
      </c>
      <c r="FQ166">
        <v>0.28100000000000003</v>
      </c>
      <c r="FR166">
        <v>-0.85699999999999998</v>
      </c>
      <c r="FS166">
        <v>-1.5820000000000001</v>
      </c>
      <c r="FT166">
        <v>0.33100000000000002</v>
      </c>
      <c r="FU166">
        <v>0.42</v>
      </c>
      <c r="FV166">
        <v>0.23</v>
      </c>
      <c r="FW166">
        <v>0.998</v>
      </c>
      <c r="FX166">
        <v>0.89500000000000002</v>
      </c>
      <c r="FY166">
        <v>-1.484</v>
      </c>
      <c r="FZ166">
        <v>0.13300000000000001</v>
      </c>
      <c r="GA166">
        <v>-0.32600000000000001</v>
      </c>
      <c r="GB166">
        <v>0.187</v>
      </c>
      <c r="GC166">
        <v>9.2999999999999999E-2</v>
      </c>
      <c r="GD166">
        <v>-7.0000000000000001E-3</v>
      </c>
      <c r="GE166">
        <v>-0.40799999999999997</v>
      </c>
      <c r="GF166">
        <v>1.2110000000000001</v>
      </c>
      <c r="GG166">
        <v>0.372</v>
      </c>
      <c r="GH166">
        <v>0.26</v>
      </c>
      <c r="GI166">
        <v>-0.50600000000000001</v>
      </c>
      <c r="GJ166">
        <v>0.251</v>
      </c>
      <c r="GK166">
        <v>-0.247</v>
      </c>
      <c r="GL166">
        <v>0.10299999999999999</v>
      </c>
      <c r="GM166">
        <v>0.4</v>
      </c>
      <c r="GN166">
        <v>-2.5999999999999999E-2</v>
      </c>
      <c r="GO166">
        <v>0.501</v>
      </c>
      <c r="GP166">
        <v>0.17599999999999999</v>
      </c>
      <c r="GQ166">
        <v>1.0999999999999999E-2</v>
      </c>
      <c r="GR166">
        <v>-0.42799999999999999</v>
      </c>
      <c r="GS166">
        <v>0.02</v>
      </c>
      <c r="GT166">
        <v>-1.9E-2</v>
      </c>
      <c r="GU166">
        <v>-1.7999999999999999E-2</v>
      </c>
      <c r="GV166">
        <v>-0.10199999999999999</v>
      </c>
      <c r="GW166">
        <v>-1.6E-2</v>
      </c>
      <c r="GX166">
        <v>-0.34499999999999997</v>
      </c>
      <c r="GY166">
        <v>1.002</v>
      </c>
      <c r="GZ166">
        <v>-1.2989999999999999</v>
      </c>
      <c r="HA166">
        <v>1.069</v>
      </c>
      <c r="HB166">
        <v>-0.22800000000000001</v>
      </c>
      <c r="HC166">
        <v>-0.32900000000000001</v>
      </c>
      <c r="HD166">
        <v>0.28100000000000003</v>
      </c>
      <c r="HE166">
        <v>-0.97899999999999998</v>
      </c>
      <c r="HF166">
        <v>0.20399999999999999</v>
      </c>
      <c r="HG166">
        <v>-5.6000000000000001E-2</v>
      </c>
      <c r="HH166">
        <v>0.38600000000000001</v>
      </c>
      <c r="HI166">
        <v>-2.657</v>
      </c>
      <c r="HJ166">
        <v>1.39</v>
      </c>
      <c r="HK166">
        <v>-0.01</v>
      </c>
      <c r="HL166">
        <v>-5.3999999999999999E-2</v>
      </c>
      <c r="HM166">
        <v>-0.36399999999999999</v>
      </c>
      <c r="HN166">
        <v>-6.0000000000000001E-3</v>
      </c>
      <c r="HO166">
        <v>0.245</v>
      </c>
      <c r="HP166">
        <v>7.0000000000000001E-3</v>
      </c>
      <c r="HQ166">
        <v>-6.0000000000000001E-3</v>
      </c>
      <c r="HR166">
        <v>-3.0000000000000001E-3</v>
      </c>
      <c r="HS166">
        <v>5.0000000000000001E-3</v>
      </c>
      <c r="HT166">
        <v>-0.128</v>
      </c>
      <c r="HU166">
        <v>1.4999999999999999E-2</v>
      </c>
      <c r="HV166">
        <v>1.4E-2</v>
      </c>
      <c r="HW166">
        <v>8.9999999999999993E-3</v>
      </c>
      <c r="HX166">
        <v>1.7999999999999999E-2</v>
      </c>
      <c r="HY166">
        <v>-7.0000000000000001E-3</v>
      </c>
      <c r="HZ166">
        <v>-8.0000000000000002E-3</v>
      </c>
      <c r="IA166">
        <v>-6.0000000000000001E-3</v>
      </c>
      <c r="IB166">
        <v>7.0000000000000001E-3</v>
      </c>
      <c r="IC166">
        <v>0</v>
      </c>
      <c r="ID166">
        <v>1.7999999999999999E-2</v>
      </c>
      <c r="IE166">
        <v>7.0999999999999994E-2</v>
      </c>
      <c r="IF166">
        <v>-2.1000000000000001E-2</v>
      </c>
      <c r="IG166">
        <v>1E-3</v>
      </c>
      <c r="IH166">
        <v>-4.0000000000000001E-3</v>
      </c>
      <c r="II166">
        <v>7.3999999999999996E-2</v>
      </c>
    </row>
    <row r="167" spans="1:243" x14ac:dyDescent="0.3">
      <c r="A167" t="s">
        <v>166</v>
      </c>
      <c r="B167">
        <v>-62.832000000000001</v>
      </c>
      <c r="C167">
        <v>-18.097000000000001</v>
      </c>
      <c r="D167">
        <v>8.298</v>
      </c>
      <c r="E167">
        <v>-1.77</v>
      </c>
      <c r="F167">
        <v>-0.11799999999999999</v>
      </c>
      <c r="G167">
        <v>0.14099999999999999</v>
      </c>
      <c r="H167">
        <v>0.19</v>
      </c>
      <c r="I167">
        <v>-12.763</v>
      </c>
      <c r="J167">
        <v>17.209</v>
      </c>
      <c r="K167">
        <v>5.6000000000000001E-2</v>
      </c>
      <c r="L167">
        <v>-0.10199999999999999</v>
      </c>
      <c r="M167">
        <v>-3.6999999999999998E-2</v>
      </c>
      <c r="N167">
        <v>0.11</v>
      </c>
      <c r="O167">
        <v>8.9600000000000009</v>
      </c>
      <c r="P167">
        <v>0.21</v>
      </c>
      <c r="Q167">
        <v>-0.24299999999999999</v>
      </c>
      <c r="R167">
        <v>-8.5000000000000006E-2</v>
      </c>
      <c r="S167">
        <v>0.01</v>
      </c>
      <c r="T167">
        <v>-0.26900000000000002</v>
      </c>
      <c r="U167">
        <v>-0.20499999999999999</v>
      </c>
      <c r="V167">
        <v>-0.39500000000000002</v>
      </c>
      <c r="W167">
        <v>15.061</v>
      </c>
      <c r="X167">
        <v>-1.224</v>
      </c>
      <c r="Y167">
        <v>-17.763999999999999</v>
      </c>
      <c r="Z167">
        <v>1.492</v>
      </c>
      <c r="AA167">
        <v>-3.0670000000000002</v>
      </c>
      <c r="AB167">
        <v>2.7589999999999999</v>
      </c>
      <c r="AC167">
        <v>28.192</v>
      </c>
      <c r="AD167">
        <v>-15.678000000000001</v>
      </c>
      <c r="AE167">
        <v>-0.999</v>
      </c>
      <c r="AF167">
        <v>1.5</v>
      </c>
      <c r="AG167">
        <v>19.692</v>
      </c>
      <c r="AH167">
        <v>1.5289999999999999</v>
      </c>
      <c r="AI167">
        <v>0.32</v>
      </c>
      <c r="AJ167">
        <v>-0.17699999999999999</v>
      </c>
      <c r="AK167">
        <v>3.081</v>
      </c>
      <c r="AL167">
        <v>-2.105</v>
      </c>
      <c r="AM167">
        <v>2.4820000000000002</v>
      </c>
      <c r="AN167">
        <v>-1.1739999999999999</v>
      </c>
      <c r="AO167">
        <v>1.135</v>
      </c>
      <c r="AP167">
        <v>16.942</v>
      </c>
      <c r="AQ167">
        <v>0.45300000000000001</v>
      </c>
      <c r="AR167">
        <v>11.199</v>
      </c>
      <c r="AS167">
        <v>13.567</v>
      </c>
      <c r="AT167">
        <v>-11.878</v>
      </c>
      <c r="AU167">
        <v>0.8</v>
      </c>
      <c r="AV167">
        <v>-0.66700000000000004</v>
      </c>
      <c r="AW167">
        <v>-0.64800000000000002</v>
      </c>
      <c r="AX167">
        <v>0.82199999999999995</v>
      </c>
      <c r="AY167">
        <v>-1.2110000000000001</v>
      </c>
      <c r="AZ167">
        <v>1.6839999999999999</v>
      </c>
      <c r="BA167">
        <v>-1.111</v>
      </c>
      <c r="BB167">
        <v>-0.57099999999999995</v>
      </c>
      <c r="BC167">
        <v>12.563000000000001</v>
      </c>
      <c r="BD167">
        <v>15.291</v>
      </c>
      <c r="BE167">
        <v>14.762</v>
      </c>
      <c r="BF167">
        <v>0.152</v>
      </c>
      <c r="BG167">
        <v>-12.851000000000001</v>
      </c>
      <c r="BH167">
        <v>-0.40799999999999997</v>
      </c>
      <c r="BI167">
        <v>0.13400000000000001</v>
      </c>
      <c r="BJ167">
        <v>-0.34100000000000003</v>
      </c>
      <c r="BK167">
        <v>0.114</v>
      </c>
      <c r="BL167">
        <v>-0.20799999999999999</v>
      </c>
      <c r="BM167">
        <v>-0.20200000000000001</v>
      </c>
      <c r="BN167">
        <v>-10.691000000000001</v>
      </c>
      <c r="BO167">
        <v>0.45600000000000002</v>
      </c>
      <c r="BP167">
        <v>-10.46</v>
      </c>
      <c r="BQ167">
        <v>-1.4E-2</v>
      </c>
      <c r="BR167">
        <v>-11.901999999999999</v>
      </c>
      <c r="BS167">
        <v>5.2999999999999999E-2</v>
      </c>
      <c r="BT167">
        <v>-0.44900000000000001</v>
      </c>
      <c r="BU167">
        <v>-13.967000000000001</v>
      </c>
      <c r="BV167">
        <v>13.249000000000001</v>
      </c>
      <c r="BW167">
        <v>0.35499999999999998</v>
      </c>
      <c r="BX167">
        <v>0.55200000000000005</v>
      </c>
      <c r="BY167">
        <v>1.2410000000000001</v>
      </c>
      <c r="BZ167">
        <v>0.23799999999999999</v>
      </c>
      <c r="CA167">
        <v>0.128</v>
      </c>
      <c r="CB167">
        <v>1.3180000000000001</v>
      </c>
      <c r="CC167">
        <v>-0.66400000000000003</v>
      </c>
      <c r="CD167">
        <v>0.28199999999999997</v>
      </c>
      <c r="CE167">
        <v>-0.26900000000000002</v>
      </c>
      <c r="CF167">
        <v>0.14899999999999999</v>
      </c>
      <c r="CG167">
        <v>0.13400000000000001</v>
      </c>
      <c r="CH167">
        <v>2E-3</v>
      </c>
      <c r="CI167">
        <v>8.7469999999999999</v>
      </c>
      <c r="CJ167">
        <v>3.1E-2</v>
      </c>
      <c r="CK167">
        <v>-8.907</v>
      </c>
      <c r="CL167">
        <v>0.27400000000000002</v>
      </c>
      <c r="CM167">
        <v>0.20100000000000001</v>
      </c>
      <c r="CN167">
        <v>10.821</v>
      </c>
      <c r="CO167">
        <v>0.38500000000000001</v>
      </c>
      <c r="CP167">
        <v>-0.3</v>
      </c>
      <c r="CQ167">
        <v>5.3999999999999999E-2</v>
      </c>
      <c r="CR167">
        <v>-0.23699999999999999</v>
      </c>
      <c r="CS167">
        <v>-18.388999999999999</v>
      </c>
      <c r="CT167">
        <v>1.901</v>
      </c>
      <c r="CU167">
        <v>-3.0459999999999998</v>
      </c>
      <c r="CV167">
        <v>5.6589999999999998</v>
      </c>
      <c r="CW167">
        <v>-6.7050000000000001</v>
      </c>
      <c r="CX167">
        <v>-2.2480000000000002</v>
      </c>
      <c r="CY167">
        <v>1.0609999999999999</v>
      </c>
      <c r="CZ167">
        <v>-9.6630000000000003</v>
      </c>
      <c r="DA167">
        <v>49.683999999999997</v>
      </c>
      <c r="DB167">
        <v>-1.4059999999999999</v>
      </c>
      <c r="DC167">
        <v>-28.03</v>
      </c>
      <c r="DD167">
        <v>-18.667000000000002</v>
      </c>
      <c r="DE167">
        <v>0.255</v>
      </c>
      <c r="DF167">
        <v>-0.255</v>
      </c>
      <c r="DG167">
        <v>0.13800000000000001</v>
      </c>
      <c r="DH167">
        <v>-9.8859999999999992</v>
      </c>
      <c r="DI167">
        <v>9.0999999999999998E-2</v>
      </c>
      <c r="DJ167">
        <v>-0.33300000000000002</v>
      </c>
      <c r="DK167">
        <v>-8.9999999999999993E-3</v>
      </c>
      <c r="DL167">
        <v>-14.247</v>
      </c>
      <c r="DM167">
        <v>0.68300000000000005</v>
      </c>
      <c r="DN167">
        <v>-0.88600000000000001</v>
      </c>
      <c r="DO167">
        <v>-0.107</v>
      </c>
      <c r="DP167">
        <v>1.0469999999999999</v>
      </c>
      <c r="DQ167">
        <v>-0.44700000000000001</v>
      </c>
      <c r="DR167">
        <v>0.59099999999999997</v>
      </c>
      <c r="DS167">
        <v>0.50800000000000001</v>
      </c>
      <c r="DT167">
        <v>0.13300000000000001</v>
      </c>
      <c r="DU167">
        <v>-0.26100000000000001</v>
      </c>
      <c r="DV167">
        <v>0.32</v>
      </c>
      <c r="DW167">
        <v>-0.157</v>
      </c>
      <c r="DX167">
        <v>-0.105</v>
      </c>
      <c r="DY167">
        <v>11.297000000000001</v>
      </c>
      <c r="DZ167">
        <v>-0.501</v>
      </c>
      <c r="EA167">
        <v>10.978999999999999</v>
      </c>
      <c r="EB167">
        <v>0.52900000000000003</v>
      </c>
      <c r="EC167">
        <v>-0.79600000000000004</v>
      </c>
      <c r="ED167">
        <v>1.141</v>
      </c>
      <c r="EE167">
        <v>-0.94599999999999995</v>
      </c>
      <c r="EF167">
        <v>0.34200000000000003</v>
      </c>
      <c r="EG167">
        <v>0.86899999999999999</v>
      </c>
      <c r="EH167">
        <v>0.16500000000000001</v>
      </c>
      <c r="EI167">
        <v>-7.4999999999999997E-2</v>
      </c>
      <c r="EJ167">
        <v>0.30099999999999999</v>
      </c>
      <c r="EK167">
        <v>-0.22500000000000001</v>
      </c>
      <c r="EL167">
        <v>0.13700000000000001</v>
      </c>
      <c r="EM167">
        <v>-0.55000000000000004</v>
      </c>
      <c r="EN167">
        <v>16.183</v>
      </c>
      <c r="EO167">
        <v>-5.8999999999999997E-2</v>
      </c>
      <c r="EP167">
        <v>-1.5389999999999999</v>
      </c>
      <c r="EQ167">
        <v>0.42899999999999999</v>
      </c>
      <c r="ER167">
        <v>-4.4139999999999997</v>
      </c>
      <c r="ES167">
        <v>11.599</v>
      </c>
      <c r="ET167">
        <v>-4.8</v>
      </c>
      <c r="EU167">
        <v>4.0990000000000002</v>
      </c>
      <c r="EV167">
        <v>-20.844999999999999</v>
      </c>
      <c r="EW167">
        <v>1.5369999999999999</v>
      </c>
      <c r="EX167">
        <v>-0.64200000000000002</v>
      </c>
      <c r="EY167">
        <v>-0.40400000000000003</v>
      </c>
      <c r="EZ167">
        <v>-0.996</v>
      </c>
      <c r="FA167">
        <v>0.371</v>
      </c>
      <c r="FB167">
        <v>0.55100000000000005</v>
      </c>
      <c r="FC167">
        <v>-1.379</v>
      </c>
      <c r="FD167">
        <v>24.289000000000001</v>
      </c>
      <c r="FE167">
        <v>-111.55</v>
      </c>
      <c r="FF167">
        <v>-0.96</v>
      </c>
      <c r="FG167">
        <v>-1.349</v>
      </c>
      <c r="FH167">
        <v>-0.36</v>
      </c>
      <c r="FI167">
        <v>-3.5710000000000002</v>
      </c>
      <c r="FJ167">
        <v>-9298.9449999999997</v>
      </c>
      <c r="FK167">
        <v>0</v>
      </c>
      <c r="FL167">
        <v>-9246.2199999999993</v>
      </c>
      <c r="FM167">
        <v>-33.527000000000001</v>
      </c>
      <c r="FN167">
        <v>-4.1369999999999996</v>
      </c>
      <c r="FO167">
        <v>-2.6539999999999999</v>
      </c>
      <c r="FP167">
        <v>-0.47299999999999998</v>
      </c>
      <c r="FQ167">
        <v>-1.6679999999999999</v>
      </c>
      <c r="FR167">
        <v>4.3019999999999996</v>
      </c>
      <c r="FS167">
        <v>29.277000000000001</v>
      </c>
      <c r="FT167">
        <v>-1.9119999999999999</v>
      </c>
      <c r="FU167">
        <v>-17.786000000000001</v>
      </c>
      <c r="FV167">
        <v>-1.597</v>
      </c>
      <c r="FW167">
        <v>-16.343</v>
      </c>
      <c r="FX167">
        <v>-1.409</v>
      </c>
      <c r="FY167">
        <v>0.107</v>
      </c>
      <c r="FZ167">
        <v>-0.14599999999999999</v>
      </c>
      <c r="GA167">
        <v>-0.48799999999999999</v>
      </c>
      <c r="GB167">
        <v>0.40600000000000003</v>
      </c>
      <c r="GC167">
        <v>0.36799999999999999</v>
      </c>
      <c r="GD167">
        <v>-0.36299999999999999</v>
      </c>
      <c r="GE167">
        <v>-12.013</v>
      </c>
      <c r="GF167">
        <v>14.824999999999999</v>
      </c>
      <c r="GG167">
        <v>0.34899999999999998</v>
      </c>
      <c r="GH167">
        <v>0.13100000000000001</v>
      </c>
      <c r="GI167">
        <v>0.94499999999999995</v>
      </c>
      <c r="GJ167">
        <v>-1.1910000000000001</v>
      </c>
      <c r="GK167">
        <v>1.575</v>
      </c>
      <c r="GL167">
        <v>-1.0389999999999999</v>
      </c>
      <c r="GM167">
        <v>-12.010999999999999</v>
      </c>
      <c r="GN167">
        <v>0.37</v>
      </c>
      <c r="GO167">
        <v>-15.391</v>
      </c>
      <c r="GP167">
        <v>-10.595000000000001</v>
      </c>
      <c r="GQ167">
        <v>-0.25900000000000001</v>
      </c>
      <c r="GR167">
        <v>17.359000000000002</v>
      </c>
      <c r="GS167">
        <v>0.40699999999999997</v>
      </c>
      <c r="GT167">
        <v>-4.7E-2</v>
      </c>
      <c r="GU167">
        <v>-0.438</v>
      </c>
      <c r="GV167">
        <v>1.2649999999999999</v>
      </c>
      <c r="GW167">
        <v>-1.7430000000000001</v>
      </c>
      <c r="GX167">
        <v>-2.597</v>
      </c>
      <c r="GY167">
        <v>3.6850000000000001</v>
      </c>
      <c r="GZ167">
        <v>-2.645</v>
      </c>
      <c r="HA167">
        <v>1.9159999999999999</v>
      </c>
      <c r="HB167">
        <v>0.432</v>
      </c>
      <c r="HC167">
        <v>-0.64600000000000002</v>
      </c>
      <c r="HD167">
        <v>0.59799999999999998</v>
      </c>
      <c r="HE167">
        <v>-14.643000000000001</v>
      </c>
      <c r="HF167">
        <v>0.67300000000000004</v>
      </c>
      <c r="HG167">
        <v>-1.1719999999999999</v>
      </c>
      <c r="HH167">
        <v>2.2610000000000001</v>
      </c>
      <c r="HI167">
        <v>-21.401</v>
      </c>
      <c r="HJ167">
        <v>21.692</v>
      </c>
      <c r="HK167">
        <v>-0.54800000000000004</v>
      </c>
      <c r="HL167">
        <v>0.19500000000000001</v>
      </c>
      <c r="HM167">
        <v>-14.678000000000001</v>
      </c>
      <c r="HN167">
        <v>-0.86699999999999999</v>
      </c>
      <c r="HO167">
        <v>14.263999999999999</v>
      </c>
      <c r="HP167">
        <v>-0.28399999999999997</v>
      </c>
      <c r="HQ167">
        <v>-12.097</v>
      </c>
      <c r="HR167">
        <v>1E-3</v>
      </c>
      <c r="HS167">
        <v>8.9999999999999993E-3</v>
      </c>
      <c r="HT167">
        <v>9.3960000000000008</v>
      </c>
      <c r="HU167">
        <v>6.8000000000000005E-2</v>
      </c>
      <c r="HV167">
        <v>4.0000000000000001E-3</v>
      </c>
      <c r="HW167">
        <v>-0.192</v>
      </c>
      <c r="HX167">
        <v>0.67300000000000004</v>
      </c>
      <c r="HY167">
        <v>-5.6000000000000001E-2</v>
      </c>
      <c r="HZ167">
        <v>-9.6000000000000002E-2</v>
      </c>
      <c r="IA167">
        <v>0.17</v>
      </c>
      <c r="IB167">
        <v>2.1000000000000001E-2</v>
      </c>
      <c r="IC167">
        <v>0.36799999999999999</v>
      </c>
      <c r="ID167">
        <v>0.438</v>
      </c>
      <c r="IE167">
        <v>0.214</v>
      </c>
      <c r="IF167">
        <v>-2.258</v>
      </c>
      <c r="IG167">
        <v>8.7999999999999995E-2</v>
      </c>
      <c r="IH167">
        <v>0.4</v>
      </c>
      <c r="II167">
        <v>0.29699999999999999</v>
      </c>
    </row>
    <row r="168" spans="1:243" x14ac:dyDescent="0.3">
      <c r="A168" t="s">
        <v>167</v>
      </c>
      <c r="B168">
        <v>-36.441000000000003</v>
      </c>
      <c r="C168">
        <v>-1.998</v>
      </c>
      <c r="D168">
        <v>0.69</v>
      </c>
      <c r="E168">
        <v>1.9E-2</v>
      </c>
      <c r="F168">
        <v>1.9E-2</v>
      </c>
      <c r="G168">
        <v>5.5E-2</v>
      </c>
      <c r="H168">
        <v>0.184</v>
      </c>
      <c r="I168">
        <v>-9.6690000000000005</v>
      </c>
      <c r="J168">
        <v>12.089</v>
      </c>
      <c r="K168">
        <v>-1.4E-2</v>
      </c>
      <c r="L168">
        <v>0.01</v>
      </c>
      <c r="M168">
        <v>-4.8000000000000001E-2</v>
      </c>
      <c r="N168">
        <v>9.4E-2</v>
      </c>
      <c r="O168">
        <v>7.2729999999999997</v>
      </c>
      <c r="P168">
        <v>0.13800000000000001</v>
      </c>
      <c r="Q168">
        <v>-0.156</v>
      </c>
      <c r="R168">
        <v>-0.04</v>
      </c>
      <c r="S168">
        <v>-2.5000000000000001E-2</v>
      </c>
      <c r="T168">
        <v>-0.154</v>
      </c>
      <c r="U168">
        <v>-0.10299999999999999</v>
      </c>
      <c r="V168">
        <v>-0.214</v>
      </c>
      <c r="W168">
        <v>11.34</v>
      </c>
      <c r="X168">
        <v>-0.61799999999999999</v>
      </c>
      <c r="Y168">
        <v>-12.869</v>
      </c>
      <c r="Z168">
        <v>0.20899999999999999</v>
      </c>
      <c r="AA168">
        <v>-1.1499999999999999</v>
      </c>
      <c r="AB168">
        <v>1.1870000000000001</v>
      </c>
      <c r="AC168">
        <v>28.629000000000001</v>
      </c>
      <c r="AD168">
        <v>-16.503</v>
      </c>
      <c r="AE168">
        <v>-1.034</v>
      </c>
      <c r="AF168">
        <v>1.2529999999999999</v>
      </c>
      <c r="AG168">
        <v>18.960999999999999</v>
      </c>
      <c r="AH168">
        <v>0.66900000000000004</v>
      </c>
      <c r="AI168">
        <v>-0.2</v>
      </c>
      <c r="AJ168">
        <v>0.29199999999999998</v>
      </c>
      <c r="AK168">
        <v>1.25</v>
      </c>
      <c r="AL168">
        <v>-0.85599999999999998</v>
      </c>
      <c r="AM168">
        <v>0.871</v>
      </c>
      <c r="AN168">
        <v>-0.39700000000000002</v>
      </c>
      <c r="AO168">
        <v>0.38100000000000001</v>
      </c>
      <c r="AP168">
        <v>11.737</v>
      </c>
      <c r="AQ168">
        <v>0.20799999999999999</v>
      </c>
      <c r="AR168">
        <v>8.6129999999999995</v>
      </c>
      <c r="AS168">
        <v>10.035</v>
      </c>
      <c r="AT168">
        <v>-8.9740000000000002</v>
      </c>
      <c r="AU168">
        <v>0.33300000000000002</v>
      </c>
      <c r="AV168">
        <v>-0.34300000000000003</v>
      </c>
      <c r="AW168">
        <v>-0.317</v>
      </c>
      <c r="AX168">
        <v>0.41099999999999998</v>
      </c>
      <c r="AY168">
        <v>-0.56799999999999995</v>
      </c>
      <c r="AZ168">
        <v>0.77100000000000002</v>
      </c>
      <c r="BA168">
        <v>-0.63</v>
      </c>
      <c r="BB168">
        <v>-0.121</v>
      </c>
      <c r="BC168">
        <v>10.789</v>
      </c>
      <c r="BD168">
        <v>11.451000000000001</v>
      </c>
      <c r="BE168">
        <v>11.795999999999999</v>
      </c>
      <c r="BF168">
        <v>1.4999999999999999E-2</v>
      </c>
      <c r="BG168">
        <v>-10.582000000000001</v>
      </c>
      <c r="BH168">
        <v>-0.26700000000000002</v>
      </c>
      <c r="BI168">
        <v>5.8999999999999997E-2</v>
      </c>
      <c r="BJ168">
        <v>-0.16900000000000001</v>
      </c>
      <c r="BK168">
        <v>6.2E-2</v>
      </c>
      <c r="BL168">
        <v>-0.127</v>
      </c>
      <c r="BM168">
        <v>-0.14899999999999999</v>
      </c>
      <c r="BN168">
        <v>-8.6519999999999992</v>
      </c>
      <c r="BO168">
        <v>0.32600000000000001</v>
      </c>
      <c r="BP168">
        <v>-8.2089999999999996</v>
      </c>
      <c r="BQ168">
        <v>-3.1E-2</v>
      </c>
      <c r="BR168">
        <v>-9.4770000000000003</v>
      </c>
      <c r="BS168">
        <v>-3.3000000000000002E-2</v>
      </c>
      <c r="BT168">
        <v>-0.2</v>
      </c>
      <c r="BU168">
        <v>-10.981</v>
      </c>
      <c r="BV168">
        <v>10.779</v>
      </c>
      <c r="BW168">
        <v>0.31900000000000001</v>
      </c>
      <c r="BX168">
        <v>0.28999999999999998</v>
      </c>
      <c r="BY168">
        <v>0.70299999999999996</v>
      </c>
      <c r="BZ168">
        <v>0.39400000000000002</v>
      </c>
      <c r="CA168">
        <v>0.151</v>
      </c>
      <c r="CB168">
        <v>0.39900000000000002</v>
      </c>
      <c r="CC168">
        <v>-0.214</v>
      </c>
      <c r="CD168">
        <v>3.9E-2</v>
      </c>
      <c r="CE168">
        <v>-7.5999999999999998E-2</v>
      </c>
      <c r="CF168">
        <v>9.6000000000000002E-2</v>
      </c>
      <c r="CG168">
        <v>9.7000000000000003E-2</v>
      </c>
      <c r="CH168">
        <v>1.0999999999999999E-2</v>
      </c>
      <c r="CI168">
        <v>7.13</v>
      </c>
      <c r="CJ168">
        <v>1.2E-2</v>
      </c>
      <c r="CK168">
        <v>-7.2050000000000001</v>
      </c>
      <c r="CL168">
        <v>0.17199999999999999</v>
      </c>
      <c r="CM168">
        <v>0.124</v>
      </c>
      <c r="CN168">
        <v>8.4019999999999992</v>
      </c>
      <c r="CO168">
        <v>0.23</v>
      </c>
      <c r="CP168">
        <v>-0.17499999999999999</v>
      </c>
      <c r="CQ168">
        <v>4.2000000000000003E-2</v>
      </c>
      <c r="CR168">
        <v>-0.11</v>
      </c>
      <c r="CS168">
        <v>-12.363</v>
      </c>
      <c r="CT168">
        <v>0.59899999999999998</v>
      </c>
      <c r="CU168">
        <v>-0.93</v>
      </c>
      <c r="CV168">
        <v>1.0640000000000001</v>
      </c>
      <c r="CW168">
        <v>-1.7410000000000001</v>
      </c>
      <c r="CX168">
        <v>0.14899999999999999</v>
      </c>
      <c r="CY168">
        <v>3.29</v>
      </c>
      <c r="CZ168">
        <v>-1.2130000000000001</v>
      </c>
      <c r="DA168">
        <v>21.09</v>
      </c>
      <c r="DB168">
        <v>-0.10299999999999999</v>
      </c>
      <c r="DC168">
        <v>-16.558</v>
      </c>
      <c r="DD168">
        <v>-12.612</v>
      </c>
      <c r="DE168">
        <v>0.17899999999999999</v>
      </c>
      <c r="DF168">
        <v>-0.154</v>
      </c>
      <c r="DG168">
        <v>0.104</v>
      </c>
      <c r="DH168">
        <v>-7.859</v>
      </c>
      <c r="DI168">
        <v>7.0000000000000007E-2</v>
      </c>
      <c r="DJ168">
        <v>-0.21199999999999999</v>
      </c>
      <c r="DK168">
        <v>1E-3</v>
      </c>
      <c r="DL168">
        <v>-11.177</v>
      </c>
      <c r="DM168">
        <v>0.43099999999999999</v>
      </c>
      <c r="DN168">
        <v>-0.36299999999999999</v>
      </c>
      <c r="DO168">
        <v>-0.19800000000000001</v>
      </c>
      <c r="DP168">
        <v>0.73699999999999999</v>
      </c>
      <c r="DQ168">
        <v>-0.45400000000000001</v>
      </c>
      <c r="DR168">
        <v>0.59599999999999997</v>
      </c>
      <c r="DS168">
        <v>0.36899999999999999</v>
      </c>
      <c r="DT168">
        <v>-3.1E-2</v>
      </c>
      <c r="DU168">
        <v>-0.11600000000000001</v>
      </c>
      <c r="DV168">
        <v>0.153</v>
      </c>
      <c r="DW168">
        <v>-5.3999999999999999E-2</v>
      </c>
      <c r="DX168">
        <v>-0.191</v>
      </c>
      <c r="DY168">
        <v>10.749000000000001</v>
      </c>
      <c r="DZ168">
        <v>-0.40500000000000003</v>
      </c>
      <c r="EA168">
        <v>11.108000000000001</v>
      </c>
      <c r="EB168">
        <v>0.35399999999999998</v>
      </c>
      <c r="EC168">
        <v>-0.76500000000000001</v>
      </c>
      <c r="ED168">
        <v>1.169</v>
      </c>
      <c r="EE168">
        <v>-0.86299999999999999</v>
      </c>
      <c r="EF168">
        <v>0.65</v>
      </c>
      <c r="EG168">
        <v>-0.04</v>
      </c>
      <c r="EH168">
        <v>0.51300000000000001</v>
      </c>
      <c r="EI168">
        <v>-0.501</v>
      </c>
      <c r="EJ168">
        <v>0.47299999999999998</v>
      </c>
      <c r="EK168">
        <v>-0.46500000000000002</v>
      </c>
      <c r="EL168">
        <v>0.38</v>
      </c>
      <c r="EM168">
        <v>-0.38700000000000001</v>
      </c>
      <c r="EN168">
        <v>13.577999999999999</v>
      </c>
      <c r="EO168">
        <v>0.90300000000000002</v>
      </c>
      <c r="EP168">
        <v>-1.145</v>
      </c>
      <c r="EQ168">
        <v>1.1499999999999999</v>
      </c>
      <c r="ER168">
        <v>-1.696</v>
      </c>
      <c r="ES168">
        <v>3.2989999999999999</v>
      </c>
      <c r="ET168">
        <v>-1.131</v>
      </c>
      <c r="EU168">
        <v>1.484</v>
      </c>
      <c r="EV168">
        <v>-15.632</v>
      </c>
      <c r="EW168">
        <v>0.49099999999999999</v>
      </c>
      <c r="EX168">
        <v>-0.16800000000000001</v>
      </c>
      <c r="EY168">
        <v>-0.22600000000000001</v>
      </c>
      <c r="EZ168">
        <v>-0.59299999999999997</v>
      </c>
      <c r="FA168">
        <v>0.23100000000000001</v>
      </c>
      <c r="FB168">
        <v>7.5999999999999998E-2</v>
      </c>
      <c r="FC168">
        <v>-0.40400000000000003</v>
      </c>
      <c r="FD168">
        <v>15.528</v>
      </c>
      <c r="FE168">
        <v>-28.835000000000001</v>
      </c>
      <c r="FF168">
        <v>-0.27800000000000002</v>
      </c>
      <c r="FG168">
        <v>1.494</v>
      </c>
      <c r="FH168">
        <v>-4.4630000000000001</v>
      </c>
      <c r="FI168">
        <v>6.617</v>
      </c>
      <c r="FJ168">
        <v>-1.7010000000000001</v>
      </c>
      <c r="FK168">
        <v>-9246.2199999999993</v>
      </c>
      <c r="FL168">
        <v>0</v>
      </c>
      <c r="FM168">
        <v>-9324.9429999999993</v>
      </c>
      <c r="FN168">
        <v>-15.031000000000001</v>
      </c>
      <c r="FO168">
        <v>-23.291</v>
      </c>
      <c r="FP168">
        <v>-5.1289999999999996</v>
      </c>
      <c r="FQ168">
        <v>-5.117</v>
      </c>
      <c r="FR168">
        <v>-0.48099999999999998</v>
      </c>
      <c r="FS168">
        <v>29.972000000000001</v>
      </c>
      <c r="FT168">
        <v>-3.5</v>
      </c>
      <c r="FU168">
        <v>-15.148999999999999</v>
      </c>
      <c r="FV168">
        <v>-1.7370000000000001</v>
      </c>
      <c r="FW168">
        <v>-19.611000000000001</v>
      </c>
      <c r="FX168">
        <v>-2.806</v>
      </c>
      <c r="FY168">
        <v>3.2170000000000001</v>
      </c>
      <c r="FZ168">
        <v>-0.41199999999999998</v>
      </c>
      <c r="GA168">
        <v>0.30299999999999999</v>
      </c>
      <c r="GB168">
        <v>0.34699999999999998</v>
      </c>
      <c r="GC168">
        <v>0.42499999999999999</v>
      </c>
      <c r="GD168">
        <v>-0.439</v>
      </c>
      <c r="GE168">
        <v>-11.394</v>
      </c>
      <c r="GF168">
        <v>13.085000000000001</v>
      </c>
      <c r="GG168">
        <v>0.74</v>
      </c>
      <c r="GH168">
        <v>-0.72299999999999998</v>
      </c>
      <c r="GI168">
        <v>1.595</v>
      </c>
      <c r="GJ168">
        <v>-1.268</v>
      </c>
      <c r="GK168">
        <v>1.599</v>
      </c>
      <c r="GL168">
        <v>-0.93899999999999995</v>
      </c>
      <c r="GM168">
        <v>-12.891</v>
      </c>
      <c r="GN168">
        <v>0.29499999999999998</v>
      </c>
      <c r="GO168">
        <v>-14.863</v>
      </c>
      <c r="GP168">
        <v>-9.9529999999999994</v>
      </c>
      <c r="GQ168">
        <v>-0.14000000000000001</v>
      </c>
      <c r="GR168">
        <v>15.106</v>
      </c>
      <c r="GS168">
        <v>0.214</v>
      </c>
      <c r="GT168">
        <v>-8.6999999999999994E-2</v>
      </c>
      <c r="GU168">
        <v>-0.14599999999999999</v>
      </c>
      <c r="GV168">
        <v>0.78900000000000003</v>
      </c>
      <c r="GW168">
        <v>-0.93799999999999994</v>
      </c>
      <c r="GX168">
        <v>-1.137</v>
      </c>
      <c r="GY168">
        <v>1.302</v>
      </c>
      <c r="GZ168">
        <v>-1.1220000000000001</v>
      </c>
      <c r="HA168">
        <v>0.80700000000000005</v>
      </c>
      <c r="HB168">
        <v>-0.114</v>
      </c>
      <c r="HC168">
        <v>-0.22600000000000001</v>
      </c>
      <c r="HD168">
        <v>0.39500000000000002</v>
      </c>
      <c r="HE168">
        <v>-11.037000000000001</v>
      </c>
      <c r="HF168">
        <v>0.40699999999999997</v>
      </c>
      <c r="HG168">
        <v>-0.44400000000000001</v>
      </c>
      <c r="HH168">
        <v>0.95599999999999996</v>
      </c>
      <c r="HI168">
        <v>-14.519</v>
      </c>
      <c r="HJ168">
        <v>14.074999999999999</v>
      </c>
      <c r="HK168">
        <v>-0.222</v>
      </c>
      <c r="HL168">
        <v>-3.1E-2</v>
      </c>
      <c r="HM168">
        <v>-10.808</v>
      </c>
      <c r="HN168">
        <v>-0.51500000000000001</v>
      </c>
      <c r="HO168">
        <v>11.147</v>
      </c>
      <c r="HP168">
        <v>-9.8000000000000004E-2</v>
      </c>
      <c r="HQ168">
        <v>-10.367000000000001</v>
      </c>
      <c r="HR168">
        <v>9.1999999999999998E-2</v>
      </c>
      <c r="HS168">
        <v>-6.4000000000000001E-2</v>
      </c>
      <c r="HT168">
        <v>8.9239999999999995</v>
      </c>
      <c r="HU168">
        <v>-1.2E-2</v>
      </c>
      <c r="HV168">
        <v>-0.10100000000000001</v>
      </c>
      <c r="HW168">
        <v>-0.113</v>
      </c>
      <c r="HX168">
        <v>0.13500000000000001</v>
      </c>
      <c r="HY168">
        <v>-1.7000000000000001E-2</v>
      </c>
      <c r="HZ168">
        <v>-3.1E-2</v>
      </c>
      <c r="IA168">
        <v>0.115</v>
      </c>
      <c r="IB168">
        <v>1.4E-2</v>
      </c>
      <c r="IC168">
        <v>0.29699999999999999</v>
      </c>
      <c r="ID168">
        <v>0.33500000000000002</v>
      </c>
      <c r="IE168">
        <v>0.121</v>
      </c>
      <c r="IF168">
        <v>-8.1000000000000003E-2</v>
      </c>
      <c r="IG168">
        <v>7.6999999999999999E-2</v>
      </c>
      <c r="IH168">
        <v>0.219</v>
      </c>
      <c r="II168">
        <v>0.151</v>
      </c>
    </row>
    <row r="169" spans="1:243" x14ac:dyDescent="0.3">
      <c r="A169" t="s">
        <v>70</v>
      </c>
      <c r="B169">
        <v>22.696999999999999</v>
      </c>
      <c r="C169">
        <v>1.528</v>
      </c>
      <c r="D169">
        <v>-0.69799999999999995</v>
      </c>
      <c r="E169">
        <v>0.06</v>
      </c>
      <c r="F169">
        <v>0.26100000000000001</v>
      </c>
      <c r="G169">
        <v>-0.25600000000000001</v>
      </c>
      <c r="H169">
        <v>6.0000000000000001E-3</v>
      </c>
      <c r="I169">
        <v>9.0969999999999995</v>
      </c>
      <c r="J169">
        <v>-11.045999999999999</v>
      </c>
      <c r="K169">
        <v>-0.113</v>
      </c>
      <c r="L169">
        <v>8.6999999999999994E-2</v>
      </c>
      <c r="M169">
        <v>-2.3E-2</v>
      </c>
      <c r="N169">
        <v>-4.2000000000000003E-2</v>
      </c>
      <c r="O169">
        <v>-7.109</v>
      </c>
      <c r="P169">
        <v>-0.161</v>
      </c>
      <c r="Q169">
        <v>0.183</v>
      </c>
      <c r="R169">
        <v>0.05</v>
      </c>
      <c r="S169">
        <v>-7.8E-2</v>
      </c>
      <c r="T169">
        <v>0.24399999999999999</v>
      </c>
      <c r="U169">
        <v>1.7999999999999999E-2</v>
      </c>
      <c r="V169">
        <v>0.31</v>
      </c>
      <c r="W169">
        <v>-10.715999999999999</v>
      </c>
      <c r="X169">
        <v>0.55700000000000005</v>
      </c>
      <c r="Y169">
        <v>11.304</v>
      </c>
      <c r="Z169">
        <v>-0.313</v>
      </c>
      <c r="AA169">
        <v>0.85599999999999998</v>
      </c>
      <c r="AB169">
        <v>-1.2969999999999999</v>
      </c>
      <c r="AC169">
        <v>-20.036000000000001</v>
      </c>
      <c r="AD169">
        <v>13.481999999999999</v>
      </c>
      <c r="AE169">
        <v>0.54700000000000004</v>
      </c>
      <c r="AF169">
        <v>-0.80900000000000005</v>
      </c>
      <c r="AG169">
        <v>-19.82</v>
      </c>
      <c r="AH169">
        <v>-0.78900000000000003</v>
      </c>
      <c r="AI169">
        <v>-1E-3</v>
      </c>
      <c r="AJ169">
        <v>-1.2549999999999999</v>
      </c>
      <c r="AK169">
        <v>-1.4419999999999999</v>
      </c>
      <c r="AL169">
        <v>0.48099999999999998</v>
      </c>
      <c r="AM169">
        <v>-0.56399999999999995</v>
      </c>
      <c r="AN169">
        <v>0.112</v>
      </c>
      <c r="AO169">
        <v>-0.13400000000000001</v>
      </c>
      <c r="AP169">
        <v>-13.631</v>
      </c>
      <c r="AQ169">
        <v>-6.0999999999999999E-2</v>
      </c>
      <c r="AR169">
        <v>-9.2420000000000009</v>
      </c>
      <c r="AS169">
        <v>-11.448</v>
      </c>
      <c r="AT169">
        <v>9.7439999999999998</v>
      </c>
      <c r="AU169">
        <v>-0.183</v>
      </c>
      <c r="AV169">
        <v>0.36699999999999999</v>
      </c>
      <c r="AW169">
        <v>0.42599999999999999</v>
      </c>
      <c r="AX169">
        <v>-0.80200000000000005</v>
      </c>
      <c r="AY169">
        <v>0.52800000000000002</v>
      </c>
      <c r="AZ169">
        <v>-0.79</v>
      </c>
      <c r="BA169">
        <v>1.306</v>
      </c>
      <c r="BB169">
        <v>0.218</v>
      </c>
      <c r="BC169">
        <v>-13.167</v>
      </c>
      <c r="BD169">
        <v>-13.352</v>
      </c>
      <c r="BE169">
        <v>-15.051</v>
      </c>
      <c r="BF169">
        <v>-1.7000000000000001E-2</v>
      </c>
      <c r="BG169">
        <v>13.945</v>
      </c>
      <c r="BH169">
        <v>0.32700000000000001</v>
      </c>
      <c r="BI169">
        <v>-0.11799999999999999</v>
      </c>
      <c r="BJ169">
        <v>0.17399999999999999</v>
      </c>
      <c r="BK169">
        <v>-7.0000000000000001E-3</v>
      </c>
      <c r="BL169">
        <v>0.20100000000000001</v>
      </c>
      <c r="BM169">
        <v>0.27700000000000002</v>
      </c>
      <c r="BN169">
        <v>10.170999999999999</v>
      </c>
      <c r="BO169">
        <v>-0.36799999999999999</v>
      </c>
      <c r="BP169">
        <v>8.7789999999999999</v>
      </c>
      <c r="BQ169">
        <v>0.129</v>
      </c>
      <c r="BR169">
        <v>9.6780000000000008</v>
      </c>
      <c r="BS169">
        <v>9.7000000000000003E-2</v>
      </c>
      <c r="BT169">
        <v>0.12</v>
      </c>
      <c r="BU169">
        <v>12.04</v>
      </c>
      <c r="BV169">
        <v>-10.58</v>
      </c>
      <c r="BW169">
        <v>-7.3999999999999996E-2</v>
      </c>
      <c r="BX169">
        <v>-0.128</v>
      </c>
      <c r="BY169">
        <v>-0.58799999999999997</v>
      </c>
      <c r="BZ169">
        <v>-0.14099999999999999</v>
      </c>
      <c r="CA169">
        <v>9.5000000000000001E-2</v>
      </c>
      <c r="CB169">
        <v>-0.23599999999999999</v>
      </c>
      <c r="CC169">
        <v>5.1999999999999998E-2</v>
      </c>
      <c r="CD169">
        <v>6.0999999999999999E-2</v>
      </c>
      <c r="CE169">
        <v>-3.6999999999999998E-2</v>
      </c>
      <c r="CF169">
        <v>0.10299999999999999</v>
      </c>
      <c r="CG169">
        <v>-0.21199999999999999</v>
      </c>
      <c r="CH169">
        <v>6.3E-2</v>
      </c>
      <c r="CI169">
        <v>-7.476</v>
      </c>
      <c r="CJ169">
        <v>-6.7000000000000004E-2</v>
      </c>
      <c r="CK169">
        <v>7.5449999999999999</v>
      </c>
      <c r="CL169">
        <v>-0.156</v>
      </c>
      <c r="CM169">
        <v>-7.0999999999999994E-2</v>
      </c>
      <c r="CN169">
        <v>-8.9149999999999991</v>
      </c>
      <c r="CO169">
        <v>-0.19500000000000001</v>
      </c>
      <c r="CP169">
        <v>0.1</v>
      </c>
      <c r="CQ169">
        <v>4.9000000000000002E-2</v>
      </c>
      <c r="CR169">
        <v>-6.9000000000000006E-2</v>
      </c>
      <c r="CS169">
        <v>13.696</v>
      </c>
      <c r="CT169">
        <v>-0.38700000000000001</v>
      </c>
      <c r="CU169">
        <v>0.72799999999999998</v>
      </c>
      <c r="CV169">
        <v>-1.26</v>
      </c>
      <c r="CW169">
        <v>1.145</v>
      </c>
      <c r="CX169">
        <v>1.038</v>
      </c>
      <c r="CY169">
        <v>-0.20799999999999999</v>
      </c>
      <c r="CZ169">
        <v>2.093</v>
      </c>
      <c r="DA169">
        <v>-18.606999999999999</v>
      </c>
      <c r="DB169">
        <v>-0.45700000000000002</v>
      </c>
      <c r="DC169">
        <v>14.863</v>
      </c>
      <c r="DD169">
        <v>12.336</v>
      </c>
      <c r="DE169">
        <v>5.8000000000000003E-2</v>
      </c>
      <c r="DF169">
        <v>-3.1E-2</v>
      </c>
      <c r="DG169">
        <v>1E-3</v>
      </c>
      <c r="DH169">
        <v>7.5549999999999997</v>
      </c>
      <c r="DI169">
        <v>-0.03</v>
      </c>
      <c r="DJ169">
        <v>0.223</v>
      </c>
      <c r="DK169">
        <v>1.0999999999999999E-2</v>
      </c>
      <c r="DL169">
        <v>14.398999999999999</v>
      </c>
      <c r="DM169">
        <v>-0.88300000000000001</v>
      </c>
      <c r="DN169">
        <v>0.23100000000000001</v>
      </c>
      <c r="DO169">
        <v>0.48399999999999999</v>
      </c>
      <c r="DP169">
        <v>-0.93500000000000005</v>
      </c>
      <c r="DQ169">
        <v>0.46700000000000003</v>
      </c>
      <c r="DR169">
        <v>-0.59899999999999998</v>
      </c>
      <c r="DS169">
        <v>-0.23899999999999999</v>
      </c>
      <c r="DT169">
        <v>9.1999999999999998E-2</v>
      </c>
      <c r="DU169">
        <v>-5.0000000000000001E-3</v>
      </c>
      <c r="DV169">
        <v>-4.2999999999999997E-2</v>
      </c>
      <c r="DW169">
        <v>-4.9000000000000002E-2</v>
      </c>
      <c r="DX169">
        <v>0.193</v>
      </c>
      <c r="DY169">
        <v>-8.8940000000000001</v>
      </c>
      <c r="DZ169">
        <v>0.29299999999999998</v>
      </c>
      <c r="EA169">
        <v>-9.5139999999999993</v>
      </c>
      <c r="EB169">
        <v>4.9000000000000002E-2</v>
      </c>
      <c r="EC169">
        <v>0.43099999999999999</v>
      </c>
      <c r="ED169">
        <v>-0.59899999999999998</v>
      </c>
      <c r="EE169">
        <v>0.63300000000000001</v>
      </c>
      <c r="EF169">
        <v>-0.28599999999999998</v>
      </c>
      <c r="EG169">
        <v>0.45800000000000002</v>
      </c>
      <c r="EH169">
        <v>-0.58599999999999997</v>
      </c>
      <c r="EI169">
        <v>1.145</v>
      </c>
      <c r="EJ169">
        <v>-1.175</v>
      </c>
      <c r="EK169">
        <v>1.0880000000000001</v>
      </c>
      <c r="EL169">
        <v>-1.3779999999999999</v>
      </c>
      <c r="EM169">
        <v>1.008</v>
      </c>
      <c r="EN169">
        <v>-22.207999999999998</v>
      </c>
      <c r="EO169">
        <v>-4.2789999999999999</v>
      </c>
      <c r="EP169">
        <v>4.4050000000000002</v>
      </c>
      <c r="EQ169">
        <v>-6.8049999999999997</v>
      </c>
      <c r="ER169">
        <v>2.8919999999999999</v>
      </c>
      <c r="ES169">
        <v>-3.2759999999999998</v>
      </c>
      <c r="ET169">
        <v>0.47299999999999998</v>
      </c>
      <c r="EU169">
        <v>-0.76600000000000001</v>
      </c>
      <c r="EV169">
        <v>12.433</v>
      </c>
      <c r="EW169">
        <v>-0.505</v>
      </c>
      <c r="EX169">
        <v>0.248</v>
      </c>
      <c r="EY169">
        <v>8.5999999999999993E-2</v>
      </c>
      <c r="EZ169">
        <v>0.42399999999999999</v>
      </c>
      <c r="FA169">
        <v>-0.27500000000000002</v>
      </c>
      <c r="FB169">
        <v>-0.40100000000000002</v>
      </c>
      <c r="FC169">
        <v>0.44500000000000001</v>
      </c>
      <c r="FD169">
        <v>-13.315</v>
      </c>
      <c r="FE169">
        <v>25.263999999999999</v>
      </c>
      <c r="FF169">
        <v>0.59199999999999997</v>
      </c>
      <c r="FG169">
        <v>0.35399999999999998</v>
      </c>
      <c r="FH169">
        <v>0.94199999999999995</v>
      </c>
      <c r="FI169">
        <v>1.2330000000000001</v>
      </c>
      <c r="FJ169">
        <v>5.8999999999999997E-2</v>
      </c>
      <c r="FK169">
        <v>-33.527000000000001</v>
      </c>
      <c r="FL169">
        <v>-9324.9429999999993</v>
      </c>
      <c r="FM169">
        <v>0</v>
      </c>
      <c r="FN169">
        <v>-9299.5769999999993</v>
      </c>
      <c r="FO169">
        <v>-1.982</v>
      </c>
      <c r="FP169">
        <v>1.095</v>
      </c>
      <c r="FQ169">
        <v>0.377</v>
      </c>
      <c r="FR169">
        <v>-0.93100000000000005</v>
      </c>
      <c r="FS169">
        <v>-16.867000000000001</v>
      </c>
      <c r="FT169">
        <v>1.0049999999999999</v>
      </c>
      <c r="FU169">
        <v>11.654999999999999</v>
      </c>
      <c r="FV169">
        <v>0.53400000000000003</v>
      </c>
      <c r="FW169">
        <v>14.081</v>
      </c>
      <c r="FX169">
        <v>0.98199999999999998</v>
      </c>
      <c r="FY169">
        <v>-0.91300000000000003</v>
      </c>
      <c r="FZ169">
        <v>-0.92300000000000004</v>
      </c>
      <c r="GA169">
        <v>0.25700000000000001</v>
      </c>
      <c r="GB169">
        <v>-1.3640000000000001</v>
      </c>
      <c r="GC169">
        <v>-1.181</v>
      </c>
      <c r="GD169">
        <v>0.186</v>
      </c>
      <c r="GE169">
        <v>14.077999999999999</v>
      </c>
      <c r="GF169">
        <v>-15.782999999999999</v>
      </c>
      <c r="GG169">
        <v>-1.5069999999999999</v>
      </c>
      <c r="GH169">
        <v>0.64900000000000002</v>
      </c>
      <c r="GI169">
        <v>-1.19</v>
      </c>
      <c r="GJ169">
        <v>0.60399999999999998</v>
      </c>
      <c r="GK169">
        <v>-0.61899999999999999</v>
      </c>
      <c r="GL169">
        <v>0.38700000000000001</v>
      </c>
      <c r="GM169">
        <v>10.481999999999999</v>
      </c>
      <c r="GN169">
        <v>-5.8000000000000003E-2</v>
      </c>
      <c r="GO169">
        <v>11.06</v>
      </c>
      <c r="GP169">
        <v>8.23</v>
      </c>
      <c r="GQ169">
        <v>0.05</v>
      </c>
      <c r="GR169">
        <v>-11.686999999999999</v>
      </c>
      <c r="GS169">
        <v>-0.29399999999999998</v>
      </c>
      <c r="GT169">
        <v>0.17699999999999999</v>
      </c>
      <c r="GU169">
        <v>0.122</v>
      </c>
      <c r="GV169">
        <v>-0.33600000000000002</v>
      </c>
      <c r="GW169">
        <v>0.68400000000000005</v>
      </c>
      <c r="GX169">
        <v>1.06</v>
      </c>
      <c r="GY169">
        <v>-1.3620000000000001</v>
      </c>
      <c r="GZ169">
        <v>2</v>
      </c>
      <c r="HA169">
        <v>-2.0619999999999998</v>
      </c>
      <c r="HB169">
        <v>1.028</v>
      </c>
      <c r="HC169">
        <v>1.018</v>
      </c>
      <c r="HD169">
        <v>-1.365</v>
      </c>
      <c r="HE169">
        <v>14.467000000000001</v>
      </c>
      <c r="HF169">
        <v>-1.0189999999999999</v>
      </c>
      <c r="HG169">
        <v>0.47599999999999998</v>
      </c>
      <c r="HH169">
        <v>-1.5229999999999999</v>
      </c>
      <c r="HI169">
        <v>19.652999999999999</v>
      </c>
      <c r="HJ169">
        <v>-14.93</v>
      </c>
      <c r="HK169">
        <v>6.7000000000000004E-2</v>
      </c>
      <c r="HL169">
        <v>0.16600000000000001</v>
      </c>
      <c r="HM169">
        <v>10.689</v>
      </c>
      <c r="HN169">
        <v>0.377</v>
      </c>
      <c r="HO169">
        <v>-10.644</v>
      </c>
      <c r="HP169">
        <v>-4.0000000000000001E-3</v>
      </c>
      <c r="HQ169">
        <v>9.3879999999999999</v>
      </c>
      <c r="HR169">
        <v>-0.125</v>
      </c>
      <c r="HS169">
        <v>6.7000000000000004E-2</v>
      </c>
      <c r="HT169">
        <v>-7.657</v>
      </c>
      <c r="HU169">
        <v>-5.1999999999999998E-2</v>
      </c>
      <c r="HV169">
        <v>-2.7E-2</v>
      </c>
      <c r="HW169">
        <v>5.6000000000000001E-2</v>
      </c>
      <c r="HX169">
        <v>-0.20399999999999999</v>
      </c>
      <c r="HY169">
        <v>6.0999999999999999E-2</v>
      </c>
      <c r="HZ169">
        <v>0.113</v>
      </c>
      <c r="IA169">
        <v>-8.4000000000000005E-2</v>
      </c>
      <c r="IB169">
        <v>-3.6999999999999998E-2</v>
      </c>
      <c r="IC169">
        <v>-0.434</v>
      </c>
      <c r="ID169">
        <v>-0.80300000000000005</v>
      </c>
      <c r="IE169">
        <v>-0.26100000000000001</v>
      </c>
      <c r="IF169">
        <v>0.248</v>
      </c>
      <c r="IG169">
        <v>-8.3000000000000004E-2</v>
      </c>
      <c r="IH169">
        <v>-0.16600000000000001</v>
      </c>
      <c r="II169">
        <v>-0.24399999999999999</v>
      </c>
    </row>
    <row r="170" spans="1:243" x14ac:dyDescent="0.3">
      <c r="A170" t="s">
        <v>168</v>
      </c>
      <c r="B170">
        <v>3.0960000000000001</v>
      </c>
      <c r="C170">
        <v>0.26600000000000001</v>
      </c>
      <c r="D170">
        <v>-7.4999999999999997E-2</v>
      </c>
      <c r="E170">
        <v>-3.0000000000000001E-3</v>
      </c>
      <c r="F170">
        <v>-4.0000000000000001E-3</v>
      </c>
      <c r="G170">
        <v>5.0000000000000001E-3</v>
      </c>
      <c r="H170">
        <v>-2.1000000000000001E-2</v>
      </c>
      <c r="I170">
        <v>0.32300000000000001</v>
      </c>
      <c r="J170">
        <v>-0.47899999999999998</v>
      </c>
      <c r="K170">
        <v>1.0999999999999999E-2</v>
      </c>
      <c r="L170">
        <v>-8.0000000000000002E-3</v>
      </c>
      <c r="M170">
        <v>8.9999999999999993E-3</v>
      </c>
      <c r="N170">
        <v>-8.9999999999999993E-3</v>
      </c>
      <c r="O170">
        <v>-0.17399999999999999</v>
      </c>
      <c r="P170">
        <v>-4.0000000000000001E-3</v>
      </c>
      <c r="Q170">
        <v>4.0000000000000001E-3</v>
      </c>
      <c r="R170">
        <v>1E-3</v>
      </c>
      <c r="S170">
        <v>0.01</v>
      </c>
      <c r="T170">
        <v>0</v>
      </c>
      <c r="U170">
        <v>1.4E-2</v>
      </c>
      <c r="V170">
        <v>5.0000000000000001E-3</v>
      </c>
      <c r="W170">
        <v>-0.41</v>
      </c>
      <c r="X170">
        <v>0.05</v>
      </c>
      <c r="Y170">
        <v>0.57199999999999995</v>
      </c>
      <c r="Z170">
        <v>-2.3E-2</v>
      </c>
      <c r="AA170">
        <v>0.122</v>
      </c>
      <c r="AB170">
        <v>-0.107</v>
      </c>
      <c r="AC170">
        <v>-1.8240000000000001</v>
      </c>
      <c r="AD170">
        <v>0.60799999999999998</v>
      </c>
      <c r="AE170">
        <v>9.5000000000000001E-2</v>
      </c>
      <c r="AF170">
        <v>-0.112</v>
      </c>
      <c r="AG170">
        <v>-0.40899999999999997</v>
      </c>
      <c r="AH170">
        <v>-7.6999999999999999E-2</v>
      </c>
      <c r="AI170">
        <v>-7.0000000000000001E-3</v>
      </c>
      <c r="AJ170">
        <v>9.5000000000000001E-2</v>
      </c>
      <c r="AK170">
        <v>-0.17499999999999999</v>
      </c>
      <c r="AL170">
        <v>0.128</v>
      </c>
      <c r="AM170">
        <v>-0.123</v>
      </c>
      <c r="AN170">
        <v>6.6000000000000003E-2</v>
      </c>
      <c r="AO170">
        <v>-5.6000000000000001E-2</v>
      </c>
      <c r="AP170">
        <v>-0.23100000000000001</v>
      </c>
      <c r="AQ170">
        <v>-2.7E-2</v>
      </c>
      <c r="AR170">
        <v>-0.151</v>
      </c>
      <c r="AS170">
        <v>-0.14299999999999999</v>
      </c>
      <c r="AT170">
        <v>0.161</v>
      </c>
      <c r="AU170">
        <v>-4.2000000000000003E-2</v>
      </c>
      <c r="AV170">
        <v>2.1999999999999999E-2</v>
      </c>
      <c r="AW170">
        <v>1.4E-2</v>
      </c>
      <c r="AX170">
        <v>2E-3</v>
      </c>
      <c r="AY170">
        <v>5.6000000000000001E-2</v>
      </c>
      <c r="AZ170">
        <v>-7.8E-2</v>
      </c>
      <c r="BA170">
        <v>0.01</v>
      </c>
      <c r="BB170">
        <v>0.03</v>
      </c>
      <c r="BC170">
        <v>8.9999999999999993E-3</v>
      </c>
      <c r="BD170">
        <v>-0.19700000000000001</v>
      </c>
      <c r="BE170">
        <v>-3.3000000000000002E-2</v>
      </c>
      <c r="BF170">
        <v>-8.0000000000000002E-3</v>
      </c>
      <c r="BG170">
        <v>-7.9000000000000001E-2</v>
      </c>
      <c r="BH170">
        <v>1.0999999999999999E-2</v>
      </c>
      <c r="BI170">
        <v>0</v>
      </c>
      <c r="BJ170">
        <v>1.2999999999999999E-2</v>
      </c>
      <c r="BK170">
        <v>-0.01</v>
      </c>
      <c r="BL170">
        <v>-1E-3</v>
      </c>
      <c r="BM170">
        <v>-7.0000000000000001E-3</v>
      </c>
      <c r="BN170">
        <v>4.8000000000000001E-2</v>
      </c>
      <c r="BO170">
        <v>-0.01</v>
      </c>
      <c r="BP170">
        <v>0.14499999999999999</v>
      </c>
      <c r="BQ170">
        <v>-8.9999999999999993E-3</v>
      </c>
      <c r="BR170">
        <v>0.22700000000000001</v>
      </c>
      <c r="BS170">
        <v>-8.0000000000000002E-3</v>
      </c>
      <c r="BT170">
        <v>2.4E-2</v>
      </c>
      <c r="BU170">
        <v>0.216</v>
      </c>
      <c r="BV170">
        <v>-0.309</v>
      </c>
      <c r="BW170">
        <v>-3.5000000000000003E-2</v>
      </c>
      <c r="BX170">
        <v>-3.4000000000000002E-2</v>
      </c>
      <c r="BY170">
        <v>-0.06</v>
      </c>
      <c r="BZ170">
        <v>-3.4000000000000002E-2</v>
      </c>
      <c r="CA170">
        <v>-2.7E-2</v>
      </c>
      <c r="CB170">
        <v>-5.0999999999999997E-2</v>
      </c>
      <c r="CC170">
        <v>3.3000000000000002E-2</v>
      </c>
      <c r="CD170">
        <v>-1.4E-2</v>
      </c>
      <c r="CE170">
        <v>1.7999999999999999E-2</v>
      </c>
      <c r="CF170">
        <v>-2.1999999999999999E-2</v>
      </c>
      <c r="CG170">
        <v>7.0000000000000001E-3</v>
      </c>
      <c r="CH170">
        <v>-7.0000000000000001E-3</v>
      </c>
      <c r="CI170">
        <v>-0.11600000000000001</v>
      </c>
      <c r="CJ170">
        <v>5.0000000000000001E-3</v>
      </c>
      <c r="CK170">
        <v>0.122</v>
      </c>
      <c r="CL170">
        <v>-0.01</v>
      </c>
      <c r="CM170">
        <v>-1.0999999999999999E-2</v>
      </c>
      <c r="CN170">
        <v>-0.16</v>
      </c>
      <c r="CO170">
        <v>-1.6E-2</v>
      </c>
      <c r="CP170">
        <v>1.7000000000000001E-2</v>
      </c>
      <c r="CQ170">
        <v>-1.0999999999999999E-2</v>
      </c>
      <c r="CR170">
        <v>2.3E-2</v>
      </c>
      <c r="CS170">
        <v>0.312</v>
      </c>
      <c r="CT170">
        <v>-7.4999999999999997E-2</v>
      </c>
      <c r="CU170">
        <v>0.111</v>
      </c>
      <c r="CV170">
        <v>-0.16500000000000001</v>
      </c>
      <c r="CW170">
        <v>0.29499999999999998</v>
      </c>
      <c r="CX170">
        <v>4.3999999999999997E-2</v>
      </c>
      <c r="CY170">
        <v>-0.504</v>
      </c>
      <c r="CZ170">
        <v>0.32500000000000001</v>
      </c>
      <c r="DA170">
        <v>-1.3320000000000001</v>
      </c>
      <c r="DB170">
        <v>4.1000000000000002E-2</v>
      </c>
      <c r="DC170">
        <v>0.84</v>
      </c>
      <c r="DD170">
        <v>0.42599999999999999</v>
      </c>
      <c r="DE170">
        <v>-2.7E-2</v>
      </c>
      <c r="DF170">
        <v>2.4E-2</v>
      </c>
      <c r="DG170">
        <v>-1.4999999999999999E-2</v>
      </c>
      <c r="DH170">
        <v>0.20799999999999999</v>
      </c>
      <c r="DI170">
        <v>-7.0000000000000001E-3</v>
      </c>
      <c r="DJ170">
        <v>8.9999999999999993E-3</v>
      </c>
      <c r="DK170">
        <v>-1E-3</v>
      </c>
      <c r="DL170">
        <v>-5.2999999999999999E-2</v>
      </c>
      <c r="DM170">
        <v>1.2999999999999999E-2</v>
      </c>
      <c r="DN170">
        <v>0.05</v>
      </c>
      <c r="DO170">
        <v>-0.03</v>
      </c>
      <c r="DP170">
        <v>-3.0000000000000001E-3</v>
      </c>
      <c r="DQ170">
        <v>-2E-3</v>
      </c>
      <c r="DR170">
        <v>3.0000000000000001E-3</v>
      </c>
      <c r="DS170">
        <v>-2.5000000000000001E-2</v>
      </c>
      <c r="DT170">
        <v>-1.9E-2</v>
      </c>
      <c r="DU170">
        <v>2.5999999999999999E-2</v>
      </c>
      <c r="DV170">
        <v>-2.5999999999999999E-2</v>
      </c>
      <c r="DW170">
        <v>2.3E-2</v>
      </c>
      <c r="DX170">
        <v>-8.0000000000000002E-3</v>
      </c>
      <c r="DY170">
        <v>-0.30099999999999999</v>
      </c>
      <c r="DZ170">
        <v>2.1000000000000001E-2</v>
      </c>
      <c r="EA170">
        <v>-0.20100000000000001</v>
      </c>
      <c r="EB170">
        <v>-7.9000000000000001E-2</v>
      </c>
      <c r="EC170">
        <v>4.8000000000000001E-2</v>
      </c>
      <c r="ED170">
        <v>-6.9000000000000006E-2</v>
      </c>
      <c r="EE170">
        <v>3.5999999999999997E-2</v>
      </c>
      <c r="EF170">
        <v>-1.4999999999999999E-2</v>
      </c>
      <c r="EG170">
        <v>-8.6999999999999994E-2</v>
      </c>
      <c r="EH170">
        <v>3.4000000000000002E-2</v>
      </c>
      <c r="EI170">
        <v>-8.3000000000000004E-2</v>
      </c>
      <c r="EJ170">
        <v>6.9000000000000006E-2</v>
      </c>
      <c r="EK170">
        <v>-7.8E-2</v>
      </c>
      <c r="EL170">
        <v>0.1</v>
      </c>
      <c r="EM170">
        <v>-1.0999999999999999E-2</v>
      </c>
      <c r="EN170">
        <v>0.40699999999999997</v>
      </c>
      <c r="EO170">
        <v>0.218</v>
      </c>
      <c r="EP170">
        <v>-8.8999999999999996E-2</v>
      </c>
      <c r="EQ170">
        <v>9.8000000000000004E-2</v>
      </c>
      <c r="ER170">
        <v>0.16700000000000001</v>
      </c>
      <c r="ES170">
        <v>-0.379</v>
      </c>
      <c r="ET170">
        <v>0.191</v>
      </c>
      <c r="EU170">
        <v>-0.16700000000000001</v>
      </c>
      <c r="EV170">
        <v>0.70499999999999996</v>
      </c>
      <c r="EW170">
        <v>-4.8000000000000001E-2</v>
      </c>
      <c r="EX170">
        <v>1.6E-2</v>
      </c>
      <c r="EY170">
        <v>2.7E-2</v>
      </c>
      <c r="EZ170">
        <v>4.2999999999999997E-2</v>
      </c>
      <c r="FA170">
        <v>-1E-3</v>
      </c>
      <c r="FB170">
        <v>8.9999999999999993E-3</v>
      </c>
      <c r="FC170">
        <v>3.9E-2</v>
      </c>
      <c r="FD170">
        <v>-0.76400000000000001</v>
      </c>
      <c r="FE170">
        <v>2.3820000000000001</v>
      </c>
      <c r="FF170">
        <v>-1.6E-2</v>
      </c>
      <c r="FG170">
        <v>-0.11899999999999999</v>
      </c>
      <c r="FH170">
        <v>0.30499999999999999</v>
      </c>
      <c r="FI170">
        <v>-0.47199999999999998</v>
      </c>
      <c r="FJ170">
        <v>0.97599999999999998</v>
      </c>
      <c r="FK170">
        <v>-4.1369999999999996</v>
      </c>
      <c r="FL170">
        <v>-15.031000000000001</v>
      </c>
      <c r="FM170">
        <v>-9299.5769999999993</v>
      </c>
      <c r="FN170">
        <v>0</v>
      </c>
      <c r="FO170">
        <v>-9289.0939999999991</v>
      </c>
      <c r="FP170">
        <v>3.1240000000000001</v>
      </c>
      <c r="FQ170">
        <v>1.238</v>
      </c>
      <c r="FR170">
        <v>-0.48499999999999999</v>
      </c>
      <c r="FS170">
        <v>-2.0649999999999999</v>
      </c>
      <c r="FT170">
        <v>0.313</v>
      </c>
      <c r="FU170">
        <v>0.64700000000000002</v>
      </c>
      <c r="FV170">
        <v>0.159</v>
      </c>
      <c r="FW170">
        <v>0.65</v>
      </c>
      <c r="FX170">
        <v>0.16600000000000001</v>
      </c>
      <c r="FY170">
        <v>-0.104</v>
      </c>
      <c r="FZ170">
        <v>0.23599999999999999</v>
      </c>
      <c r="GA170">
        <v>0.10100000000000001</v>
      </c>
      <c r="GB170">
        <v>0.111</v>
      </c>
      <c r="GC170">
        <v>0.106</v>
      </c>
      <c r="GD170">
        <v>1.7999999999999999E-2</v>
      </c>
      <c r="GE170">
        <v>-0.34699999999999998</v>
      </c>
      <c r="GF170">
        <v>0.16300000000000001</v>
      </c>
      <c r="GG170">
        <v>0.13300000000000001</v>
      </c>
      <c r="GH170">
        <v>-6.3E-2</v>
      </c>
      <c r="GI170">
        <v>-1.7999999999999999E-2</v>
      </c>
      <c r="GJ170">
        <v>8.5999999999999993E-2</v>
      </c>
      <c r="GK170">
        <v>-0.126</v>
      </c>
      <c r="GL170">
        <v>8.4000000000000005E-2</v>
      </c>
      <c r="GM170">
        <v>0.26900000000000002</v>
      </c>
      <c r="GN170">
        <v>-4.2999999999999997E-2</v>
      </c>
      <c r="GO170">
        <v>0.59399999999999997</v>
      </c>
      <c r="GP170">
        <v>0.29699999999999999</v>
      </c>
      <c r="GQ170">
        <v>0.02</v>
      </c>
      <c r="GR170">
        <v>-0.60799999999999998</v>
      </c>
      <c r="GS170">
        <v>4.0000000000000001E-3</v>
      </c>
      <c r="GT170">
        <v>-1.4999999999999999E-2</v>
      </c>
      <c r="GU170">
        <v>0.02</v>
      </c>
      <c r="GV170">
        <v>-7.6999999999999999E-2</v>
      </c>
      <c r="GW170">
        <v>7.0999999999999994E-2</v>
      </c>
      <c r="GX170">
        <v>8.8999999999999996E-2</v>
      </c>
      <c r="GY170">
        <v>-0.11799999999999999</v>
      </c>
      <c r="GZ170">
        <v>5.6000000000000001E-2</v>
      </c>
      <c r="HA170">
        <v>-3.2000000000000001E-2</v>
      </c>
      <c r="HB170">
        <v>-0.08</v>
      </c>
      <c r="HC170">
        <v>-2.5000000000000001E-2</v>
      </c>
      <c r="HD170">
        <v>4.3999999999999997E-2</v>
      </c>
      <c r="HE170">
        <v>1.6E-2</v>
      </c>
      <c r="HF170">
        <v>1.4E-2</v>
      </c>
      <c r="HG170">
        <v>5.6000000000000001E-2</v>
      </c>
      <c r="HH170">
        <v>-5.5E-2</v>
      </c>
      <c r="HI170">
        <v>0.124</v>
      </c>
      <c r="HJ170">
        <v>-0.42699999999999999</v>
      </c>
      <c r="HK170">
        <v>3.2000000000000001E-2</v>
      </c>
      <c r="HL170">
        <v>-2.5999999999999999E-2</v>
      </c>
      <c r="HM170">
        <v>0.29099999999999998</v>
      </c>
      <c r="HN170">
        <v>3.6999999999999998E-2</v>
      </c>
      <c r="HO170">
        <v>-0.28000000000000003</v>
      </c>
      <c r="HP170">
        <v>2.5000000000000001E-2</v>
      </c>
      <c r="HQ170">
        <v>0.25</v>
      </c>
      <c r="HR170">
        <v>1.2E-2</v>
      </c>
      <c r="HS170">
        <v>-6.0000000000000001E-3</v>
      </c>
      <c r="HT170">
        <v>-0.214</v>
      </c>
      <c r="HU170">
        <v>3.0000000000000001E-3</v>
      </c>
      <c r="HV170">
        <v>8.9999999999999993E-3</v>
      </c>
      <c r="HW170">
        <v>1.0999999999999999E-2</v>
      </c>
      <c r="HX170">
        <v>-1.2E-2</v>
      </c>
      <c r="HY170">
        <v>-2E-3</v>
      </c>
      <c r="HZ170">
        <v>-2E-3</v>
      </c>
      <c r="IA170">
        <v>-8.9999999999999993E-3</v>
      </c>
      <c r="IB170">
        <v>2E-3</v>
      </c>
      <c r="IC170">
        <v>-6.0000000000000001E-3</v>
      </c>
      <c r="ID170">
        <v>0.01</v>
      </c>
      <c r="IE170">
        <v>4.0000000000000001E-3</v>
      </c>
      <c r="IF170">
        <v>6.7000000000000004E-2</v>
      </c>
      <c r="IG170">
        <v>1E-3</v>
      </c>
      <c r="IH170">
        <v>-1.4999999999999999E-2</v>
      </c>
      <c r="II170">
        <v>-0.01</v>
      </c>
    </row>
    <row r="171" spans="1:243" x14ac:dyDescent="0.3">
      <c r="A171" t="s">
        <v>169</v>
      </c>
      <c r="B171">
        <v>2.0619999999999998</v>
      </c>
      <c r="C171">
        <v>0.442</v>
      </c>
      <c r="D171">
        <v>-0.16200000000000001</v>
      </c>
      <c r="E171">
        <v>5.7000000000000002E-2</v>
      </c>
      <c r="F171">
        <v>2.5999999999999999E-2</v>
      </c>
      <c r="G171">
        <v>-2.5000000000000001E-2</v>
      </c>
      <c r="H171">
        <v>1.2999999999999999E-2</v>
      </c>
      <c r="I171">
        <v>0.27900000000000003</v>
      </c>
      <c r="J171">
        <v>-0.42899999999999999</v>
      </c>
      <c r="K171">
        <v>-1.7999999999999999E-2</v>
      </c>
      <c r="L171">
        <v>1.9E-2</v>
      </c>
      <c r="M171">
        <v>-8.0000000000000002E-3</v>
      </c>
      <c r="N171">
        <v>3.0000000000000001E-3</v>
      </c>
      <c r="O171">
        <v>-0.18</v>
      </c>
      <c r="P171">
        <v>-0.01</v>
      </c>
      <c r="Q171">
        <v>1.2E-2</v>
      </c>
      <c r="R171">
        <v>5.0000000000000001E-3</v>
      </c>
      <c r="S171">
        <v>-1.2E-2</v>
      </c>
      <c r="T171">
        <v>1.9E-2</v>
      </c>
      <c r="U171">
        <v>0</v>
      </c>
      <c r="V171">
        <v>2.5999999999999999E-2</v>
      </c>
      <c r="W171">
        <v>-0.35499999999999998</v>
      </c>
      <c r="X171">
        <v>4.7E-2</v>
      </c>
      <c r="Y171">
        <v>0.371</v>
      </c>
      <c r="Z171">
        <v>-5.7000000000000002E-2</v>
      </c>
      <c r="AA171">
        <v>0.11799999999999999</v>
      </c>
      <c r="AB171">
        <v>-0.18099999999999999</v>
      </c>
      <c r="AC171">
        <v>-0.91500000000000004</v>
      </c>
      <c r="AD171">
        <v>7.8E-2</v>
      </c>
      <c r="AE171">
        <v>2.1999999999999999E-2</v>
      </c>
      <c r="AF171">
        <v>-7.0999999999999994E-2</v>
      </c>
      <c r="AG171">
        <v>-0.84</v>
      </c>
      <c r="AH171">
        <v>-9.8000000000000004E-2</v>
      </c>
      <c r="AI171">
        <v>-2.3E-2</v>
      </c>
      <c r="AJ171">
        <v>-6.4000000000000001E-2</v>
      </c>
      <c r="AK171">
        <v>-0.17499999999999999</v>
      </c>
      <c r="AL171">
        <v>7.5999999999999998E-2</v>
      </c>
      <c r="AM171">
        <v>-8.1000000000000003E-2</v>
      </c>
      <c r="AN171">
        <v>2.8000000000000001E-2</v>
      </c>
      <c r="AO171">
        <v>-2.7E-2</v>
      </c>
      <c r="AP171">
        <v>-0.68799999999999994</v>
      </c>
      <c r="AQ171">
        <v>-6.0000000000000001E-3</v>
      </c>
      <c r="AR171">
        <v>-0.35299999999999998</v>
      </c>
      <c r="AS171">
        <v>-0.52500000000000002</v>
      </c>
      <c r="AT171">
        <v>0.39100000000000001</v>
      </c>
      <c r="AU171">
        <v>-2.5000000000000001E-2</v>
      </c>
      <c r="AV171">
        <v>2.9000000000000001E-2</v>
      </c>
      <c r="AW171">
        <v>3.5999999999999997E-2</v>
      </c>
      <c r="AX171">
        <v>-6.0999999999999999E-2</v>
      </c>
      <c r="AY171">
        <v>5.0999999999999997E-2</v>
      </c>
      <c r="AZ171">
        <v>-7.6999999999999999E-2</v>
      </c>
      <c r="BA171">
        <v>9.4E-2</v>
      </c>
      <c r="BB171">
        <v>3.5000000000000003E-2</v>
      </c>
      <c r="BC171">
        <v>-0.48399999999999999</v>
      </c>
      <c r="BD171">
        <v>-0.59</v>
      </c>
      <c r="BE171">
        <v>-0.64800000000000002</v>
      </c>
      <c r="BF171">
        <v>-8.0000000000000002E-3</v>
      </c>
      <c r="BG171">
        <v>0.57299999999999995</v>
      </c>
      <c r="BH171">
        <v>1.9E-2</v>
      </c>
      <c r="BI171">
        <v>-1.0999999999999999E-2</v>
      </c>
      <c r="BJ171">
        <v>1.6E-2</v>
      </c>
      <c r="BK171">
        <v>0</v>
      </c>
      <c r="BL171">
        <v>1.4E-2</v>
      </c>
      <c r="BM171">
        <v>1.7999999999999999E-2</v>
      </c>
      <c r="BN171">
        <v>0.38</v>
      </c>
      <c r="BO171">
        <v>-1.9E-2</v>
      </c>
      <c r="BP171">
        <v>0.30599999999999999</v>
      </c>
      <c r="BQ171">
        <v>8.0000000000000002E-3</v>
      </c>
      <c r="BR171">
        <v>0.313</v>
      </c>
      <c r="BS171">
        <v>3.0000000000000001E-3</v>
      </c>
      <c r="BT171">
        <v>1.2E-2</v>
      </c>
      <c r="BU171">
        <v>0.46700000000000003</v>
      </c>
      <c r="BV171">
        <v>-0.32200000000000001</v>
      </c>
      <c r="BW171">
        <v>1.0999999999999999E-2</v>
      </c>
      <c r="BX171">
        <v>-8.0000000000000002E-3</v>
      </c>
      <c r="BY171">
        <v>-5.3999999999999999E-2</v>
      </c>
      <c r="BZ171">
        <v>1.0999999999999999E-2</v>
      </c>
      <c r="CA171">
        <v>0.02</v>
      </c>
      <c r="CB171">
        <v>-3.5999999999999997E-2</v>
      </c>
      <c r="CC171">
        <v>1.0999999999999999E-2</v>
      </c>
      <c r="CD171">
        <v>-1E-3</v>
      </c>
      <c r="CE171">
        <v>2E-3</v>
      </c>
      <c r="CF171">
        <v>1.2999999999999999E-2</v>
      </c>
      <c r="CG171">
        <v>-1.4999999999999999E-2</v>
      </c>
      <c r="CH171">
        <v>7.0000000000000001E-3</v>
      </c>
      <c r="CI171">
        <v>-0.223</v>
      </c>
      <c r="CJ171">
        <v>-7.0000000000000001E-3</v>
      </c>
      <c r="CK171">
        <v>0.23100000000000001</v>
      </c>
      <c r="CL171">
        <v>-8.0000000000000002E-3</v>
      </c>
      <c r="CM171">
        <v>-3.0000000000000001E-3</v>
      </c>
      <c r="CN171">
        <v>-0.318</v>
      </c>
      <c r="CO171">
        <v>-1.0999999999999999E-2</v>
      </c>
      <c r="CP171">
        <v>4.0000000000000001E-3</v>
      </c>
      <c r="CQ171">
        <v>8.9999999999999993E-3</v>
      </c>
      <c r="CR171">
        <v>-6.0000000000000001E-3</v>
      </c>
      <c r="CS171">
        <v>0.72399999999999998</v>
      </c>
      <c r="CT171">
        <v>-0.06</v>
      </c>
      <c r="CU171">
        <v>0.10199999999999999</v>
      </c>
      <c r="CV171">
        <v>-0.189</v>
      </c>
      <c r="CW171">
        <v>0.214</v>
      </c>
      <c r="CX171">
        <v>0.13900000000000001</v>
      </c>
      <c r="CY171">
        <v>-0.22</v>
      </c>
      <c r="CZ171">
        <v>0.36799999999999999</v>
      </c>
      <c r="DA171">
        <v>-1.4790000000000001</v>
      </c>
      <c r="DB171">
        <v>-2E-3</v>
      </c>
      <c r="DC171">
        <v>0.83</v>
      </c>
      <c r="DD171">
        <v>0.62</v>
      </c>
      <c r="DE171">
        <v>1.2999999999999999E-2</v>
      </c>
      <c r="DF171">
        <v>-8.9999999999999993E-3</v>
      </c>
      <c r="DG171">
        <v>7.0000000000000001E-3</v>
      </c>
      <c r="DH171">
        <v>0.20499999999999999</v>
      </c>
      <c r="DI171">
        <v>2E-3</v>
      </c>
      <c r="DJ171">
        <v>1.2999999999999999E-2</v>
      </c>
      <c r="DK171">
        <v>2E-3</v>
      </c>
      <c r="DL171">
        <v>0.71</v>
      </c>
      <c r="DM171">
        <v>-6.3E-2</v>
      </c>
      <c r="DN171">
        <v>3.5000000000000003E-2</v>
      </c>
      <c r="DO171">
        <v>3.6999999999999998E-2</v>
      </c>
      <c r="DP171">
        <v>-9.8000000000000004E-2</v>
      </c>
      <c r="DQ171">
        <v>4.7E-2</v>
      </c>
      <c r="DR171">
        <v>-6.3E-2</v>
      </c>
      <c r="DS171">
        <v>-2.3E-2</v>
      </c>
      <c r="DT171">
        <v>5.0000000000000001E-3</v>
      </c>
      <c r="DU171">
        <v>-2E-3</v>
      </c>
      <c r="DV171">
        <v>-4.0000000000000001E-3</v>
      </c>
      <c r="DW171">
        <v>-0.01</v>
      </c>
      <c r="DX171">
        <v>1.2999999999999999E-2</v>
      </c>
      <c r="DY171">
        <v>-2.5999999999999999E-2</v>
      </c>
      <c r="DZ171">
        <v>2.7E-2</v>
      </c>
      <c r="EA171">
        <v>-6.9000000000000006E-2</v>
      </c>
      <c r="EB171">
        <v>4.5999999999999999E-2</v>
      </c>
      <c r="EC171">
        <v>3.2000000000000001E-2</v>
      </c>
      <c r="ED171">
        <v>-6.8000000000000005E-2</v>
      </c>
      <c r="EE171">
        <v>8.3000000000000004E-2</v>
      </c>
      <c r="EF171">
        <v>-4.7E-2</v>
      </c>
      <c r="EG171">
        <v>4.3999999999999997E-2</v>
      </c>
      <c r="EH171">
        <v>-7.5999999999999998E-2</v>
      </c>
      <c r="EI171">
        <v>8.5999999999999993E-2</v>
      </c>
      <c r="EJ171">
        <v>-8.7999999999999995E-2</v>
      </c>
      <c r="EK171">
        <v>7.6999999999999999E-2</v>
      </c>
      <c r="EL171">
        <v>-7.0000000000000007E-2</v>
      </c>
      <c r="EM171">
        <v>7.3999999999999996E-2</v>
      </c>
      <c r="EN171">
        <v>-1.006</v>
      </c>
      <c r="EO171">
        <v>-0.14199999999999999</v>
      </c>
      <c r="EP171">
        <v>0.24299999999999999</v>
      </c>
      <c r="EQ171">
        <v>-0.32500000000000001</v>
      </c>
      <c r="ER171">
        <v>0.38</v>
      </c>
      <c r="ES171">
        <v>-0.68500000000000005</v>
      </c>
      <c r="ET171">
        <v>0.13200000000000001</v>
      </c>
      <c r="EU171">
        <v>-0.13600000000000001</v>
      </c>
      <c r="EV171">
        <v>0.46400000000000002</v>
      </c>
      <c r="EW171">
        <v>-5.7000000000000002E-2</v>
      </c>
      <c r="EX171">
        <v>3.1E-2</v>
      </c>
      <c r="EY171">
        <v>-2E-3</v>
      </c>
      <c r="EZ171">
        <v>2.7E-2</v>
      </c>
      <c r="FA171">
        <v>-0.03</v>
      </c>
      <c r="FB171">
        <v>-5.3999999999999999E-2</v>
      </c>
      <c r="FC171">
        <v>5.7000000000000002E-2</v>
      </c>
      <c r="FD171">
        <v>-0.629</v>
      </c>
      <c r="FE171">
        <v>2.6320000000000001</v>
      </c>
      <c r="FF171">
        <v>0.14599999999999999</v>
      </c>
      <c r="FG171">
        <v>7.3999999999999996E-2</v>
      </c>
      <c r="FH171">
        <v>0.51200000000000001</v>
      </c>
      <c r="FI171">
        <v>-0.77500000000000002</v>
      </c>
      <c r="FJ171">
        <v>0.79200000000000004</v>
      </c>
      <c r="FK171">
        <v>-2.6539999999999999</v>
      </c>
      <c r="FL171">
        <v>-23.291</v>
      </c>
      <c r="FM171">
        <v>-1.982</v>
      </c>
      <c r="FN171">
        <v>-9289.0939999999991</v>
      </c>
      <c r="FO171">
        <v>0</v>
      </c>
      <c r="FP171">
        <v>-9302.5939999999991</v>
      </c>
      <c r="FQ171">
        <v>1.712</v>
      </c>
      <c r="FR171">
        <v>-4.0890000000000004</v>
      </c>
      <c r="FS171">
        <v>1.3140000000000001</v>
      </c>
      <c r="FT171">
        <v>5.0999999999999997E-2</v>
      </c>
      <c r="FU171">
        <v>7.1999999999999995E-2</v>
      </c>
      <c r="FV171">
        <v>5.8000000000000003E-2</v>
      </c>
      <c r="FW171">
        <v>-7.3999999999999996E-2</v>
      </c>
      <c r="FX171">
        <v>0.377</v>
      </c>
      <c r="FY171">
        <v>-0.60599999999999998</v>
      </c>
      <c r="FZ171">
        <v>0.04</v>
      </c>
      <c r="GA171">
        <v>1.7999999999999999E-2</v>
      </c>
      <c r="GB171">
        <v>-0.114</v>
      </c>
      <c r="GC171">
        <v>-7.5999999999999998E-2</v>
      </c>
      <c r="GD171">
        <v>5.5E-2</v>
      </c>
      <c r="GE171">
        <v>0.61699999999999999</v>
      </c>
      <c r="GF171">
        <v>-0.86899999999999999</v>
      </c>
      <c r="GG171">
        <v>-0.15</v>
      </c>
      <c r="GH171">
        <v>8.7999999999999995E-2</v>
      </c>
      <c r="GI171">
        <v>-0.25700000000000001</v>
      </c>
      <c r="GJ171">
        <v>0.115</v>
      </c>
      <c r="GK171">
        <v>-0.11</v>
      </c>
      <c r="GL171">
        <v>2.7E-2</v>
      </c>
      <c r="GM171">
        <v>-4.5999999999999999E-2</v>
      </c>
      <c r="GN171">
        <v>2.8000000000000001E-2</v>
      </c>
      <c r="GO171">
        <v>-0.08</v>
      </c>
      <c r="GP171">
        <v>-1.9E-2</v>
      </c>
      <c r="GQ171">
        <v>-6.0000000000000001E-3</v>
      </c>
      <c r="GR171">
        <v>-0.25700000000000001</v>
      </c>
      <c r="GS171">
        <v>-5.6000000000000001E-2</v>
      </c>
      <c r="GT171">
        <v>2.8000000000000001E-2</v>
      </c>
      <c r="GU171">
        <v>1.2E-2</v>
      </c>
      <c r="GV171">
        <v>-2.1999999999999999E-2</v>
      </c>
      <c r="GW171">
        <v>8.1000000000000003E-2</v>
      </c>
      <c r="GX171">
        <v>0.14399999999999999</v>
      </c>
      <c r="GY171">
        <v>-0.19500000000000001</v>
      </c>
      <c r="GZ171">
        <v>0.19500000000000001</v>
      </c>
      <c r="HA171">
        <v>-0.17199999999999999</v>
      </c>
      <c r="HB171">
        <v>4.1000000000000002E-2</v>
      </c>
      <c r="HC171">
        <v>7.2999999999999995E-2</v>
      </c>
      <c r="HD171">
        <v>-8.2000000000000003E-2</v>
      </c>
      <c r="HE171">
        <v>0.67900000000000005</v>
      </c>
      <c r="HF171">
        <v>-7.0000000000000007E-2</v>
      </c>
      <c r="HG171">
        <v>0.05</v>
      </c>
      <c r="HH171">
        <v>-0.13200000000000001</v>
      </c>
      <c r="HI171">
        <v>1.1399999999999999</v>
      </c>
      <c r="HJ171">
        <v>-0.88600000000000001</v>
      </c>
      <c r="HK171">
        <v>1.2999999999999999E-2</v>
      </c>
      <c r="HL171">
        <v>1.2999999999999999E-2</v>
      </c>
      <c r="HM171">
        <v>0.46</v>
      </c>
      <c r="HN171">
        <v>3.5999999999999997E-2</v>
      </c>
      <c r="HO171">
        <v>-0.45100000000000001</v>
      </c>
      <c r="HP171">
        <v>-4.0000000000000001E-3</v>
      </c>
      <c r="HQ171">
        <v>0.27200000000000002</v>
      </c>
      <c r="HR171">
        <v>-1.4E-2</v>
      </c>
      <c r="HS171">
        <v>4.0000000000000001E-3</v>
      </c>
      <c r="HT171">
        <v>-1.7999999999999999E-2</v>
      </c>
      <c r="HU171">
        <v>-8.9999999999999993E-3</v>
      </c>
      <c r="HV171">
        <v>-1.0999999999999999E-2</v>
      </c>
      <c r="HW171">
        <v>2E-3</v>
      </c>
      <c r="HX171">
        <v>-3.5999999999999997E-2</v>
      </c>
      <c r="HY171">
        <v>8.0000000000000002E-3</v>
      </c>
      <c r="HZ171">
        <v>1.6E-2</v>
      </c>
      <c r="IA171">
        <v>-4.0000000000000001E-3</v>
      </c>
      <c r="IB171">
        <v>-3.0000000000000001E-3</v>
      </c>
      <c r="IC171">
        <v>-2.8000000000000001E-2</v>
      </c>
      <c r="ID171">
        <v>-4.4999999999999998E-2</v>
      </c>
      <c r="IE171">
        <v>-2.1000000000000001E-2</v>
      </c>
      <c r="IF171">
        <v>0.125</v>
      </c>
      <c r="IG171">
        <v>-8.0000000000000002E-3</v>
      </c>
      <c r="IH171">
        <v>-0.02</v>
      </c>
      <c r="II171">
        <v>-2.1000000000000001E-2</v>
      </c>
    </row>
    <row r="172" spans="1:243" x14ac:dyDescent="0.3">
      <c r="A172" t="s">
        <v>170</v>
      </c>
      <c r="B172">
        <v>0.376</v>
      </c>
      <c r="C172">
        <v>-0.129</v>
      </c>
      <c r="D172">
        <v>0.128</v>
      </c>
      <c r="E172">
        <v>-6.8000000000000005E-2</v>
      </c>
      <c r="F172">
        <v>1.4999999999999999E-2</v>
      </c>
      <c r="G172">
        <v>-5.0000000000000001E-3</v>
      </c>
      <c r="H172">
        <v>-5.0000000000000001E-3</v>
      </c>
      <c r="I172">
        <v>-0.02</v>
      </c>
      <c r="J172">
        <v>8.6999999999999994E-2</v>
      </c>
      <c r="K172">
        <v>1.2999999999999999E-2</v>
      </c>
      <c r="L172">
        <v>-1.4E-2</v>
      </c>
      <c r="M172">
        <v>8.9999999999999993E-3</v>
      </c>
      <c r="N172">
        <v>-7.0000000000000001E-3</v>
      </c>
      <c r="O172">
        <v>2.7E-2</v>
      </c>
      <c r="P172">
        <v>0</v>
      </c>
      <c r="Q172">
        <v>-3.0000000000000001E-3</v>
      </c>
      <c r="R172">
        <v>-4.0000000000000001E-3</v>
      </c>
      <c r="S172">
        <v>0.01</v>
      </c>
      <c r="T172">
        <v>-6.0000000000000001E-3</v>
      </c>
      <c r="U172">
        <v>0</v>
      </c>
      <c r="V172">
        <v>-5.0000000000000001E-3</v>
      </c>
      <c r="W172">
        <v>-2.4E-2</v>
      </c>
      <c r="X172">
        <v>6.0000000000000001E-3</v>
      </c>
      <c r="Y172">
        <v>5.0999999999999997E-2</v>
      </c>
      <c r="Z172">
        <v>4.2000000000000003E-2</v>
      </c>
      <c r="AA172">
        <v>-5.0000000000000001E-3</v>
      </c>
      <c r="AB172">
        <v>1.2E-2</v>
      </c>
      <c r="AC172">
        <v>-0.77700000000000002</v>
      </c>
      <c r="AD172">
        <v>0.436</v>
      </c>
      <c r="AE172">
        <v>4.3999999999999997E-2</v>
      </c>
      <c r="AF172">
        <v>-3.3000000000000002E-2</v>
      </c>
      <c r="AG172">
        <v>-0.182</v>
      </c>
      <c r="AH172">
        <v>1.4E-2</v>
      </c>
      <c r="AI172">
        <v>2.5000000000000001E-2</v>
      </c>
      <c r="AJ172">
        <v>2.5999999999999999E-2</v>
      </c>
      <c r="AK172">
        <v>1.7000000000000001E-2</v>
      </c>
      <c r="AL172">
        <v>7.0000000000000001E-3</v>
      </c>
      <c r="AM172">
        <v>0</v>
      </c>
      <c r="AN172">
        <v>3.0000000000000001E-3</v>
      </c>
      <c r="AO172">
        <v>4.0000000000000001E-3</v>
      </c>
      <c r="AP172">
        <v>0.23599999999999999</v>
      </c>
      <c r="AQ172">
        <v>-4.0000000000000001E-3</v>
      </c>
      <c r="AR172">
        <v>0.11899999999999999</v>
      </c>
      <c r="AS172">
        <v>0.215</v>
      </c>
      <c r="AT172">
        <v>-0.126</v>
      </c>
      <c r="AU172">
        <v>8.0000000000000002E-3</v>
      </c>
      <c r="AV172">
        <v>-7.0000000000000001E-3</v>
      </c>
      <c r="AW172">
        <v>-1.4E-2</v>
      </c>
      <c r="AX172">
        <v>2.8000000000000001E-2</v>
      </c>
      <c r="AY172">
        <v>-5.0000000000000001E-3</v>
      </c>
      <c r="AZ172">
        <v>7.0000000000000001E-3</v>
      </c>
      <c r="BA172">
        <v>-2.5000000000000001E-2</v>
      </c>
      <c r="BB172">
        <v>-1.4E-2</v>
      </c>
      <c r="BC172">
        <v>6.6000000000000003E-2</v>
      </c>
      <c r="BD172">
        <v>0.105</v>
      </c>
      <c r="BE172">
        <v>0.13100000000000001</v>
      </c>
      <c r="BF172">
        <v>8.0000000000000002E-3</v>
      </c>
      <c r="BG172">
        <v>-0.16600000000000001</v>
      </c>
      <c r="BH172">
        <v>2E-3</v>
      </c>
      <c r="BI172">
        <v>7.0000000000000001E-3</v>
      </c>
      <c r="BJ172">
        <v>-6.0000000000000001E-3</v>
      </c>
      <c r="BK172">
        <v>-4.0000000000000001E-3</v>
      </c>
      <c r="BL172">
        <v>-7.0000000000000001E-3</v>
      </c>
      <c r="BM172">
        <v>-7.0000000000000001E-3</v>
      </c>
      <c r="BN172">
        <v>-9.9000000000000005E-2</v>
      </c>
      <c r="BO172">
        <v>-1E-3</v>
      </c>
      <c r="BP172">
        <v>-6.9000000000000006E-2</v>
      </c>
      <c r="BQ172">
        <v>-3.0000000000000001E-3</v>
      </c>
      <c r="BR172">
        <v>-3.0000000000000001E-3</v>
      </c>
      <c r="BS172">
        <v>3.0000000000000001E-3</v>
      </c>
      <c r="BT172">
        <v>-2E-3</v>
      </c>
      <c r="BU172">
        <v>-3.1E-2</v>
      </c>
      <c r="BV172">
        <v>-5.1999999999999998E-2</v>
      </c>
      <c r="BW172">
        <v>-1.7000000000000001E-2</v>
      </c>
      <c r="BX172">
        <v>-6.0000000000000001E-3</v>
      </c>
      <c r="BY172">
        <v>-5.0000000000000001E-3</v>
      </c>
      <c r="BZ172">
        <v>-2.5999999999999999E-2</v>
      </c>
      <c r="CA172">
        <v>-1.4E-2</v>
      </c>
      <c r="CB172">
        <v>1.7000000000000001E-2</v>
      </c>
      <c r="CC172">
        <v>-5.0000000000000001E-3</v>
      </c>
      <c r="CD172">
        <v>8.0000000000000002E-3</v>
      </c>
      <c r="CE172">
        <v>-3.0000000000000001E-3</v>
      </c>
      <c r="CF172">
        <v>-8.0000000000000002E-3</v>
      </c>
      <c r="CG172">
        <v>4.0000000000000001E-3</v>
      </c>
      <c r="CH172">
        <v>-4.0000000000000001E-3</v>
      </c>
      <c r="CI172">
        <v>4.2999999999999997E-2</v>
      </c>
      <c r="CJ172">
        <v>5.0000000000000001E-3</v>
      </c>
      <c r="CK172">
        <v>-4.9000000000000002E-2</v>
      </c>
      <c r="CL172">
        <v>1E-3</v>
      </c>
      <c r="CM172">
        <v>0</v>
      </c>
      <c r="CN172">
        <v>7.5999999999999998E-2</v>
      </c>
      <c r="CO172">
        <v>-2E-3</v>
      </c>
      <c r="CP172">
        <v>4.0000000000000001E-3</v>
      </c>
      <c r="CQ172">
        <v>-0.01</v>
      </c>
      <c r="CR172">
        <v>7.0000000000000001E-3</v>
      </c>
      <c r="CS172">
        <v>-0.26500000000000001</v>
      </c>
      <c r="CT172">
        <v>1.9E-2</v>
      </c>
      <c r="CU172">
        <v>-2.1000000000000001E-2</v>
      </c>
      <c r="CV172">
        <v>7.0000000000000007E-2</v>
      </c>
      <c r="CW172">
        <v>-1.6E-2</v>
      </c>
      <c r="CX172">
        <v>-7.6999999999999999E-2</v>
      </c>
      <c r="CY172">
        <v>-0.16200000000000001</v>
      </c>
      <c r="CZ172">
        <v>-0.122</v>
      </c>
      <c r="DA172">
        <v>0.38400000000000001</v>
      </c>
      <c r="DB172">
        <v>-2.1999999999999999E-2</v>
      </c>
      <c r="DC172">
        <v>-0.16400000000000001</v>
      </c>
      <c r="DD172">
        <v>-0.245</v>
      </c>
      <c r="DE172">
        <v>-1.0999999999999999E-2</v>
      </c>
      <c r="DF172">
        <v>1.0999999999999999E-2</v>
      </c>
      <c r="DG172">
        <v>-0.01</v>
      </c>
      <c r="DH172">
        <v>-4.2999999999999997E-2</v>
      </c>
      <c r="DI172">
        <v>-6.0000000000000001E-3</v>
      </c>
      <c r="DJ172">
        <v>0</v>
      </c>
      <c r="DK172">
        <v>-3.0000000000000001E-3</v>
      </c>
      <c r="DL172">
        <v>-0.38200000000000001</v>
      </c>
      <c r="DM172">
        <v>2.9000000000000001E-2</v>
      </c>
      <c r="DN172">
        <v>-6.0000000000000001E-3</v>
      </c>
      <c r="DO172">
        <v>-3.3000000000000002E-2</v>
      </c>
      <c r="DP172">
        <v>7.0000000000000007E-2</v>
      </c>
      <c r="DQ172">
        <v>-4.9000000000000002E-2</v>
      </c>
      <c r="DR172">
        <v>6.5000000000000002E-2</v>
      </c>
      <c r="DS172">
        <v>1.7000000000000001E-2</v>
      </c>
      <c r="DT172">
        <v>-1.7000000000000001E-2</v>
      </c>
      <c r="DU172">
        <v>1.0999999999999999E-2</v>
      </c>
      <c r="DV172">
        <v>-8.0000000000000002E-3</v>
      </c>
      <c r="DW172">
        <v>1.6E-2</v>
      </c>
      <c r="DX172">
        <v>-2.3E-2</v>
      </c>
      <c r="DY172">
        <v>0.13300000000000001</v>
      </c>
      <c r="DZ172">
        <v>-2.3E-2</v>
      </c>
      <c r="EA172">
        <v>0.249</v>
      </c>
      <c r="EB172">
        <v>-5.1999999999999998E-2</v>
      </c>
      <c r="EC172">
        <v>-0.04</v>
      </c>
      <c r="ED172">
        <v>8.5999999999999993E-2</v>
      </c>
      <c r="EE172">
        <v>-7.8E-2</v>
      </c>
      <c r="EF172">
        <v>8.2000000000000003E-2</v>
      </c>
      <c r="EG172">
        <v>-8.5999999999999993E-2</v>
      </c>
      <c r="EH172">
        <v>9.5000000000000001E-2</v>
      </c>
      <c r="EI172">
        <v>-0.09</v>
      </c>
      <c r="EJ172">
        <v>7.1999999999999995E-2</v>
      </c>
      <c r="EK172">
        <v>-7.9000000000000001E-2</v>
      </c>
      <c r="EL172">
        <v>5.8999999999999997E-2</v>
      </c>
      <c r="EM172">
        <v>-4.8000000000000001E-2</v>
      </c>
      <c r="EN172">
        <v>0.379</v>
      </c>
      <c r="EO172">
        <v>3.2000000000000001E-2</v>
      </c>
      <c r="EP172">
        <v>-0.109</v>
      </c>
      <c r="EQ172">
        <v>0.107</v>
      </c>
      <c r="ER172">
        <v>-0.185</v>
      </c>
      <c r="ES172">
        <v>0.34799999999999998</v>
      </c>
      <c r="ET172">
        <v>1E-3</v>
      </c>
      <c r="EU172">
        <v>2.4E-2</v>
      </c>
      <c r="EV172">
        <v>-0.255</v>
      </c>
      <c r="EW172">
        <v>-4.0000000000000001E-3</v>
      </c>
      <c r="EX172">
        <v>3.0000000000000001E-3</v>
      </c>
      <c r="EY172">
        <v>1.0999999999999999E-2</v>
      </c>
      <c r="EZ172">
        <v>-6.0000000000000001E-3</v>
      </c>
      <c r="FA172">
        <v>2.4E-2</v>
      </c>
      <c r="FB172">
        <v>1.7999999999999999E-2</v>
      </c>
      <c r="FC172">
        <v>-4.0000000000000001E-3</v>
      </c>
      <c r="FD172">
        <v>0.14399999999999999</v>
      </c>
      <c r="FE172">
        <v>-0.51500000000000001</v>
      </c>
      <c r="FF172">
        <v>-0.107</v>
      </c>
      <c r="FG172">
        <v>-1.4E-2</v>
      </c>
      <c r="FH172">
        <v>-0.34100000000000003</v>
      </c>
      <c r="FI172">
        <v>0.59499999999999997</v>
      </c>
      <c r="FJ172">
        <v>-0.33300000000000002</v>
      </c>
      <c r="FK172">
        <v>-0.47299999999999998</v>
      </c>
      <c r="FL172">
        <v>-5.1289999999999996</v>
      </c>
      <c r="FM172">
        <v>1.095</v>
      </c>
      <c r="FN172">
        <v>3.1240000000000001</v>
      </c>
      <c r="FO172">
        <v>-9302.5939999999991</v>
      </c>
      <c r="FP172">
        <v>0</v>
      </c>
      <c r="FQ172">
        <v>-9296.8119999999999</v>
      </c>
      <c r="FR172">
        <v>4.0439999999999996</v>
      </c>
      <c r="FS172">
        <v>-0.61899999999999999</v>
      </c>
      <c r="FT172">
        <v>-0.16300000000000001</v>
      </c>
      <c r="FU172">
        <v>-6.6000000000000003E-2</v>
      </c>
      <c r="FV172">
        <v>-4.2999999999999997E-2</v>
      </c>
      <c r="FW172">
        <v>-0.79100000000000004</v>
      </c>
      <c r="FX172">
        <v>-0.36299999999999999</v>
      </c>
      <c r="FY172">
        <v>0.84599999999999997</v>
      </c>
      <c r="FZ172">
        <v>-0.128</v>
      </c>
      <c r="GA172">
        <v>0.157</v>
      </c>
      <c r="GB172">
        <v>5.8000000000000003E-2</v>
      </c>
      <c r="GC172">
        <v>5.0999999999999997E-2</v>
      </c>
      <c r="GD172">
        <v>-7.4999999999999997E-2</v>
      </c>
      <c r="GE172">
        <v>-0.56499999999999995</v>
      </c>
      <c r="GF172">
        <v>0.70499999999999996</v>
      </c>
      <c r="GG172">
        <v>0.16</v>
      </c>
      <c r="GH172">
        <v>-0.16200000000000001</v>
      </c>
      <c r="GI172">
        <v>0.27700000000000002</v>
      </c>
      <c r="GJ172">
        <v>-0.111</v>
      </c>
      <c r="GK172">
        <v>0.107</v>
      </c>
      <c r="GL172">
        <v>-2.5000000000000001E-2</v>
      </c>
      <c r="GM172">
        <v>-0.27300000000000002</v>
      </c>
      <c r="GN172">
        <v>-2.5999999999999999E-2</v>
      </c>
      <c r="GO172">
        <v>-0.14000000000000001</v>
      </c>
      <c r="GP172">
        <v>-6.4000000000000001E-2</v>
      </c>
      <c r="GQ172">
        <v>1.4E-2</v>
      </c>
      <c r="GR172">
        <v>0.26500000000000001</v>
      </c>
      <c r="GS172">
        <v>3.7999999999999999E-2</v>
      </c>
      <c r="GT172">
        <v>-0.03</v>
      </c>
      <c r="GU172">
        <v>8.0000000000000002E-3</v>
      </c>
      <c r="GV172">
        <v>2E-3</v>
      </c>
      <c r="GW172">
        <v>-3.7999999999999999E-2</v>
      </c>
      <c r="GX172">
        <v>-6.8000000000000005E-2</v>
      </c>
      <c r="GY172">
        <v>8.4000000000000005E-2</v>
      </c>
      <c r="GZ172">
        <v>-8.4000000000000005E-2</v>
      </c>
      <c r="HA172">
        <v>7.1999999999999995E-2</v>
      </c>
      <c r="HB172">
        <v>-0.03</v>
      </c>
      <c r="HC172">
        <v>-5.1999999999999998E-2</v>
      </c>
      <c r="HD172">
        <v>5.1999999999999998E-2</v>
      </c>
      <c r="HE172">
        <v>-0.254</v>
      </c>
      <c r="HF172">
        <v>3.4000000000000002E-2</v>
      </c>
      <c r="HG172">
        <v>-1E-3</v>
      </c>
      <c r="HH172">
        <v>3.6999999999999998E-2</v>
      </c>
      <c r="HI172">
        <v>-0.49099999999999999</v>
      </c>
      <c r="HJ172">
        <v>0.39100000000000001</v>
      </c>
      <c r="HK172">
        <v>-2E-3</v>
      </c>
      <c r="HL172">
        <v>-2.4E-2</v>
      </c>
      <c r="HM172">
        <v>-0.21199999999999999</v>
      </c>
      <c r="HN172">
        <v>-1.7999999999999999E-2</v>
      </c>
      <c r="HO172">
        <v>0.27900000000000003</v>
      </c>
      <c r="HP172">
        <v>1.6E-2</v>
      </c>
      <c r="HQ172">
        <v>-0.22500000000000001</v>
      </c>
      <c r="HR172">
        <v>2.1999999999999999E-2</v>
      </c>
      <c r="HS172">
        <v>-1.2E-2</v>
      </c>
      <c r="HT172">
        <v>9.0999999999999998E-2</v>
      </c>
      <c r="HU172">
        <v>7.0000000000000001E-3</v>
      </c>
      <c r="HV172">
        <v>1.0999999999999999E-2</v>
      </c>
      <c r="HW172">
        <v>1E-3</v>
      </c>
      <c r="HX172">
        <v>8.0000000000000002E-3</v>
      </c>
      <c r="HY172">
        <v>-3.0000000000000001E-3</v>
      </c>
      <c r="HZ172">
        <v>-2E-3</v>
      </c>
      <c r="IA172">
        <v>-3.0000000000000001E-3</v>
      </c>
      <c r="IB172">
        <v>3.0000000000000001E-3</v>
      </c>
      <c r="IC172">
        <v>1E-3</v>
      </c>
      <c r="ID172">
        <v>8.9999999999999993E-3</v>
      </c>
      <c r="IE172">
        <v>1.2E-2</v>
      </c>
      <c r="IF172">
        <v>-8.6999999999999994E-2</v>
      </c>
      <c r="IG172">
        <v>8.0000000000000002E-3</v>
      </c>
      <c r="IH172">
        <v>8.0000000000000002E-3</v>
      </c>
      <c r="II172">
        <v>7.0000000000000001E-3</v>
      </c>
    </row>
    <row r="173" spans="1:243" x14ac:dyDescent="0.3">
      <c r="A173" t="s">
        <v>171</v>
      </c>
      <c r="B173">
        <v>2.2240000000000002</v>
      </c>
      <c r="C173">
        <v>0.16700000000000001</v>
      </c>
      <c r="D173">
        <v>-7.1999999999999995E-2</v>
      </c>
      <c r="E173">
        <v>7.0000000000000001E-3</v>
      </c>
      <c r="F173">
        <v>-4.0000000000000001E-3</v>
      </c>
      <c r="G173">
        <v>-3.0000000000000001E-3</v>
      </c>
      <c r="H173">
        <v>-8.9999999999999993E-3</v>
      </c>
      <c r="I173">
        <v>0.25600000000000001</v>
      </c>
      <c r="J173">
        <v>-0.35799999999999998</v>
      </c>
      <c r="K173">
        <v>3.0000000000000001E-3</v>
      </c>
      <c r="L173">
        <v>-2E-3</v>
      </c>
      <c r="M173">
        <v>4.0000000000000001E-3</v>
      </c>
      <c r="N173">
        <v>-6.0000000000000001E-3</v>
      </c>
      <c r="O173">
        <v>-0.151</v>
      </c>
      <c r="P173">
        <v>-6.0000000000000001E-3</v>
      </c>
      <c r="Q173">
        <v>6.0000000000000001E-3</v>
      </c>
      <c r="R173">
        <v>0</v>
      </c>
      <c r="S173">
        <v>2E-3</v>
      </c>
      <c r="T173">
        <v>7.0000000000000001E-3</v>
      </c>
      <c r="U173">
        <v>4.0000000000000001E-3</v>
      </c>
      <c r="V173">
        <v>1.0999999999999999E-2</v>
      </c>
      <c r="W173">
        <v>-0.34499999999999997</v>
      </c>
      <c r="X173">
        <v>3.4000000000000002E-2</v>
      </c>
      <c r="Y173">
        <v>0.42699999999999999</v>
      </c>
      <c r="Z173">
        <v>-1.6E-2</v>
      </c>
      <c r="AA173">
        <v>7.0000000000000007E-2</v>
      </c>
      <c r="AB173">
        <v>-5.8999999999999997E-2</v>
      </c>
      <c r="AC173">
        <v>-1.1859999999999999</v>
      </c>
      <c r="AD173">
        <v>0.54600000000000004</v>
      </c>
      <c r="AE173">
        <v>5.0999999999999997E-2</v>
      </c>
      <c r="AF173">
        <v>-6.3E-2</v>
      </c>
      <c r="AG173">
        <v>-0.65600000000000003</v>
      </c>
      <c r="AH173">
        <v>-3.5999999999999997E-2</v>
      </c>
      <c r="AI173">
        <v>7.0000000000000001E-3</v>
      </c>
      <c r="AJ173">
        <v>-7.0000000000000001E-3</v>
      </c>
      <c r="AK173">
        <v>-6.9000000000000006E-2</v>
      </c>
      <c r="AL173">
        <v>4.9000000000000002E-2</v>
      </c>
      <c r="AM173">
        <v>-5.1999999999999998E-2</v>
      </c>
      <c r="AN173">
        <v>2.5000000000000001E-2</v>
      </c>
      <c r="AO173">
        <v>-2.3E-2</v>
      </c>
      <c r="AP173">
        <v>-0.31900000000000001</v>
      </c>
      <c r="AQ173">
        <v>-1.2999999999999999E-2</v>
      </c>
      <c r="AR173">
        <v>-0.185</v>
      </c>
      <c r="AS173">
        <v>-0.224</v>
      </c>
      <c r="AT173">
        <v>0.20399999999999999</v>
      </c>
      <c r="AU173">
        <v>-1.6E-2</v>
      </c>
      <c r="AV173">
        <v>1.6E-2</v>
      </c>
      <c r="AW173">
        <v>1.2999999999999999E-2</v>
      </c>
      <c r="AX173">
        <v>-1.6E-2</v>
      </c>
      <c r="AY173">
        <v>0.03</v>
      </c>
      <c r="AZ173">
        <v>-4.1000000000000002E-2</v>
      </c>
      <c r="BA173">
        <v>0.03</v>
      </c>
      <c r="BB173">
        <v>8.0000000000000002E-3</v>
      </c>
      <c r="BC173">
        <v>-0.28599999999999998</v>
      </c>
      <c r="BD173">
        <v>-0.33</v>
      </c>
      <c r="BE173">
        <v>-0.33</v>
      </c>
      <c r="BF173">
        <v>0</v>
      </c>
      <c r="BG173">
        <v>0.25800000000000001</v>
      </c>
      <c r="BH173">
        <v>1.4E-2</v>
      </c>
      <c r="BI173">
        <v>-1E-3</v>
      </c>
      <c r="BJ173">
        <v>7.0000000000000001E-3</v>
      </c>
      <c r="BK173">
        <v>-4.0000000000000001E-3</v>
      </c>
      <c r="BL173">
        <v>4.0000000000000001E-3</v>
      </c>
      <c r="BM173">
        <v>4.0000000000000001E-3</v>
      </c>
      <c r="BN173">
        <v>0.19800000000000001</v>
      </c>
      <c r="BO173">
        <v>-1.4E-2</v>
      </c>
      <c r="BP173">
        <v>0.189</v>
      </c>
      <c r="BQ173">
        <v>1E-3</v>
      </c>
      <c r="BR173">
        <v>0.25600000000000001</v>
      </c>
      <c r="BS173">
        <v>1E-3</v>
      </c>
      <c r="BT173">
        <v>0.01</v>
      </c>
      <c r="BU173">
        <v>0.316</v>
      </c>
      <c r="BV173">
        <v>-0.316</v>
      </c>
      <c r="BW173">
        <v>-1.4999999999999999E-2</v>
      </c>
      <c r="BX173">
        <v>-1.6E-2</v>
      </c>
      <c r="BY173">
        <v>-3.6999999999999998E-2</v>
      </c>
      <c r="BZ173">
        <v>-1.9E-2</v>
      </c>
      <c r="CA173">
        <v>-8.9999999999999993E-3</v>
      </c>
      <c r="CB173">
        <v>-2.5000000000000001E-2</v>
      </c>
      <c r="CC173">
        <v>1.2999999999999999E-2</v>
      </c>
      <c r="CD173">
        <v>-3.0000000000000001E-3</v>
      </c>
      <c r="CE173">
        <v>4.0000000000000001E-3</v>
      </c>
      <c r="CF173">
        <v>-5.0000000000000001E-3</v>
      </c>
      <c r="CG173">
        <v>-4.0000000000000001E-3</v>
      </c>
      <c r="CH173">
        <v>-1E-3</v>
      </c>
      <c r="CI173">
        <v>-0.15</v>
      </c>
      <c r="CJ173">
        <v>0</v>
      </c>
      <c r="CK173">
        <v>0.152</v>
      </c>
      <c r="CL173">
        <v>-7.0000000000000001E-3</v>
      </c>
      <c r="CM173">
        <v>-5.0000000000000001E-3</v>
      </c>
      <c r="CN173">
        <v>-0.19400000000000001</v>
      </c>
      <c r="CO173">
        <v>-1.0999999999999999E-2</v>
      </c>
      <c r="CP173">
        <v>8.9999999999999993E-3</v>
      </c>
      <c r="CQ173">
        <v>-5.0000000000000001E-3</v>
      </c>
      <c r="CR173">
        <v>7.0000000000000001E-3</v>
      </c>
      <c r="CS173">
        <v>0.34399999999999997</v>
      </c>
      <c r="CT173">
        <v>-3.5000000000000003E-2</v>
      </c>
      <c r="CU173">
        <v>5.6000000000000001E-2</v>
      </c>
      <c r="CV173">
        <v>-7.5999999999999998E-2</v>
      </c>
      <c r="CW173">
        <v>0.111</v>
      </c>
      <c r="CX173">
        <v>-2E-3</v>
      </c>
      <c r="CY173">
        <v>-0.16500000000000001</v>
      </c>
      <c r="CZ173">
        <v>0.10299999999999999</v>
      </c>
      <c r="DA173">
        <v>-0.94599999999999995</v>
      </c>
      <c r="DB173">
        <v>1.2E-2</v>
      </c>
      <c r="DC173">
        <v>0.63500000000000001</v>
      </c>
      <c r="DD173">
        <v>0.35</v>
      </c>
      <c r="DE173">
        <v>-1.0999999999999999E-2</v>
      </c>
      <c r="DF173">
        <v>0.01</v>
      </c>
      <c r="DG173">
        <v>-7.0000000000000001E-3</v>
      </c>
      <c r="DH173">
        <v>0.16400000000000001</v>
      </c>
      <c r="DI173">
        <v>-5.0000000000000001E-3</v>
      </c>
      <c r="DJ173">
        <v>0.01</v>
      </c>
      <c r="DK173">
        <v>-1E-3</v>
      </c>
      <c r="DL173">
        <v>0.20200000000000001</v>
      </c>
      <c r="DM173">
        <v>-1.9E-2</v>
      </c>
      <c r="DN173">
        <v>2.8000000000000001E-2</v>
      </c>
      <c r="DO173">
        <v>-4.0000000000000001E-3</v>
      </c>
      <c r="DP173">
        <v>-2.1999999999999999E-2</v>
      </c>
      <c r="DQ173">
        <v>-6.0000000000000001E-3</v>
      </c>
      <c r="DR173">
        <v>3.0000000000000001E-3</v>
      </c>
      <c r="DS173">
        <v>-1.2999999999999999E-2</v>
      </c>
      <c r="DT173">
        <v>-0.02</v>
      </c>
      <c r="DU173">
        <v>0.02</v>
      </c>
      <c r="DV173">
        <v>-2.7E-2</v>
      </c>
      <c r="DW173">
        <v>2.1999999999999999E-2</v>
      </c>
      <c r="DX173">
        <v>-2.5000000000000001E-2</v>
      </c>
      <c r="DY173">
        <v>7.8E-2</v>
      </c>
      <c r="DZ173">
        <v>1.7000000000000001E-2</v>
      </c>
      <c r="EA173">
        <v>0.32500000000000001</v>
      </c>
      <c r="EB173">
        <v>-9.0999999999999998E-2</v>
      </c>
      <c r="EC173">
        <v>1.4999999999999999E-2</v>
      </c>
      <c r="ED173">
        <v>-1.4999999999999999E-2</v>
      </c>
      <c r="EE173">
        <v>2.5999999999999999E-2</v>
      </c>
      <c r="EF173">
        <v>2.8000000000000001E-2</v>
      </c>
      <c r="EG173">
        <v>-5.8999999999999997E-2</v>
      </c>
      <c r="EH173">
        <v>1.7999999999999999E-2</v>
      </c>
      <c r="EI173">
        <v>-1.2999999999999999E-2</v>
      </c>
      <c r="EJ173">
        <v>-6.0000000000000001E-3</v>
      </c>
      <c r="EK173">
        <v>-5.0000000000000001E-3</v>
      </c>
      <c r="EL173">
        <v>-1E-3</v>
      </c>
      <c r="EM173">
        <v>0.01</v>
      </c>
      <c r="EN173">
        <v>-0.35199999999999998</v>
      </c>
      <c r="EO173">
        <v>-3.6999999999999998E-2</v>
      </c>
      <c r="EP173">
        <v>5.6000000000000001E-2</v>
      </c>
      <c r="EQ173">
        <v>-6.6000000000000003E-2</v>
      </c>
      <c r="ER173">
        <v>0.11700000000000001</v>
      </c>
      <c r="ES173">
        <v>-0.23899999999999999</v>
      </c>
      <c r="ET173">
        <v>0.111</v>
      </c>
      <c r="EU173">
        <v>-0.13200000000000001</v>
      </c>
      <c r="EV173">
        <v>0.439</v>
      </c>
      <c r="EW173">
        <v>-0.05</v>
      </c>
      <c r="EX173">
        <v>2.1999999999999999E-2</v>
      </c>
      <c r="EY173">
        <v>0.02</v>
      </c>
      <c r="EZ173">
        <v>3.1E-2</v>
      </c>
      <c r="FA173">
        <v>-5.0000000000000001E-3</v>
      </c>
      <c r="FB173">
        <v>-8.0000000000000002E-3</v>
      </c>
      <c r="FC173">
        <v>3.4000000000000002E-2</v>
      </c>
      <c r="FD173">
        <v>-0.55500000000000005</v>
      </c>
      <c r="FE173">
        <v>1.5269999999999999</v>
      </c>
      <c r="FF173">
        <v>2E-3</v>
      </c>
      <c r="FG173">
        <v>-0.19</v>
      </c>
      <c r="FH173">
        <v>0.309</v>
      </c>
      <c r="FI173">
        <v>-0.379</v>
      </c>
      <c r="FJ173">
        <v>0.28100000000000003</v>
      </c>
      <c r="FK173">
        <v>-1.6679999999999999</v>
      </c>
      <c r="FL173">
        <v>-5.117</v>
      </c>
      <c r="FM173">
        <v>0.377</v>
      </c>
      <c r="FN173">
        <v>1.238</v>
      </c>
      <c r="FO173">
        <v>1.712</v>
      </c>
      <c r="FP173">
        <v>-9296.8119999999999</v>
      </c>
      <c r="FQ173">
        <v>0</v>
      </c>
      <c r="FR173">
        <v>-9277.3089999999993</v>
      </c>
      <c r="FS173">
        <v>-0.3</v>
      </c>
      <c r="FT173">
        <v>1.0449999999999999</v>
      </c>
      <c r="FU173">
        <v>0.18099999999999999</v>
      </c>
      <c r="FV173">
        <v>0.26300000000000001</v>
      </c>
      <c r="FW173">
        <v>-0.88700000000000001</v>
      </c>
      <c r="FX173">
        <v>0.30199999999999999</v>
      </c>
      <c r="FY173">
        <v>-0.04</v>
      </c>
      <c r="FZ173">
        <v>-0.02</v>
      </c>
      <c r="GA173">
        <v>0.184</v>
      </c>
      <c r="GB173">
        <v>-7.4999999999999997E-2</v>
      </c>
      <c r="GC173">
        <v>-3.3000000000000002E-2</v>
      </c>
      <c r="GD173">
        <v>-2.1999999999999999E-2</v>
      </c>
      <c r="GE173">
        <v>-6.6000000000000003E-2</v>
      </c>
      <c r="GF173">
        <v>-3.7999999999999999E-2</v>
      </c>
      <c r="GG173">
        <v>2.1000000000000001E-2</v>
      </c>
      <c r="GH173">
        <v>-8.5999999999999993E-2</v>
      </c>
      <c r="GI173">
        <v>-4.5999999999999999E-2</v>
      </c>
      <c r="GJ173">
        <v>0.08</v>
      </c>
      <c r="GK173">
        <v>-0.13600000000000001</v>
      </c>
      <c r="GL173">
        <v>8.6999999999999994E-2</v>
      </c>
      <c r="GM173">
        <v>-0.63500000000000001</v>
      </c>
      <c r="GN173">
        <v>-5.6000000000000001E-2</v>
      </c>
      <c r="GO173">
        <v>4.2999999999999997E-2</v>
      </c>
      <c r="GP173">
        <v>-2.4E-2</v>
      </c>
      <c r="GQ173">
        <v>1.9E-2</v>
      </c>
      <c r="GR173">
        <v>-0.254</v>
      </c>
      <c r="GS173">
        <v>-7.0000000000000001E-3</v>
      </c>
      <c r="GT173">
        <v>-1.4999999999999999E-2</v>
      </c>
      <c r="GU173">
        <v>2.5000000000000001E-2</v>
      </c>
      <c r="GV173">
        <v>-5.5E-2</v>
      </c>
      <c r="GW173">
        <v>5.8000000000000003E-2</v>
      </c>
      <c r="GX173">
        <v>6.9000000000000006E-2</v>
      </c>
      <c r="GY173">
        <v>-8.4000000000000005E-2</v>
      </c>
      <c r="GZ173">
        <v>6.2E-2</v>
      </c>
      <c r="HA173">
        <v>-4.3999999999999997E-2</v>
      </c>
      <c r="HB173">
        <v>-4.0000000000000001E-3</v>
      </c>
      <c r="HC173">
        <v>7.0000000000000001E-3</v>
      </c>
      <c r="HD173">
        <v>-1.2E-2</v>
      </c>
      <c r="HE173">
        <v>0.27</v>
      </c>
      <c r="HF173">
        <v>-1.4999999999999999E-2</v>
      </c>
      <c r="HG173">
        <v>2.9000000000000001E-2</v>
      </c>
      <c r="HH173">
        <v>-5.2999999999999999E-2</v>
      </c>
      <c r="HI173">
        <v>0.40799999999999997</v>
      </c>
      <c r="HJ173">
        <v>-0.40600000000000003</v>
      </c>
      <c r="HK173">
        <v>1.2E-2</v>
      </c>
      <c r="HL173">
        <v>-1.4E-2</v>
      </c>
      <c r="HM173">
        <v>0.23200000000000001</v>
      </c>
      <c r="HN173">
        <v>2.5999999999999999E-2</v>
      </c>
      <c r="HO173">
        <v>-0.182</v>
      </c>
      <c r="HP173">
        <v>2.3E-2</v>
      </c>
      <c r="HQ173">
        <v>6.5000000000000002E-2</v>
      </c>
      <c r="HR173">
        <v>0.02</v>
      </c>
      <c r="HS173">
        <v>-1.7000000000000001E-2</v>
      </c>
      <c r="HT173">
        <v>6.9000000000000006E-2</v>
      </c>
      <c r="HU173">
        <v>1E-3</v>
      </c>
      <c r="HV173">
        <v>4.0000000000000001E-3</v>
      </c>
      <c r="HW173">
        <v>6.0000000000000001E-3</v>
      </c>
      <c r="HX173">
        <v>-0.01</v>
      </c>
      <c r="HY173">
        <v>1E-3</v>
      </c>
      <c r="HZ173">
        <v>1E-3</v>
      </c>
      <c r="IA173">
        <v>-6.0000000000000001E-3</v>
      </c>
      <c r="IB173">
        <v>0</v>
      </c>
      <c r="IC173">
        <v>-1.4E-2</v>
      </c>
      <c r="ID173">
        <v>-1.7000000000000001E-2</v>
      </c>
      <c r="IE173">
        <v>-4.0000000000000001E-3</v>
      </c>
      <c r="IF173">
        <v>3.2000000000000001E-2</v>
      </c>
      <c r="IG173">
        <v>1E-3</v>
      </c>
      <c r="IH173">
        <v>-1.7000000000000001E-2</v>
      </c>
      <c r="II173">
        <v>-8.9999999999999993E-3</v>
      </c>
    </row>
    <row r="174" spans="1:243" x14ac:dyDescent="0.3">
      <c r="A174" t="s">
        <v>75</v>
      </c>
      <c r="B174">
        <v>-2.9980000000000002</v>
      </c>
      <c r="C174">
        <v>-0.57699999999999996</v>
      </c>
      <c r="D174">
        <v>0.48</v>
      </c>
      <c r="E174">
        <v>-0.19</v>
      </c>
      <c r="F174">
        <v>6.5000000000000002E-2</v>
      </c>
      <c r="G174">
        <v>-1.4999999999999999E-2</v>
      </c>
      <c r="H174">
        <v>7.0000000000000001E-3</v>
      </c>
      <c r="I174">
        <v>-0.42799999999999999</v>
      </c>
      <c r="J174">
        <v>0.74399999999999999</v>
      </c>
      <c r="K174">
        <v>1.7999999999999999E-2</v>
      </c>
      <c r="L174">
        <v>-2.1999999999999999E-2</v>
      </c>
      <c r="M174">
        <v>7.0000000000000001E-3</v>
      </c>
      <c r="N174">
        <v>-2E-3</v>
      </c>
      <c r="O174">
        <v>0.26100000000000001</v>
      </c>
      <c r="P174">
        <v>0.01</v>
      </c>
      <c r="Q174">
        <v>-1.2999999999999999E-2</v>
      </c>
      <c r="R174">
        <v>-7.0000000000000001E-3</v>
      </c>
      <c r="S174">
        <v>8.9999999999999993E-3</v>
      </c>
      <c r="T174">
        <v>-1.7000000000000001E-2</v>
      </c>
      <c r="U174">
        <v>-8.9999999999999993E-3</v>
      </c>
      <c r="V174">
        <v>-2.1999999999999999E-2</v>
      </c>
      <c r="W174">
        <v>0.48499999999999999</v>
      </c>
      <c r="X174">
        <v>-4.8000000000000001E-2</v>
      </c>
      <c r="Y174">
        <v>-0.59799999999999998</v>
      </c>
      <c r="Z174">
        <v>0.111</v>
      </c>
      <c r="AA174">
        <v>-0.13100000000000001</v>
      </c>
      <c r="AB174">
        <v>0.10299999999999999</v>
      </c>
      <c r="AC174">
        <v>0.77900000000000003</v>
      </c>
      <c r="AD174">
        <v>-0.251</v>
      </c>
      <c r="AE174">
        <v>-2.4E-2</v>
      </c>
      <c r="AF174">
        <v>5.1999999999999998E-2</v>
      </c>
      <c r="AG174">
        <v>0.58499999999999996</v>
      </c>
      <c r="AH174">
        <v>6.8000000000000005E-2</v>
      </c>
      <c r="AI174">
        <v>2.5999999999999999E-2</v>
      </c>
      <c r="AJ174">
        <v>7.0000000000000001E-3</v>
      </c>
      <c r="AK174">
        <v>0.11899999999999999</v>
      </c>
      <c r="AL174">
        <v>-7.9000000000000001E-2</v>
      </c>
      <c r="AM174">
        <v>9.7000000000000003E-2</v>
      </c>
      <c r="AN174">
        <v>-5.0999999999999997E-2</v>
      </c>
      <c r="AO174">
        <v>6.3E-2</v>
      </c>
      <c r="AP174">
        <v>0.82399999999999995</v>
      </c>
      <c r="AQ174">
        <v>2.1999999999999999E-2</v>
      </c>
      <c r="AR174">
        <v>0.44600000000000001</v>
      </c>
      <c r="AS174">
        <v>0.64400000000000002</v>
      </c>
      <c r="AT174">
        <v>-0.48399999999999999</v>
      </c>
      <c r="AU174">
        <v>5.2999999999999999E-2</v>
      </c>
      <c r="AV174">
        <v>-3.6999999999999998E-2</v>
      </c>
      <c r="AW174">
        <v>-4.1000000000000002E-2</v>
      </c>
      <c r="AX174">
        <v>5.6000000000000001E-2</v>
      </c>
      <c r="AY174">
        <v>-5.7000000000000002E-2</v>
      </c>
      <c r="AZ174">
        <v>7.5999999999999998E-2</v>
      </c>
      <c r="BA174">
        <v>-5.8999999999999997E-2</v>
      </c>
      <c r="BB174">
        <v>-3.4000000000000002E-2</v>
      </c>
      <c r="BC174">
        <v>0.40699999999999997</v>
      </c>
      <c r="BD174">
        <v>0.57799999999999996</v>
      </c>
      <c r="BE174">
        <v>0.54800000000000004</v>
      </c>
      <c r="BF174">
        <v>1.4999999999999999E-2</v>
      </c>
      <c r="BG174">
        <v>-0.48499999999999999</v>
      </c>
      <c r="BH174">
        <v>-1.6E-2</v>
      </c>
      <c r="BI174">
        <v>1.2999999999999999E-2</v>
      </c>
      <c r="BJ174">
        <v>-2.1999999999999999E-2</v>
      </c>
      <c r="BK174">
        <v>3.0000000000000001E-3</v>
      </c>
      <c r="BL174">
        <v>-1.4E-2</v>
      </c>
      <c r="BM174">
        <v>-1.2999999999999999E-2</v>
      </c>
      <c r="BN174">
        <v>-0.378</v>
      </c>
      <c r="BO174">
        <v>1.7999999999999999E-2</v>
      </c>
      <c r="BP174">
        <v>-0.36399999999999999</v>
      </c>
      <c r="BQ174">
        <v>-1E-3</v>
      </c>
      <c r="BR174">
        <v>-0.36799999999999999</v>
      </c>
      <c r="BS174">
        <v>7.0000000000000001E-3</v>
      </c>
      <c r="BT174">
        <v>-2.1999999999999999E-2</v>
      </c>
      <c r="BU174">
        <v>-0.46700000000000003</v>
      </c>
      <c r="BV174">
        <v>0.378</v>
      </c>
      <c r="BW174">
        <v>2E-3</v>
      </c>
      <c r="BX174">
        <v>2.1000000000000001E-2</v>
      </c>
      <c r="BY174">
        <v>4.9000000000000002E-2</v>
      </c>
      <c r="BZ174">
        <v>-7.0000000000000001E-3</v>
      </c>
      <c r="CA174">
        <v>-4.0000000000000001E-3</v>
      </c>
      <c r="CB174">
        <v>7.5999999999999998E-2</v>
      </c>
      <c r="CC174">
        <v>-3.6999999999999998E-2</v>
      </c>
      <c r="CD174">
        <v>2.5000000000000001E-2</v>
      </c>
      <c r="CE174">
        <v>-1.7999999999999999E-2</v>
      </c>
      <c r="CF174">
        <v>2E-3</v>
      </c>
      <c r="CG174">
        <v>8.0000000000000002E-3</v>
      </c>
      <c r="CH174">
        <v>-3.0000000000000001E-3</v>
      </c>
      <c r="CI174">
        <v>0.27100000000000002</v>
      </c>
      <c r="CJ174">
        <v>5.0000000000000001E-3</v>
      </c>
      <c r="CK174">
        <v>-0.28299999999999997</v>
      </c>
      <c r="CL174">
        <v>1.2999999999999999E-2</v>
      </c>
      <c r="CM174">
        <v>8.9999999999999993E-3</v>
      </c>
      <c r="CN174">
        <v>0.39</v>
      </c>
      <c r="CO174">
        <v>1.7000000000000001E-2</v>
      </c>
      <c r="CP174">
        <v>-1.2E-2</v>
      </c>
      <c r="CQ174">
        <v>-7.0000000000000001E-3</v>
      </c>
      <c r="CR174">
        <v>-8.9999999999999993E-3</v>
      </c>
      <c r="CS174">
        <v>-0.96799999999999997</v>
      </c>
      <c r="CT174">
        <v>0.11600000000000001</v>
      </c>
      <c r="CU174">
        <v>-0.14699999999999999</v>
      </c>
      <c r="CV174">
        <v>0.25700000000000001</v>
      </c>
      <c r="CW174">
        <v>-0.22</v>
      </c>
      <c r="CX174">
        <v>-7.0000000000000007E-2</v>
      </c>
      <c r="CY174">
        <v>1.4999999999999999E-2</v>
      </c>
      <c r="CZ174">
        <v>-0.33500000000000002</v>
      </c>
      <c r="DA174">
        <v>2.6309999999999998</v>
      </c>
      <c r="DB174">
        <v>-0.129</v>
      </c>
      <c r="DC174">
        <v>-1.4510000000000001</v>
      </c>
      <c r="DD174">
        <v>-1.054</v>
      </c>
      <c r="DE174">
        <v>5.0000000000000001E-3</v>
      </c>
      <c r="DF174">
        <v>-4.0000000000000001E-3</v>
      </c>
      <c r="DG174">
        <v>-5.0000000000000001E-3</v>
      </c>
      <c r="DH174">
        <v>-0.312</v>
      </c>
      <c r="DI174">
        <v>-1E-3</v>
      </c>
      <c r="DJ174">
        <v>-1.6E-2</v>
      </c>
      <c r="DK174">
        <v>-3.0000000000000001E-3</v>
      </c>
      <c r="DL174">
        <v>-0.76400000000000001</v>
      </c>
      <c r="DM174">
        <v>5.2999999999999999E-2</v>
      </c>
      <c r="DN174">
        <v>-8.5999999999999993E-2</v>
      </c>
      <c r="DO174">
        <v>-2.3E-2</v>
      </c>
      <c r="DP174">
        <v>0.156</v>
      </c>
      <c r="DQ174">
        <v>-7.6999999999999999E-2</v>
      </c>
      <c r="DR174">
        <v>0.11</v>
      </c>
      <c r="DS174">
        <v>6.9000000000000006E-2</v>
      </c>
      <c r="DT174">
        <v>1.4999999999999999E-2</v>
      </c>
      <c r="DU174">
        <v>-2.3E-2</v>
      </c>
      <c r="DV174">
        <v>3.9E-2</v>
      </c>
      <c r="DW174">
        <v>-7.0000000000000001E-3</v>
      </c>
      <c r="DX174">
        <v>7.0000000000000001E-3</v>
      </c>
      <c r="DY174">
        <v>-9.0999999999999998E-2</v>
      </c>
      <c r="DZ174">
        <v>-4.5999999999999999E-2</v>
      </c>
      <c r="EA174">
        <v>-0.29499999999999998</v>
      </c>
      <c r="EB174">
        <v>-4.1000000000000002E-2</v>
      </c>
      <c r="EC174">
        <v>-6.9000000000000006E-2</v>
      </c>
      <c r="ED174">
        <v>0.20200000000000001</v>
      </c>
      <c r="EE174">
        <v>-0.219</v>
      </c>
      <c r="EF174">
        <v>0.127</v>
      </c>
      <c r="EG174">
        <v>8.4000000000000005E-2</v>
      </c>
      <c r="EH174">
        <v>8.2000000000000003E-2</v>
      </c>
      <c r="EI174">
        <v>-3.9E-2</v>
      </c>
      <c r="EJ174">
        <v>5.0999999999999997E-2</v>
      </c>
      <c r="EK174">
        <v>-5.8999999999999997E-2</v>
      </c>
      <c r="EL174">
        <v>2.4E-2</v>
      </c>
      <c r="EM174">
        <v>-6.2E-2</v>
      </c>
      <c r="EN174">
        <v>0.72</v>
      </c>
      <c r="EO174">
        <v>-1.4999999999999999E-2</v>
      </c>
      <c r="EP174">
        <v>-0.13200000000000001</v>
      </c>
      <c r="EQ174">
        <v>-1E-3</v>
      </c>
      <c r="ER174">
        <v>-0.44500000000000001</v>
      </c>
      <c r="ES174">
        <v>1.161</v>
      </c>
      <c r="ET174">
        <v>-0.38900000000000001</v>
      </c>
      <c r="EU174">
        <v>0.54600000000000004</v>
      </c>
      <c r="EV174">
        <v>-1.238</v>
      </c>
      <c r="EW174">
        <v>8.8999999999999996E-2</v>
      </c>
      <c r="EX174">
        <v>-3.9E-2</v>
      </c>
      <c r="EY174">
        <v>-1.4999999999999999E-2</v>
      </c>
      <c r="EZ174">
        <v>-7.0999999999999994E-2</v>
      </c>
      <c r="FA174">
        <v>5.8999999999999997E-2</v>
      </c>
      <c r="FB174">
        <v>4.2000000000000003E-2</v>
      </c>
      <c r="FC174">
        <v>-7.9000000000000001E-2</v>
      </c>
      <c r="FD174">
        <v>1.2589999999999999</v>
      </c>
      <c r="FE174">
        <v>-3.9809999999999999</v>
      </c>
      <c r="FF174">
        <v>-0.498</v>
      </c>
      <c r="FG174">
        <v>1.0580000000000001</v>
      </c>
      <c r="FH174">
        <v>-2.9889999999999999</v>
      </c>
      <c r="FI174">
        <v>3.11</v>
      </c>
      <c r="FJ174">
        <v>-0.85699999999999998</v>
      </c>
      <c r="FK174">
        <v>4.3019999999999996</v>
      </c>
      <c r="FL174">
        <v>-0.48099999999999998</v>
      </c>
      <c r="FM174">
        <v>-0.93100000000000005</v>
      </c>
      <c r="FN174">
        <v>-0.48499999999999999</v>
      </c>
      <c r="FO174">
        <v>-4.0890000000000004</v>
      </c>
      <c r="FP174">
        <v>4.0439999999999996</v>
      </c>
      <c r="FQ174">
        <v>-9277.3089999999993</v>
      </c>
      <c r="FR174">
        <v>0</v>
      </c>
      <c r="FS174">
        <v>-9298.9429999999993</v>
      </c>
      <c r="FT174">
        <v>0.63500000000000001</v>
      </c>
      <c r="FU174">
        <v>-1.71</v>
      </c>
      <c r="FV174">
        <v>-0.78600000000000003</v>
      </c>
      <c r="FW174">
        <v>8.0709999999999997</v>
      </c>
      <c r="FX174">
        <v>-2.7309999999999999</v>
      </c>
      <c r="FY174">
        <v>0.84199999999999997</v>
      </c>
      <c r="FZ174">
        <v>-0.20300000000000001</v>
      </c>
      <c r="GA174">
        <v>-0.22500000000000001</v>
      </c>
      <c r="GB174">
        <v>0.09</v>
      </c>
      <c r="GC174">
        <v>5.5E-2</v>
      </c>
      <c r="GD174">
        <v>-6.2E-2</v>
      </c>
      <c r="GE174">
        <v>-0.52500000000000002</v>
      </c>
      <c r="GF174">
        <v>0.96699999999999997</v>
      </c>
      <c r="GG174">
        <v>2.3E-2</v>
      </c>
      <c r="GH174">
        <v>-1.2999999999999999E-2</v>
      </c>
      <c r="GI174">
        <v>0.63400000000000001</v>
      </c>
      <c r="GJ174">
        <v>-0.51300000000000001</v>
      </c>
      <c r="GK174">
        <v>0.64400000000000002</v>
      </c>
      <c r="GL174">
        <v>-0.16700000000000001</v>
      </c>
      <c r="GM174">
        <v>0.86699999999999999</v>
      </c>
      <c r="GN174">
        <v>-1.2999999999999999E-2</v>
      </c>
      <c r="GO174">
        <v>0.432</v>
      </c>
      <c r="GP174">
        <v>0.11700000000000001</v>
      </c>
      <c r="GQ174">
        <v>-0.01</v>
      </c>
      <c r="GR174">
        <v>0.63100000000000001</v>
      </c>
      <c r="GS174">
        <v>0.126</v>
      </c>
      <c r="GT174">
        <v>-3.6999999999999998E-2</v>
      </c>
      <c r="GU174">
        <v>-3.5999999999999997E-2</v>
      </c>
      <c r="GV174">
        <v>0.13800000000000001</v>
      </c>
      <c r="GW174">
        <v>-0.246</v>
      </c>
      <c r="GX174">
        <v>-0.31900000000000001</v>
      </c>
      <c r="GY174">
        <v>0.34200000000000003</v>
      </c>
      <c r="GZ174">
        <v>-0.20899999999999999</v>
      </c>
      <c r="HA174">
        <v>0.121</v>
      </c>
      <c r="HB174">
        <v>6.0000000000000001E-3</v>
      </c>
      <c r="HC174">
        <v>-6.6000000000000003E-2</v>
      </c>
      <c r="HD174">
        <v>6.2E-2</v>
      </c>
      <c r="HE174">
        <v>-0.66500000000000004</v>
      </c>
      <c r="HF174">
        <v>5.2999999999999999E-2</v>
      </c>
      <c r="HG174">
        <v>-5.6000000000000001E-2</v>
      </c>
      <c r="HH174">
        <v>0.128</v>
      </c>
      <c r="HI174">
        <v>-1.236</v>
      </c>
      <c r="HJ174">
        <v>1.3939999999999999</v>
      </c>
      <c r="HK174">
        <v>-4.2999999999999997E-2</v>
      </c>
      <c r="HL174">
        <v>-4.0000000000000001E-3</v>
      </c>
      <c r="HM174">
        <v>-0.752</v>
      </c>
      <c r="HN174">
        <v>-0.10100000000000001</v>
      </c>
      <c r="HO174">
        <v>0.81399999999999995</v>
      </c>
      <c r="HP174">
        <v>-1.6E-2</v>
      </c>
      <c r="HQ174">
        <v>-0.45300000000000001</v>
      </c>
      <c r="HR174">
        <v>5.0000000000000001E-3</v>
      </c>
      <c r="HS174">
        <v>8.0000000000000002E-3</v>
      </c>
      <c r="HT174">
        <v>-6.0999999999999999E-2</v>
      </c>
      <c r="HU174">
        <v>8.9999999999999993E-3</v>
      </c>
      <c r="HV174">
        <v>6.0000000000000001E-3</v>
      </c>
      <c r="HW174">
        <v>-0.01</v>
      </c>
      <c r="HX174">
        <v>4.2000000000000003E-2</v>
      </c>
      <c r="HY174">
        <v>-5.0000000000000001E-3</v>
      </c>
      <c r="HZ174">
        <v>-4.0000000000000001E-3</v>
      </c>
      <c r="IA174">
        <v>5.0000000000000001E-3</v>
      </c>
      <c r="IB174">
        <v>3.0000000000000001E-3</v>
      </c>
      <c r="IC174">
        <v>1.4999999999999999E-2</v>
      </c>
      <c r="ID174">
        <v>2.1999999999999999E-2</v>
      </c>
      <c r="IE174">
        <v>0.02</v>
      </c>
      <c r="IF174">
        <v>-0.22500000000000001</v>
      </c>
      <c r="IG174">
        <v>1.0999999999999999E-2</v>
      </c>
      <c r="IH174">
        <v>5.8000000000000003E-2</v>
      </c>
      <c r="II174">
        <v>2.4E-2</v>
      </c>
    </row>
    <row r="175" spans="1:243" x14ac:dyDescent="0.3">
      <c r="A175" t="s">
        <v>172</v>
      </c>
      <c r="B175">
        <v>-43.99</v>
      </c>
      <c r="C175">
        <v>-1.119</v>
      </c>
      <c r="D175">
        <v>1.873</v>
      </c>
      <c r="E175">
        <v>-0.58899999999999997</v>
      </c>
      <c r="F175">
        <v>0.86699999999999999</v>
      </c>
      <c r="G175">
        <v>-0.48299999999999998</v>
      </c>
      <c r="H175">
        <v>0.51400000000000001</v>
      </c>
      <c r="I175">
        <v>-10.458</v>
      </c>
      <c r="J175">
        <v>14.192</v>
      </c>
      <c r="K175">
        <v>-0.115</v>
      </c>
      <c r="L175">
        <v>3.9E-2</v>
      </c>
      <c r="M175">
        <v>-6.9000000000000006E-2</v>
      </c>
      <c r="N175">
        <v>9.5000000000000001E-2</v>
      </c>
      <c r="O175">
        <v>7.7140000000000004</v>
      </c>
      <c r="P175">
        <v>9.8000000000000004E-2</v>
      </c>
      <c r="Q175">
        <v>-0.14499999999999999</v>
      </c>
      <c r="R175">
        <v>-6.6000000000000003E-2</v>
      </c>
      <c r="S175">
        <v>-5.7000000000000002E-2</v>
      </c>
      <c r="T175">
        <v>-7.0000000000000007E-2</v>
      </c>
      <c r="U175">
        <v>-0.21199999999999999</v>
      </c>
      <c r="V175">
        <v>-8.4000000000000005E-2</v>
      </c>
      <c r="W175">
        <v>11.430999999999999</v>
      </c>
      <c r="X175">
        <v>-0.39500000000000002</v>
      </c>
      <c r="Y175">
        <v>-13.954000000000001</v>
      </c>
      <c r="Z175">
        <v>0.64100000000000001</v>
      </c>
      <c r="AA175">
        <v>-1.0680000000000001</v>
      </c>
      <c r="AB175">
        <v>0.17199999999999999</v>
      </c>
      <c r="AC175">
        <v>19.677</v>
      </c>
      <c r="AD175">
        <v>-12.744</v>
      </c>
      <c r="AE175">
        <v>-0.65</v>
      </c>
      <c r="AF175">
        <v>0.76</v>
      </c>
      <c r="AG175">
        <v>12.554</v>
      </c>
      <c r="AH175">
        <v>0.47</v>
      </c>
      <c r="AI175">
        <v>4.0000000000000001E-3</v>
      </c>
      <c r="AJ175">
        <v>-7.0999999999999994E-2</v>
      </c>
      <c r="AK175">
        <v>0.79300000000000004</v>
      </c>
      <c r="AL175">
        <v>-0.71199999999999997</v>
      </c>
      <c r="AM175">
        <v>0.82199999999999995</v>
      </c>
      <c r="AN175">
        <v>-0.48799999999999999</v>
      </c>
      <c r="AO175">
        <v>0.55600000000000005</v>
      </c>
      <c r="AP175">
        <v>11.244</v>
      </c>
      <c r="AQ175">
        <v>0.29099999999999998</v>
      </c>
      <c r="AR175">
        <v>8.7579999999999991</v>
      </c>
      <c r="AS175">
        <v>9.9359999999999999</v>
      </c>
      <c r="AT175">
        <v>-8.9529999999999994</v>
      </c>
      <c r="AU175">
        <v>0.47399999999999998</v>
      </c>
      <c r="AV175">
        <v>-0.33900000000000002</v>
      </c>
      <c r="AW175">
        <v>-0.30299999999999999</v>
      </c>
      <c r="AX175">
        <v>0.33900000000000002</v>
      </c>
      <c r="AY175">
        <v>-0.51300000000000001</v>
      </c>
      <c r="AZ175">
        <v>0.64</v>
      </c>
      <c r="BA175">
        <v>-0.39200000000000002</v>
      </c>
      <c r="BB175">
        <v>-0.18</v>
      </c>
      <c r="BC175">
        <v>8.7409999999999997</v>
      </c>
      <c r="BD175">
        <v>10.010999999999999</v>
      </c>
      <c r="BE175">
        <v>9.609</v>
      </c>
      <c r="BF175">
        <v>8.2000000000000003E-2</v>
      </c>
      <c r="BG175">
        <v>-8.8070000000000004</v>
      </c>
      <c r="BH175">
        <v>-0.184</v>
      </c>
      <c r="BI175">
        <v>5.1999999999999998E-2</v>
      </c>
      <c r="BJ175">
        <v>-0.192</v>
      </c>
      <c r="BK175">
        <v>7.3999999999999996E-2</v>
      </c>
      <c r="BL175">
        <v>-0.112</v>
      </c>
      <c r="BM175">
        <v>-7.4999999999999997E-2</v>
      </c>
      <c r="BN175">
        <v>-7.7830000000000004</v>
      </c>
      <c r="BO175">
        <v>0.249</v>
      </c>
      <c r="BP175">
        <v>-8.0220000000000002</v>
      </c>
      <c r="BQ175">
        <v>5.2999999999999999E-2</v>
      </c>
      <c r="BR175">
        <v>-8.8819999999999997</v>
      </c>
      <c r="BS175">
        <v>8.1000000000000003E-2</v>
      </c>
      <c r="BT175">
        <v>-0.28399999999999997</v>
      </c>
      <c r="BU175">
        <v>-9.5440000000000005</v>
      </c>
      <c r="BV175">
        <v>9.8140000000000001</v>
      </c>
      <c r="BW175">
        <v>0.40100000000000002</v>
      </c>
      <c r="BX175">
        <v>0.40100000000000002</v>
      </c>
      <c r="BY175">
        <v>0.56000000000000005</v>
      </c>
      <c r="BZ175">
        <v>0.26200000000000001</v>
      </c>
      <c r="CA175">
        <v>0.36299999999999999</v>
      </c>
      <c r="CB175">
        <v>0.86099999999999999</v>
      </c>
      <c r="CC175">
        <v>-0.48299999999999998</v>
      </c>
      <c r="CD175">
        <v>0.28499999999999998</v>
      </c>
      <c r="CE175">
        <v>-0.251</v>
      </c>
      <c r="CF175">
        <v>0.26600000000000001</v>
      </c>
      <c r="CG175">
        <v>-8.9999999999999993E-3</v>
      </c>
      <c r="CH175">
        <v>5.8999999999999997E-2</v>
      </c>
      <c r="CI175">
        <v>7.0170000000000003</v>
      </c>
      <c r="CJ175">
        <v>-1.4E-2</v>
      </c>
      <c r="CK175">
        <v>-7.1429999999999998</v>
      </c>
      <c r="CL175">
        <v>0.191</v>
      </c>
      <c r="CM175">
        <v>0.18099999999999999</v>
      </c>
      <c r="CN175">
        <v>8.3230000000000004</v>
      </c>
      <c r="CO175">
        <v>0.245</v>
      </c>
      <c r="CP175">
        <v>-0.23100000000000001</v>
      </c>
      <c r="CQ175">
        <v>8.5000000000000006E-2</v>
      </c>
      <c r="CR175">
        <v>-0.26600000000000001</v>
      </c>
      <c r="CS175">
        <v>-12.384</v>
      </c>
      <c r="CT175">
        <v>0.82</v>
      </c>
      <c r="CU175">
        <v>-0.99099999999999999</v>
      </c>
      <c r="CV175">
        <v>1.302</v>
      </c>
      <c r="CW175">
        <v>-1.56</v>
      </c>
      <c r="CX175">
        <v>0.29799999999999999</v>
      </c>
      <c r="CY175">
        <v>1.337</v>
      </c>
      <c r="CZ175">
        <v>-0.877</v>
      </c>
      <c r="DA175">
        <v>23.751000000000001</v>
      </c>
      <c r="DB175">
        <v>-0.78600000000000003</v>
      </c>
      <c r="DC175">
        <v>-19.459</v>
      </c>
      <c r="DD175">
        <v>-14.333</v>
      </c>
      <c r="DE175">
        <v>0.42899999999999999</v>
      </c>
      <c r="DF175">
        <v>-0.317</v>
      </c>
      <c r="DG175">
        <v>0.161</v>
      </c>
      <c r="DH175">
        <v>-8.6530000000000005</v>
      </c>
      <c r="DI175">
        <v>7.0999999999999994E-2</v>
      </c>
      <c r="DJ175">
        <v>-0.18099999999999999</v>
      </c>
      <c r="DK175">
        <v>-1.2999999999999999E-2</v>
      </c>
      <c r="DL175">
        <v>-10.491</v>
      </c>
      <c r="DM175">
        <v>0.253</v>
      </c>
      <c r="DN175">
        <v>-0.437</v>
      </c>
      <c r="DO175">
        <v>-0.06</v>
      </c>
      <c r="DP175">
        <v>0.629</v>
      </c>
      <c r="DQ175">
        <v>-0.45700000000000002</v>
      </c>
      <c r="DR175">
        <v>0.60199999999999998</v>
      </c>
      <c r="DS175">
        <v>0.55900000000000005</v>
      </c>
      <c r="DT175">
        <v>3.4000000000000002E-2</v>
      </c>
      <c r="DU175">
        <v>-0.30299999999999999</v>
      </c>
      <c r="DV175">
        <v>0.35499999999999998</v>
      </c>
      <c r="DW175">
        <v>-0.253</v>
      </c>
      <c r="DX175">
        <v>-0.19</v>
      </c>
      <c r="DY175">
        <v>15.164</v>
      </c>
      <c r="DZ175">
        <v>-0.72</v>
      </c>
      <c r="EA175">
        <v>14.827</v>
      </c>
      <c r="EB175">
        <v>1.48</v>
      </c>
      <c r="EC175">
        <v>-1.39</v>
      </c>
      <c r="ED175">
        <v>1.931</v>
      </c>
      <c r="EE175">
        <v>-1.101</v>
      </c>
      <c r="EF175">
        <v>0.83199999999999996</v>
      </c>
      <c r="EG175">
        <v>0.438</v>
      </c>
      <c r="EH175">
        <v>0.38900000000000001</v>
      </c>
      <c r="EI175">
        <v>-0.25700000000000001</v>
      </c>
      <c r="EJ175">
        <v>0.23300000000000001</v>
      </c>
      <c r="EK175">
        <v>-0.36199999999999999</v>
      </c>
      <c r="EL175">
        <v>0.187</v>
      </c>
      <c r="EM175">
        <v>-0.31900000000000001</v>
      </c>
      <c r="EN175">
        <v>10.561</v>
      </c>
      <c r="EO175">
        <v>0.14299999999999999</v>
      </c>
      <c r="EP175">
        <v>-0.57399999999999995</v>
      </c>
      <c r="EQ175">
        <v>0.14699999999999999</v>
      </c>
      <c r="ER175">
        <v>-1.1459999999999999</v>
      </c>
      <c r="ES175">
        <v>1.9410000000000001</v>
      </c>
      <c r="ET175">
        <v>-1.119</v>
      </c>
      <c r="EU175">
        <v>2.133</v>
      </c>
      <c r="EV175">
        <v>-23.509</v>
      </c>
      <c r="EW175">
        <v>0.41599999999999998</v>
      </c>
      <c r="EX175">
        <v>6.9000000000000006E-2</v>
      </c>
      <c r="EY175">
        <v>-0.45300000000000001</v>
      </c>
      <c r="EZ175">
        <v>-0.92200000000000004</v>
      </c>
      <c r="FA175">
        <v>0.29499999999999998</v>
      </c>
      <c r="FB175">
        <v>-0.40600000000000003</v>
      </c>
      <c r="FC175">
        <v>-0.15</v>
      </c>
      <c r="FD175">
        <v>19.957999999999998</v>
      </c>
      <c r="FE175">
        <v>-28.222999999999999</v>
      </c>
      <c r="FF175">
        <v>1.2789999999999999</v>
      </c>
      <c r="FG175">
        <v>6.8090000000000002</v>
      </c>
      <c r="FH175">
        <v>-3.1509999999999998</v>
      </c>
      <c r="FI175">
        <v>2.2309999999999999</v>
      </c>
      <c r="FJ175">
        <v>-1.5820000000000001</v>
      </c>
      <c r="FK175">
        <v>29.277000000000001</v>
      </c>
      <c r="FL175">
        <v>29.972000000000001</v>
      </c>
      <c r="FM175">
        <v>-16.867000000000001</v>
      </c>
      <c r="FN175">
        <v>-2.0649999999999999</v>
      </c>
      <c r="FO175">
        <v>1.3140000000000001</v>
      </c>
      <c r="FP175">
        <v>-0.61899999999999999</v>
      </c>
      <c r="FQ175">
        <v>-0.3</v>
      </c>
      <c r="FR175">
        <v>-9298.9429999999993</v>
      </c>
      <c r="FS175">
        <v>0</v>
      </c>
      <c r="FT175">
        <v>-9315.1229999999996</v>
      </c>
      <c r="FU175">
        <v>-27.518999999999998</v>
      </c>
      <c r="FV175">
        <v>-5.0060000000000002</v>
      </c>
      <c r="FW175">
        <v>-37.005000000000003</v>
      </c>
      <c r="FX175">
        <v>-2.335</v>
      </c>
      <c r="FY175">
        <v>1.4430000000000001</v>
      </c>
      <c r="FZ175">
        <v>-0.30399999999999999</v>
      </c>
      <c r="GA175">
        <v>0.313</v>
      </c>
      <c r="GB175">
        <v>-2.5999999999999999E-2</v>
      </c>
      <c r="GC175">
        <v>0.125</v>
      </c>
      <c r="GD175">
        <v>-0.48899999999999999</v>
      </c>
      <c r="GE175">
        <v>-10.906000000000001</v>
      </c>
      <c r="GF175">
        <v>12.840999999999999</v>
      </c>
      <c r="GG175">
        <v>0.21199999999999999</v>
      </c>
      <c r="GH175">
        <v>-0.52900000000000003</v>
      </c>
      <c r="GI175">
        <v>1.028</v>
      </c>
      <c r="GJ175">
        <v>-1.776</v>
      </c>
      <c r="GK175">
        <v>2.919</v>
      </c>
      <c r="GL175">
        <v>-2.2090000000000001</v>
      </c>
      <c r="GM175">
        <v>-17.756</v>
      </c>
      <c r="GN175">
        <v>1.0589999999999999</v>
      </c>
      <c r="GO175">
        <v>-24.898</v>
      </c>
      <c r="GP175">
        <v>-14.065</v>
      </c>
      <c r="GQ175">
        <v>-0.318</v>
      </c>
      <c r="GR175">
        <v>24.079000000000001</v>
      </c>
      <c r="GS175">
        <v>-7.0000000000000001E-3</v>
      </c>
      <c r="GT175">
        <v>7.5999999999999998E-2</v>
      </c>
      <c r="GU175">
        <v>-0.20200000000000001</v>
      </c>
      <c r="GV175">
        <v>1.6040000000000001</v>
      </c>
      <c r="GW175">
        <v>-1.2769999999999999</v>
      </c>
      <c r="GX175">
        <v>-1.1299999999999999</v>
      </c>
      <c r="GY175">
        <v>1.123</v>
      </c>
      <c r="GZ175">
        <v>-0.73599999999999999</v>
      </c>
      <c r="HA175">
        <v>0.42899999999999999</v>
      </c>
      <c r="HB175">
        <v>0.11899999999999999</v>
      </c>
      <c r="HC175">
        <v>-0.224</v>
      </c>
      <c r="HD175">
        <v>0.29799999999999999</v>
      </c>
      <c r="HE175">
        <v>-9.843</v>
      </c>
      <c r="HF175">
        <v>0.26400000000000001</v>
      </c>
      <c r="HG175">
        <v>-0.35599999999999998</v>
      </c>
      <c r="HH175">
        <v>0.67100000000000004</v>
      </c>
      <c r="HI175">
        <v>-13.007999999999999</v>
      </c>
      <c r="HJ175">
        <v>14.968</v>
      </c>
      <c r="HK175">
        <v>-0.34799999999999998</v>
      </c>
      <c r="HL175">
        <v>4.2000000000000003E-2</v>
      </c>
      <c r="HM175">
        <v>-12.404</v>
      </c>
      <c r="HN175">
        <v>-0.73</v>
      </c>
      <c r="HO175">
        <v>13.404999999999999</v>
      </c>
      <c r="HP175">
        <v>-0.27800000000000002</v>
      </c>
      <c r="HQ175">
        <v>-13.222</v>
      </c>
      <c r="HR175">
        <v>2.3E-2</v>
      </c>
      <c r="HS175">
        <v>-4.5999999999999999E-2</v>
      </c>
      <c r="HT175">
        <v>11.882999999999999</v>
      </c>
      <c r="HU175">
        <v>-3.0000000000000001E-3</v>
      </c>
      <c r="HV175">
        <v>-5.6000000000000001E-2</v>
      </c>
      <c r="HW175">
        <v>-0.185</v>
      </c>
      <c r="HX175">
        <v>-0.153</v>
      </c>
      <c r="HY175">
        <v>3.5000000000000003E-2</v>
      </c>
      <c r="HZ175">
        <v>0.16800000000000001</v>
      </c>
      <c r="IA175">
        <v>9.7000000000000003E-2</v>
      </c>
      <c r="IB175">
        <v>1.0999999999999999E-2</v>
      </c>
      <c r="IC175">
        <v>0.156</v>
      </c>
      <c r="ID175">
        <v>0.17499999999999999</v>
      </c>
      <c r="IE175">
        <v>7.4999999999999997E-2</v>
      </c>
      <c r="IF175">
        <v>-0.247</v>
      </c>
      <c r="IG175">
        <v>0.08</v>
      </c>
      <c r="IH175">
        <v>0.33500000000000002</v>
      </c>
      <c r="II175">
        <v>0.13200000000000001</v>
      </c>
    </row>
    <row r="176" spans="1:243" x14ac:dyDescent="0.3">
      <c r="A176" t="s">
        <v>77</v>
      </c>
      <c r="B176">
        <v>2.5550000000000002</v>
      </c>
      <c r="C176">
        <v>0.41799999999999998</v>
      </c>
      <c r="D176">
        <v>-0.108</v>
      </c>
      <c r="E176">
        <v>-1E-3</v>
      </c>
      <c r="F176">
        <v>7.5999999999999998E-2</v>
      </c>
      <c r="G176">
        <v>-6.2E-2</v>
      </c>
      <c r="H176">
        <v>0.04</v>
      </c>
      <c r="I176">
        <v>-2.7E-2</v>
      </c>
      <c r="J176">
        <v>0.13300000000000001</v>
      </c>
      <c r="K176">
        <v>-0.02</v>
      </c>
      <c r="L176">
        <v>1.2E-2</v>
      </c>
      <c r="M176">
        <v>-5.0000000000000001E-3</v>
      </c>
      <c r="N176">
        <v>1E-3</v>
      </c>
      <c r="O176">
        <v>2.1000000000000001E-2</v>
      </c>
      <c r="P176">
        <v>-7.0000000000000001E-3</v>
      </c>
      <c r="Q176">
        <v>4.0000000000000001E-3</v>
      </c>
      <c r="R176">
        <v>-1E-3</v>
      </c>
      <c r="S176">
        <v>-7.0000000000000001E-3</v>
      </c>
      <c r="T176">
        <v>1.4E-2</v>
      </c>
      <c r="U176">
        <v>-0.01</v>
      </c>
      <c r="V176">
        <v>2.1000000000000001E-2</v>
      </c>
      <c r="W176">
        <v>-7.4999999999999997E-2</v>
      </c>
      <c r="X176">
        <v>4.2000000000000003E-2</v>
      </c>
      <c r="Y176">
        <v>1.9E-2</v>
      </c>
      <c r="Z176">
        <v>5.0000000000000001E-3</v>
      </c>
      <c r="AA176">
        <v>6.7000000000000004E-2</v>
      </c>
      <c r="AB176">
        <v>-8.8999999999999996E-2</v>
      </c>
      <c r="AC176">
        <v>-0.80300000000000005</v>
      </c>
      <c r="AD176">
        <v>0.34499999999999997</v>
      </c>
      <c r="AE176">
        <v>3.7999999999999999E-2</v>
      </c>
      <c r="AF176">
        <v>-4.5999999999999999E-2</v>
      </c>
      <c r="AG176">
        <v>-0.49</v>
      </c>
      <c r="AH176">
        <v>-2.9000000000000001E-2</v>
      </c>
      <c r="AI176">
        <v>1E-3</v>
      </c>
      <c r="AJ176">
        <v>-1.7000000000000001E-2</v>
      </c>
      <c r="AK176">
        <v>-6.2E-2</v>
      </c>
      <c r="AL176">
        <v>3.2000000000000001E-2</v>
      </c>
      <c r="AM176">
        <v>-3.5000000000000003E-2</v>
      </c>
      <c r="AN176">
        <v>8.0000000000000002E-3</v>
      </c>
      <c r="AO176">
        <v>-3.0000000000000001E-3</v>
      </c>
      <c r="AP176">
        <v>-0.252</v>
      </c>
      <c r="AQ176">
        <v>4.0000000000000001E-3</v>
      </c>
      <c r="AR176">
        <v>-7.3999999999999996E-2</v>
      </c>
      <c r="AS176">
        <v>-0.17299999999999999</v>
      </c>
      <c r="AT176">
        <v>0.104</v>
      </c>
      <c r="AU176">
        <v>-1E-3</v>
      </c>
      <c r="AV176">
        <v>0.01</v>
      </c>
      <c r="AW176">
        <v>1.2999999999999999E-2</v>
      </c>
      <c r="AX176">
        <v>-2.3E-2</v>
      </c>
      <c r="AY176">
        <v>1.9E-2</v>
      </c>
      <c r="AZ176">
        <v>-0.03</v>
      </c>
      <c r="BA176">
        <v>3.1E-2</v>
      </c>
      <c r="BB176">
        <v>6.0000000000000001E-3</v>
      </c>
      <c r="BC176">
        <v>-0.24199999999999999</v>
      </c>
      <c r="BD176">
        <v>-0.24299999999999999</v>
      </c>
      <c r="BE176">
        <v>-0.29299999999999998</v>
      </c>
      <c r="BF176">
        <v>0</v>
      </c>
      <c r="BG176">
        <v>0.26200000000000001</v>
      </c>
      <c r="BH176">
        <v>8.9999999999999993E-3</v>
      </c>
      <c r="BI176">
        <v>-5.0000000000000001E-3</v>
      </c>
      <c r="BJ176">
        <v>4.0000000000000001E-3</v>
      </c>
      <c r="BK176">
        <v>2E-3</v>
      </c>
      <c r="BL176">
        <v>6.0000000000000001E-3</v>
      </c>
      <c r="BM176">
        <v>1.0999999999999999E-2</v>
      </c>
      <c r="BN176">
        <v>0.157</v>
      </c>
      <c r="BO176">
        <v>-0.01</v>
      </c>
      <c r="BP176">
        <v>8.2000000000000003E-2</v>
      </c>
      <c r="BQ176">
        <v>8.9999999999999993E-3</v>
      </c>
      <c r="BR176">
        <v>0.113</v>
      </c>
      <c r="BS176">
        <v>8.9999999999999993E-3</v>
      </c>
      <c r="BT176">
        <v>-1E-3</v>
      </c>
      <c r="BU176">
        <v>0.20599999999999999</v>
      </c>
      <c r="BV176">
        <v>-0.14499999999999999</v>
      </c>
      <c r="BW176">
        <v>6.0000000000000001E-3</v>
      </c>
      <c r="BX176">
        <v>1E-3</v>
      </c>
      <c r="BY176">
        <v>-2.5000000000000001E-2</v>
      </c>
      <c r="BZ176">
        <v>-1.2E-2</v>
      </c>
      <c r="CA176">
        <v>1.2999999999999999E-2</v>
      </c>
      <c r="CB176">
        <v>1.4E-2</v>
      </c>
      <c r="CC176">
        <v>-0.01</v>
      </c>
      <c r="CD176">
        <v>1.4999999999999999E-2</v>
      </c>
      <c r="CE176">
        <v>-1.0999999999999999E-2</v>
      </c>
      <c r="CF176">
        <v>1.7999999999999999E-2</v>
      </c>
      <c r="CG176">
        <v>-1.2999999999999999E-2</v>
      </c>
      <c r="CH176">
        <v>7.0000000000000001E-3</v>
      </c>
      <c r="CI176">
        <v>-5.2999999999999999E-2</v>
      </c>
      <c r="CJ176">
        <v>-5.0000000000000001E-3</v>
      </c>
      <c r="CK176">
        <v>5.0999999999999997E-2</v>
      </c>
      <c r="CL176">
        <v>0</v>
      </c>
      <c r="CM176">
        <v>5.0000000000000001E-3</v>
      </c>
      <c r="CN176">
        <v>-7.8E-2</v>
      </c>
      <c r="CO176">
        <v>-1E-3</v>
      </c>
      <c r="CP176">
        <v>-6.0000000000000001E-3</v>
      </c>
      <c r="CQ176">
        <v>0.01</v>
      </c>
      <c r="CR176">
        <v>-1.7999999999999999E-2</v>
      </c>
      <c r="CS176">
        <v>0.248</v>
      </c>
      <c r="CT176">
        <v>-1.4999999999999999E-2</v>
      </c>
      <c r="CU176">
        <v>4.4999999999999998E-2</v>
      </c>
      <c r="CV176">
        <v>-8.5999999999999993E-2</v>
      </c>
      <c r="CW176">
        <v>0.10199999999999999</v>
      </c>
      <c r="CX176">
        <v>2.1000000000000001E-2</v>
      </c>
      <c r="CY176">
        <v>-0.11899999999999999</v>
      </c>
      <c r="CZ176">
        <v>0.14499999999999999</v>
      </c>
      <c r="DA176">
        <v>-0.60499999999999998</v>
      </c>
      <c r="DB176">
        <v>-1.7000000000000001E-2</v>
      </c>
      <c r="DC176">
        <v>3.6999999999999998E-2</v>
      </c>
      <c r="DD176">
        <v>6.3E-2</v>
      </c>
      <c r="DE176">
        <v>3.4000000000000002E-2</v>
      </c>
      <c r="DF176">
        <v>-2.1999999999999999E-2</v>
      </c>
      <c r="DG176">
        <v>1.0999999999999999E-2</v>
      </c>
      <c r="DH176">
        <v>-5.8999999999999997E-2</v>
      </c>
      <c r="DI176">
        <v>2E-3</v>
      </c>
      <c r="DJ176">
        <v>7.0000000000000001E-3</v>
      </c>
      <c r="DK176">
        <v>-1E-3</v>
      </c>
      <c r="DL176">
        <v>0.311</v>
      </c>
      <c r="DM176">
        <v>-3.4000000000000002E-2</v>
      </c>
      <c r="DN176">
        <v>1.4999999999999999E-2</v>
      </c>
      <c r="DO176">
        <v>0.03</v>
      </c>
      <c r="DP176">
        <v>-7.6999999999999999E-2</v>
      </c>
      <c r="DQ176">
        <v>5.3999999999999999E-2</v>
      </c>
      <c r="DR176">
        <v>-7.5999999999999998E-2</v>
      </c>
      <c r="DS176">
        <v>-8.9999999999999993E-3</v>
      </c>
      <c r="DT176">
        <v>2.3E-2</v>
      </c>
      <c r="DU176">
        <v>-3.5000000000000003E-2</v>
      </c>
      <c r="DV176">
        <v>3.5999999999999997E-2</v>
      </c>
      <c r="DW176">
        <v>-5.8000000000000003E-2</v>
      </c>
      <c r="DX176">
        <v>0.04</v>
      </c>
      <c r="DY176">
        <v>0.82599999999999996</v>
      </c>
      <c r="DZ176">
        <v>-1.7999999999999999E-2</v>
      </c>
      <c r="EA176">
        <v>0.42199999999999999</v>
      </c>
      <c r="EB176">
        <v>0.28299999999999997</v>
      </c>
      <c r="EC176">
        <v>3.5999999999999997E-2</v>
      </c>
      <c r="ED176">
        <v>-0.17799999999999999</v>
      </c>
      <c r="EE176">
        <v>0.13200000000000001</v>
      </c>
      <c r="EF176">
        <v>-0.115</v>
      </c>
      <c r="EG176">
        <v>7.0999999999999994E-2</v>
      </c>
      <c r="EH176">
        <v>-7.0000000000000007E-2</v>
      </c>
      <c r="EI176">
        <v>5.8000000000000003E-2</v>
      </c>
      <c r="EJ176">
        <v>-4.5999999999999999E-2</v>
      </c>
      <c r="EK176">
        <v>4.2999999999999997E-2</v>
      </c>
      <c r="EL176">
        <v>-3.2000000000000001E-2</v>
      </c>
      <c r="EM176">
        <v>0.03</v>
      </c>
      <c r="EN176">
        <v>-0.436</v>
      </c>
      <c r="EO176">
        <v>-3.5000000000000003E-2</v>
      </c>
      <c r="EP176">
        <v>8.5000000000000006E-2</v>
      </c>
      <c r="EQ176">
        <v>-6.5000000000000002E-2</v>
      </c>
      <c r="ER176">
        <v>0.188</v>
      </c>
      <c r="ES176">
        <v>-0.47399999999999998</v>
      </c>
      <c r="ET176">
        <v>0.08</v>
      </c>
      <c r="EU176">
        <v>-0.105</v>
      </c>
      <c r="EV176">
        <v>-1.2030000000000001</v>
      </c>
      <c r="EW176">
        <v>-2.7E-2</v>
      </c>
      <c r="EX176">
        <v>6.4000000000000001E-2</v>
      </c>
      <c r="EY176">
        <v>-4.5999999999999999E-2</v>
      </c>
      <c r="EZ176">
        <v>-3.9E-2</v>
      </c>
      <c r="FA176">
        <v>-1.2999999999999999E-2</v>
      </c>
      <c r="FB176">
        <v>-9.4E-2</v>
      </c>
      <c r="FC176">
        <v>8.1000000000000003E-2</v>
      </c>
      <c r="FD176">
        <v>0.35399999999999998</v>
      </c>
      <c r="FE176">
        <v>1.595</v>
      </c>
      <c r="FF176">
        <v>0.54</v>
      </c>
      <c r="FG176">
        <v>-9.0999999999999998E-2</v>
      </c>
      <c r="FH176">
        <v>0.85099999999999998</v>
      </c>
      <c r="FI176">
        <v>-0.70299999999999996</v>
      </c>
      <c r="FJ176">
        <v>0.33100000000000002</v>
      </c>
      <c r="FK176">
        <v>-1.9119999999999999</v>
      </c>
      <c r="FL176">
        <v>-3.5</v>
      </c>
      <c r="FM176">
        <v>1.0049999999999999</v>
      </c>
      <c r="FN176">
        <v>0.313</v>
      </c>
      <c r="FO176">
        <v>5.0999999999999997E-2</v>
      </c>
      <c r="FP176">
        <v>-0.16300000000000001</v>
      </c>
      <c r="FQ176">
        <v>1.0449999999999999</v>
      </c>
      <c r="FR176">
        <v>0.63500000000000001</v>
      </c>
      <c r="FS176">
        <v>-9315.1229999999996</v>
      </c>
      <c r="FT176">
        <v>0</v>
      </c>
      <c r="FU176">
        <v>-9299.1190000000006</v>
      </c>
      <c r="FV176">
        <v>2.06</v>
      </c>
      <c r="FW176">
        <v>-2.4460000000000002</v>
      </c>
      <c r="FX176">
        <v>1.004</v>
      </c>
      <c r="FY176">
        <v>-0.42699999999999999</v>
      </c>
      <c r="FZ176">
        <v>0.11600000000000001</v>
      </c>
      <c r="GA176">
        <v>-2.9000000000000001E-2</v>
      </c>
      <c r="GB176">
        <v>-2.4E-2</v>
      </c>
      <c r="GC176">
        <v>-3.4000000000000002E-2</v>
      </c>
      <c r="GD176">
        <v>4.2999999999999997E-2</v>
      </c>
      <c r="GE176">
        <v>0.36499999999999999</v>
      </c>
      <c r="GF176">
        <v>-0.495</v>
      </c>
      <c r="GG176">
        <v>-6.9000000000000006E-2</v>
      </c>
      <c r="GH176">
        <v>0.11700000000000001</v>
      </c>
      <c r="GI176">
        <v>-0.32900000000000001</v>
      </c>
      <c r="GJ176">
        <v>0.34100000000000003</v>
      </c>
      <c r="GK176">
        <v>-0.71499999999999997</v>
      </c>
      <c r="GL176">
        <v>0.16500000000000001</v>
      </c>
      <c r="GM176">
        <v>-0.59899999999999998</v>
      </c>
      <c r="GN176">
        <v>0.33</v>
      </c>
      <c r="GO176">
        <v>-2.9</v>
      </c>
      <c r="GP176">
        <v>-0.91900000000000004</v>
      </c>
      <c r="GQ176">
        <v>-4.5999999999999999E-2</v>
      </c>
      <c r="GR176">
        <v>1.617</v>
      </c>
      <c r="GS176">
        <v>-0.16500000000000001</v>
      </c>
      <c r="GT176">
        <v>9.0999999999999998E-2</v>
      </c>
      <c r="GU176">
        <v>-2.5000000000000001E-2</v>
      </c>
      <c r="GV176">
        <v>9.2999999999999999E-2</v>
      </c>
      <c r="GW176">
        <v>3.9E-2</v>
      </c>
      <c r="GX176">
        <v>0.11</v>
      </c>
      <c r="GY176">
        <v>-0.13</v>
      </c>
      <c r="GZ176">
        <v>0.10299999999999999</v>
      </c>
      <c r="HA176">
        <v>-7.1999999999999995E-2</v>
      </c>
      <c r="HB176">
        <v>1.7999999999999999E-2</v>
      </c>
      <c r="HC176">
        <v>2.9000000000000001E-2</v>
      </c>
      <c r="HD176">
        <v>-3.2000000000000001E-2</v>
      </c>
      <c r="HE176">
        <v>0.27900000000000003</v>
      </c>
      <c r="HF176">
        <v>-0.03</v>
      </c>
      <c r="HG176">
        <v>1.9E-2</v>
      </c>
      <c r="HH176">
        <v>-6.3E-2</v>
      </c>
      <c r="HI176">
        <v>0.504</v>
      </c>
      <c r="HJ176">
        <v>-0.29799999999999999</v>
      </c>
      <c r="HK176">
        <v>-3.0000000000000001E-3</v>
      </c>
      <c r="HL176">
        <v>2.1999999999999999E-2</v>
      </c>
      <c r="HM176">
        <v>-2.1999999999999999E-2</v>
      </c>
      <c r="HN176">
        <v>6.0000000000000001E-3</v>
      </c>
      <c r="HO176">
        <v>4.5999999999999999E-2</v>
      </c>
      <c r="HP176">
        <v>-5.0999999999999997E-2</v>
      </c>
      <c r="HQ176">
        <v>-0.25600000000000001</v>
      </c>
      <c r="HR176">
        <v>-5.6000000000000001E-2</v>
      </c>
      <c r="HS176">
        <v>0.03</v>
      </c>
      <c r="HT176">
        <v>0.52300000000000002</v>
      </c>
      <c r="HU176">
        <v>-1E-3</v>
      </c>
      <c r="HV176">
        <v>1E-3</v>
      </c>
      <c r="HW176">
        <v>-8.0000000000000002E-3</v>
      </c>
      <c r="HX176">
        <v>-6.9000000000000006E-2</v>
      </c>
      <c r="HY176">
        <v>7.0000000000000001E-3</v>
      </c>
      <c r="HZ176">
        <v>1.6E-2</v>
      </c>
      <c r="IA176">
        <v>-2E-3</v>
      </c>
      <c r="IB176">
        <v>-2E-3</v>
      </c>
      <c r="IC176">
        <v>-1.0999999999999999E-2</v>
      </c>
      <c r="ID176">
        <v>-1.4999999999999999E-2</v>
      </c>
      <c r="IE176">
        <v>-1.2E-2</v>
      </c>
      <c r="IF176">
        <v>7.6999999999999999E-2</v>
      </c>
      <c r="IG176">
        <v>-1.0999999999999999E-2</v>
      </c>
      <c r="IH176">
        <v>-2E-3</v>
      </c>
      <c r="II176">
        <v>-8.0000000000000002E-3</v>
      </c>
    </row>
    <row r="177" spans="1:243" x14ac:dyDescent="0.3">
      <c r="A177" t="s">
        <v>173</v>
      </c>
      <c r="B177">
        <v>20.236999999999998</v>
      </c>
      <c r="C177">
        <v>0.14899999999999999</v>
      </c>
      <c r="D177">
        <v>-1.18</v>
      </c>
      <c r="E177">
        <v>0.82899999999999996</v>
      </c>
      <c r="F177">
        <v>-1.083</v>
      </c>
      <c r="G177">
        <v>0.75800000000000001</v>
      </c>
      <c r="H177">
        <v>-0.59399999999999997</v>
      </c>
      <c r="I177">
        <v>10.608000000000001</v>
      </c>
      <c r="J177">
        <v>-15.571999999999999</v>
      </c>
      <c r="K177">
        <v>7.4999999999999997E-2</v>
      </c>
      <c r="L177">
        <v>5.0999999999999997E-2</v>
      </c>
      <c r="M177">
        <v>-8.0000000000000002E-3</v>
      </c>
      <c r="N177">
        <v>-1.2999999999999999E-2</v>
      </c>
      <c r="O177">
        <v>-8.1140000000000008</v>
      </c>
      <c r="P177">
        <v>-0.04</v>
      </c>
      <c r="Q177">
        <v>0.13900000000000001</v>
      </c>
      <c r="R177">
        <v>0.113</v>
      </c>
      <c r="S177">
        <v>1.9E-2</v>
      </c>
      <c r="T177">
        <v>8.9999999999999993E-3</v>
      </c>
      <c r="U177">
        <v>0.26100000000000001</v>
      </c>
      <c r="V177">
        <v>-2.9000000000000001E-2</v>
      </c>
      <c r="W177">
        <v>-10.316000000000001</v>
      </c>
      <c r="X177">
        <v>5.7000000000000002E-2</v>
      </c>
      <c r="Y177">
        <v>12.462999999999999</v>
      </c>
      <c r="Z177">
        <v>-0.72299999999999998</v>
      </c>
      <c r="AA177">
        <v>0.55700000000000005</v>
      </c>
      <c r="AB177">
        <v>3.3000000000000002E-2</v>
      </c>
      <c r="AC177">
        <v>-12.298</v>
      </c>
      <c r="AD177">
        <v>9.0470000000000006</v>
      </c>
      <c r="AE177">
        <v>0.28599999999999998</v>
      </c>
      <c r="AF177">
        <v>-0.372</v>
      </c>
      <c r="AG177">
        <v>-9.1760000000000002</v>
      </c>
      <c r="AH177">
        <v>-0.316</v>
      </c>
      <c r="AI177">
        <v>-7.6999999999999999E-2</v>
      </c>
      <c r="AJ177">
        <v>5.8999999999999997E-2</v>
      </c>
      <c r="AK177">
        <v>-0.45500000000000002</v>
      </c>
      <c r="AL177">
        <v>0.45600000000000002</v>
      </c>
      <c r="AM177">
        <v>-0.53500000000000003</v>
      </c>
      <c r="AN177">
        <v>0.39</v>
      </c>
      <c r="AO177">
        <v>-0.52500000000000002</v>
      </c>
      <c r="AP177">
        <v>-11.04</v>
      </c>
      <c r="AQ177">
        <v>-0.27500000000000002</v>
      </c>
      <c r="AR177">
        <v>-9.2729999999999997</v>
      </c>
      <c r="AS177">
        <v>-10.361000000000001</v>
      </c>
      <c r="AT177">
        <v>9.2140000000000004</v>
      </c>
      <c r="AU177">
        <v>-0.54</v>
      </c>
      <c r="AV177">
        <v>0.30499999999999999</v>
      </c>
      <c r="AW177">
        <v>0.29599999999999999</v>
      </c>
      <c r="AX177">
        <v>-0.30299999999999999</v>
      </c>
      <c r="AY177">
        <v>0.40100000000000002</v>
      </c>
      <c r="AZ177">
        <v>-0.45500000000000002</v>
      </c>
      <c r="BA177">
        <v>0.27300000000000002</v>
      </c>
      <c r="BB177">
        <v>0.18099999999999999</v>
      </c>
      <c r="BC177">
        <v>-7.4329999999999998</v>
      </c>
      <c r="BD177">
        <v>-8.8710000000000004</v>
      </c>
      <c r="BE177">
        <v>-8.23</v>
      </c>
      <c r="BF177">
        <v>-0.125</v>
      </c>
      <c r="BG177">
        <v>7.7830000000000004</v>
      </c>
      <c r="BH177">
        <v>0.106</v>
      </c>
      <c r="BI177">
        <v>-6.2E-2</v>
      </c>
      <c r="BJ177">
        <v>0.214</v>
      </c>
      <c r="BK177">
        <v>-6.4000000000000001E-2</v>
      </c>
      <c r="BL177">
        <v>0.114</v>
      </c>
      <c r="BM177">
        <v>3.5999999999999997E-2</v>
      </c>
      <c r="BN177">
        <v>7.2729999999999997</v>
      </c>
      <c r="BO177">
        <v>-0.16800000000000001</v>
      </c>
      <c r="BP177">
        <v>7.9260000000000002</v>
      </c>
      <c r="BQ177">
        <v>-9.8000000000000004E-2</v>
      </c>
      <c r="BR177">
        <v>8.0559999999999992</v>
      </c>
      <c r="BS177">
        <v>-0.14899999999999999</v>
      </c>
      <c r="BT177">
        <v>0.27700000000000002</v>
      </c>
      <c r="BU177">
        <v>8.2910000000000004</v>
      </c>
      <c r="BV177">
        <v>-8.41</v>
      </c>
      <c r="BW177">
        <v>-0.28299999999999997</v>
      </c>
      <c r="BX177">
        <v>-0.30299999999999999</v>
      </c>
      <c r="BY177">
        <v>-0.33500000000000002</v>
      </c>
      <c r="BZ177">
        <v>-0.06</v>
      </c>
      <c r="CA177">
        <v>-0.255</v>
      </c>
      <c r="CB177">
        <v>-0.82299999999999995</v>
      </c>
      <c r="CC177">
        <v>0.47399999999999998</v>
      </c>
      <c r="CD177">
        <v>-0.38100000000000001</v>
      </c>
      <c r="CE177">
        <v>0.31900000000000001</v>
      </c>
      <c r="CF177">
        <v>-0.308</v>
      </c>
      <c r="CG177">
        <v>6.8000000000000005E-2</v>
      </c>
      <c r="CH177">
        <v>-7.1999999999999995E-2</v>
      </c>
      <c r="CI177">
        <v>-6.9749999999999996</v>
      </c>
      <c r="CJ177">
        <v>1.4999999999999999E-2</v>
      </c>
      <c r="CK177">
        <v>7.1660000000000004</v>
      </c>
      <c r="CL177">
        <v>-0.191</v>
      </c>
      <c r="CM177">
        <v>-0.23400000000000001</v>
      </c>
      <c r="CN177">
        <v>-8.3450000000000006</v>
      </c>
      <c r="CO177">
        <v>-0.20399999999999999</v>
      </c>
      <c r="CP177">
        <v>0.23100000000000001</v>
      </c>
      <c r="CQ177">
        <v>-5.7000000000000002E-2</v>
      </c>
      <c r="CR177">
        <v>0.35399999999999998</v>
      </c>
      <c r="CS177">
        <v>12.637</v>
      </c>
      <c r="CT177">
        <v>-0.79500000000000004</v>
      </c>
      <c r="CU177">
        <v>0.73299999999999998</v>
      </c>
      <c r="CV177">
        <v>-0.92100000000000004</v>
      </c>
      <c r="CW177">
        <v>0.876</v>
      </c>
      <c r="CX177">
        <v>-7.0999999999999994E-2</v>
      </c>
      <c r="CY177">
        <v>-0.23100000000000001</v>
      </c>
      <c r="CZ177">
        <v>0.55000000000000004</v>
      </c>
      <c r="DA177">
        <v>-19.974</v>
      </c>
      <c r="DB177">
        <v>1.03</v>
      </c>
      <c r="DC177">
        <v>18.431000000000001</v>
      </c>
      <c r="DD177">
        <v>16.361999999999998</v>
      </c>
      <c r="DE177">
        <v>-0.52200000000000002</v>
      </c>
      <c r="DF177">
        <v>0.33500000000000002</v>
      </c>
      <c r="DG177">
        <v>-0.104</v>
      </c>
      <c r="DH177">
        <v>9.5820000000000007</v>
      </c>
      <c r="DI177">
        <v>-0.01</v>
      </c>
      <c r="DJ177">
        <v>0.10199999999999999</v>
      </c>
      <c r="DK177">
        <v>5.2999999999999999E-2</v>
      </c>
      <c r="DL177">
        <v>10.58</v>
      </c>
      <c r="DM177">
        <v>-4.1000000000000002E-2</v>
      </c>
      <c r="DN177">
        <v>0.48199999999999998</v>
      </c>
      <c r="DO177">
        <v>-0.11600000000000001</v>
      </c>
      <c r="DP177">
        <v>-0.30599999999999999</v>
      </c>
      <c r="DQ177">
        <v>0.38800000000000001</v>
      </c>
      <c r="DR177">
        <v>-0.42899999999999999</v>
      </c>
      <c r="DS177">
        <v>-1.1359999999999999</v>
      </c>
      <c r="DT177">
        <v>-0.19900000000000001</v>
      </c>
      <c r="DU177">
        <v>1.087</v>
      </c>
      <c r="DV177">
        <v>-1.4370000000000001</v>
      </c>
      <c r="DW177">
        <v>1.4339999999999999</v>
      </c>
      <c r="DX177">
        <v>-0.13600000000000001</v>
      </c>
      <c r="DY177">
        <v>-30.613</v>
      </c>
      <c r="DZ177">
        <v>3.4089999999999998</v>
      </c>
      <c r="EA177">
        <v>-23.11</v>
      </c>
      <c r="EB177">
        <v>-8.5630000000000006</v>
      </c>
      <c r="EC177">
        <v>3.57</v>
      </c>
      <c r="ED177">
        <v>-3.3639999999999999</v>
      </c>
      <c r="EE177">
        <v>1.2929999999999999</v>
      </c>
      <c r="EF177">
        <v>-0.61199999999999999</v>
      </c>
      <c r="EG177">
        <v>-0.96099999999999997</v>
      </c>
      <c r="EH177">
        <v>-0.112</v>
      </c>
      <c r="EI177">
        <v>-2.5000000000000001E-2</v>
      </c>
      <c r="EJ177">
        <v>2.4E-2</v>
      </c>
      <c r="EK177">
        <v>0.27400000000000002</v>
      </c>
      <c r="EL177">
        <v>-4.4999999999999998E-2</v>
      </c>
      <c r="EM177">
        <v>0.28000000000000003</v>
      </c>
      <c r="EN177">
        <v>-8.9269999999999996</v>
      </c>
      <c r="EO177">
        <v>0.108</v>
      </c>
      <c r="EP177">
        <v>0.251</v>
      </c>
      <c r="EQ177">
        <v>0.252</v>
      </c>
      <c r="ER177">
        <v>0.497</v>
      </c>
      <c r="ES177">
        <v>-0.156</v>
      </c>
      <c r="ET177">
        <v>0.48299999999999998</v>
      </c>
      <c r="EU177">
        <v>-0.82499999999999996</v>
      </c>
      <c r="EV177">
        <v>53.829000000000001</v>
      </c>
      <c r="EW177">
        <v>1.3149999999999999</v>
      </c>
      <c r="EX177">
        <v>-1.6220000000000001</v>
      </c>
      <c r="EY177">
        <v>0.27</v>
      </c>
      <c r="EZ177">
        <v>1.2450000000000001</v>
      </c>
      <c r="FA177">
        <v>-0.61499999999999999</v>
      </c>
      <c r="FB177">
        <v>1.097</v>
      </c>
      <c r="FC177">
        <v>-0.89800000000000002</v>
      </c>
      <c r="FD177">
        <v>-22.033000000000001</v>
      </c>
      <c r="FE177">
        <v>17.762</v>
      </c>
      <c r="FF177">
        <v>-1.4039999999999999</v>
      </c>
      <c r="FG177">
        <v>-2.613</v>
      </c>
      <c r="FH177">
        <v>0.35299999999999998</v>
      </c>
      <c r="FI177">
        <v>-0.373</v>
      </c>
      <c r="FJ177">
        <v>0.42</v>
      </c>
      <c r="FK177">
        <v>-17.786000000000001</v>
      </c>
      <c r="FL177">
        <v>-15.148999999999999</v>
      </c>
      <c r="FM177">
        <v>11.654999999999999</v>
      </c>
      <c r="FN177">
        <v>0.64700000000000002</v>
      </c>
      <c r="FO177">
        <v>7.1999999999999995E-2</v>
      </c>
      <c r="FP177">
        <v>-6.6000000000000003E-2</v>
      </c>
      <c r="FQ177">
        <v>0.18099999999999999</v>
      </c>
      <c r="FR177">
        <v>-1.71</v>
      </c>
      <c r="FS177">
        <v>-27.518999999999998</v>
      </c>
      <c r="FT177">
        <v>-9299.1190000000006</v>
      </c>
      <c r="FU177">
        <v>0</v>
      </c>
      <c r="FV177">
        <v>-9301.2240000000002</v>
      </c>
      <c r="FW177">
        <v>9.8379999999999992</v>
      </c>
      <c r="FX177">
        <v>-2.0219999999999998</v>
      </c>
      <c r="FY177">
        <v>1.161</v>
      </c>
      <c r="FZ177">
        <v>-0.36099999999999999</v>
      </c>
      <c r="GA177">
        <v>0.04</v>
      </c>
      <c r="GB177">
        <v>0.214</v>
      </c>
      <c r="GC177">
        <v>0.129</v>
      </c>
      <c r="GD177">
        <v>0.443</v>
      </c>
      <c r="GE177">
        <v>11.092000000000001</v>
      </c>
      <c r="GF177">
        <v>-13.407999999999999</v>
      </c>
      <c r="GG177">
        <v>0.51300000000000001</v>
      </c>
      <c r="GH177">
        <v>-0.36299999999999999</v>
      </c>
      <c r="GI177">
        <v>1.129</v>
      </c>
      <c r="GJ177">
        <v>1.3380000000000001</v>
      </c>
      <c r="GK177">
        <v>-1.425</v>
      </c>
      <c r="GL177">
        <v>6.2380000000000004</v>
      </c>
      <c r="GM177">
        <v>13.491</v>
      </c>
      <c r="GN177">
        <v>-10.497999999999999</v>
      </c>
      <c r="GO177">
        <v>74.173000000000002</v>
      </c>
      <c r="GP177">
        <v>26.61</v>
      </c>
      <c r="GQ177">
        <v>-1.46</v>
      </c>
      <c r="GR177">
        <v>-141.10300000000001</v>
      </c>
      <c r="GS177">
        <v>3.6320000000000001</v>
      </c>
      <c r="GT177">
        <v>-0.13</v>
      </c>
      <c r="GU177">
        <v>-0.17599999999999999</v>
      </c>
      <c r="GV177">
        <v>-3.6579999999999999</v>
      </c>
      <c r="GW177">
        <v>1.6120000000000001</v>
      </c>
      <c r="GX177">
        <v>0.79700000000000004</v>
      </c>
      <c r="GY177">
        <v>-0.54100000000000004</v>
      </c>
      <c r="GZ177">
        <v>0.32</v>
      </c>
      <c r="HA177">
        <v>-0.14899999999999999</v>
      </c>
      <c r="HB177">
        <v>-0.16400000000000001</v>
      </c>
      <c r="HC177">
        <v>0.216</v>
      </c>
      <c r="HD177">
        <v>-0.252</v>
      </c>
      <c r="HE177">
        <v>9.24</v>
      </c>
      <c r="HF177">
        <v>-0.192</v>
      </c>
      <c r="HG177">
        <v>0.24299999999999999</v>
      </c>
      <c r="HH177">
        <v>-0.32800000000000001</v>
      </c>
      <c r="HI177">
        <v>12.042999999999999</v>
      </c>
      <c r="HJ177">
        <v>-16.170000000000002</v>
      </c>
      <c r="HK177">
        <v>0.51200000000000001</v>
      </c>
      <c r="HL177">
        <v>-5.0999999999999997E-2</v>
      </c>
      <c r="HM177">
        <v>15.81</v>
      </c>
      <c r="HN177">
        <v>1.2170000000000001</v>
      </c>
      <c r="HO177">
        <v>-19.591999999999999</v>
      </c>
      <c r="HP177">
        <v>1.044</v>
      </c>
      <c r="HQ177">
        <v>22.73</v>
      </c>
      <c r="HR177">
        <v>0.44700000000000001</v>
      </c>
      <c r="HS177">
        <v>-7.4999999999999997E-2</v>
      </c>
      <c r="HT177">
        <v>-20.300999999999998</v>
      </c>
      <c r="HU177">
        <v>-3.2000000000000001E-2</v>
      </c>
      <c r="HV177">
        <v>1.2E-2</v>
      </c>
      <c r="HW177">
        <v>0.216</v>
      </c>
      <c r="HX177">
        <v>0.41199999999999998</v>
      </c>
      <c r="HY177">
        <v>-4.2999999999999997E-2</v>
      </c>
      <c r="HZ177">
        <v>-0.16</v>
      </c>
      <c r="IA177">
        <v>-6.2E-2</v>
      </c>
      <c r="IB177">
        <v>-1.9E-2</v>
      </c>
      <c r="IC177">
        <v>-0.09</v>
      </c>
      <c r="ID177">
        <v>-9.9000000000000005E-2</v>
      </c>
      <c r="IE177">
        <v>-4.5999999999999999E-2</v>
      </c>
      <c r="IF177">
        <v>0.182</v>
      </c>
      <c r="IG177">
        <v>-0.109</v>
      </c>
      <c r="IH177">
        <v>-7.2999999999999995E-2</v>
      </c>
      <c r="II177">
        <v>-0.11700000000000001</v>
      </c>
    </row>
    <row r="178" spans="1:243" x14ac:dyDescent="0.3">
      <c r="A178" t="s">
        <v>174</v>
      </c>
      <c r="B178">
        <v>1.968</v>
      </c>
      <c r="C178">
        <v>0.151</v>
      </c>
      <c r="D178">
        <v>-0.18099999999999999</v>
      </c>
      <c r="E178">
        <v>2.8000000000000001E-2</v>
      </c>
      <c r="F178">
        <v>-1.4E-2</v>
      </c>
      <c r="G178">
        <v>-2E-3</v>
      </c>
      <c r="H178">
        <v>-1.2E-2</v>
      </c>
      <c r="I178">
        <v>0.115</v>
      </c>
      <c r="J178">
        <v>-0.10100000000000001</v>
      </c>
      <c r="K178">
        <v>1.4E-2</v>
      </c>
      <c r="L178">
        <v>-1.4E-2</v>
      </c>
      <c r="M178">
        <v>1.2E-2</v>
      </c>
      <c r="N178">
        <v>-1.0999999999999999E-2</v>
      </c>
      <c r="O178">
        <v>-3.7999999999999999E-2</v>
      </c>
      <c r="P178">
        <v>-6.0000000000000001E-3</v>
      </c>
      <c r="Q178">
        <v>1E-3</v>
      </c>
      <c r="R178">
        <v>-4.0000000000000001E-3</v>
      </c>
      <c r="S178">
        <v>7.0000000000000001E-3</v>
      </c>
      <c r="T178">
        <v>4.0000000000000001E-3</v>
      </c>
      <c r="U178">
        <v>2E-3</v>
      </c>
      <c r="V178">
        <v>8.0000000000000002E-3</v>
      </c>
      <c r="W178">
        <v>-0.224</v>
      </c>
      <c r="X178">
        <v>3.2000000000000001E-2</v>
      </c>
      <c r="Y178">
        <v>0.311</v>
      </c>
      <c r="Z178">
        <v>-1.7999999999999999E-2</v>
      </c>
      <c r="AA178">
        <v>5.7000000000000002E-2</v>
      </c>
      <c r="AB178">
        <v>-0.02</v>
      </c>
      <c r="AC178">
        <v>-0.70099999999999996</v>
      </c>
      <c r="AD178">
        <v>0.371</v>
      </c>
      <c r="AE178">
        <v>3.1E-2</v>
      </c>
      <c r="AF178">
        <v>-3.6999999999999998E-2</v>
      </c>
      <c r="AG178">
        <v>-0.36399999999999999</v>
      </c>
      <c r="AH178">
        <v>-2.1999999999999999E-2</v>
      </c>
      <c r="AI178">
        <v>3.0000000000000001E-3</v>
      </c>
      <c r="AJ178">
        <v>4.0000000000000001E-3</v>
      </c>
      <c r="AK178">
        <v>-4.4999999999999998E-2</v>
      </c>
      <c r="AL178">
        <v>3.5999999999999997E-2</v>
      </c>
      <c r="AM178">
        <v>-4.2999999999999997E-2</v>
      </c>
      <c r="AN178">
        <v>0.02</v>
      </c>
      <c r="AO178">
        <v>-1.7999999999999999E-2</v>
      </c>
      <c r="AP178">
        <v>-9.8000000000000004E-2</v>
      </c>
      <c r="AQ178">
        <v>-0.01</v>
      </c>
      <c r="AR178">
        <v>-1E-3</v>
      </c>
      <c r="AS178">
        <v>4.0000000000000001E-3</v>
      </c>
      <c r="AT178">
        <v>2.7E-2</v>
      </c>
      <c r="AU178">
        <v>-4.0000000000000001E-3</v>
      </c>
      <c r="AV178">
        <v>8.9999999999999993E-3</v>
      </c>
      <c r="AW178">
        <v>5.0000000000000001E-3</v>
      </c>
      <c r="AX178">
        <v>-7.0000000000000001E-3</v>
      </c>
      <c r="AY178">
        <v>1.9E-2</v>
      </c>
      <c r="AZ178">
        <v>-2.9000000000000001E-2</v>
      </c>
      <c r="BA178">
        <v>1.7000000000000001E-2</v>
      </c>
      <c r="BB178">
        <v>5.0000000000000001E-3</v>
      </c>
      <c r="BC178">
        <v>-0.158</v>
      </c>
      <c r="BD178">
        <v>-0.17299999999999999</v>
      </c>
      <c r="BE178">
        <v>-0.17599999999999999</v>
      </c>
      <c r="BF178">
        <v>3.0000000000000001E-3</v>
      </c>
      <c r="BG178">
        <v>0.124</v>
      </c>
      <c r="BH178">
        <v>1.0999999999999999E-2</v>
      </c>
      <c r="BI178">
        <v>1E-3</v>
      </c>
      <c r="BJ178">
        <v>0</v>
      </c>
      <c r="BK178">
        <v>-3.0000000000000001E-3</v>
      </c>
      <c r="BL178">
        <v>0</v>
      </c>
      <c r="BM178">
        <v>2E-3</v>
      </c>
      <c r="BN178">
        <v>0.08</v>
      </c>
      <c r="BO178">
        <v>-0.01</v>
      </c>
      <c r="BP178">
        <v>6.2E-2</v>
      </c>
      <c r="BQ178">
        <v>1E-3</v>
      </c>
      <c r="BR178">
        <v>0.14399999999999999</v>
      </c>
      <c r="BS178">
        <v>3.0000000000000001E-3</v>
      </c>
      <c r="BT178">
        <v>7.0000000000000001E-3</v>
      </c>
      <c r="BU178">
        <v>0.18</v>
      </c>
      <c r="BV178">
        <v>-0.20399999999999999</v>
      </c>
      <c r="BW178">
        <v>-1.6E-2</v>
      </c>
      <c r="BX178">
        <v>-1.4999999999999999E-2</v>
      </c>
      <c r="BY178">
        <v>-2.5999999999999999E-2</v>
      </c>
      <c r="BZ178">
        <v>-1.6E-2</v>
      </c>
      <c r="CA178">
        <v>-1.4E-2</v>
      </c>
      <c r="CB178">
        <v>-2.5000000000000001E-2</v>
      </c>
      <c r="CC178">
        <v>1.2E-2</v>
      </c>
      <c r="CD178">
        <v>-1E-3</v>
      </c>
      <c r="CE178">
        <v>1E-3</v>
      </c>
      <c r="CF178">
        <v>-4.0000000000000001E-3</v>
      </c>
      <c r="CG178">
        <v>-3.0000000000000001E-3</v>
      </c>
      <c r="CH178">
        <v>-2E-3</v>
      </c>
      <c r="CI178">
        <v>-4.9000000000000002E-2</v>
      </c>
      <c r="CJ178">
        <v>2E-3</v>
      </c>
      <c r="CK178">
        <v>4.3999999999999997E-2</v>
      </c>
      <c r="CL178">
        <v>-4.0000000000000001E-3</v>
      </c>
      <c r="CM178">
        <v>1E-3</v>
      </c>
      <c r="CN178">
        <v>-5.5E-2</v>
      </c>
      <c r="CO178">
        <v>-0.01</v>
      </c>
      <c r="CP178">
        <v>8.0000000000000002E-3</v>
      </c>
      <c r="CQ178">
        <v>-8.9999999999999993E-3</v>
      </c>
      <c r="CR178">
        <v>3.0000000000000001E-3</v>
      </c>
      <c r="CS178">
        <v>6.8000000000000005E-2</v>
      </c>
      <c r="CT178">
        <v>-2.5000000000000001E-2</v>
      </c>
      <c r="CU178">
        <v>4.9000000000000002E-2</v>
      </c>
      <c r="CV178">
        <v>-7.9000000000000001E-2</v>
      </c>
      <c r="CW178">
        <v>9.1999999999999998E-2</v>
      </c>
      <c r="CX178">
        <v>-8.0000000000000002E-3</v>
      </c>
      <c r="CY178">
        <v>-6.9000000000000006E-2</v>
      </c>
      <c r="CZ178">
        <v>8.5000000000000006E-2</v>
      </c>
      <c r="DA178">
        <v>-0.86799999999999999</v>
      </c>
      <c r="DB178">
        <v>8.9999999999999993E-3</v>
      </c>
      <c r="DC178">
        <v>0.41499999999999998</v>
      </c>
      <c r="DD178">
        <v>-5.3999999999999999E-2</v>
      </c>
      <c r="DE178">
        <v>-8.0000000000000002E-3</v>
      </c>
      <c r="DF178">
        <v>1.2999999999999999E-2</v>
      </c>
      <c r="DG178">
        <v>-1.4E-2</v>
      </c>
      <c r="DH178">
        <v>1.0999999999999999E-2</v>
      </c>
      <c r="DI178">
        <v>-8.9999999999999993E-3</v>
      </c>
      <c r="DJ178">
        <v>0.01</v>
      </c>
      <c r="DK178">
        <v>-4.0000000000000001E-3</v>
      </c>
      <c r="DL178">
        <v>-3.1E-2</v>
      </c>
      <c r="DM178">
        <v>-3.1E-2</v>
      </c>
      <c r="DN178">
        <v>1.4999999999999999E-2</v>
      </c>
      <c r="DO178">
        <v>8.9999999999999993E-3</v>
      </c>
      <c r="DP178">
        <v>-3.9E-2</v>
      </c>
      <c r="DQ178">
        <v>-6.0999999999999999E-2</v>
      </c>
      <c r="DR178">
        <v>7.2999999999999995E-2</v>
      </c>
      <c r="DS178">
        <v>0.11600000000000001</v>
      </c>
      <c r="DT178">
        <v>-4.9000000000000002E-2</v>
      </c>
      <c r="DU178">
        <v>-3.9E-2</v>
      </c>
      <c r="DV178">
        <v>4.8000000000000001E-2</v>
      </c>
      <c r="DW178">
        <v>-1.9E-2</v>
      </c>
      <c r="DX178">
        <v>-0.17199999999999999</v>
      </c>
      <c r="DY178">
        <v>1.3540000000000001</v>
      </c>
      <c r="DZ178">
        <v>-0.38800000000000001</v>
      </c>
      <c r="EA178">
        <v>1.86</v>
      </c>
      <c r="EB178">
        <v>1.2549999999999999</v>
      </c>
      <c r="EC178">
        <v>-1.4850000000000001</v>
      </c>
      <c r="ED178">
        <v>1.976</v>
      </c>
      <c r="EE178">
        <v>-0.44400000000000001</v>
      </c>
      <c r="EF178">
        <v>0.20699999999999999</v>
      </c>
      <c r="EG178">
        <v>-9.6000000000000002E-2</v>
      </c>
      <c r="EH178">
        <v>4.0000000000000001E-3</v>
      </c>
      <c r="EI178">
        <v>3.0000000000000001E-3</v>
      </c>
      <c r="EJ178">
        <v>-2.9000000000000001E-2</v>
      </c>
      <c r="EK178">
        <v>0</v>
      </c>
      <c r="EL178">
        <v>-1.0999999999999999E-2</v>
      </c>
      <c r="EM178">
        <v>4.0000000000000001E-3</v>
      </c>
      <c r="EN178">
        <v>-0.185</v>
      </c>
      <c r="EO178">
        <v>-1.7999999999999999E-2</v>
      </c>
      <c r="EP178">
        <v>4.3999999999999997E-2</v>
      </c>
      <c r="EQ178">
        <v>-2.3E-2</v>
      </c>
      <c r="ER178">
        <v>0.14199999999999999</v>
      </c>
      <c r="ES178">
        <v>-0.38700000000000001</v>
      </c>
      <c r="ET178">
        <v>-1.3660000000000001</v>
      </c>
      <c r="EU178">
        <v>-0.41199999999999998</v>
      </c>
      <c r="EV178">
        <v>-0.94</v>
      </c>
      <c r="EW178">
        <v>-0.26200000000000001</v>
      </c>
      <c r="EX178">
        <v>0.153</v>
      </c>
      <c r="EY178">
        <v>5.3999999999999999E-2</v>
      </c>
      <c r="EZ178">
        <v>5.0000000000000001E-3</v>
      </c>
      <c r="FA178">
        <v>4.8000000000000001E-2</v>
      </c>
      <c r="FB178">
        <v>-4.2999999999999997E-2</v>
      </c>
      <c r="FC178">
        <v>0.11799999999999999</v>
      </c>
      <c r="FD178">
        <v>-0.22500000000000001</v>
      </c>
      <c r="FE178">
        <v>1.859</v>
      </c>
      <c r="FF178">
        <v>0.13100000000000001</v>
      </c>
      <c r="FG178">
        <v>-2.7240000000000002</v>
      </c>
      <c r="FH178">
        <v>1.0449999999999999</v>
      </c>
      <c r="FI178">
        <v>-0.45</v>
      </c>
      <c r="FJ178">
        <v>0.23</v>
      </c>
      <c r="FK178">
        <v>-1.597</v>
      </c>
      <c r="FL178">
        <v>-1.7370000000000001</v>
      </c>
      <c r="FM178">
        <v>0.53400000000000003</v>
      </c>
      <c r="FN178">
        <v>0.159</v>
      </c>
      <c r="FO178">
        <v>5.8000000000000003E-2</v>
      </c>
      <c r="FP178">
        <v>-4.2999999999999997E-2</v>
      </c>
      <c r="FQ178">
        <v>0.26300000000000001</v>
      </c>
      <c r="FR178">
        <v>-0.78600000000000003</v>
      </c>
      <c r="FS178">
        <v>-5.0060000000000002</v>
      </c>
      <c r="FT178">
        <v>2.06</v>
      </c>
      <c r="FU178">
        <v>-9301.2240000000002</v>
      </c>
      <c r="FV178">
        <v>0</v>
      </c>
      <c r="FW178">
        <v>-9306.5429999999997</v>
      </c>
      <c r="FX178">
        <v>2.8519999999999999</v>
      </c>
      <c r="FY178">
        <v>-0.27700000000000002</v>
      </c>
      <c r="FZ178">
        <v>0.18099999999999999</v>
      </c>
      <c r="GA178">
        <v>3.2000000000000001E-2</v>
      </c>
      <c r="GB178">
        <v>-8.6999999999999994E-2</v>
      </c>
      <c r="GC178">
        <v>-6.2E-2</v>
      </c>
      <c r="GD178">
        <v>-1.9E-2</v>
      </c>
      <c r="GE178">
        <v>-0.26700000000000002</v>
      </c>
      <c r="GF178">
        <v>0.34399999999999997</v>
      </c>
      <c r="GG178">
        <v>-0.125</v>
      </c>
      <c r="GH178">
        <v>2.5000000000000001E-2</v>
      </c>
      <c r="GI178">
        <v>-0.64900000000000002</v>
      </c>
      <c r="GJ178">
        <v>-1.56</v>
      </c>
      <c r="GK178">
        <v>5.32</v>
      </c>
      <c r="GL178">
        <v>-15.185</v>
      </c>
      <c r="GM178">
        <v>-2.702</v>
      </c>
      <c r="GN178">
        <v>-0.09</v>
      </c>
      <c r="GO178">
        <v>-1.8380000000000001</v>
      </c>
      <c r="GP178">
        <v>-0.53300000000000003</v>
      </c>
      <c r="GQ178">
        <v>0.106</v>
      </c>
      <c r="GR178">
        <v>2.2879999999999998</v>
      </c>
      <c r="GS178">
        <v>0.22500000000000001</v>
      </c>
      <c r="GT178">
        <v>-0.186</v>
      </c>
      <c r="GU178">
        <v>0.13300000000000001</v>
      </c>
      <c r="GV178">
        <v>3.6999999999999998E-2</v>
      </c>
      <c r="GW178">
        <v>1.4999999999999999E-2</v>
      </c>
      <c r="GX178">
        <v>0.12</v>
      </c>
      <c r="GY178">
        <v>-0.14099999999999999</v>
      </c>
      <c r="GZ178">
        <v>7.2999999999999995E-2</v>
      </c>
      <c r="HA178">
        <v>-3.7999999999999999E-2</v>
      </c>
      <c r="HB178">
        <v>-4.0000000000000001E-3</v>
      </c>
      <c r="HC178">
        <v>5.0000000000000001E-3</v>
      </c>
      <c r="HD178">
        <v>-7.0000000000000001E-3</v>
      </c>
      <c r="HE178">
        <v>9.6000000000000002E-2</v>
      </c>
      <c r="HF178">
        <v>-8.9999999999999993E-3</v>
      </c>
      <c r="HG178">
        <v>2.3E-2</v>
      </c>
      <c r="HH178">
        <v>-5.3999999999999999E-2</v>
      </c>
      <c r="HI178">
        <v>0.17799999999999999</v>
      </c>
      <c r="HJ178">
        <v>-2.3E-2</v>
      </c>
      <c r="HK178">
        <v>-1.0999999999999999E-2</v>
      </c>
      <c r="HL178">
        <v>-2.5999999999999999E-2</v>
      </c>
      <c r="HM178">
        <v>-0.26300000000000001</v>
      </c>
      <c r="HN178">
        <v>-4.8000000000000001E-2</v>
      </c>
      <c r="HO178">
        <v>0.66200000000000003</v>
      </c>
      <c r="HP178">
        <v>4.2999999999999997E-2</v>
      </c>
      <c r="HQ178">
        <v>-1.0880000000000001</v>
      </c>
      <c r="HR178">
        <v>0.186</v>
      </c>
      <c r="HS178">
        <v>-0.14699999999999999</v>
      </c>
      <c r="HT178">
        <v>0.73299999999999998</v>
      </c>
      <c r="HU178">
        <v>3.0000000000000001E-3</v>
      </c>
      <c r="HV178">
        <v>3.0000000000000001E-3</v>
      </c>
      <c r="HW178">
        <v>4.0000000000000001E-3</v>
      </c>
      <c r="HX178">
        <v>-1.0999999999999999E-2</v>
      </c>
      <c r="HY178">
        <v>-1E-3</v>
      </c>
      <c r="HZ178">
        <v>-5.0000000000000001E-3</v>
      </c>
      <c r="IA178">
        <v>-5.0000000000000001E-3</v>
      </c>
      <c r="IB178">
        <v>2E-3</v>
      </c>
      <c r="IC178">
        <v>-8.0000000000000002E-3</v>
      </c>
      <c r="ID178">
        <v>-0.01</v>
      </c>
      <c r="IE178">
        <v>-3.0000000000000001E-3</v>
      </c>
      <c r="IF178">
        <v>4.8000000000000001E-2</v>
      </c>
      <c r="IG178">
        <v>3.9E-2</v>
      </c>
      <c r="IH178">
        <v>0.05</v>
      </c>
      <c r="II178">
        <v>-5.0000000000000001E-3</v>
      </c>
    </row>
    <row r="179" spans="1:243" x14ac:dyDescent="0.3">
      <c r="A179" t="s">
        <v>175</v>
      </c>
      <c r="B179">
        <v>18.306000000000001</v>
      </c>
      <c r="C179">
        <v>0.44500000000000001</v>
      </c>
      <c r="D179">
        <v>-0.83599999999999997</v>
      </c>
      <c r="E179">
        <v>0.45400000000000001</v>
      </c>
      <c r="F179">
        <v>-0.496</v>
      </c>
      <c r="G179">
        <v>0.309</v>
      </c>
      <c r="H179">
        <v>-0.28499999999999998</v>
      </c>
      <c r="I179">
        <v>8.6010000000000009</v>
      </c>
      <c r="J179">
        <v>-11.516</v>
      </c>
      <c r="K179">
        <v>-0.02</v>
      </c>
      <c r="L179">
        <v>6.3E-2</v>
      </c>
      <c r="M179">
        <v>-2.1999999999999999E-2</v>
      </c>
      <c r="N179">
        <v>-0.01</v>
      </c>
      <c r="O179">
        <v>-6.81</v>
      </c>
      <c r="P179">
        <v>-5.8999999999999997E-2</v>
      </c>
      <c r="Q179">
        <v>0.123</v>
      </c>
      <c r="R179">
        <v>7.9000000000000001E-2</v>
      </c>
      <c r="S179">
        <v>-1.2999999999999999E-2</v>
      </c>
      <c r="T179">
        <v>6.2E-2</v>
      </c>
      <c r="U179">
        <v>0.14599999999999999</v>
      </c>
      <c r="V179">
        <v>5.3999999999999999E-2</v>
      </c>
      <c r="W179">
        <v>-8.8350000000000009</v>
      </c>
      <c r="X179">
        <v>0.17299999999999999</v>
      </c>
      <c r="Y179">
        <v>10.156000000000001</v>
      </c>
      <c r="Z179">
        <v>-0.437</v>
      </c>
      <c r="AA179">
        <v>0.48699999999999999</v>
      </c>
      <c r="AB179">
        <v>-0.16800000000000001</v>
      </c>
      <c r="AC179">
        <v>-12.486000000000001</v>
      </c>
      <c r="AD179">
        <v>9.2840000000000007</v>
      </c>
      <c r="AE179">
        <v>0.32400000000000001</v>
      </c>
      <c r="AF179">
        <v>-0.38300000000000001</v>
      </c>
      <c r="AG179">
        <v>-9.7050000000000001</v>
      </c>
      <c r="AH179">
        <v>-0.28100000000000003</v>
      </c>
      <c r="AI179">
        <v>-3.5999999999999997E-2</v>
      </c>
      <c r="AJ179">
        <v>-7.4999999999999997E-2</v>
      </c>
      <c r="AK179">
        <v>-0.45500000000000002</v>
      </c>
      <c r="AL179">
        <v>0.36599999999999999</v>
      </c>
      <c r="AM179">
        <v>-0.42299999999999999</v>
      </c>
      <c r="AN179">
        <v>0.252</v>
      </c>
      <c r="AO179">
        <v>-0.33500000000000002</v>
      </c>
      <c r="AP179">
        <v>-10.217000000000001</v>
      </c>
      <c r="AQ179">
        <v>-0.153</v>
      </c>
      <c r="AR179">
        <v>-8.1430000000000007</v>
      </c>
      <c r="AS179">
        <v>-9.5329999999999995</v>
      </c>
      <c r="AT179">
        <v>8.2240000000000002</v>
      </c>
      <c r="AU179">
        <v>-0.371</v>
      </c>
      <c r="AV179">
        <v>0.254</v>
      </c>
      <c r="AW179">
        <v>0.26600000000000001</v>
      </c>
      <c r="AX179">
        <v>-0.33100000000000002</v>
      </c>
      <c r="AY179">
        <v>0.33200000000000002</v>
      </c>
      <c r="AZ179">
        <v>-0.39700000000000002</v>
      </c>
      <c r="BA179">
        <v>0.315</v>
      </c>
      <c r="BB179">
        <v>0.13400000000000001</v>
      </c>
      <c r="BC179">
        <v>-7.5810000000000004</v>
      </c>
      <c r="BD179">
        <v>-8.5090000000000003</v>
      </c>
      <c r="BE179">
        <v>-8.375</v>
      </c>
      <c r="BF179">
        <v>-9.2999999999999999E-2</v>
      </c>
      <c r="BG179">
        <v>8.048</v>
      </c>
      <c r="BH179">
        <v>0.10199999999999999</v>
      </c>
      <c r="BI179">
        <v>-7.5999999999999998E-2</v>
      </c>
      <c r="BJ179">
        <v>0.17199999999999999</v>
      </c>
      <c r="BK179">
        <v>-0.03</v>
      </c>
      <c r="BL179">
        <v>0.11899999999999999</v>
      </c>
      <c r="BM179">
        <v>8.8999999999999996E-2</v>
      </c>
      <c r="BN179">
        <v>7.0590000000000002</v>
      </c>
      <c r="BO179">
        <v>-0.16700000000000001</v>
      </c>
      <c r="BP179">
        <v>7.1319999999999997</v>
      </c>
      <c r="BQ179">
        <v>-2.9000000000000001E-2</v>
      </c>
      <c r="BR179">
        <v>7.3380000000000001</v>
      </c>
      <c r="BS179">
        <v>-6.9000000000000006E-2</v>
      </c>
      <c r="BT179">
        <v>0.186</v>
      </c>
      <c r="BU179">
        <v>7.9089999999999998</v>
      </c>
      <c r="BV179">
        <v>-7.7489999999999997</v>
      </c>
      <c r="BW179">
        <v>-0.19600000000000001</v>
      </c>
      <c r="BX179">
        <v>-0.20799999999999999</v>
      </c>
      <c r="BY179">
        <v>-0.3</v>
      </c>
      <c r="BZ179">
        <v>-0.1</v>
      </c>
      <c r="CA179">
        <v>-0.14799999999999999</v>
      </c>
      <c r="CB179">
        <v>-0.498</v>
      </c>
      <c r="CC179">
        <v>0.28100000000000003</v>
      </c>
      <c r="CD179">
        <v>-0.20399999999999999</v>
      </c>
      <c r="CE179">
        <v>0.17499999999999999</v>
      </c>
      <c r="CF179">
        <v>-0.153</v>
      </c>
      <c r="CG179">
        <v>-7.0000000000000001E-3</v>
      </c>
      <c r="CH179">
        <v>-2.3E-2</v>
      </c>
      <c r="CI179">
        <v>-6.2770000000000001</v>
      </c>
      <c r="CJ179">
        <v>-1.2999999999999999E-2</v>
      </c>
      <c r="CK179">
        <v>6.4130000000000003</v>
      </c>
      <c r="CL179">
        <v>-0.14000000000000001</v>
      </c>
      <c r="CM179">
        <v>-0.14299999999999999</v>
      </c>
      <c r="CN179">
        <v>-7.4219999999999997</v>
      </c>
      <c r="CO179">
        <v>-0.14499999999999999</v>
      </c>
      <c r="CP179">
        <v>0.129</v>
      </c>
      <c r="CQ179">
        <v>1.4E-2</v>
      </c>
      <c r="CR179">
        <v>0.14699999999999999</v>
      </c>
      <c r="CS179">
        <v>11.313000000000001</v>
      </c>
      <c r="CT179">
        <v>-0.54400000000000004</v>
      </c>
      <c r="CU179">
        <v>0.58399999999999996</v>
      </c>
      <c r="CV179">
        <v>-0.79700000000000004</v>
      </c>
      <c r="CW179">
        <v>0.76100000000000001</v>
      </c>
      <c r="CX179">
        <v>2.9000000000000001E-2</v>
      </c>
      <c r="CY179">
        <v>-0.29599999999999999</v>
      </c>
      <c r="CZ179">
        <v>0.69799999999999995</v>
      </c>
      <c r="DA179">
        <v>-16.225000000000001</v>
      </c>
      <c r="DB179">
        <v>0.52300000000000002</v>
      </c>
      <c r="DC179">
        <v>13.967000000000001</v>
      </c>
      <c r="DD179">
        <v>12.952</v>
      </c>
      <c r="DE179">
        <v>-0.21</v>
      </c>
      <c r="DF179">
        <v>0.128</v>
      </c>
      <c r="DG179">
        <v>-2.7E-2</v>
      </c>
      <c r="DH179">
        <v>7.71</v>
      </c>
      <c r="DI179">
        <v>-1E-3</v>
      </c>
      <c r="DJ179">
        <v>0.104</v>
      </c>
      <c r="DK179">
        <v>3.6999999999999998E-2</v>
      </c>
      <c r="DL179">
        <v>10.951000000000001</v>
      </c>
      <c r="DM179">
        <v>-0.193</v>
      </c>
      <c r="DN179">
        <v>0.32300000000000001</v>
      </c>
      <c r="DO179">
        <v>0.20399999999999999</v>
      </c>
      <c r="DP179">
        <v>-0.80500000000000005</v>
      </c>
      <c r="DQ179">
        <v>0.98699999999999999</v>
      </c>
      <c r="DR179">
        <v>-1.292</v>
      </c>
      <c r="DS179">
        <v>-0.872</v>
      </c>
      <c r="DT179">
        <v>0.3</v>
      </c>
      <c r="DU179">
        <v>0.186</v>
      </c>
      <c r="DV179">
        <v>-0.19400000000000001</v>
      </c>
      <c r="DW179">
        <v>3.3000000000000002E-2</v>
      </c>
      <c r="DX179">
        <v>0.82099999999999995</v>
      </c>
      <c r="DY179">
        <v>-19.414000000000001</v>
      </c>
      <c r="DZ179">
        <v>1.363</v>
      </c>
      <c r="EA179">
        <v>-23.140999999999998</v>
      </c>
      <c r="EB179">
        <v>-2.0470000000000002</v>
      </c>
      <c r="EC179">
        <v>3.5670000000000002</v>
      </c>
      <c r="ED179">
        <v>-5.766</v>
      </c>
      <c r="EE179">
        <v>2.819</v>
      </c>
      <c r="EF179">
        <v>-2.6440000000000001</v>
      </c>
      <c r="EG179">
        <v>0.76500000000000001</v>
      </c>
      <c r="EH179">
        <v>-0.95099999999999996</v>
      </c>
      <c r="EI179">
        <v>0.625</v>
      </c>
      <c r="EJ179">
        <v>-0.32400000000000001</v>
      </c>
      <c r="EK179">
        <v>0.61</v>
      </c>
      <c r="EL179">
        <v>-0.29199999999999998</v>
      </c>
      <c r="EM179">
        <v>0.41299999999999998</v>
      </c>
      <c r="EN179">
        <v>-9.9420000000000002</v>
      </c>
      <c r="EO179">
        <v>-0.11600000000000001</v>
      </c>
      <c r="EP179">
        <v>0.59499999999999997</v>
      </c>
      <c r="EQ179">
        <v>-0.154</v>
      </c>
      <c r="ER179">
        <v>1.0069999999999999</v>
      </c>
      <c r="ES179">
        <v>-1.4490000000000001</v>
      </c>
      <c r="ET179">
        <v>-1.167</v>
      </c>
      <c r="EU179">
        <v>4.4999999999999998E-2</v>
      </c>
      <c r="EV179">
        <v>22.812000000000001</v>
      </c>
      <c r="EW179">
        <v>0.59499999999999997</v>
      </c>
      <c r="EX179">
        <v>-0.501</v>
      </c>
      <c r="EY179">
        <v>3.5000000000000003E-2</v>
      </c>
      <c r="EZ179">
        <v>0.60399999999999998</v>
      </c>
      <c r="FA179">
        <v>-0.45400000000000001</v>
      </c>
      <c r="FB179">
        <v>0.314</v>
      </c>
      <c r="FC179">
        <v>-0.246</v>
      </c>
      <c r="FD179">
        <v>-14.869</v>
      </c>
      <c r="FE179">
        <v>16.311</v>
      </c>
      <c r="FF179">
        <v>-0.16</v>
      </c>
      <c r="FG179">
        <v>0.51100000000000001</v>
      </c>
      <c r="FH179">
        <v>-0.252</v>
      </c>
      <c r="FI179">
        <v>-1.798</v>
      </c>
      <c r="FJ179">
        <v>0.998</v>
      </c>
      <c r="FK179">
        <v>-16.343</v>
      </c>
      <c r="FL179">
        <v>-19.611000000000001</v>
      </c>
      <c r="FM179">
        <v>14.081</v>
      </c>
      <c r="FN179">
        <v>0.65</v>
      </c>
      <c r="FO179">
        <v>-7.3999999999999996E-2</v>
      </c>
      <c r="FP179">
        <v>-0.79100000000000004</v>
      </c>
      <c r="FQ179">
        <v>-0.88700000000000001</v>
      </c>
      <c r="FR179">
        <v>8.0709999999999997</v>
      </c>
      <c r="FS179">
        <v>-37.005000000000003</v>
      </c>
      <c r="FT179">
        <v>-2.4460000000000002</v>
      </c>
      <c r="FU179">
        <v>9.8379999999999992</v>
      </c>
      <c r="FV179">
        <v>-9306.5429999999997</v>
      </c>
      <c r="FW179">
        <v>0</v>
      </c>
      <c r="FX179">
        <v>-9301.9590000000007</v>
      </c>
      <c r="FY179">
        <v>5.6000000000000001E-2</v>
      </c>
      <c r="FZ179">
        <v>0.54400000000000004</v>
      </c>
      <c r="GA179">
        <v>-1.048</v>
      </c>
      <c r="GB179">
        <v>0.63</v>
      </c>
      <c r="GC179">
        <v>0.122</v>
      </c>
      <c r="GD179">
        <v>0.89400000000000002</v>
      </c>
      <c r="GE179">
        <v>13.64</v>
      </c>
      <c r="GF179">
        <v>-16.3</v>
      </c>
      <c r="GG179">
        <v>0.02</v>
      </c>
      <c r="GH179">
        <v>1.9710000000000001</v>
      </c>
      <c r="GI179">
        <v>-2.9660000000000002</v>
      </c>
      <c r="GJ179">
        <v>7.5720000000000001</v>
      </c>
      <c r="GK179">
        <v>-18.747</v>
      </c>
      <c r="GL179">
        <v>5.3979999999999997</v>
      </c>
      <c r="GM179">
        <v>32.198</v>
      </c>
      <c r="GN179">
        <v>-0.26400000000000001</v>
      </c>
      <c r="GO179">
        <v>31.863</v>
      </c>
      <c r="GP179">
        <v>16.128</v>
      </c>
      <c r="GQ179">
        <v>-0.221</v>
      </c>
      <c r="GR179">
        <v>-28.771000000000001</v>
      </c>
      <c r="GS179">
        <v>-0.48499999999999999</v>
      </c>
      <c r="GT179">
        <v>0.61499999999999999</v>
      </c>
      <c r="GU179">
        <v>-0.37</v>
      </c>
      <c r="GV179">
        <v>-1.417</v>
      </c>
      <c r="GW179">
        <v>1.0860000000000001</v>
      </c>
      <c r="GX179">
        <v>0.92900000000000005</v>
      </c>
      <c r="GY179">
        <v>-0.74299999999999999</v>
      </c>
      <c r="GZ179">
        <v>0.64500000000000002</v>
      </c>
      <c r="HA179">
        <v>-0.42099999999999999</v>
      </c>
      <c r="HB179">
        <v>5.0999999999999997E-2</v>
      </c>
      <c r="HC179">
        <v>0.32200000000000001</v>
      </c>
      <c r="HD179">
        <v>-0.38300000000000001</v>
      </c>
      <c r="HE179">
        <v>9.2420000000000009</v>
      </c>
      <c r="HF179">
        <v>-0.30099999999999999</v>
      </c>
      <c r="HG179">
        <v>0.17799999999999999</v>
      </c>
      <c r="HH179">
        <v>-0.441</v>
      </c>
      <c r="HI179">
        <v>12.442</v>
      </c>
      <c r="HJ179">
        <v>-14.042999999999999</v>
      </c>
      <c r="HK179">
        <v>0.29299999999999998</v>
      </c>
      <c r="HL179">
        <v>0.251</v>
      </c>
      <c r="HM179">
        <v>12.164999999999999</v>
      </c>
      <c r="HN179">
        <v>0.77300000000000002</v>
      </c>
      <c r="HO179">
        <v>-14.808</v>
      </c>
      <c r="HP179">
        <v>-0.104</v>
      </c>
      <c r="HQ179">
        <v>15.95</v>
      </c>
      <c r="HR179">
        <v>-0.59699999999999998</v>
      </c>
      <c r="HS179">
        <v>0.48699999999999999</v>
      </c>
      <c r="HT179">
        <v>-14.43</v>
      </c>
      <c r="HU179">
        <v>-2.5000000000000001E-2</v>
      </c>
      <c r="HV179">
        <v>1.7999999999999999E-2</v>
      </c>
      <c r="HW179">
        <v>0.11</v>
      </c>
      <c r="HX179">
        <v>0.10100000000000001</v>
      </c>
      <c r="HY179">
        <v>-1.2999999999999999E-2</v>
      </c>
      <c r="HZ179">
        <v>-7.0999999999999994E-2</v>
      </c>
      <c r="IA179">
        <v>-0.05</v>
      </c>
      <c r="IB179">
        <v>-2.5999999999999999E-2</v>
      </c>
      <c r="IC179">
        <v>-0.106</v>
      </c>
      <c r="ID179">
        <v>-0.128</v>
      </c>
      <c r="IE179">
        <v>-0.10199999999999999</v>
      </c>
      <c r="IF179">
        <v>0.33500000000000002</v>
      </c>
      <c r="IG179">
        <v>-0.19600000000000001</v>
      </c>
      <c r="IH179">
        <v>-0.20699999999999999</v>
      </c>
      <c r="II179">
        <v>-0.107</v>
      </c>
    </row>
    <row r="180" spans="1:243" x14ac:dyDescent="0.3">
      <c r="A180" t="s">
        <v>176</v>
      </c>
      <c r="B180">
        <v>1.536</v>
      </c>
      <c r="C180">
        <v>0.191</v>
      </c>
      <c r="D180">
        <v>-0.126</v>
      </c>
      <c r="E180">
        <v>-6.0000000000000001E-3</v>
      </c>
      <c r="F180">
        <v>1.9E-2</v>
      </c>
      <c r="G180">
        <v>-1.7999999999999999E-2</v>
      </c>
      <c r="H180">
        <v>-1E-3</v>
      </c>
      <c r="I180">
        <v>3.1E-2</v>
      </c>
      <c r="J180">
        <v>4.1000000000000002E-2</v>
      </c>
      <c r="K180">
        <v>1.6E-2</v>
      </c>
      <c r="L180">
        <v>-1.6E-2</v>
      </c>
      <c r="M180">
        <v>1.2E-2</v>
      </c>
      <c r="N180">
        <v>-1.0999999999999999E-2</v>
      </c>
      <c r="O180">
        <v>1.4E-2</v>
      </c>
      <c r="P180">
        <v>-5.0000000000000001E-3</v>
      </c>
      <c r="Q180">
        <v>0</v>
      </c>
      <c r="R180">
        <v>-5.0000000000000001E-3</v>
      </c>
      <c r="S180">
        <v>7.0000000000000001E-3</v>
      </c>
      <c r="T180">
        <v>4.0000000000000001E-3</v>
      </c>
      <c r="U180">
        <v>-3.0000000000000001E-3</v>
      </c>
      <c r="V180">
        <v>8.9999999999999993E-3</v>
      </c>
      <c r="W180">
        <v>-0.14699999999999999</v>
      </c>
      <c r="X180">
        <v>0.03</v>
      </c>
      <c r="Y180">
        <v>0.185</v>
      </c>
      <c r="Z180">
        <v>1E-3</v>
      </c>
      <c r="AA180">
        <v>4.8000000000000001E-2</v>
      </c>
      <c r="AB180">
        <v>-4.2999999999999997E-2</v>
      </c>
      <c r="AC180">
        <v>-0.69099999999999995</v>
      </c>
      <c r="AD180">
        <v>0.36799999999999999</v>
      </c>
      <c r="AE180">
        <v>3.1E-2</v>
      </c>
      <c r="AF180">
        <v>-3.6999999999999998E-2</v>
      </c>
      <c r="AG180">
        <v>-0.44</v>
      </c>
      <c r="AH180">
        <v>-2.4E-2</v>
      </c>
      <c r="AI180">
        <v>5.0000000000000001E-3</v>
      </c>
      <c r="AJ180">
        <v>-1.2999999999999999E-2</v>
      </c>
      <c r="AK180">
        <v>-5.5E-2</v>
      </c>
      <c r="AL180">
        <v>3.1E-2</v>
      </c>
      <c r="AM180">
        <v>-3.6999999999999998E-2</v>
      </c>
      <c r="AN180">
        <v>1.0999999999999999E-2</v>
      </c>
      <c r="AO180">
        <v>-4.0000000000000001E-3</v>
      </c>
      <c r="AP180">
        <v>2.5000000000000001E-2</v>
      </c>
      <c r="AQ180">
        <v>-4.0000000000000001E-3</v>
      </c>
      <c r="AR180">
        <v>8.2000000000000003E-2</v>
      </c>
      <c r="AS180">
        <v>0.13800000000000001</v>
      </c>
      <c r="AT180">
        <v>-5.8000000000000003E-2</v>
      </c>
      <c r="AU180">
        <v>1.2E-2</v>
      </c>
      <c r="AV180">
        <v>4.0000000000000001E-3</v>
      </c>
      <c r="AW180">
        <v>0</v>
      </c>
      <c r="AX180">
        <v>-8.0000000000000002E-3</v>
      </c>
      <c r="AY180">
        <v>1.4999999999999999E-2</v>
      </c>
      <c r="AZ180">
        <v>-2.7E-2</v>
      </c>
      <c r="BA180">
        <v>2.7E-2</v>
      </c>
      <c r="BB180">
        <v>2E-3</v>
      </c>
      <c r="BC180">
        <v>-0.18</v>
      </c>
      <c r="BD180">
        <v>-0.154</v>
      </c>
      <c r="BE180">
        <v>-0.2</v>
      </c>
      <c r="BF180">
        <v>7.0000000000000001E-3</v>
      </c>
      <c r="BG180">
        <v>0.14099999999999999</v>
      </c>
      <c r="BH180">
        <v>1.2999999999999999E-2</v>
      </c>
      <c r="BI180">
        <v>3.0000000000000001E-3</v>
      </c>
      <c r="BJ180">
        <v>-5.0000000000000001E-3</v>
      </c>
      <c r="BK180">
        <v>-2E-3</v>
      </c>
      <c r="BL180">
        <v>-2E-3</v>
      </c>
      <c r="BM180">
        <v>3.0000000000000001E-3</v>
      </c>
      <c r="BN180">
        <v>5.8000000000000003E-2</v>
      </c>
      <c r="BO180">
        <v>-1.0999999999999999E-2</v>
      </c>
      <c r="BP180">
        <v>1.2999999999999999E-2</v>
      </c>
      <c r="BQ180">
        <v>5.0000000000000001E-3</v>
      </c>
      <c r="BR180">
        <v>0.107</v>
      </c>
      <c r="BS180">
        <v>8.0000000000000002E-3</v>
      </c>
      <c r="BT180">
        <v>1E-3</v>
      </c>
      <c r="BU180">
        <v>0.16400000000000001</v>
      </c>
      <c r="BV180">
        <v>-0.17</v>
      </c>
      <c r="BW180">
        <v>-0.01</v>
      </c>
      <c r="BX180">
        <v>-8.0000000000000002E-3</v>
      </c>
      <c r="BY180">
        <v>-2.4E-2</v>
      </c>
      <c r="BZ180">
        <v>-1.6E-2</v>
      </c>
      <c r="CA180">
        <v>-5.0000000000000001E-3</v>
      </c>
      <c r="CB180">
        <v>-4.0000000000000001E-3</v>
      </c>
      <c r="CC180">
        <v>0</v>
      </c>
      <c r="CD180">
        <v>0.01</v>
      </c>
      <c r="CE180">
        <v>-7.0000000000000001E-3</v>
      </c>
      <c r="CF180">
        <v>3.0000000000000001E-3</v>
      </c>
      <c r="CG180">
        <v>-6.0000000000000001E-3</v>
      </c>
      <c r="CH180">
        <v>0</v>
      </c>
      <c r="CI180">
        <v>-1.0999999999999999E-2</v>
      </c>
      <c r="CJ180">
        <v>2E-3</v>
      </c>
      <c r="CK180">
        <v>2E-3</v>
      </c>
      <c r="CL180">
        <v>-1E-3</v>
      </c>
      <c r="CM180">
        <v>4.0000000000000001E-3</v>
      </c>
      <c r="CN180">
        <v>3.0000000000000001E-3</v>
      </c>
      <c r="CO180">
        <v>-8.0000000000000002E-3</v>
      </c>
      <c r="CP180">
        <v>6.0000000000000001E-3</v>
      </c>
      <c r="CQ180">
        <v>-1.2E-2</v>
      </c>
      <c r="CR180">
        <v>0</v>
      </c>
      <c r="CS180">
        <v>-0.13600000000000001</v>
      </c>
      <c r="CT180">
        <v>-4.0000000000000001E-3</v>
      </c>
      <c r="CU180">
        <v>3.5000000000000003E-2</v>
      </c>
      <c r="CV180">
        <v>-7.5999999999999998E-2</v>
      </c>
      <c r="CW180">
        <v>0.09</v>
      </c>
      <c r="CX180">
        <v>0.02</v>
      </c>
      <c r="CY180">
        <v>-6.3E-2</v>
      </c>
      <c r="CZ180">
        <v>0.14199999999999999</v>
      </c>
      <c r="DA180">
        <v>-0.51800000000000002</v>
      </c>
      <c r="DB180">
        <v>-3.1E-2</v>
      </c>
      <c r="DC180">
        <v>0.182</v>
      </c>
      <c r="DD180">
        <v>-0.34</v>
      </c>
      <c r="DE180">
        <v>-7.0000000000000001E-3</v>
      </c>
      <c r="DF180">
        <v>1.2E-2</v>
      </c>
      <c r="DG180">
        <v>-1.4999999999999999E-2</v>
      </c>
      <c r="DH180">
        <v>-5.3999999999999999E-2</v>
      </c>
      <c r="DI180">
        <v>-0.01</v>
      </c>
      <c r="DJ180">
        <v>8.0000000000000002E-3</v>
      </c>
      <c r="DK180">
        <v>-5.0000000000000001E-3</v>
      </c>
      <c r="DL180">
        <v>-0.189</v>
      </c>
      <c r="DM180">
        <v>-5.5E-2</v>
      </c>
      <c r="DN180">
        <v>-3.5000000000000003E-2</v>
      </c>
      <c r="DO180">
        <v>1.2999999999999999E-2</v>
      </c>
      <c r="DP180">
        <v>7.8E-2</v>
      </c>
      <c r="DQ180">
        <v>-0.27400000000000002</v>
      </c>
      <c r="DR180">
        <v>0.45900000000000002</v>
      </c>
      <c r="DS180">
        <v>0.21099999999999999</v>
      </c>
      <c r="DT180">
        <v>-8.4000000000000005E-2</v>
      </c>
      <c r="DU180">
        <v>1.6E-2</v>
      </c>
      <c r="DV180">
        <v>-1.0999999999999999E-2</v>
      </c>
      <c r="DW180">
        <v>7.0000000000000007E-2</v>
      </c>
      <c r="DX180">
        <v>-0.126</v>
      </c>
      <c r="DY180">
        <v>0.67600000000000005</v>
      </c>
      <c r="DZ180">
        <v>-0.114</v>
      </c>
      <c r="EA180">
        <v>1.016</v>
      </c>
      <c r="EB180">
        <v>-0.34300000000000003</v>
      </c>
      <c r="EC180">
        <v>-0.53800000000000003</v>
      </c>
      <c r="ED180">
        <v>1.821</v>
      </c>
      <c r="EE180">
        <v>-1.53</v>
      </c>
      <c r="EF180">
        <v>1.7709999999999999</v>
      </c>
      <c r="EG180">
        <v>-0.32200000000000001</v>
      </c>
      <c r="EH180">
        <v>-1.7000000000000001E-2</v>
      </c>
      <c r="EI180">
        <v>5.0999999999999997E-2</v>
      </c>
      <c r="EJ180">
        <v>-0.121</v>
      </c>
      <c r="EK180">
        <v>2.4E-2</v>
      </c>
      <c r="EL180">
        <v>-5.5E-2</v>
      </c>
      <c r="EM180">
        <v>1.4999999999999999E-2</v>
      </c>
      <c r="EN180">
        <v>-0.30399999999999999</v>
      </c>
      <c r="EO180">
        <v>-6.4000000000000001E-2</v>
      </c>
      <c r="EP180">
        <v>0.13</v>
      </c>
      <c r="EQ180">
        <v>-0.15</v>
      </c>
      <c r="ER180">
        <v>0.39500000000000002</v>
      </c>
      <c r="ES180">
        <v>-1.329</v>
      </c>
      <c r="ET180">
        <v>1.284</v>
      </c>
      <c r="EU180">
        <v>-0.61099999999999999</v>
      </c>
      <c r="EV180">
        <v>-0.437</v>
      </c>
      <c r="EW180">
        <v>-0.215</v>
      </c>
      <c r="EX180">
        <v>7.3999999999999996E-2</v>
      </c>
      <c r="EY180">
        <v>0.06</v>
      </c>
      <c r="EZ180">
        <v>3.0000000000000001E-3</v>
      </c>
      <c r="FA180">
        <v>6.2E-2</v>
      </c>
      <c r="FB180">
        <v>-2.1999999999999999E-2</v>
      </c>
      <c r="FC180">
        <v>8.1000000000000003E-2</v>
      </c>
      <c r="FD180">
        <v>-5.6000000000000001E-2</v>
      </c>
      <c r="FE180">
        <v>1.637</v>
      </c>
      <c r="FF180">
        <v>-9.4E-2</v>
      </c>
      <c r="FG180">
        <v>-1.2390000000000001</v>
      </c>
      <c r="FH180">
        <v>1.978</v>
      </c>
      <c r="FI180">
        <v>-3.2120000000000002</v>
      </c>
      <c r="FJ180">
        <v>0.89500000000000002</v>
      </c>
      <c r="FK180">
        <v>-1.409</v>
      </c>
      <c r="FL180">
        <v>-2.806</v>
      </c>
      <c r="FM180">
        <v>0.98199999999999998</v>
      </c>
      <c r="FN180">
        <v>0.16600000000000001</v>
      </c>
      <c r="FO180">
        <v>0.377</v>
      </c>
      <c r="FP180">
        <v>-0.36299999999999999</v>
      </c>
      <c r="FQ180">
        <v>0.30199999999999999</v>
      </c>
      <c r="FR180">
        <v>-2.7309999999999999</v>
      </c>
      <c r="FS180">
        <v>-2.335</v>
      </c>
      <c r="FT180">
        <v>1.004</v>
      </c>
      <c r="FU180">
        <v>-2.0219999999999998</v>
      </c>
      <c r="FV180">
        <v>2.8519999999999999</v>
      </c>
      <c r="FW180">
        <v>-9301.9590000000007</v>
      </c>
      <c r="FX180">
        <v>0</v>
      </c>
      <c r="FY180">
        <v>-9304.6710000000003</v>
      </c>
      <c r="FZ180">
        <v>2.3980000000000001</v>
      </c>
      <c r="GA180">
        <v>7.9000000000000001E-2</v>
      </c>
      <c r="GB180">
        <v>-0.251</v>
      </c>
      <c r="GC180">
        <v>-0.13600000000000001</v>
      </c>
      <c r="GD180">
        <v>-1.4999999999999999E-2</v>
      </c>
      <c r="GE180">
        <v>-0.60199999999999998</v>
      </c>
      <c r="GF180">
        <v>0.93799999999999994</v>
      </c>
      <c r="GG180">
        <v>-0.89600000000000002</v>
      </c>
      <c r="GH180">
        <v>-0.44700000000000001</v>
      </c>
      <c r="GI180">
        <v>1.69</v>
      </c>
      <c r="GJ180">
        <v>-13.118</v>
      </c>
      <c r="GK180">
        <v>0.442</v>
      </c>
      <c r="GL180">
        <v>8.8999999999999996E-2</v>
      </c>
      <c r="GM180">
        <v>-1.2909999999999999</v>
      </c>
      <c r="GN180">
        <v>-0.20100000000000001</v>
      </c>
      <c r="GO180">
        <v>-0.44</v>
      </c>
      <c r="GP180">
        <v>-0.30599999999999999</v>
      </c>
      <c r="GQ180">
        <v>7.3999999999999996E-2</v>
      </c>
      <c r="GR180">
        <v>0.89</v>
      </c>
      <c r="GS180">
        <v>0.24</v>
      </c>
      <c r="GT180">
        <v>-0.187</v>
      </c>
      <c r="GU180">
        <v>0.128</v>
      </c>
      <c r="GV180">
        <v>8.9999999999999993E-3</v>
      </c>
      <c r="GW180">
        <v>-0.122</v>
      </c>
      <c r="GX180">
        <v>-5.7000000000000002E-2</v>
      </c>
      <c r="GY180">
        <v>-0.17499999999999999</v>
      </c>
      <c r="GZ180">
        <v>0.127</v>
      </c>
      <c r="HA180">
        <v>-0.10299999999999999</v>
      </c>
      <c r="HB180">
        <v>2.1999999999999999E-2</v>
      </c>
      <c r="HC180">
        <v>1.7999999999999999E-2</v>
      </c>
      <c r="HD180">
        <v>-2.1999999999999999E-2</v>
      </c>
      <c r="HE180">
        <v>6.0999999999999999E-2</v>
      </c>
      <c r="HF180">
        <v>-1.9E-2</v>
      </c>
      <c r="HG180">
        <v>2.4E-2</v>
      </c>
      <c r="HH180">
        <v>-7.6999999999999999E-2</v>
      </c>
      <c r="HI180">
        <v>7.9000000000000001E-2</v>
      </c>
      <c r="HJ180">
        <v>0.38400000000000001</v>
      </c>
      <c r="HK180">
        <v>-1.7999999999999999E-2</v>
      </c>
      <c r="HL180">
        <v>-6.9000000000000006E-2</v>
      </c>
      <c r="HM180">
        <v>-0.41899999999999998</v>
      </c>
      <c r="HN180">
        <v>-0.112</v>
      </c>
      <c r="HO180">
        <v>0.98599999999999999</v>
      </c>
      <c r="HP180">
        <v>0.124</v>
      </c>
      <c r="HQ180">
        <v>-1.032</v>
      </c>
      <c r="HR180">
        <v>0.14899999999999999</v>
      </c>
      <c r="HS180">
        <v>-0.08</v>
      </c>
      <c r="HT180">
        <v>0.44800000000000001</v>
      </c>
      <c r="HU180">
        <v>3.0000000000000001E-3</v>
      </c>
      <c r="HV180">
        <v>3.0000000000000001E-3</v>
      </c>
      <c r="HW180">
        <v>2E-3</v>
      </c>
      <c r="HX180">
        <v>-1.0999999999999999E-2</v>
      </c>
      <c r="HY180">
        <v>0</v>
      </c>
      <c r="HZ180">
        <v>2E-3</v>
      </c>
      <c r="IA180">
        <v>-4.0000000000000001E-3</v>
      </c>
      <c r="IB180">
        <v>2E-3</v>
      </c>
      <c r="IC180">
        <v>-1.0999999999999999E-2</v>
      </c>
      <c r="ID180">
        <v>-1.7999999999999999E-2</v>
      </c>
      <c r="IE180">
        <v>-2E-3</v>
      </c>
      <c r="IF180">
        <v>0.113</v>
      </c>
      <c r="IG180">
        <v>3.7999999999999999E-2</v>
      </c>
      <c r="IH180">
        <v>1.2E-2</v>
      </c>
      <c r="II180">
        <v>-4.0000000000000001E-3</v>
      </c>
    </row>
    <row r="181" spans="1:243" x14ac:dyDescent="0.3">
      <c r="A181" t="s">
        <v>177</v>
      </c>
      <c r="B181">
        <v>-1.0960000000000001</v>
      </c>
      <c r="C181">
        <v>-0.115</v>
      </c>
      <c r="D181">
        <v>0</v>
      </c>
      <c r="E181">
        <v>6.8000000000000005E-2</v>
      </c>
      <c r="F181">
        <v>-4.3999999999999997E-2</v>
      </c>
      <c r="G181">
        <v>2.4E-2</v>
      </c>
      <c r="H181">
        <v>1E-3</v>
      </c>
      <c r="I181">
        <v>9.7000000000000003E-2</v>
      </c>
      <c r="J181">
        <v>-0.25800000000000001</v>
      </c>
      <c r="K181">
        <v>-2.5000000000000001E-2</v>
      </c>
      <c r="L181">
        <v>2.5999999999999999E-2</v>
      </c>
      <c r="M181">
        <v>-1.7000000000000001E-2</v>
      </c>
      <c r="N181">
        <v>1.4E-2</v>
      </c>
      <c r="O181">
        <v>-0.1</v>
      </c>
      <c r="P181">
        <v>2E-3</v>
      </c>
      <c r="Q181">
        <v>5.0000000000000001E-3</v>
      </c>
      <c r="R181">
        <v>8.9999999999999993E-3</v>
      </c>
      <c r="S181">
        <v>-1.2999999999999999E-2</v>
      </c>
      <c r="T181">
        <v>2E-3</v>
      </c>
      <c r="U181">
        <v>5.0000000000000001E-3</v>
      </c>
      <c r="V181">
        <v>-3.0000000000000001E-3</v>
      </c>
      <c r="W181">
        <v>1.4999999999999999E-2</v>
      </c>
      <c r="X181">
        <v>-2.1999999999999999E-2</v>
      </c>
      <c r="Y181">
        <v>-2.8000000000000001E-2</v>
      </c>
      <c r="Z181">
        <v>-3.7999999999999999E-2</v>
      </c>
      <c r="AA181">
        <v>-2.4E-2</v>
      </c>
      <c r="AB181">
        <v>3.5000000000000003E-2</v>
      </c>
      <c r="AC181">
        <v>0.67800000000000005</v>
      </c>
      <c r="AD181">
        <v>-0.38</v>
      </c>
      <c r="AE181">
        <v>-3.3000000000000002E-2</v>
      </c>
      <c r="AF181">
        <v>3.5999999999999997E-2</v>
      </c>
      <c r="AG181">
        <v>0.41</v>
      </c>
      <c r="AH181">
        <v>1.2E-2</v>
      </c>
      <c r="AI181">
        <v>-0.02</v>
      </c>
      <c r="AJ181">
        <v>1.7999999999999999E-2</v>
      </c>
      <c r="AK181">
        <v>0.04</v>
      </c>
      <c r="AL181">
        <v>-1.7000000000000001E-2</v>
      </c>
      <c r="AM181">
        <v>0.02</v>
      </c>
      <c r="AN181">
        <v>-2E-3</v>
      </c>
      <c r="AO181">
        <v>-1.2999999999999999E-2</v>
      </c>
      <c r="AP181">
        <v>-0.39300000000000002</v>
      </c>
      <c r="AQ181">
        <v>3.0000000000000001E-3</v>
      </c>
      <c r="AR181">
        <v>-0.26700000000000002</v>
      </c>
      <c r="AS181">
        <v>-0.46300000000000002</v>
      </c>
      <c r="AT181">
        <v>0.25900000000000001</v>
      </c>
      <c r="AU181">
        <v>-3.3000000000000002E-2</v>
      </c>
      <c r="AV181">
        <v>8.9999999999999993E-3</v>
      </c>
      <c r="AW181">
        <v>1.7000000000000001E-2</v>
      </c>
      <c r="AX181">
        <v>-1.7000000000000001E-2</v>
      </c>
      <c r="AY181">
        <v>0</v>
      </c>
      <c r="AZ181">
        <v>0.01</v>
      </c>
      <c r="BA181">
        <v>-1.4999999999999999E-2</v>
      </c>
      <c r="BB181">
        <v>1.0999999999999999E-2</v>
      </c>
      <c r="BC181">
        <v>7.0999999999999994E-2</v>
      </c>
      <c r="BD181">
        <v>-3.2000000000000001E-2</v>
      </c>
      <c r="BE181">
        <v>0.03</v>
      </c>
      <c r="BF181">
        <v>-1.7000000000000001E-2</v>
      </c>
      <c r="BG181">
        <v>4.5999999999999999E-2</v>
      </c>
      <c r="BH181">
        <v>-1.2999999999999999E-2</v>
      </c>
      <c r="BI181">
        <v>-1.2E-2</v>
      </c>
      <c r="BJ181">
        <v>1.4999999999999999E-2</v>
      </c>
      <c r="BK181">
        <v>4.0000000000000001E-3</v>
      </c>
      <c r="BL181">
        <v>8.9999999999999993E-3</v>
      </c>
      <c r="BM181">
        <v>4.0000000000000001E-3</v>
      </c>
      <c r="BN181">
        <v>8.8999999999999996E-2</v>
      </c>
      <c r="BO181">
        <v>8.0000000000000002E-3</v>
      </c>
      <c r="BP181">
        <v>0.121</v>
      </c>
      <c r="BQ181">
        <v>-4.0000000000000001E-3</v>
      </c>
      <c r="BR181">
        <v>-2E-3</v>
      </c>
      <c r="BS181">
        <v>-1.2E-2</v>
      </c>
      <c r="BT181">
        <v>6.0000000000000001E-3</v>
      </c>
      <c r="BU181">
        <v>-3.5999999999999997E-2</v>
      </c>
      <c r="BV181">
        <v>8.2000000000000003E-2</v>
      </c>
      <c r="BW181">
        <v>1.2999999999999999E-2</v>
      </c>
      <c r="BX181">
        <v>3.0000000000000001E-3</v>
      </c>
      <c r="BY181">
        <v>1.7000000000000001E-2</v>
      </c>
      <c r="BZ181">
        <v>2.1999999999999999E-2</v>
      </c>
      <c r="CA181">
        <v>6.0000000000000001E-3</v>
      </c>
      <c r="CB181">
        <v>-2.1000000000000001E-2</v>
      </c>
      <c r="CC181">
        <v>1.2999999999999999E-2</v>
      </c>
      <c r="CD181">
        <v>-2.1000000000000001E-2</v>
      </c>
      <c r="CE181">
        <v>1.4E-2</v>
      </c>
      <c r="CF181">
        <v>-1E-3</v>
      </c>
      <c r="CG181">
        <v>2E-3</v>
      </c>
      <c r="CH181">
        <v>3.0000000000000001E-3</v>
      </c>
      <c r="CI181">
        <v>-8.5999999999999993E-2</v>
      </c>
      <c r="CJ181">
        <v>-5.0000000000000001E-3</v>
      </c>
      <c r="CK181">
        <v>0.10100000000000001</v>
      </c>
      <c r="CL181">
        <v>-2E-3</v>
      </c>
      <c r="CM181">
        <v>-5.0000000000000001E-3</v>
      </c>
      <c r="CN181">
        <v>-0.14899999999999999</v>
      </c>
      <c r="CO181">
        <v>4.0000000000000001E-3</v>
      </c>
      <c r="CP181">
        <v>-5.0000000000000001E-3</v>
      </c>
      <c r="CQ181">
        <v>0.02</v>
      </c>
      <c r="CR181">
        <v>-5.0000000000000001E-3</v>
      </c>
      <c r="CS181">
        <v>0.56799999999999995</v>
      </c>
      <c r="CT181">
        <v>-2.8000000000000001E-2</v>
      </c>
      <c r="CU181">
        <v>4.0000000000000001E-3</v>
      </c>
      <c r="CV181">
        <v>6.0000000000000001E-3</v>
      </c>
      <c r="CW181">
        <v>-5.0999999999999997E-2</v>
      </c>
      <c r="CX181">
        <v>-7.0000000000000001E-3</v>
      </c>
      <c r="CY181">
        <v>0.114</v>
      </c>
      <c r="CZ181">
        <v>-8.5000000000000006E-2</v>
      </c>
      <c r="DA181">
        <v>-0.23</v>
      </c>
      <c r="DB181">
        <v>5.8999999999999997E-2</v>
      </c>
      <c r="DC181">
        <v>0.22800000000000001</v>
      </c>
      <c r="DD181">
        <v>0.72399999999999998</v>
      </c>
      <c r="DE181">
        <v>1.4999999999999999E-2</v>
      </c>
      <c r="DF181">
        <v>-1.7999999999999999E-2</v>
      </c>
      <c r="DG181">
        <v>2.1000000000000001E-2</v>
      </c>
      <c r="DH181">
        <v>0.154</v>
      </c>
      <c r="DI181">
        <v>1.2E-2</v>
      </c>
      <c r="DJ181">
        <v>-3.0000000000000001E-3</v>
      </c>
      <c r="DK181">
        <v>7.0000000000000001E-3</v>
      </c>
      <c r="DL181">
        <v>0.79200000000000004</v>
      </c>
      <c r="DM181">
        <v>0</v>
      </c>
      <c r="DN181">
        <v>0.06</v>
      </c>
      <c r="DO181">
        <v>9.6000000000000002E-2</v>
      </c>
      <c r="DP181">
        <v>-0.40799999999999997</v>
      </c>
      <c r="DQ181">
        <v>0.41099999999999998</v>
      </c>
      <c r="DR181">
        <v>-0.60899999999999999</v>
      </c>
      <c r="DS181">
        <v>-0.156</v>
      </c>
      <c r="DT181">
        <v>9.4E-2</v>
      </c>
      <c r="DU181">
        <v>-4.5999999999999999E-2</v>
      </c>
      <c r="DV181">
        <v>2.4E-2</v>
      </c>
      <c r="DW181">
        <v>-0.06</v>
      </c>
      <c r="DX181">
        <v>6.6000000000000003E-2</v>
      </c>
      <c r="DY181">
        <v>-0.38100000000000001</v>
      </c>
      <c r="DZ181">
        <v>6.6000000000000003E-2</v>
      </c>
      <c r="EA181">
        <v>-0.44500000000000001</v>
      </c>
      <c r="EB181">
        <v>0.124</v>
      </c>
      <c r="EC181">
        <v>0.16</v>
      </c>
      <c r="ED181">
        <v>-0.31</v>
      </c>
      <c r="EE181">
        <v>0.91400000000000003</v>
      </c>
      <c r="EF181">
        <v>-1.4590000000000001</v>
      </c>
      <c r="EG181">
        <v>1.355</v>
      </c>
      <c r="EH181">
        <v>-0.90200000000000002</v>
      </c>
      <c r="EI181">
        <v>0.30599999999999999</v>
      </c>
      <c r="EJ181">
        <v>-2.8000000000000001E-2</v>
      </c>
      <c r="EK181">
        <v>0.125</v>
      </c>
      <c r="EL181">
        <v>2.5999999999999999E-2</v>
      </c>
      <c r="EM181">
        <v>0.05</v>
      </c>
      <c r="EN181">
        <v>1.7000000000000001E-2</v>
      </c>
      <c r="EO181">
        <v>0.13200000000000001</v>
      </c>
      <c r="EP181">
        <v>-9.7000000000000003E-2</v>
      </c>
      <c r="EQ181">
        <v>0.311</v>
      </c>
      <c r="ER181">
        <v>-0.20599999999999999</v>
      </c>
      <c r="ES181">
        <v>0.57699999999999996</v>
      </c>
      <c r="ET181">
        <v>-1.171</v>
      </c>
      <c r="EU181">
        <v>0.52400000000000002</v>
      </c>
      <c r="EV181">
        <v>0.59099999999999997</v>
      </c>
      <c r="EW181">
        <v>0.12</v>
      </c>
      <c r="EX181">
        <v>-3.3000000000000002E-2</v>
      </c>
      <c r="EY181">
        <v>-0.05</v>
      </c>
      <c r="EZ181">
        <v>1.2999999999999999E-2</v>
      </c>
      <c r="FA181">
        <v>-8.2000000000000003E-2</v>
      </c>
      <c r="FB181">
        <v>-1.0999999999999999E-2</v>
      </c>
      <c r="FC181">
        <v>-4.4999999999999998E-2</v>
      </c>
      <c r="FD181">
        <v>-0.29499999999999998</v>
      </c>
      <c r="FE181">
        <v>-0.75800000000000001</v>
      </c>
      <c r="FF181">
        <v>0.28000000000000003</v>
      </c>
      <c r="FG181">
        <v>0.317</v>
      </c>
      <c r="FH181">
        <v>-1.508</v>
      </c>
      <c r="FI181">
        <v>2.2759999999999998</v>
      </c>
      <c r="FJ181">
        <v>-1.484</v>
      </c>
      <c r="FK181">
        <v>0.107</v>
      </c>
      <c r="FL181">
        <v>3.2170000000000001</v>
      </c>
      <c r="FM181">
        <v>-0.91300000000000003</v>
      </c>
      <c r="FN181">
        <v>-0.104</v>
      </c>
      <c r="FO181">
        <v>-0.60599999999999998</v>
      </c>
      <c r="FP181">
        <v>0.84599999999999997</v>
      </c>
      <c r="FQ181">
        <v>-0.04</v>
      </c>
      <c r="FR181">
        <v>0.84199999999999997</v>
      </c>
      <c r="FS181">
        <v>1.4430000000000001</v>
      </c>
      <c r="FT181">
        <v>-0.42699999999999999</v>
      </c>
      <c r="FU181">
        <v>1.161</v>
      </c>
      <c r="FV181">
        <v>-0.27700000000000002</v>
      </c>
      <c r="FW181">
        <v>5.6000000000000001E-2</v>
      </c>
      <c r="FX181">
        <v>-9304.6710000000003</v>
      </c>
      <c r="FY181">
        <v>0</v>
      </c>
      <c r="FZ181">
        <v>-9301.7849999999999</v>
      </c>
      <c r="GA181">
        <v>0.85099999999999998</v>
      </c>
      <c r="GB181">
        <v>0.70499999999999996</v>
      </c>
      <c r="GC181">
        <v>3.9E-2</v>
      </c>
      <c r="GD181">
        <v>0.38100000000000001</v>
      </c>
      <c r="GE181">
        <v>1.6579999999999999</v>
      </c>
      <c r="GF181">
        <v>-2.714</v>
      </c>
      <c r="GG181">
        <v>0.52500000000000002</v>
      </c>
      <c r="GH181">
        <v>3.1970000000000001</v>
      </c>
      <c r="GI181">
        <v>-16.876999999999999</v>
      </c>
      <c r="GJ181">
        <v>2.3159999999999998</v>
      </c>
      <c r="GK181">
        <v>0.2</v>
      </c>
      <c r="GL181">
        <v>3.4000000000000002E-2</v>
      </c>
      <c r="GM181">
        <v>9.8000000000000004E-2</v>
      </c>
      <c r="GN181">
        <v>6.6000000000000003E-2</v>
      </c>
      <c r="GO181">
        <v>0.19600000000000001</v>
      </c>
      <c r="GP181">
        <v>0.193</v>
      </c>
      <c r="GQ181">
        <v>-4.9000000000000002E-2</v>
      </c>
      <c r="GR181">
        <v>-0.72899999999999998</v>
      </c>
      <c r="GS181">
        <v>-0.193</v>
      </c>
      <c r="GT181">
        <v>0.14499999999999999</v>
      </c>
      <c r="GU181">
        <v>-6.4000000000000001E-2</v>
      </c>
      <c r="GV181">
        <v>5.1999999999999998E-2</v>
      </c>
      <c r="GW181">
        <v>0.16400000000000001</v>
      </c>
      <c r="GX181">
        <v>0.22</v>
      </c>
      <c r="GY181">
        <v>-3.4000000000000002E-2</v>
      </c>
      <c r="GZ181">
        <v>8.9999999999999993E-3</v>
      </c>
      <c r="HA181">
        <v>5.5E-2</v>
      </c>
      <c r="HB181">
        <v>-0.01</v>
      </c>
      <c r="HC181">
        <v>2.5000000000000001E-2</v>
      </c>
      <c r="HD181">
        <v>-0.02</v>
      </c>
      <c r="HE181">
        <v>0.26500000000000001</v>
      </c>
      <c r="HF181">
        <v>-1.2999999999999999E-2</v>
      </c>
      <c r="HG181">
        <v>-2.5000000000000001E-2</v>
      </c>
      <c r="HH181">
        <v>3.4000000000000002E-2</v>
      </c>
      <c r="HI181">
        <v>0.67300000000000004</v>
      </c>
      <c r="HJ181">
        <v>-1.0640000000000001</v>
      </c>
      <c r="HK181">
        <v>0.01</v>
      </c>
      <c r="HL181">
        <v>0.13200000000000001</v>
      </c>
      <c r="HM181">
        <v>0.64300000000000002</v>
      </c>
      <c r="HN181">
        <v>0.10299999999999999</v>
      </c>
      <c r="HO181">
        <v>-1.1379999999999999</v>
      </c>
      <c r="HP181">
        <v>-0.104</v>
      </c>
      <c r="HQ181">
        <v>0.91500000000000004</v>
      </c>
      <c r="HR181">
        <v>-9.0999999999999998E-2</v>
      </c>
      <c r="HS181">
        <v>3.9E-2</v>
      </c>
      <c r="HT181">
        <v>-0.28399999999999997</v>
      </c>
      <c r="HU181">
        <v>-7.0000000000000001E-3</v>
      </c>
      <c r="HV181">
        <v>-6.0000000000000001E-3</v>
      </c>
      <c r="HW181">
        <v>-1E-3</v>
      </c>
      <c r="HX181">
        <v>0</v>
      </c>
      <c r="HY181">
        <v>1E-3</v>
      </c>
      <c r="HZ181">
        <v>-2E-3</v>
      </c>
      <c r="IA181">
        <v>5.0000000000000001E-3</v>
      </c>
      <c r="IB181">
        <v>-5.0000000000000001E-3</v>
      </c>
      <c r="IC181">
        <v>1.0999999999999999E-2</v>
      </c>
      <c r="ID181">
        <v>1.7999999999999999E-2</v>
      </c>
      <c r="IE181">
        <v>-1.4E-2</v>
      </c>
      <c r="IF181">
        <v>-5.5E-2</v>
      </c>
      <c r="IG181">
        <v>-0.03</v>
      </c>
      <c r="IH181">
        <v>-2.5000000000000001E-2</v>
      </c>
      <c r="II181">
        <v>-0.01</v>
      </c>
    </row>
    <row r="182" spans="1:243" x14ac:dyDescent="0.3">
      <c r="A182" t="s">
        <v>178</v>
      </c>
      <c r="B182">
        <v>0.184</v>
      </c>
      <c r="C182">
        <v>2.5999999999999999E-2</v>
      </c>
      <c r="D182">
        <v>-1.0999999999999999E-2</v>
      </c>
      <c r="E182">
        <v>-6.0000000000000001E-3</v>
      </c>
      <c r="F182">
        <v>1.0999999999999999E-2</v>
      </c>
      <c r="G182">
        <v>-8.9999999999999993E-3</v>
      </c>
      <c r="H182">
        <v>4.0000000000000001E-3</v>
      </c>
      <c r="I182">
        <v>-4.0000000000000001E-3</v>
      </c>
      <c r="J182">
        <v>4.2000000000000003E-2</v>
      </c>
      <c r="K182">
        <v>1E-3</v>
      </c>
      <c r="L182">
        <v>-2E-3</v>
      </c>
      <c r="M182">
        <v>1E-3</v>
      </c>
      <c r="N182">
        <v>-1E-3</v>
      </c>
      <c r="O182">
        <v>3.0000000000000001E-3</v>
      </c>
      <c r="P182">
        <v>-2E-3</v>
      </c>
      <c r="Q182">
        <v>1E-3</v>
      </c>
      <c r="R182">
        <v>-1E-3</v>
      </c>
      <c r="S182">
        <v>-2E-3</v>
      </c>
      <c r="T182">
        <v>4.0000000000000001E-3</v>
      </c>
      <c r="U182">
        <v>-4.0000000000000001E-3</v>
      </c>
      <c r="V182">
        <v>5.0000000000000001E-3</v>
      </c>
      <c r="W182">
        <v>-2.5999999999999999E-2</v>
      </c>
      <c r="X182">
        <v>1E-3</v>
      </c>
      <c r="Y182">
        <v>1.4E-2</v>
      </c>
      <c r="Z182">
        <v>2E-3</v>
      </c>
      <c r="AA182">
        <v>5.0000000000000001E-3</v>
      </c>
      <c r="AB182">
        <v>-7.0000000000000001E-3</v>
      </c>
      <c r="AC182">
        <v>-6.7000000000000004E-2</v>
      </c>
      <c r="AD182">
        <v>3.6999999999999998E-2</v>
      </c>
      <c r="AE182">
        <v>2E-3</v>
      </c>
      <c r="AF182">
        <v>-2E-3</v>
      </c>
      <c r="AG182">
        <v>-5.7000000000000002E-2</v>
      </c>
      <c r="AH182">
        <v>-4.0000000000000001E-3</v>
      </c>
      <c r="AI182">
        <v>-6.0000000000000001E-3</v>
      </c>
      <c r="AJ182">
        <v>-4.0000000000000001E-3</v>
      </c>
      <c r="AK182">
        <v>-5.0000000000000001E-3</v>
      </c>
      <c r="AL182">
        <v>-3.0000000000000001E-3</v>
      </c>
      <c r="AM182">
        <v>4.0000000000000001E-3</v>
      </c>
      <c r="AN182">
        <v>-8.9999999999999993E-3</v>
      </c>
      <c r="AO182">
        <v>1.0999999999999999E-2</v>
      </c>
      <c r="AP182">
        <v>-9.5000000000000001E-2</v>
      </c>
      <c r="AQ182">
        <v>8.0000000000000002E-3</v>
      </c>
      <c r="AR182">
        <v>-1.7000000000000001E-2</v>
      </c>
      <c r="AS182">
        <v>-0.06</v>
      </c>
      <c r="AT182">
        <v>2.9000000000000001E-2</v>
      </c>
      <c r="AU182">
        <v>1.2E-2</v>
      </c>
      <c r="AV182">
        <v>1E-3</v>
      </c>
      <c r="AW182">
        <v>5.0000000000000001E-3</v>
      </c>
      <c r="AX182">
        <v>-0.02</v>
      </c>
      <c r="AY182">
        <v>0</v>
      </c>
      <c r="AZ182">
        <v>-2E-3</v>
      </c>
      <c r="BA182">
        <v>8.9999999999999993E-3</v>
      </c>
      <c r="BB182">
        <v>5.0000000000000001E-3</v>
      </c>
      <c r="BC182">
        <v>-9.9000000000000005E-2</v>
      </c>
      <c r="BD182">
        <v>-0.10199999999999999</v>
      </c>
      <c r="BE182">
        <v>-0.14499999999999999</v>
      </c>
      <c r="BF182">
        <v>-4.0000000000000001E-3</v>
      </c>
      <c r="BG182">
        <v>0.186</v>
      </c>
      <c r="BH182">
        <v>-1E-3</v>
      </c>
      <c r="BI182">
        <v>-4.0000000000000001E-3</v>
      </c>
      <c r="BJ182">
        <v>-1E-3</v>
      </c>
      <c r="BK182">
        <v>4.0000000000000001E-3</v>
      </c>
      <c r="BL182">
        <v>5.0000000000000001E-3</v>
      </c>
      <c r="BM182">
        <v>7.0000000000000001E-3</v>
      </c>
      <c r="BN182">
        <v>0.09</v>
      </c>
      <c r="BO182">
        <v>-3.0000000000000001E-3</v>
      </c>
      <c r="BP182">
        <v>3.5000000000000003E-2</v>
      </c>
      <c r="BQ182">
        <v>5.0000000000000001E-3</v>
      </c>
      <c r="BR182">
        <v>3.5999999999999997E-2</v>
      </c>
      <c r="BS182">
        <v>3.0000000000000001E-3</v>
      </c>
      <c r="BT182">
        <v>-1E-3</v>
      </c>
      <c r="BU182">
        <v>6.7000000000000004E-2</v>
      </c>
      <c r="BV182">
        <v>-3.6999999999999998E-2</v>
      </c>
      <c r="BW182">
        <v>2E-3</v>
      </c>
      <c r="BX182">
        <v>1E-3</v>
      </c>
      <c r="BY182">
        <v>-2E-3</v>
      </c>
      <c r="BZ182">
        <v>0</v>
      </c>
      <c r="CA182">
        <v>2E-3</v>
      </c>
      <c r="CB182">
        <v>2E-3</v>
      </c>
      <c r="CC182">
        <v>-3.0000000000000001E-3</v>
      </c>
      <c r="CD182">
        <v>4.0000000000000001E-3</v>
      </c>
      <c r="CE182">
        <v>-4.0000000000000001E-3</v>
      </c>
      <c r="CF182">
        <v>7.0000000000000001E-3</v>
      </c>
      <c r="CG182">
        <v>-5.0000000000000001E-3</v>
      </c>
      <c r="CH182">
        <v>3.0000000000000001E-3</v>
      </c>
      <c r="CI182">
        <v>-2.4E-2</v>
      </c>
      <c r="CJ182">
        <v>-2E-3</v>
      </c>
      <c r="CK182">
        <v>2.1999999999999999E-2</v>
      </c>
      <c r="CL182">
        <v>0</v>
      </c>
      <c r="CM182">
        <v>4.0000000000000001E-3</v>
      </c>
      <c r="CN182">
        <v>-2.9000000000000001E-2</v>
      </c>
      <c r="CO182">
        <v>0</v>
      </c>
      <c r="CP182">
        <v>-2E-3</v>
      </c>
      <c r="CQ182">
        <v>1E-3</v>
      </c>
      <c r="CR182">
        <v>-8.9999999999999993E-3</v>
      </c>
      <c r="CS182">
        <v>2.1000000000000001E-2</v>
      </c>
      <c r="CT182">
        <v>1.4E-2</v>
      </c>
      <c r="CU182">
        <v>-5.0000000000000001E-3</v>
      </c>
      <c r="CV182">
        <v>-8.0000000000000002E-3</v>
      </c>
      <c r="CW182">
        <v>5.0000000000000001E-3</v>
      </c>
      <c r="CX182">
        <v>7.0000000000000001E-3</v>
      </c>
      <c r="CY182">
        <v>0</v>
      </c>
      <c r="CZ182">
        <v>0.01</v>
      </c>
      <c r="DA182">
        <v>-8.0000000000000002E-3</v>
      </c>
      <c r="DB182">
        <v>-2.8000000000000001E-2</v>
      </c>
      <c r="DC182">
        <v>-8.9999999999999993E-3</v>
      </c>
      <c r="DD182">
        <v>-0.126</v>
      </c>
      <c r="DE182">
        <v>6.0000000000000001E-3</v>
      </c>
      <c r="DF182">
        <v>-3.0000000000000001E-3</v>
      </c>
      <c r="DG182">
        <v>-1E-3</v>
      </c>
      <c r="DH182">
        <v>-2.1000000000000001E-2</v>
      </c>
      <c r="DI182">
        <v>-1E-3</v>
      </c>
      <c r="DJ182">
        <v>3.0000000000000001E-3</v>
      </c>
      <c r="DK182">
        <v>-1E-3</v>
      </c>
      <c r="DL182">
        <v>0.43</v>
      </c>
      <c r="DM182">
        <v>-0.127</v>
      </c>
      <c r="DN182">
        <v>-0.11799999999999999</v>
      </c>
      <c r="DO182">
        <v>7.2999999999999995E-2</v>
      </c>
      <c r="DP182">
        <v>0.187</v>
      </c>
      <c r="DQ182">
        <v>-0.30299999999999999</v>
      </c>
      <c r="DR182">
        <v>0.47199999999999998</v>
      </c>
      <c r="DS182">
        <v>7.2999999999999995E-2</v>
      </c>
      <c r="DT182">
        <v>-7.0000000000000007E-2</v>
      </c>
      <c r="DU182">
        <v>4.5999999999999999E-2</v>
      </c>
      <c r="DV182">
        <v>-0.04</v>
      </c>
      <c r="DW182">
        <v>5.2999999999999999E-2</v>
      </c>
      <c r="DX182">
        <v>-5.1999999999999998E-2</v>
      </c>
      <c r="DY182">
        <v>0.23699999999999999</v>
      </c>
      <c r="DZ182">
        <v>-2.5000000000000001E-2</v>
      </c>
      <c r="EA182">
        <v>0.379</v>
      </c>
      <c r="EB182">
        <v>-0.16500000000000001</v>
      </c>
      <c r="EC182">
        <v>-2.7E-2</v>
      </c>
      <c r="ED182">
        <v>-7.3999999999999996E-2</v>
      </c>
      <c r="EE182">
        <v>-0.40600000000000003</v>
      </c>
      <c r="EF182">
        <v>0.97499999999999998</v>
      </c>
      <c r="EG182">
        <v>-1.573</v>
      </c>
      <c r="EH182">
        <v>1.1639999999999999</v>
      </c>
      <c r="EI182">
        <v>0.52300000000000002</v>
      </c>
      <c r="EJ182">
        <v>-1.111</v>
      </c>
      <c r="EK182">
        <v>0.71299999999999997</v>
      </c>
      <c r="EL182">
        <v>-0.42599999999999999</v>
      </c>
      <c r="EM182">
        <v>0.184</v>
      </c>
      <c r="EN182">
        <v>-0.54</v>
      </c>
      <c r="EO182">
        <v>5.2999999999999999E-2</v>
      </c>
      <c r="EP182">
        <v>0.16200000000000001</v>
      </c>
      <c r="EQ182">
        <v>-6.0000000000000001E-3</v>
      </c>
      <c r="ER182">
        <v>-0.124</v>
      </c>
      <c r="ES182">
        <v>-1.0999999999999999E-2</v>
      </c>
      <c r="ET182">
        <v>0.29699999999999999</v>
      </c>
      <c r="EU182">
        <v>-0.188</v>
      </c>
      <c r="EV182">
        <v>-0.14699999999999999</v>
      </c>
      <c r="EW182">
        <v>-5.2999999999999999E-2</v>
      </c>
      <c r="EX182">
        <v>1.9E-2</v>
      </c>
      <c r="EY182">
        <v>1.7000000000000001E-2</v>
      </c>
      <c r="EZ182">
        <v>-2E-3</v>
      </c>
      <c r="FA182">
        <v>1.9E-2</v>
      </c>
      <c r="FB182">
        <v>-1.4E-2</v>
      </c>
      <c r="FC182">
        <v>2.1000000000000001E-2</v>
      </c>
      <c r="FD182">
        <v>5.0999999999999997E-2</v>
      </c>
      <c r="FE182">
        <v>0.20300000000000001</v>
      </c>
      <c r="FF182">
        <v>-2.1000000000000001E-2</v>
      </c>
      <c r="FG182">
        <v>-9.5000000000000001E-2</v>
      </c>
      <c r="FH182">
        <v>0.30199999999999999</v>
      </c>
      <c r="FI182">
        <v>-1.8120000000000001</v>
      </c>
      <c r="FJ182">
        <v>0.13300000000000001</v>
      </c>
      <c r="FK182">
        <v>-0.14599999999999999</v>
      </c>
      <c r="FL182">
        <v>-0.41199999999999998</v>
      </c>
      <c r="FM182">
        <v>-0.92300000000000004</v>
      </c>
      <c r="FN182">
        <v>0.23599999999999999</v>
      </c>
      <c r="FO182">
        <v>0.04</v>
      </c>
      <c r="FP182">
        <v>-0.128</v>
      </c>
      <c r="FQ182">
        <v>-0.02</v>
      </c>
      <c r="FR182">
        <v>-0.20300000000000001</v>
      </c>
      <c r="FS182">
        <v>-0.30399999999999999</v>
      </c>
      <c r="FT182">
        <v>0.11600000000000001</v>
      </c>
      <c r="FU182">
        <v>-0.36099999999999999</v>
      </c>
      <c r="FV182">
        <v>0.18099999999999999</v>
      </c>
      <c r="FW182">
        <v>0.54400000000000004</v>
      </c>
      <c r="FX182">
        <v>2.3980000000000001</v>
      </c>
      <c r="FY182">
        <v>-9301.7849999999999</v>
      </c>
      <c r="FZ182">
        <v>0</v>
      </c>
      <c r="GA182">
        <v>-9296.8960000000006</v>
      </c>
      <c r="GB182">
        <v>-4.6059999999999999</v>
      </c>
      <c r="GC182">
        <v>-0.59199999999999997</v>
      </c>
      <c r="GD182">
        <v>2.4969999999999999</v>
      </c>
      <c r="GE182">
        <v>-12.734999999999999</v>
      </c>
      <c r="GF182">
        <v>0.55400000000000005</v>
      </c>
      <c r="GG182">
        <v>-6.9939999999999998</v>
      </c>
      <c r="GH182">
        <v>-13.747999999999999</v>
      </c>
      <c r="GI182">
        <v>-7.0000000000000001E-3</v>
      </c>
      <c r="GJ182">
        <v>0.38500000000000001</v>
      </c>
      <c r="GK182">
        <v>-0.53300000000000003</v>
      </c>
      <c r="GL182">
        <v>0.123</v>
      </c>
      <c r="GM182">
        <v>-0.309</v>
      </c>
      <c r="GN182">
        <v>-0.05</v>
      </c>
      <c r="GO182">
        <v>-0.14699999999999999</v>
      </c>
      <c r="GP182">
        <v>-0.13600000000000001</v>
      </c>
      <c r="GQ182">
        <v>2.1000000000000001E-2</v>
      </c>
      <c r="GR182">
        <v>0.253</v>
      </c>
      <c r="GS182">
        <v>6.4000000000000001E-2</v>
      </c>
      <c r="GT182">
        <v>-5.8999999999999997E-2</v>
      </c>
      <c r="GU182">
        <v>4.1000000000000002E-2</v>
      </c>
      <c r="GV182">
        <v>-4.7E-2</v>
      </c>
      <c r="GW182">
        <v>-1.2999999999999999E-2</v>
      </c>
      <c r="GX182">
        <v>-7.0999999999999994E-2</v>
      </c>
      <c r="GY182">
        <v>0.02</v>
      </c>
      <c r="GZ182">
        <v>3.4000000000000002E-2</v>
      </c>
      <c r="HA182">
        <v>-7.2999999999999995E-2</v>
      </c>
      <c r="HB182">
        <v>6.6000000000000003E-2</v>
      </c>
      <c r="HC182">
        <v>5.5E-2</v>
      </c>
      <c r="HD182">
        <v>-7.8E-2</v>
      </c>
      <c r="HE182">
        <v>0.248</v>
      </c>
      <c r="HF182">
        <v>-4.4999999999999998E-2</v>
      </c>
      <c r="HG182">
        <v>-4.2000000000000003E-2</v>
      </c>
      <c r="HH182">
        <v>-3.1E-2</v>
      </c>
      <c r="HI182">
        <v>0.48599999999999999</v>
      </c>
      <c r="HJ182">
        <v>0.108</v>
      </c>
      <c r="HK182">
        <v>-3.5000000000000003E-2</v>
      </c>
      <c r="HL182">
        <v>-3.7999999999999999E-2</v>
      </c>
      <c r="HM182">
        <v>-0.11</v>
      </c>
      <c r="HN182">
        <v>-3.2000000000000001E-2</v>
      </c>
      <c r="HO182">
        <v>0.35799999999999998</v>
      </c>
      <c r="HP182">
        <v>6.9000000000000006E-2</v>
      </c>
      <c r="HQ182">
        <v>-0.38700000000000001</v>
      </c>
      <c r="HR182">
        <v>5.5E-2</v>
      </c>
      <c r="HS182">
        <v>-2.5000000000000001E-2</v>
      </c>
      <c r="HT182">
        <v>0.17599999999999999</v>
      </c>
      <c r="HU182">
        <v>-1E-3</v>
      </c>
      <c r="HV182">
        <v>-1E-3</v>
      </c>
      <c r="HW182">
        <v>-1E-3</v>
      </c>
      <c r="HX182">
        <v>-3.0000000000000001E-3</v>
      </c>
      <c r="HY182">
        <v>1E-3</v>
      </c>
      <c r="HZ182">
        <v>1E-3</v>
      </c>
      <c r="IA182">
        <v>1E-3</v>
      </c>
      <c r="IB182">
        <v>-1E-3</v>
      </c>
      <c r="IC182">
        <v>0</v>
      </c>
      <c r="ID182">
        <v>2E-3</v>
      </c>
      <c r="IE182">
        <v>-1.2999999999999999E-2</v>
      </c>
      <c r="IF182">
        <v>8.0000000000000002E-3</v>
      </c>
      <c r="IG182">
        <v>1.6E-2</v>
      </c>
      <c r="IH182">
        <v>2E-3</v>
      </c>
      <c r="II182">
        <v>-7.0000000000000001E-3</v>
      </c>
    </row>
    <row r="183" spans="1:243" x14ac:dyDescent="0.3">
      <c r="A183" t="s">
        <v>179</v>
      </c>
      <c r="B183">
        <v>5.8000000000000003E-2</v>
      </c>
      <c r="C183">
        <v>3.6999999999999998E-2</v>
      </c>
      <c r="D183">
        <v>-5.1999999999999998E-2</v>
      </c>
      <c r="E183">
        <v>3.9E-2</v>
      </c>
      <c r="F183">
        <v>-3.0000000000000001E-3</v>
      </c>
      <c r="G183">
        <v>-4.0000000000000001E-3</v>
      </c>
      <c r="H183">
        <v>7.0000000000000001E-3</v>
      </c>
      <c r="I183">
        <v>0.159</v>
      </c>
      <c r="J183">
        <v>-0.246</v>
      </c>
      <c r="K183">
        <v>-1.9E-2</v>
      </c>
      <c r="L183">
        <v>1.7000000000000001E-2</v>
      </c>
      <c r="M183">
        <v>-0.01</v>
      </c>
      <c r="N183">
        <v>6.0000000000000001E-3</v>
      </c>
      <c r="O183">
        <v>-0.127</v>
      </c>
      <c r="P183">
        <v>-4.0000000000000001E-3</v>
      </c>
      <c r="Q183">
        <v>7.0000000000000001E-3</v>
      </c>
      <c r="R183">
        <v>5.0000000000000001E-3</v>
      </c>
      <c r="S183">
        <v>-1.0999999999999999E-2</v>
      </c>
      <c r="T183">
        <v>0.01</v>
      </c>
      <c r="U183">
        <v>0</v>
      </c>
      <c r="V183">
        <v>0.01</v>
      </c>
      <c r="W183">
        <v>-0.153</v>
      </c>
      <c r="X183">
        <v>4.0000000000000001E-3</v>
      </c>
      <c r="Y183">
        <v>0.14499999999999999</v>
      </c>
      <c r="Z183">
        <v>-3.1E-2</v>
      </c>
      <c r="AA183">
        <v>1.4999999999999999E-2</v>
      </c>
      <c r="AB183">
        <v>-1.7999999999999999E-2</v>
      </c>
      <c r="AC183">
        <v>5.0000000000000001E-3</v>
      </c>
      <c r="AD183">
        <v>-1.7999999999999999E-2</v>
      </c>
      <c r="AE183">
        <v>-5.0000000000000001E-3</v>
      </c>
      <c r="AF183">
        <v>1E-3</v>
      </c>
      <c r="AG183">
        <v>-9.2999999999999999E-2</v>
      </c>
      <c r="AH183">
        <v>-1.7000000000000001E-2</v>
      </c>
      <c r="AI183">
        <v>-0.02</v>
      </c>
      <c r="AJ183">
        <v>-8.0000000000000002E-3</v>
      </c>
      <c r="AK183">
        <v>-2.1999999999999999E-2</v>
      </c>
      <c r="AL183">
        <v>8.0000000000000002E-3</v>
      </c>
      <c r="AM183">
        <v>-8.9999999999999993E-3</v>
      </c>
      <c r="AN183">
        <v>-1E-3</v>
      </c>
      <c r="AO183">
        <v>-8.0000000000000002E-3</v>
      </c>
      <c r="AP183">
        <v>-0.54800000000000004</v>
      </c>
      <c r="AQ183">
        <v>6.0000000000000001E-3</v>
      </c>
      <c r="AR183">
        <v>-0.29299999999999998</v>
      </c>
      <c r="AS183">
        <v>-0.51500000000000001</v>
      </c>
      <c r="AT183">
        <v>0.311</v>
      </c>
      <c r="AU183">
        <v>-2.1999999999999999E-2</v>
      </c>
      <c r="AV183">
        <v>1.7000000000000001E-2</v>
      </c>
      <c r="AW183">
        <v>2.5000000000000001E-2</v>
      </c>
      <c r="AX183">
        <v>-4.2000000000000003E-2</v>
      </c>
      <c r="AY183">
        <v>1.7000000000000001E-2</v>
      </c>
      <c r="AZ183">
        <v>-1.9E-2</v>
      </c>
      <c r="BA183">
        <v>2.5000000000000001E-2</v>
      </c>
      <c r="BB183">
        <v>1.7999999999999999E-2</v>
      </c>
      <c r="BC183">
        <v>-0.19400000000000001</v>
      </c>
      <c r="BD183">
        <v>-0.28999999999999998</v>
      </c>
      <c r="BE183">
        <v>-0.29499999999999998</v>
      </c>
      <c r="BF183">
        <v>-1.4999999999999999E-2</v>
      </c>
      <c r="BG183">
        <v>0.33200000000000002</v>
      </c>
      <c r="BH183">
        <v>-1E-3</v>
      </c>
      <c r="BI183">
        <v>-1.4999999999999999E-2</v>
      </c>
      <c r="BJ183">
        <v>1.4E-2</v>
      </c>
      <c r="BK183">
        <v>5.0000000000000001E-3</v>
      </c>
      <c r="BL183">
        <v>1.2999999999999999E-2</v>
      </c>
      <c r="BM183">
        <v>1.2999999999999999E-2</v>
      </c>
      <c r="BN183">
        <v>0.24299999999999999</v>
      </c>
      <c r="BO183">
        <v>-4.0000000000000001E-3</v>
      </c>
      <c r="BP183">
        <v>0.20499999999999999</v>
      </c>
      <c r="BQ183">
        <v>3.0000000000000001E-3</v>
      </c>
      <c r="BR183">
        <v>0.14699999999999999</v>
      </c>
      <c r="BS183">
        <v>-4.0000000000000001E-3</v>
      </c>
      <c r="BT183">
        <v>6.0000000000000001E-3</v>
      </c>
      <c r="BU183">
        <v>0.19400000000000001</v>
      </c>
      <c r="BV183">
        <v>-0.11600000000000001</v>
      </c>
      <c r="BW183">
        <v>8.0000000000000002E-3</v>
      </c>
      <c r="BX183">
        <v>-1E-3</v>
      </c>
      <c r="BY183">
        <v>-6.0000000000000001E-3</v>
      </c>
      <c r="BZ183">
        <v>1.0999999999999999E-2</v>
      </c>
      <c r="CA183">
        <v>7.0000000000000001E-3</v>
      </c>
      <c r="CB183">
        <v>-1.7999999999999999E-2</v>
      </c>
      <c r="CC183">
        <v>8.0000000000000002E-3</v>
      </c>
      <c r="CD183">
        <v>-8.0000000000000002E-3</v>
      </c>
      <c r="CE183">
        <v>5.0000000000000001E-3</v>
      </c>
      <c r="CF183">
        <v>7.0000000000000001E-3</v>
      </c>
      <c r="CG183">
        <v>-7.0000000000000001E-3</v>
      </c>
      <c r="CH183">
        <v>5.0000000000000001E-3</v>
      </c>
      <c r="CI183">
        <v>-0.15</v>
      </c>
      <c r="CJ183">
        <v>-6.0000000000000001E-3</v>
      </c>
      <c r="CK183">
        <v>0.159</v>
      </c>
      <c r="CL183">
        <v>-4.0000000000000001E-3</v>
      </c>
      <c r="CM183">
        <v>-1E-3</v>
      </c>
      <c r="CN183">
        <v>-0.221</v>
      </c>
      <c r="CO183">
        <v>-1E-3</v>
      </c>
      <c r="CP183">
        <v>-4.0000000000000001E-3</v>
      </c>
      <c r="CQ183">
        <v>1.6E-2</v>
      </c>
      <c r="CR183">
        <v>-1.4E-2</v>
      </c>
      <c r="CS183">
        <v>0.61399999999999999</v>
      </c>
      <c r="CT183">
        <v>-2.1000000000000001E-2</v>
      </c>
      <c r="CU183">
        <v>2.7E-2</v>
      </c>
      <c r="CV183">
        <v>-6.3E-2</v>
      </c>
      <c r="CW183">
        <v>2.5000000000000001E-2</v>
      </c>
      <c r="CX183">
        <v>3.3000000000000002E-2</v>
      </c>
      <c r="CY183">
        <v>6.9000000000000006E-2</v>
      </c>
      <c r="CZ183">
        <v>6.4000000000000001E-2</v>
      </c>
      <c r="DA183">
        <v>-0.54400000000000004</v>
      </c>
      <c r="DB183">
        <v>-1E-3</v>
      </c>
      <c r="DC183">
        <v>0.34699999999999998</v>
      </c>
      <c r="DD183">
        <v>0.51600000000000001</v>
      </c>
      <c r="DE183">
        <v>2.1000000000000001E-2</v>
      </c>
      <c r="DF183">
        <v>-1.7999999999999999E-2</v>
      </c>
      <c r="DG183">
        <v>1.4E-2</v>
      </c>
      <c r="DH183">
        <v>0.14699999999999999</v>
      </c>
      <c r="DI183">
        <v>6.0000000000000001E-3</v>
      </c>
      <c r="DJ183">
        <v>5.0000000000000001E-3</v>
      </c>
      <c r="DK183">
        <v>4.0000000000000001E-3</v>
      </c>
      <c r="DL183">
        <v>1.075</v>
      </c>
      <c r="DM183">
        <v>-0.106</v>
      </c>
      <c r="DN183">
        <v>-3.3000000000000002E-2</v>
      </c>
      <c r="DO183">
        <v>0.19400000000000001</v>
      </c>
      <c r="DP183">
        <v>-0.40899999999999997</v>
      </c>
      <c r="DQ183">
        <v>0.159</v>
      </c>
      <c r="DR183">
        <v>-0.20599999999999999</v>
      </c>
      <c r="DS183">
        <v>-1.0999999999999999E-2</v>
      </c>
      <c r="DT183">
        <v>3.3000000000000002E-2</v>
      </c>
      <c r="DU183">
        <v>-2.3E-2</v>
      </c>
      <c r="DV183">
        <v>0</v>
      </c>
      <c r="DW183">
        <v>2E-3</v>
      </c>
      <c r="DX183">
        <v>-1.9E-2</v>
      </c>
      <c r="DY183">
        <v>8.5000000000000006E-2</v>
      </c>
      <c r="DZ183">
        <v>6.0000000000000001E-3</v>
      </c>
      <c r="EA183">
        <v>0.27600000000000002</v>
      </c>
      <c r="EB183">
        <v>-0.113</v>
      </c>
      <c r="EC183">
        <v>-1.2E-2</v>
      </c>
      <c r="ED183">
        <v>0.19600000000000001</v>
      </c>
      <c r="EE183">
        <v>9.5000000000000001E-2</v>
      </c>
      <c r="EF183">
        <v>0.26100000000000001</v>
      </c>
      <c r="EG183">
        <v>0.80700000000000005</v>
      </c>
      <c r="EH183">
        <v>-1.335</v>
      </c>
      <c r="EI183">
        <v>0.94399999999999995</v>
      </c>
      <c r="EJ183">
        <v>-0.54700000000000004</v>
      </c>
      <c r="EK183">
        <v>0.40300000000000002</v>
      </c>
      <c r="EL183">
        <v>-0.11700000000000001</v>
      </c>
      <c r="EM183">
        <v>0.15</v>
      </c>
      <c r="EN183">
        <v>-0.6</v>
      </c>
      <c r="EO183">
        <v>7.2999999999999995E-2</v>
      </c>
      <c r="EP183">
        <v>0.121</v>
      </c>
      <c r="EQ183">
        <v>3.6999999999999998E-2</v>
      </c>
      <c r="ER183">
        <v>0.13400000000000001</v>
      </c>
      <c r="ES183">
        <v>-0.157</v>
      </c>
      <c r="ET183">
        <v>-0.27500000000000002</v>
      </c>
      <c r="EU183">
        <v>0.13100000000000001</v>
      </c>
      <c r="EV183">
        <v>0.14599999999999999</v>
      </c>
      <c r="EW183">
        <v>-1.9E-2</v>
      </c>
      <c r="EX183">
        <v>2.1000000000000001E-2</v>
      </c>
      <c r="EY183">
        <v>-1.6E-2</v>
      </c>
      <c r="EZ183">
        <v>7.0000000000000001E-3</v>
      </c>
      <c r="FA183">
        <v>-3.7999999999999999E-2</v>
      </c>
      <c r="FB183">
        <v>-4.3999999999999997E-2</v>
      </c>
      <c r="FC183">
        <v>1.2999999999999999E-2</v>
      </c>
      <c r="FD183">
        <v>-0.28299999999999997</v>
      </c>
      <c r="FE183">
        <v>0.48199999999999998</v>
      </c>
      <c r="FF183">
        <v>0.10100000000000001</v>
      </c>
      <c r="FG183">
        <v>0.17499999999999999</v>
      </c>
      <c r="FH183">
        <v>-0.11899999999999999</v>
      </c>
      <c r="FI183">
        <v>-0.49</v>
      </c>
      <c r="FJ183">
        <v>-0.32600000000000001</v>
      </c>
      <c r="FK183">
        <v>-0.48799999999999999</v>
      </c>
      <c r="FL183">
        <v>0.30299999999999999</v>
      </c>
      <c r="FM183">
        <v>0.25700000000000001</v>
      </c>
      <c r="FN183">
        <v>0.10100000000000001</v>
      </c>
      <c r="FO183">
        <v>1.7999999999999999E-2</v>
      </c>
      <c r="FP183">
        <v>0.157</v>
      </c>
      <c r="FQ183">
        <v>0.184</v>
      </c>
      <c r="FR183">
        <v>-0.22500000000000001</v>
      </c>
      <c r="FS183">
        <v>0.313</v>
      </c>
      <c r="FT183">
        <v>-2.9000000000000001E-2</v>
      </c>
      <c r="FU183">
        <v>0.04</v>
      </c>
      <c r="FV183">
        <v>3.2000000000000001E-2</v>
      </c>
      <c r="FW183">
        <v>-1.048</v>
      </c>
      <c r="FX183">
        <v>7.9000000000000001E-2</v>
      </c>
      <c r="FY183">
        <v>0.85099999999999998</v>
      </c>
      <c r="FZ183">
        <v>-9296.8960000000006</v>
      </c>
      <c r="GA183">
        <v>0</v>
      </c>
      <c r="GB183">
        <v>-9291.52</v>
      </c>
      <c r="GC183">
        <v>-1.1950000000000001</v>
      </c>
      <c r="GD183">
        <v>2.0390000000000001</v>
      </c>
      <c r="GE183">
        <v>1.91</v>
      </c>
      <c r="GF183">
        <v>-2.85</v>
      </c>
      <c r="GG183">
        <v>-17.780999999999999</v>
      </c>
      <c r="GH183">
        <v>0.45700000000000002</v>
      </c>
      <c r="GI183">
        <v>-0.14000000000000001</v>
      </c>
      <c r="GJ183">
        <v>0.13</v>
      </c>
      <c r="GK183">
        <v>5.1999999999999998E-2</v>
      </c>
      <c r="GL183">
        <v>2.7E-2</v>
      </c>
      <c r="GM183">
        <v>-0.56200000000000006</v>
      </c>
      <c r="GN183">
        <v>-2.1000000000000001E-2</v>
      </c>
      <c r="GO183">
        <v>-0.16900000000000001</v>
      </c>
      <c r="GP183">
        <v>-5.0999999999999997E-2</v>
      </c>
      <c r="GQ183">
        <v>-6.0000000000000001E-3</v>
      </c>
      <c r="GR183">
        <v>-2.5000000000000001E-2</v>
      </c>
      <c r="GS183">
        <v>-4.7E-2</v>
      </c>
      <c r="GT183">
        <v>3.1E-2</v>
      </c>
      <c r="GU183">
        <v>8.0000000000000002E-3</v>
      </c>
      <c r="GV183">
        <v>6.2E-2</v>
      </c>
      <c r="GW183">
        <v>3.1E-2</v>
      </c>
      <c r="GX183">
        <v>6.4000000000000001E-2</v>
      </c>
      <c r="GY183">
        <v>-0.11</v>
      </c>
      <c r="GZ183">
        <v>0.158</v>
      </c>
      <c r="HA183">
        <v>-0.11</v>
      </c>
      <c r="HB183">
        <v>5.2999999999999999E-2</v>
      </c>
      <c r="HC183">
        <v>0.08</v>
      </c>
      <c r="HD183">
        <v>-8.7999999999999995E-2</v>
      </c>
      <c r="HE183">
        <v>0.55300000000000005</v>
      </c>
      <c r="HF183">
        <v>-6.3E-2</v>
      </c>
      <c r="HG183">
        <v>-2.1000000000000001E-2</v>
      </c>
      <c r="HH183">
        <v>-5.3999999999999999E-2</v>
      </c>
      <c r="HI183">
        <v>1.1970000000000001</v>
      </c>
      <c r="HJ183">
        <v>-0.89200000000000002</v>
      </c>
      <c r="HK183">
        <v>-2.3E-2</v>
      </c>
      <c r="HL183">
        <v>0.107</v>
      </c>
      <c r="HM183">
        <v>0.40300000000000002</v>
      </c>
      <c r="HN183">
        <v>1.4E-2</v>
      </c>
      <c r="HO183">
        <v>-0.47799999999999998</v>
      </c>
      <c r="HP183">
        <v>-2.3E-2</v>
      </c>
      <c r="HQ183">
        <v>0.22600000000000001</v>
      </c>
      <c r="HR183">
        <v>0</v>
      </c>
      <c r="HS183">
        <v>-8.0000000000000002E-3</v>
      </c>
      <c r="HT183">
        <v>4.4999999999999998E-2</v>
      </c>
      <c r="HU183">
        <v>-6.0000000000000001E-3</v>
      </c>
      <c r="HV183">
        <v>-5.0000000000000001E-3</v>
      </c>
      <c r="HW183">
        <v>-2E-3</v>
      </c>
      <c r="HX183">
        <v>-1.0999999999999999E-2</v>
      </c>
      <c r="HY183">
        <v>3.0000000000000001E-3</v>
      </c>
      <c r="HZ183">
        <v>3.0000000000000001E-3</v>
      </c>
      <c r="IA183">
        <v>2E-3</v>
      </c>
      <c r="IB183">
        <v>-5.0000000000000001E-3</v>
      </c>
      <c r="IC183">
        <v>-2E-3</v>
      </c>
      <c r="ID183">
        <v>-4.0000000000000001E-3</v>
      </c>
      <c r="IE183">
        <v>-2.7E-2</v>
      </c>
      <c r="IF183">
        <v>4.9000000000000002E-2</v>
      </c>
      <c r="IG183">
        <v>-5.0000000000000001E-3</v>
      </c>
      <c r="IH183">
        <v>-0.01</v>
      </c>
      <c r="II183">
        <v>-2.3E-2</v>
      </c>
    </row>
    <row r="184" spans="1:243" x14ac:dyDescent="0.3">
      <c r="A184" t="s">
        <v>180</v>
      </c>
      <c r="B184">
        <v>-0.22500000000000001</v>
      </c>
      <c r="C184">
        <v>-3.3000000000000002E-2</v>
      </c>
      <c r="D184">
        <v>0.02</v>
      </c>
      <c r="E184">
        <v>-5.0000000000000001E-3</v>
      </c>
      <c r="F184">
        <v>-1.4999999999999999E-2</v>
      </c>
      <c r="G184">
        <v>1.4999999999999999E-2</v>
      </c>
      <c r="H184">
        <v>-8.0000000000000002E-3</v>
      </c>
      <c r="I184">
        <v>-9.7000000000000003E-2</v>
      </c>
      <c r="J184">
        <v>0.108</v>
      </c>
      <c r="K184">
        <v>7.0000000000000001E-3</v>
      </c>
      <c r="L184">
        <v>-5.0000000000000001E-3</v>
      </c>
      <c r="M184">
        <v>2E-3</v>
      </c>
      <c r="N184">
        <v>0</v>
      </c>
      <c r="O184">
        <v>6.9000000000000006E-2</v>
      </c>
      <c r="P184">
        <v>5.0000000000000001E-3</v>
      </c>
      <c r="Q184">
        <v>-5.0000000000000001E-3</v>
      </c>
      <c r="R184">
        <v>-1E-3</v>
      </c>
      <c r="S184">
        <v>6.0000000000000001E-3</v>
      </c>
      <c r="T184">
        <v>-0.01</v>
      </c>
      <c r="U184">
        <v>4.0000000000000001E-3</v>
      </c>
      <c r="V184">
        <v>-1.0999999999999999E-2</v>
      </c>
      <c r="W184">
        <v>0.14099999999999999</v>
      </c>
      <c r="X184">
        <v>-1.0999999999999999E-2</v>
      </c>
      <c r="Y184">
        <v>-0.125</v>
      </c>
      <c r="Z184">
        <v>8.9999999999999993E-3</v>
      </c>
      <c r="AA184">
        <v>-1.4E-2</v>
      </c>
      <c r="AB184">
        <v>2.7E-2</v>
      </c>
      <c r="AC184">
        <v>0.22500000000000001</v>
      </c>
      <c r="AD184">
        <v>-0.151</v>
      </c>
      <c r="AE184">
        <v>-4.0000000000000001E-3</v>
      </c>
      <c r="AF184">
        <v>8.0000000000000002E-3</v>
      </c>
      <c r="AG184">
        <v>0.307</v>
      </c>
      <c r="AH184">
        <v>1.4999999999999999E-2</v>
      </c>
      <c r="AI184">
        <v>8.9999999999999993E-3</v>
      </c>
      <c r="AJ184">
        <v>0.03</v>
      </c>
      <c r="AK184">
        <v>2.3E-2</v>
      </c>
      <c r="AL184">
        <v>-1E-3</v>
      </c>
      <c r="AM184">
        <v>2E-3</v>
      </c>
      <c r="AN184">
        <v>8.9999999999999993E-3</v>
      </c>
      <c r="AO184">
        <v>-6.0000000000000001E-3</v>
      </c>
      <c r="AP184">
        <v>0.34599999999999997</v>
      </c>
      <c r="AQ184">
        <v>-7.0000000000000001E-3</v>
      </c>
      <c r="AR184">
        <v>0.154</v>
      </c>
      <c r="AS184">
        <v>0.27300000000000002</v>
      </c>
      <c r="AT184">
        <v>-0.17599999999999999</v>
      </c>
      <c r="AU184">
        <v>-1E-3</v>
      </c>
      <c r="AV184">
        <v>-0.01</v>
      </c>
      <c r="AW184">
        <v>-1.4999999999999999E-2</v>
      </c>
      <c r="AX184">
        <v>3.5999999999999997E-2</v>
      </c>
      <c r="AY184">
        <v>-8.9999999999999993E-3</v>
      </c>
      <c r="AZ184">
        <v>1.4E-2</v>
      </c>
      <c r="BA184">
        <v>-3.3000000000000002E-2</v>
      </c>
      <c r="BB184">
        <v>-8.9999999999999993E-3</v>
      </c>
      <c r="BC184">
        <v>0.27800000000000002</v>
      </c>
      <c r="BD184">
        <v>0.28699999999999998</v>
      </c>
      <c r="BE184">
        <v>0.35899999999999999</v>
      </c>
      <c r="BF184">
        <v>5.0000000000000001E-3</v>
      </c>
      <c r="BG184">
        <v>-0.38100000000000001</v>
      </c>
      <c r="BH184">
        <v>-5.0000000000000001E-3</v>
      </c>
      <c r="BI184">
        <v>8.0000000000000002E-3</v>
      </c>
      <c r="BJ184">
        <v>-4.0000000000000001E-3</v>
      </c>
      <c r="BK184">
        <v>-4.0000000000000001E-3</v>
      </c>
      <c r="BL184">
        <v>-8.9999999999999993E-3</v>
      </c>
      <c r="BM184">
        <v>-1.2999999999999999E-2</v>
      </c>
      <c r="BN184">
        <v>-0.221</v>
      </c>
      <c r="BO184">
        <v>8.0000000000000002E-3</v>
      </c>
      <c r="BP184">
        <v>-0.14499999999999999</v>
      </c>
      <c r="BQ184">
        <v>-7.0000000000000001E-3</v>
      </c>
      <c r="BR184">
        <v>-0.14699999999999999</v>
      </c>
      <c r="BS184">
        <v>-4.0000000000000001E-3</v>
      </c>
      <c r="BT184">
        <v>0</v>
      </c>
      <c r="BU184">
        <v>-0.22</v>
      </c>
      <c r="BV184">
        <v>0.15</v>
      </c>
      <c r="BW184">
        <v>-5.0000000000000001E-3</v>
      </c>
      <c r="BX184">
        <v>-1E-3</v>
      </c>
      <c r="BY184">
        <v>8.9999999999999993E-3</v>
      </c>
      <c r="BZ184">
        <v>-2E-3</v>
      </c>
      <c r="CA184">
        <v>-7.0000000000000001E-3</v>
      </c>
      <c r="CB184">
        <v>1E-3</v>
      </c>
      <c r="CC184">
        <v>2E-3</v>
      </c>
      <c r="CD184">
        <v>-4.0000000000000001E-3</v>
      </c>
      <c r="CE184">
        <v>4.0000000000000001E-3</v>
      </c>
      <c r="CF184">
        <v>-0.01</v>
      </c>
      <c r="CG184">
        <v>8.9999999999999993E-3</v>
      </c>
      <c r="CH184">
        <v>-5.0000000000000001E-3</v>
      </c>
      <c r="CI184">
        <v>0.107</v>
      </c>
      <c r="CJ184">
        <v>4.0000000000000001E-3</v>
      </c>
      <c r="CK184">
        <v>-0.108</v>
      </c>
      <c r="CL184">
        <v>3.0000000000000001E-3</v>
      </c>
      <c r="CM184">
        <v>-2E-3</v>
      </c>
      <c r="CN184">
        <v>0.14499999999999999</v>
      </c>
      <c r="CO184">
        <v>3.0000000000000001E-3</v>
      </c>
      <c r="CP184">
        <v>1E-3</v>
      </c>
      <c r="CQ184">
        <v>-6.0000000000000001E-3</v>
      </c>
      <c r="CR184">
        <v>1.2999999999999999E-2</v>
      </c>
      <c r="CS184">
        <v>-0.32</v>
      </c>
      <c r="CT184">
        <v>-1E-3</v>
      </c>
      <c r="CU184">
        <v>-0.01</v>
      </c>
      <c r="CV184">
        <v>3.4000000000000002E-2</v>
      </c>
      <c r="CW184">
        <v>-1.2999999999999999E-2</v>
      </c>
      <c r="CX184">
        <v>-0.03</v>
      </c>
      <c r="CY184">
        <v>-3.5999999999999997E-2</v>
      </c>
      <c r="CZ184">
        <v>-4.7E-2</v>
      </c>
      <c r="DA184">
        <v>0.30399999999999999</v>
      </c>
      <c r="DB184">
        <v>3.1E-2</v>
      </c>
      <c r="DC184">
        <v>-0.19800000000000001</v>
      </c>
      <c r="DD184">
        <v>-0.17</v>
      </c>
      <c r="DE184">
        <v>-1.2999999999999999E-2</v>
      </c>
      <c r="DF184">
        <v>8.9999999999999993E-3</v>
      </c>
      <c r="DG184">
        <v>-4.0000000000000001E-3</v>
      </c>
      <c r="DH184">
        <v>-6.0999999999999999E-2</v>
      </c>
      <c r="DI184">
        <v>0</v>
      </c>
      <c r="DJ184">
        <v>-7.0000000000000001E-3</v>
      </c>
      <c r="DK184">
        <v>0</v>
      </c>
      <c r="DL184">
        <v>-0.67500000000000004</v>
      </c>
      <c r="DM184">
        <v>0.114</v>
      </c>
      <c r="DN184">
        <v>0.05</v>
      </c>
      <c r="DO184">
        <v>-0.10100000000000001</v>
      </c>
      <c r="DP184">
        <v>0.1</v>
      </c>
      <c r="DQ184">
        <v>6.7000000000000004E-2</v>
      </c>
      <c r="DR184">
        <v>-0.114</v>
      </c>
      <c r="DS184">
        <v>-2E-3</v>
      </c>
      <c r="DT184">
        <v>4.2999999999999997E-2</v>
      </c>
      <c r="DU184">
        <v>-4.1000000000000002E-2</v>
      </c>
      <c r="DV184">
        <v>4.3999999999999997E-2</v>
      </c>
      <c r="DW184">
        <v>-5.3999999999999999E-2</v>
      </c>
      <c r="DX184">
        <v>5.5E-2</v>
      </c>
      <c r="DY184">
        <v>-0.26600000000000001</v>
      </c>
      <c r="DZ184">
        <v>0.01</v>
      </c>
      <c r="EA184">
        <v>-0.54100000000000004</v>
      </c>
      <c r="EB184">
        <v>0.17899999999999999</v>
      </c>
      <c r="EC184">
        <v>-1.4999999999999999E-2</v>
      </c>
      <c r="ED184">
        <v>-1.2E-2</v>
      </c>
      <c r="EE184">
        <v>-3.0000000000000001E-3</v>
      </c>
      <c r="EF184">
        <v>-0.318</v>
      </c>
      <c r="EG184">
        <v>0.13400000000000001</v>
      </c>
      <c r="EH184">
        <v>-4.0000000000000001E-3</v>
      </c>
      <c r="EI184">
        <v>-0.53100000000000003</v>
      </c>
      <c r="EJ184">
        <v>0.57199999999999995</v>
      </c>
      <c r="EK184">
        <v>-0.46100000000000002</v>
      </c>
      <c r="EL184">
        <v>0.27100000000000002</v>
      </c>
      <c r="EM184">
        <v>-0.14199999999999999</v>
      </c>
      <c r="EN184">
        <v>0.84299999999999997</v>
      </c>
      <c r="EO184">
        <v>4.9000000000000002E-2</v>
      </c>
      <c r="EP184">
        <v>-0.18099999999999999</v>
      </c>
      <c r="EQ184">
        <v>0.14000000000000001</v>
      </c>
      <c r="ER184">
        <v>-0.06</v>
      </c>
      <c r="ES184">
        <v>8.5000000000000006E-2</v>
      </c>
      <c r="ET184">
        <v>2.4E-2</v>
      </c>
      <c r="EU184">
        <v>1.6E-2</v>
      </c>
      <c r="EV184">
        <v>6.3E-2</v>
      </c>
      <c r="EW184">
        <v>4.3999999999999997E-2</v>
      </c>
      <c r="EX184">
        <v>-2.5999999999999999E-2</v>
      </c>
      <c r="EY184">
        <v>-5.0000000000000001E-3</v>
      </c>
      <c r="EZ184">
        <v>-5.0000000000000001E-3</v>
      </c>
      <c r="FA184">
        <v>4.0000000000000001E-3</v>
      </c>
      <c r="FB184">
        <v>3.3000000000000002E-2</v>
      </c>
      <c r="FC184">
        <v>-2.5000000000000001E-2</v>
      </c>
      <c r="FD184">
        <v>0.12</v>
      </c>
      <c r="FE184">
        <v>-0.44</v>
      </c>
      <c r="FF184">
        <v>-0.03</v>
      </c>
      <c r="FG184">
        <v>-0.06</v>
      </c>
      <c r="FH184">
        <v>-1.2999999999999999E-2</v>
      </c>
      <c r="FI184">
        <v>-9.6000000000000002E-2</v>
      </c>
      <c r="FJ184">
        <v>0.187</v>
      </c>
      <c r="FK184">
        <v>0.40600000000000003</v>
      </c>
      <c r="FL184">
        <v>0.34699999999999998</v>
      </c>
      <c r="FM184">
        <v>-1.3640000000000001</v>
      </c>
      <c r="FN184">
        <v>0.111</v>
      </c>
      <c r="FO184">
        <v>-0.114</v>
      </c>
      <c r="FP184">
        <v>5.8000000000000003E-2</v>
      </c>
      <c r="FQ184">
        <v>-7.4999999999999997E-2</v>
      </c>
      <c r="FR184">
        <v>0.09</v>
      </c>
      <c r="FS184">
        <v>-2.5999999999999999E-2</v>
      </c>
      <c r="FT184">
        <v>-2.4E-2</v>
      </c>
      <c r="FU184">
        <v>0.214</v>
      </c>
      <c r="FV184">
        <v>-8.6999999999999994E-2</v>
      </c>
      <c r="FW184">
        <v>0.63</v>
      </c>
      <c r="FX184">
        <v>-0.251</v>
      </c>
      <c r="FY184">
        <v>0.70499999999999996</v>
      </c>
      <c r="FZ184">
        <v>-4.6059999999999999</v>
      </c>
      <c r="GA184">
        <v>-9291.52</v>
      </c>
      <c r="GB184">
        <v>0</v>
      </c>
      <c r="GC184">
        <v>-9289.56</v>
      </c>
      <c r="GD184">
        <v>-9.4760000000000009</v>
      </c>
      <c r="GE184">
        <v>-3.9660000000000002</v>
      </c>
      <c r="GF184">
        <v>-0.51400000000000001</v>
      </c>
      <c r="GG184">
        <v>2.4620000000000002</v>
      </c>
      <c r="GH184">
        <v>0.219</v>
      </c>
      <c r="GI184">
        <v>0.25900000000000001</v>
      </c>
      <c r="GJ184">
        <v>-0.17699999999999999</v>
      </c>
      <c r="GK184">
        <v>0.12</v>
      </c>
      <c r="GL184">
        <v>-7.6999999999999999E-2</v>
      </c>
      <c r="GM184">
        <v>0.61799999999999999</v>
      </c>
      <c r="GN184">
        <v>4.8000000000000001E-2</v>
      </c>
      <c r="GO184">
        <v>0.24299999999999999</v>
      </c>
      <c r="GP184">
        <v>0.17100000000000001</v>
      </c>
      <c r="GQ184">
        <v>-1.2999999999999999E-2</v>
      </c>
      <c r="GR184">
        <v>-0.20100000000000001</v>
      </c>
      <c r="GS184">
        <v>-1.2999999999999999E-2</v>
      </c>
      <c r="GT184">
        <v>2.3E-2</v>
      </c>
      <c r="GU184">
        <v>-3.2000000000000001E-2</v>
      </c>
      <c r="GV184">
        <v>2E-3</v>
      </c>
      <c r="GW184">
        <v>-2.3E-2</v>
      </c>
      <c r="GX184">
        <v>-1.9E-2</v>
      </c>
      <c r="GY184">
        <v>5.1999999999999998E-2</v>
      </c>
      <c r="GZ184">
        <v>-0.106</v>
      </c>
      <c r="HA184">
        <v>0.105</v>
      </c>
      <c r="HB184">
        <v>-7.3999999999999996E-2</v>
      </c>
      <c r="HC184">
        <v>-7.3999999999999996E-2</v>
      </c>
      <c r="HD184">
        <v>9.5000000000000001E-2</v>
      </c>
      <c r="HE184">
        <v>-0.46300000000000002</v>
      </c>
      <c r="HF184">
        <v>6.0999999999999999E-2</v>
      </c>
      <c r="HG184">
        <v>2.1999999999999999E-2</v>
      </c>
      <c r="HH184">
        <v>5.8000000000000003E-2</v>
      </c>
      <c r="HI184">
        <v>-0.85099999999999998</v>
      </c>
      <c r="HJ184">
        <v>0.35599999999999998</v>
      </c>
      <c r="HK184">
        <v>2.8000000000000001E-2</v>
      </c>
      <c r="HL184">
        <v>-1.7999999999999999E-2</v>
      </c>
      <c r="HM184">
        <v>-9.5000000000000001E-2</v>
      </c>
      <c r="HN184">
        <v>-4.0000000000000001E-3</v>
      </c>
      <c r="HO184">
        <v>-2.5000000000000001E-2</v>
      </c>
      <c r="HP184">
        <v>-3.7999999999999999E-2</v>
      </c>
      <c r="HQ184">
        <v>0.191</v>
      </c>
      <c r="HR184">
        <v>-4.2000000000000003E-2</v>
      </c>
      <c r="HS184">
        <v>2.4E-2</v>
      </c>
      <c r="HT184">
        <v>-0.20499999999999999</v>
      </c>
      <c r="HU184">
        <v>3.0000000000000001E-3</v>
      </c>
      <c r="HV184">
        <v>3.0000000000000001E-3</v>
      </c>
      <c r="HW184">
        <v>1E-3</v>
      </c>
      <c r="HX184">
        <v>0.01</v>
      </c>
      <c r="HY184">
        <v>-3.0000000000000001E-3</v>
      </c>
      <c r="HZ184">
        <v>-4.0000000000000001E-3</v>
      </c>
      <c r="IA184">
        <v>0</v>
      </c>
      <c r="IB184">
        <v>2E-3</v>
      </c>
      <c r="IC184">
        <v>7.0000000000000001E-3</v>
      </c>
      <c r="ID184">
        <v>1.4999999999999999E-2</v>
      </c>
      <c r="IE184">
        <v>1.9E-2</v>
      </c>
      <c r="IF184">
        <v>-2.1999999999999999E-2</v>
      </c>
      <c r="IG184">
        <v>-0.01</v>
      </c>
      <c r="IH184">
        <v>6.0000000000000001E-3</v>
      </c>
      <c r="II184">
        <v>1.0999999999999999E-2</v>
      </c>
    </row>
    <row r="185" spans="1:243" x14ac:dyDescent="0.3">
      <c r="A185" t="s">
        <v>181</v>
      </c>
      <c r="B185">
        <v>-0.248</v>
      </c>
      <c r="C185">
        <v>-2.7E-2</v>
      </c>
      <c r="D185">
        <v>1.7000000000000001E-2</v>
      </c>
      <c r="E185">
        <v>1E-3</v>
      </c>
      <c r="F185">
        <v>-1.2E-2</v>
      </c>
      <c r="G185">
        <v>1.2E-2</v>
      </c>
      <c r="H185">
        <v>-4.0000000000000001E-3</v>
      </c>
      <c r="I185">
        <v>-3.7999999999999999E-2</v>
      </c>
      <c r="J185">
        <v>3.2000000000000001E-2</v>
      </c>
      <c r="K185">
        <v>-1E-3</v>
      </c>
      <c r="L185">
        <v>3.0000000000000001E-3</v>
      </c>
      <c r="M185">
        <v>-4.0000000000000001E-3</v>
      </c>
      <c r="N185">
        <v>4.0000000000000001E-3</v>
      </c>
      <c r="O185">
        <v>8.9999999999999993E-3</v>
      </c>
      <c r="P185">
        <v>5.0000000000000001E-3</v>
      </c>
      <c r="Q185">
        <v>-2E-3</v>
      </c>
      <c r="R185">
        <v>3.0000000000000001E-3</v>
      </c>
      <c r="S185">
        <v>-1E-3</v>
      </c>
      <c r="T185">
        <v>-6.0000000000000001E-3</v>
      </c>
      <c r="U185">
        <v>4.0000000000000001E-3</v>
      </c>
      <c r="V185">
        <v>-8.9999999999999993E-3</v>
      </c>
      <c r="W185">
        <v>9.4E-2</v>
      </c>
      <c r="X185">
        <v>-1.4E-2</v>
      </c>
      <c r="Y185">
        <v>-8.6999999999999994E-2</v>
      </c>
      <c r="Z185">
        <v>2E-3</v>
      </c>
      <c r="AA185">
        <v>-1.2E-2</v>
      </c>
      <c r="AB185">
        <v>2.1999999999999999E-2</v>
      </c>
      <c r="AC185">
        <v>0.245</v>
      </c>
      <c r="AD185">
        <v>-0.17699999999999999</v>
      </c>
      <c r="AE185">
        <v>-6.0000000000000001E-3</v>
      </c>
      <c r="AF185">
        <v>8.9999999999999993E-3</v>
      </c>
      <c r="AG185">
        <v>0.3</v>
      </c>
      <c r="AH185">
        <v>8.9999999999999993E-3</v>
      </c>
      <c r="AI185">
        <v>2E-3</v>
      </c>
      <c r="AJ185">
        <v>2.8000000000000001E-2</v>
      </c>
      <c r="AK185">
        <v>1.7000000000000001E-2</v>
      </c>
      <c r="AL185">
        <v>1E-3</v>
      </c>
      <c r="AM185">
        <v>3.0000000000000001E-3</v>
      </c>
      <c r="AN185">
        <v>7.0000000000000001E-3</v>
      </c>
      <c r="AO185">
        <v>-4.0000000000000001E-3</v>
      </c>
      <c r="AP185">
        <v>0.13500000000000001</v>
      </c>
      <c r="AQ185">
        <v>0</v>
      </c>
      <c r="AR185">
        <v>5.0000000000000001E-3</v>
      </c>
      <c r="AS185">
        <v>2.1999999999999999E-2</v>
      </c>
      <c r="AT185">
        <v>-2.5999999999999999E-2</v>
      </c>
      <c r="AU185">
        <v>-6.0000000000000001E-3</v>
      </c>
      <c r="AV185">
        <v>-6.0000000000000001E-3</v>
      </c>
      <c r="AW185">
        <v>-6.0000000000000001E-3</v>
      </c>
      <c r="AX185">
        <v>2.3E-2</v>
      </c>
      <c r="AY185">
        <v>-5.0000000000000001E-3</v>
      </c>
      <c r="AZ185">
        <v>0.01</v>
      </c>
      <c r="BA185">
        <v>-2.5999999999999999E-2</v>
      </c>
      <c r="BB185">
        <v>-1E-3</v>
      </c>
      <c r="BC185">
        <v>0.22600000000000001</v>
      </c>
      <c r="BD185">
        <v>0.185</v>
      </c>
      <c r="BE185">
        <v>0.26600000000000001</v>
      </c>
      <c r="BF185">
        <v>-3.0000000000000001E-3</v>
      </c>
      <c r="BG185">
        <v>-0.26200000000000001</v>
      </c>
      <c r="BH185">
        <v>-0.01</v>
      </c>
      <c r="BI185">
        <v>1E-3</v>
      </c>
      <c r="BJ185">
        <v>3.0000000000000001E-3</v>
      </c>
      <c r="BK185">
        <v>-1E-3</v>
      </c>
      <c r="BL185">
        <v>-2E-3</v>
      </c>
      <c r="BM185">
        <v>-7.0000000000000001E-3</v>
      </c>
      <c r="BN185">
        <v>-0.11700000000000001</v>
      </c>
      <c r="BO185">
        <v>8.9999999999999993E-3</v>
      </c>
      <c r="BP185">
        <v>-5.1999999999999998E-2</v>
      </c>
      <c r="BQ185">
        <v>-6.0000000000000001E-3</v>
      </c>
      <c r="BR185">
        <v>-9.5000000000000001E-2</v>
      </c>
      <c r="BS185">
        <v>-6.0000000000000001E-3</v>
      </c>
      <c r="BT185">
        <v>2E-3</v>
      </c>
      <c r="BU185">
        <v>-0.158</v>
      </c>
      <c r="BV185">
        <v>0.11799999999999999</v>
      </c>
      <c r="BW185">
        <v>-2E-3</v>
      </c>
      <c r="BX185">
        <v>-1E-3</v>
      </c>
      <c r="BY185">
        <v>8.0000000000000002E-3</v>
      </c>
      <c r="BZ185">
        <v>2E-3</v>
      </c>
      <c r="CA185">
        <v>-5.0000000000000001E-3</v>
      </c>
      <c r="CB185">
        <v>-3.0000000000000001E-3</v>
      </c>
      <c r="CC185">
        <v>4.0000000000000001E-3</v>
      </c>
      <c r="CD185">
        <v>-6.0000000000000001E-3</v>
      </c>
      <c r="CE185">
        <v>6.0000000000000001E-3</v>
      </c>
      <c r="CF185">
        <v>-7.0000000000000001E-3</v>
      </c>
      <c r="CG185">
        <v>7.0000000000000001E-3</v>
      </c>
      <c r="CH185">
        <v>-2E-3</v>
      </c>
      <c r="CI185">
        <v>3.5999999999999997E-2</v>
      </c>
      <c r="CJ185">
        <v>1E-3</v>
      </c>
      <c r="CK185">
        <v>-3.1E-2</v>
      </c>
      <c r="CL185">
        <v>2E-3</v>
      </c>
      <c r="CM185">
        <v>-2E-3</v>
      </c>
      <c r="CN185">
        <v>4.2999999999999997E-2</v>
      </c>
      <c r="CO185">
        <v>6.0000000000000001E-3</v>
      </c>
      <c r="CP185">
        <v>-4.0000000000000001E-3</v>
      </c>
      <c r="CQ185">
        <v>4.0000000000000001E-3</v>
      </c>
      <c r="CR185">
        <v>4.0000000000000001E-3</v>
      </c>
      <c r="CS185">
        <v>-9.7000000000000003E-2</v>
      </c>
      <c r="CT185">
        <v>-1E-3</v>
      </c>
      <c r="CU185">
        <v>-8.9999999999999993E-3</v>
      </c>
      <c r="CV185">
        <v>2.4E-2</v>
      </c>
      <c r="CW185">
        <v>-0.01</v>
      </c>
      <c r="CX185">
        <v>-1.9E-2</v>
      </c>
      <c r="CY185">
        <v>-1.7999999999999999E-2</v>
      </c>
      <c r="CZ185">
        <v>-3.5000000000000003E-2</v>
      </c>
      <c r="DA185">
        <v>0.221</v>
      </c>
      <c r="DB185">
        <v>2.8000000000000001E-2</v>
      </c>
      <c r="DC185">
        <v>-0.124</v>
      </c>
      <c r="DD185">
        <v>0</v>
      </c>
      <c r="DE185">
        <v>-3.0000000000000001E-3</v>
      </c>
      <c r="DF185">
        <v>-1E-3</v>
      </c>
      <c r="DG185">
        <v>4.0000000000000001E-3</v>
      </c>
      <c r="DH185">
        <v>0.01</v>
      </c>
      <c r="DI185">
        <v>4.0000000000000001E-3</v>
      </c>
      <c r="DJ185">
        <v>-7.0000000000000001E-3</v>
      </c>
      <c r="DK185">
        <v>3.0000000000000001E-3</v>
      </c>
      <c r="DL185">
        <v>-6.7000000000000004E-2</v>
      </c>
      <c r="DM185">
        <v>0.109</v>
      </c>
      <c r="DN185">
        <v>-5.2999999999999999E-2</v>
      </c>
      <c r="DO185">
        <v>-1.0999999999999999E-2</v>
      </c>
      <c r="DP185">
        <v>0.13800000000000001</v>
      </c>
      <c r="DQ185">
        <v>-5.0000000000000001E-3</v>
      </c>
      <c r="DR185">
        <v>-8.3000000000000004E-2</v>
      </c>
      <c r="DS185">
        <v>7.9000000000000001E-2</v>
      </c>
      <c r="DT185">
        <v>9.1999999999999998E-2</v>
      </c>
      <c r="DU185">
        <v>-9.8000000000000004E-2</v>
      </c>
      <c r="DV185">
        <v>7.0000000000000007E-2</v>
      </c>
      <c r="DW185">
        <v>-6.8000000000000005E-2</v>
      </c>
      <c r="DX185">
        <v>4.5999999999999999E-2</v>
      </c>
      <c r="DY185">
        <v>-0.216</v>
      </c>
      <c r="DZ185">
        <v>4.0000000000000001E-3</v>
      </c>
      <c r="EA185">
        <v>-0.42199999999999999</v>
      </c>
      <c r="EB185">
        <v>0.112</v>
      </c>
      <c r="EC185">
        <v>-6.0999999999999999E-2</v>
      </c>
      <c r="ED185">
        <v>0.13400000000000001</v>
      </c>
      <c r="EE185">
        <v>-0.151</v>
      </c>
      <c r="EF185">
        <v>-7.0000000000000007E-2</v>
      </c>
      <c r="EG185">
        <v>-0.254</v>
      </c>
      <c r="EH185">
        <v>0.44800000000000001</v>
      </c>
      <c r="EI185">
        <v>-0.67500000000000004</v>
      </c>
      <c r="EJ185">
        <v>0.59499999999999997</v>
      </c>
      <c r="EK185">
        <v>-0.37</v>
      </c>
      <c r="EL185">
        <v>0.23799999999999999</v>
      </c>
      <c r="EM185">
        <v>-7.4999999999999997E-2</v>
      </c>
      <c r="EN185">
        <v>0.66300000000000003</v>
      </c>
      <c r="EO185">
        <v>7.8E-2</v>
      </c>
      <c r="EP185">
        <v>-0.153</v>
      </c>
      <c r="EQ185">
        <v>0.11600000000000001</v>
      </c>
      <c r="ER185">
        <v>-7.1999999999999995E-2</v>
      </c>
      <c r="ES185">
        <v>0.11</v>
      </c>
      <c r="ET185">
        <v>2.7E-2</v>
      </c>
      <c r="EU185">
        <v>0.03</v>
      </c>
      <c r="EV185">
        <v>4.8000000000000001E-2</v>
      </c>
      <c r="EW185">
        <v>3.6999999999999998E-2</v>
      </c>
      <c r="EX185">
        <v>-0.02</v>
      </c>
      <c r="EY185">
        <v>-1.4E-2</v>
      </c>
      <c r="EZ185">
        <v>-1.0999999999999999E-2</v>
      </c>
      <c r="FA185">
        <v>-0.01</v>
      </c>
      <c r="FB185">
        <v>1.6E-2</v>
      </c>
      <c r="FC185">
        <v>-2.5000000000000001E-2</v>
      </c>
      <c r="FD185">
        <v>6.5000000000000002E-2</v>
      </c>
      <c r="FE185">
        <v>-0.374</v>
      </c>
      <c r="FF185">
        <v>-2.3E-2</v>
      </c>
      <c r="FG185">
        <v>-2.4E-2</v>
      </c>
      <c r="FH185">
        <v>-3.7999999999999999E-2</v>
      </c>
      <c r="FI185">
        <v>-4.1000000000000002E-2</v>
      </c>
      <c r="FJ185">
        <v>9.2999999999999999E-2</v>
      </c>
      <c r="FK185">
        <v>0.36799999999999999</v>
      </c>
      <c r="FL185">
        <v>0.42499999999999999</v>
      </c>
      <c r="FM185">
        <v>-1.181</v>
      </c>
      <c r="FN185">
        <v>0.106</v>
      </c>
      <c r="FO185">
        <v>-7.5999999999999998E-2</v>
      </c>
      <c r="FP185">
        <v>5.0999999999999997E-2</v>
      </c>
      <c r="FQ185">
        <v>-3.3000000000000002E-2</v>
      </c>
      <c r="FR185">
        <v>5.5E-2</v>
      </c>
      <c r="FS185">
        <v>0.125</v>
      </c>
      <c r="FT185">
        <v>-3.4000000000000002E-2</v>
      </c>
      <c r="FU185">
        <v>0.129</v>
      </c>
      <c r="FV185">
        <v>-6.2E-2</v>
      </c>
      <c r="FW185">
        <v>0.122</v>
      </c>
      <c r="FX185">
        <v>-0.13600000000000001</v>
      </c>
      <c r="FY185">
        <v>3.9E-2</v>
      </c>
      <c r="FZ185">
        <v>-0.59199999999999997</v>
      </c>
      <c r="GA185">
        <v>-1.1950000000000001</v>
      </c>
      <c r="GB185">
        <v>-9289.56</v>
      </c>
      <c r="GC185">
        <v>0</v>
      </c>
      <c r="GD185">
        <v>-9291.6810000000005</v>
      </c>
      <c r="GE185">
        <v>6.5880000000000001</v>
      </c>
      <c r="GF185">
        <v>-29.989000000000001</v>
      </c>
      <c r="GG185">
        <v>2.1560000000000001</v>
      </c>
      <c r="GH185">
        <v>-0.33100000000000002</v>
      </c>
      <c r="GI185">
        <v>0.26900000000000002</v>
      </c>
      <c r="GJ185">
        <v>-0.158</v>
      </c>
      <c r="GK185">
        <v>0.104</v>
      </c>
      <c r="GL185">
        <v>-7.0999999999999994E-2</v>
      </c>
      <c r="GM185">
        <v>0.33300000000000002</v>
      </c>
      <c r="GN185">
        <v>3.6999999999999998E-2</v>
      </c>
      <c r="GO185">
        <v>0.11799999999999999</v>
      </c>
      <c r="GP185">
        <v>0.155</v>
      </c>
      <c r="GQ185">
        <v>-1.7999999999999999E-2</v>
      </c>
      <c r="GR185">
        <v>-0.126</v>
      </c>
      <c r="GS185">
        <v>-2.1000000000000001E-2</v>
      </c>
      <c r="GT185">
        <v>3.2000000000000001E-2</v>
      </c>
      <c r="GU185">
        <v>-3.2000000000000001E-2</v>
      </c>
      <c r="GV185">
        <v>4.8000000000000001E-2</v>
      </c>
      <c r="GW185">
        <v>-6.9000000000000006E-2</v>
      </c>
      <c r="GX185">
        <v>-7.0999999999999994E-2</v>
      </c>
      <c r="GY185">
        <v>7.5999999999999998E-2</v>
      </c>
      <c r="GZ185">
        <v>-0.10199999999999999</v>
      </c>
      <c r="HA185">
        <v>7.6999999999999999E-2</v>
      </c>
      <c r="HB185">
        <v>-5.7000000000000002E-2</v>
      </c>
      <c r="HC185">
        <v>-4.8000000000000001E-2</v>
      </c>
      <c r="HD185">
        <v>6.6000000000000003E-2</v>
      </c>
      <c r="HE185">
        <v>-0.22900000000000001</v>
      </c>
      <c r="HF185">
        <v>4.1000000000000002E-2</v>
      </c>
      <c r="HG185">
        <v>6.0000000000000001E-3</v>
      </c>
      <c r="HH185">
        <v>5.8999999999999997E-2</v>
      </c>
      <c r="HI185">
        <v>-0.45500000000000002</v>
      </c>
      <c r="HJ185">
        <v>0.12</v>
      </c>
      <c r="HK185">
        <v>8.9999999999999993E-3</v>
      </c>
      <c r="HL185">
        <v>3.4000000000000002E-2</v>
      </c>
      <c r="HM185">
        <v>0.10299999999999999</v>
      </c>
      <c r="HN185">
        <v>-4.4999999999999998E-2</v>
      </c>
      <c r="HO185">
        <v>-0.23200000000000001</v>
      </c>
      <c r="HP185">
        <v>-6.2E-2</v>
      </c>
      <c r="HQ185">
        <v>0.30299999999999999</v>
      </c>
      <c r="HR185">
        <v>-4.2999999999999997E-2</v>
      </c>
      <c r="HS185">
        <v>1.7999999999999999E-2</v>
      </c>
      <c r="HT185">
        <v>-0.20100000000000001</v>
      </c>
      <c r="HU185">
        <v>1E-3</v>
      </c>
      <c r="HV185">
        <v>1E-3</v>
      </c>
      <c r="HW185">
        <v>-1E-3</v>
      </c>
      <c r="HX185">
        <v>7.0000000000000001E-3</v>
      </c>
      <c r="HY185">
        <v>-2E-3</v>
      </c>
      <c r="HZ185">
        <v>-4.0000000000000001E-3</v>
      </c>
      <c r="IA185">
        <v>1E-3</v>
      </c>
      <c r="IB185">
        <v>-1E-3</v>
      </c>
      <c r="IC185">
        <v>7.0000000000000001E-3</v>
      </c>
      <c r="ID185">
        <v>1.4999999999999999E-2</v>
      </c>
      <c r="IE185">
        <v>1.0999999999999999E-2</v>
      </c>
      <c r="IF185">
        <v>-1.7999999999999999E-2</v>
      </c>
      <c r="IG185">
        <v>-1.4E-2</v>
      </c>
      <c r="IH185">
        <v>6.0000000000000001E-3</v>
      </c>
      <c r="II185">
        <v>1.7000000000000001E-2</v>
      </c>
    </row>
    <row r="186" spans="1:243" x14ac:dyDescent="0.3">
      <c r="A186" t="s">
        <v>182</v>
      </c>
      <c r="B186">
        <v>0.35899999999999999</v>
      </c>
      <c r="C186">
        <v>3.2000000000000001E-2</v>
      </c>
      <c r="D186">
        <v>-4.4999999999999998E-2</v>
      </c>
      <c r="E186">
        <v>2.1999999999999999E-2</v>
      </c>
      <c r="F186">
        <v>-1.7999999999999999E-2</v>
      </c>
      <c r="G186">
        <v>1.2E-2</v>
      </c>
      <c r="H186">
        <v>-8.9999999999999993E-3</v>
      </c>
      <c r="I186">
        <v>7.1999999999999995E-2</v>
      </c>
      <c r="J186">
        <v>-0.15</v>
      </c>
      <c r="K186">
        <v>3.0000000000000001E-3</v>
      </c>
      <c r="L186">
        <v>-1E-3</v>
      </c>
      <c r="M186">
        <v>2E-3</v>
      </c>
      <c r="N186">
        <v>-2E-3</v>
      </c>
      <c r="O186">
        <v>-3.1E-2</v>
      </c>
      <c r="P186">
        <v>1E-3</v>
      </c>
      <c r="Q186">
        <v>-1E-3</v>
      </c>
      <c r="R186">
        <v>1E-3</v>
      </c>
      <c r="S186">
        <v>6.0000000000000001E-3</v>
      </c>
      <c r="T186">
        <v>-4.0000000000000001E-3</v>
      </c>
      <c r="U186">
        <v>7.0000000000000001E-3</v>
      </c>
      <c r="V186">
        <v>-3.0000000000000001E-3</v>
      </c>
      <c r="W186">
        <v>-6.3E-2</v>
      </c>
      <c r="X186">
        <v>1.0999999999999999E-2</v>
      </c>
      <c r="Y186">
        <v>0.111</v>
      </c>
      <c r="Z186">
        <v>-1.4999999999999999E-2</v>
      </c>
      <c r="AA186">
        <v>1.6E-2</v>
      </c>
      <c r="AB186">
        <v>-3.0000000000000001E-3</v>
      </c>
      <c r="AC186">
        <v>-0.158</v>
      </c>
      <c r="AD186">
        <v>7.3999999999999996E-2</v>
      </c>
      <c r="AE186">
        <v>0.01</v>
      </c>
      <c r="AF186">
        <v>-1.0999999999999999E-2</v>
      </c>
      <c r="AG186">
        <v>-2.8000000000000001E-2</v>
      </c>
      <c r="AH186">
        <v>-8.9999999999999993E-3</v>
      </c>
      <c r="AI186">
        <v>3.0000000000000001E-3</v>
      </c>
      <c r="AJ186">
        <v>1.2E-2</v>
      </c>
      <c r="AK186">
        <v>-2.1999999999999999E-2</v>
      </c>
      <c r="AL186">
        <v>2.4E-2</v>
      </c>
      <c r="AM186">
        <v>-2.8000000000000001E-2</v>
      </c>
      <c r="AN186">
        <v>0.02</v>
      </c>
      <c r="AO186">
        <v>-2.5000000000000001E-2</v>
      </c>
      <c r="AP186">
        <v>7.0000000000000001E-3</v>
      </c>
      <c r="AQ186">
        <v>-1.4999999999999999E-2</v>
      </c>
      <c r="AR186">
        <v>0.01</v>
      </c>
      <c r="AS186">
        <v>4.7E-2</v>
      </c>
      <c r="AT186">
        <v>-1.4999999999999999E-2</v>
      </c>
      <c r="AU186">
        <v>-2.9000000000000001E-2</v>
      </c>
      <c r="AV186">
        <v>0.01</v>
      </c>
      <c r="AW186">
        <v>3.0000000000000001E-3</v>
      </c>
      <c r="AX186">
        <v>8.9999999999999993E-3</v>
      </c>
      <c r="AY186">
        <v>1.7999999999999999E-2</v>
      </c>
      <c r="AZ186">
        <v>-2.1000000000000001E-2</v>
      </c>
      <c r="BA186">
        <v>4.0000000000000001E-3</v>
      </c>
      <c r="BB186">
        <v>4.0000000000000001E-3</v>
      </c>
      <c r="BC186">
        <v>0.10199999999999999</v>
      </c>
      <c r="BD186">
        <v>4.9000000000000002E-2</v>
      </c>
      <c r="BE186">
        <v>0.122</v>
      </c>
      <c r="BF186">
        <v>1E-3</v>
      </c>
      <c r="BG186">
        <v>-0.22600000000000001</v>
      </c>
      <c r="BH186">
        <v>0.01</v>
      </c>
      <c r="BI186">
        <v>2E-3</v>
      </c>
      <c r="BJ186">
        <v>6.0000000000000001E-3</v>
      </c>
      <c r="BK186">
        <v>-7.0000000000000001E-3</v>
      </c>
      <c r="BL186">
        <v>-5.0000000000000001E-3</v>
      </c>
      <c r="BM186">
        <v>-8.9999999999999993E-3</v>
      </c>
      <c r="BN186">
        <v>-0.10299999999999999</v>
      </c>
      <c r="BO186">
        <v>-2E-3</v>
      </c>
      <c r="BP186">
        <v>-0.02</v>
      </c>
      <c r="BQ186">
        <v>-7.0000000000000001E-3</v>
      </c>
      <c r="BR186">
        <v>8.9999999999999993E-3</v>
      </c>
      <c r="BS186">
        <v>-5.0000000000000001E-3</v>
      </c>
      <c r="BT186">
        <v>7.0000000000000001E-3</v>
      </c>
      <c r="BU186">
        <v>-1.7999999999999999E-2</v>
      </c>
      <c r="BV186">
        <v>-2.7E-2</v>
      </c>
      <c r="BW186">
        <v>-8.9999999999999993E-3</v>
      </c>
      <c r="BX186">
        <v>-8.0000000000000002E-3</v>
      </c>
      <c r="BY186">
        <v>-8.0000000000000002E-3</v>
      </c>
      <c r="BZ186">
        <v>-4.0000000000000001E-3</v>
      </c>
      <c r="CA186">
        <v>-7.0000000000000001E-3</v>
      </c>
      <c r="CB186">
        <v>-1.6E-2</v>
      </c>
      <c r="CC186">
        <v>1.0999999999999999E-2</v>
      </c>
      <c r="CD186">
        <v>-8.9999999999999993E-3</v>
      </c>
      <c r="CE186">
        <v>8.0000000000000002E-3</v>
      </c>
      <c r="CF186">
        <v>-1.2E-2</v>
      </c>
      <c r="CG186">
        <v>6.0000000000000001E-3</v>
      </c>
      <c r="CH186">
        <v>-5.0000000000000001E-3</v>
      </c>
      <c r="CI186">
        <v>1.4999999999999999E-2</v>
      </c>
      <c r="CJ186">
        <v>4.0000000000000001E-3</v>
      </c>
      <c r="CK186">
        <v>-1.2E-2</v>
      </c>
      <c r="CL186">
        <v>-4.0000000000000001E-3</v>
      </c>
      <c r="CM186">
        <v>-8.0000000000000002E-3</v>
      </c>
      <c r="CN186">
        <v>0.01</v>
      </c>
      <c r="CO186">
        <v>-6.0000000000000001E-3</v>
      </c>
      <c r="CP186">
        <v>8.9999999999999993E-3</v>
      </c>
      <c r="CQ186">
        <v>-5.0000000000000001E-3</v>
      </c>
      <c r="CR186">
        <v>1.4999999999999999E-2</v>
      </c>
      <c r="CS186">
        <v>7.8E-2</v>
      </c>
      <c r="CT186">
        <v>-3.2000000000000001E-2</v>
      </c>
      <c r="CU186">
        <v>3.3000000000000002E-2</v>
      </c>
      <c r="CV186">
        <v>-4.5999999999999999E-2</v>
      </c>
      <c r="CW186">
        <v>4.2999999999999997E-2</v>
      </c>
      <c r="CX186">
        <v>1E-3</v>
      </c>
      <c r="CY186">
        <v>-8.9999999999999993E-3</v>
      </c>
      <c r="CZ186">
        <v>5.0999999999999997E-2</v>
      </c>
      <c r="DA186">
        <v>-0.378</v>
      </c>
      <c r="DB186">
        <v>0.03</v>
      </c>
      <c r="DC186">
        <v>0.22700000000000001</v>
      </c>
      <c r="DD186">
        <v>0.20300000000000001</v>
      </c>
      <c r="DE186">
        <v>-1.0999999999999999E-2</v>
      </c>
      <c r="DF186">
        <v>0.01</v>
      </c>
      <c r="DG186">
        <v>-5.0000000000000001E-3</v>
      </c>
      <c r="DH186">
        <v>5.5E-2</v>
      </c>
      <c r="DI186">
        <v>-2E-3</v>
      </c>
      <c r="DJ186">
        <v>0</v>
      </c>
      <c r="DK186">
        <v>0</v>
      </c>
      <c r="DL186">
        <v>-0.50800000000000001</v>
      </c>
      <c r="DM186">
        <v>3.1E-2</v>
      </c>
      <c r="DN186">
        <v>0.13100000000000001</v>
      </c>
      <c r="DO186">
        <v>0</v>
      </c>
      <c r="DP186">
        <v>-0.182</v>
      </c>
      <c r="DQ186">
        <v>0.14399999999999999</v>
      </c>
      <c r="DR186">
        <v>-0.183</v>
      </c>
      <c r="DS186">
        <v>-3.5000000000000003E-2</v>
      </c>
      <c r="DT186">
        <v>3.4000000000000002E-2</v>
      </c>
      <c r="DU186">
        <v>-2.1000000000000001E-2</v>
      </c>
      <c r="DV186">
        <v>0.02</v>
      </c>
      <c r="DW186">
        <v>-2.9000000000000001E-2</v>
      </c>
      <c r="DX186">
        <v>3.9E-2</v>
      </c>
      <c r="DY186">
        <v>-0.34300000000000003</v>
      </c>
      <c r="DZ186">
        <v>2.3E-2</v>
      </c>
      <c r="EA186">
        <v>-0.5</v>
      </c>
      <c r="EB186">
        <v>8.6999999999999994E-2</v>
      </c>
      <c r="EC186">
        <v>0.03</v>
      </c>
      <c r="ED186">
        <v>-3.9E-2</v>
      </c>
      <c r="EE186">
        <v>8.8999999999999996E-2</v>
      </c>
      <c r="EF186">
        <v>-0.155</v>
      </c>
      <c r="EG186">
        <v>0.40799999999999997</v>
      </c>
      <c r="EH186">
        <v>-0.75900000000000001</v>
      </c>
      <c r="EI186">
        <v>0.439</v>
      </c>
      <c r="EJ186">
        <v>-0.52900000000000003</v>
      </c>
      <c r="EK186">
        <v>-0.193</v>
      </c>
      <c r="EL186">
        <v>0.216</v>
      </c>
      <c r="EM186">
        <v>-5.8999999999999997E-2</v>
      </c>
      <c r="EN186">
        <v>0.44</v>
      </c>
      <c r="EO186">
        <v>1E-3</v>
      </c>
      <c r="EP186">
        <v>8.7999999999999995E-2</v>
      </c>
      <c r="EQ186">
        <v>-1.7999999999999999E-2</v>
      </c>
      <c r="ER186">
        <v>0.158</v>
      </c>
      <c r="ES186">
        <v>-0.183</v>
      </c>
      <c r="ET186">
        <v>-7.4999999999999997E-2</v>
      </c>
      <c r="EU186">
        <v>2.7E-2</v>
      </c>
      <c r="EV186">
        <v>0.38300000000000001</v>
      </c>
      <c r="EW186">
        <v>1.6E-2</v>
      </c>
      <c r="EX186">
        <v>-1.0999999999999999E-2</v>
      </c>
      <c r="EY186">
        <v>-2E-3</v>
      </c>
      <c r="EZ186">
        <v>1.6E-2</v>
      </c>
      <c r="FA186">
        <v>-1.2999999999999999E-2</v>
      </c>
      <c r="FB186">
        <v>1.2E-2</v>
      </c>
      <c r="FC186">
        <v>-3.0000000000000001E-3</v>
      </c>
      <c r="FD186">
        <v>-0.25</v>
      </c>
      <c r="FE186">
        <v>0.41799999999999998</v>
      </c>
      <c r="FF186">
        <v>4.2999999999999997E-2</v>
      </c>
      <c r="FG186">
        <v>7.0000000000000001E-3</v>
      </c>
      <c r="FH186">
        <v>6.6000000000000003E-2</v>
      </c>
      <c r="FI186">
        <v>-0.18099999999999999</v>
      </c>
      <c r="FJ186">
        <v>-7.0000000000000001E-3</v>
      </c>
      <c r="FK186">
        <v>-0.36299999999999999</v>
      </c>
      <c r="FL186">
        <v>-0.439</v>
      </c>
      <c r="FM186">
        <v>0.186</v>
      </c>
      <c r="FN186">
        <v>1.7999999999999999E-2</v>
      </c>
      <c r="FO186">
        <v>5.5E-2</v>
      </c>
      <c r="FP186">
        <v>-7.4999999999999997E-2</v>
      </c>
      <c r="FQ186">
        <v>-2.1999999999999999E-2</v>
      </c>
      <c r="FR186">
        <v>-6.2E-2</v>
      </c>
      <c r="FS186">
        <v>-0.48899999999999999</v>
      </c>
      <c r="FT186">
        <v>4.2999999999999997E-2</v>
      </c>
      <c r="FU186">
        <v>0.443</v>
      </c>
      <c r="FV186">
        <v>-1.9E-2</v>
      </c>
      <c r="FW186">
        <v>0.89400000000000002</v>
      </c>
      <c r="FX186">
        <v>-1.4999999999999999E-2</v>
      </c>
      <c r="FY186">
        <v>0.38100000000000001</v>
      </c>
      <c r="FZ186">
        <v>2.4969999999999999</v>
      </c>
      <c r="GA186">
        <v>2.0390000000000001</v>
      </c>
      <c r="GB186">
        <v>-9.4760000000000009</v>
      </c>
      <c r="GC186">
        <v>-9291.6810000000005</v>
      </c>
      <c r="GD186">
        <v>0</v>
      </c>
      <c r="GE186">
        <v>-9283.7639999999992</v>
      </c>
      <c r="GF186">
        <v>-0.74399999999999999</v>
      </c>
      <c r="GG186">
        <v>-3.4689999999999999</v>
      </c>
      <c r="GH186">
        <v>0.50800000000000001</v>
      </c>
      <c r="GI186">
        <v>-0.129</v>
      </c>
      <c r="GJ186">
        <v>2E-3</v>
      </c>
      <c r="GK186">
        <v>2.1000000000000001E-2</v>
      </c>
      <c r="GL186">
        <v>-1.0999999999999999E-2</v>
      </c>
      <c r="GM186">
        <v>0.59099999999999997</v>
      </c>
      <c r="GN186">
        <v>2.3E-2</v>
      </c>
      <c r="GO186">
        <v>0.437</v>
      </c>
      <c r="GP186">
        <v>0.255</v>
      </c>
      <c r="GQ186">
        <v>-8.0000000000000002E-3</v>
      </c>
      <c r="GR186">
        <v>-0.45700000000000002</v>
      </c>
      <c r="GS186">
        <v>-0.03</v>
      </c>
      <c r="GT186">
        <v>2.8000000000000001E-2</v>
      </c>
      <c r="GU186">
        <v>-1.6E-2</v>
      </c>
      <c r="GV186">
        <v>-8.9999999999999993E-3</v>
      </c>
      <c r="GW186">
        <v>4.3999999999999997E-2</v>
      </c>
      <c r="GX186">
        <v>8.8999999999999996E-2</v>
      </c>
      <c r="GY186">
        <v>-0.109</v>
      </c>
      <c r="GZ186">
        <v>9.8000000000000004E-2</v>
      </c>
      <c r="HA186">
        <v>-4.1000000000000002E-2</v>
      </c>
      <c r="HB186">
        <v>-2.7E-2</v>
      </c>
      <c r="HC186">
        <v>-1.2999999999999999E-2</v>
      </c>
      <c r="HD186">
        <v>2.4E-2</v>
      </c>
      <c r="HE186">
        <v>-0.217</v>
      </c>
      <c r="HF186">
        <v>1.2E-2</v>
      </c>
      <c r="HG186">
        <v>4.9000000000000002E-2</v>
      </c>
      <c r="HH186">
        <v>-3.4000000000000002E-2</v>
      </c>
      <c r="HI186">
        <v>-0.09</v>
      </c>
      <c r="HJ186">
        <v>-0.28399999999999997</v>
      </c>
      <c r="HK186">
        <v>4.1000000000000002E-2</v>
      </c>
      <c r="HL186">
        <v>1.7999999999999999E-2</v>
      </c>
      <c r="HM186">
        <v>0.14099999999999999</v>
      </c>
      <c r="HN186">
        <v>3.4000000000000002E-2</v>
      </c>
      <c r="HO186">
        <v>-0.28699999999999998</v>
      </c>
      <c r="HP186">
        <v>-2.5999999999999999E-2</v>
      </c>
      <c r="HQ186">
        <v>0.33100000000000002</v>
      </c>
      <c r="HR186">
        <v>-3.2000000000000001E-2</v>
      </c>
      <c r="HS186">
        <v>1.7999999999999999E-2</v>
      </c>
      <c r="HT186">
        <v>-0.252</v>
      </c>
      <c r="HU186">
        <v>1E-3</v>
      </c>
      <c r="HV186">
        <v>2E-3</v>
      </c>
      <c r="HW186">
        <v>4.0000000000000001E-3</v>
      </c>
      <c r="HX186">
        <v>0</v>
      </c>
      <c r="HY186">
        <v>-2E-3</v>
      </c>
      <c r="HZ186">
        <v>-3.0000000000000001E-3</v>
      </c>
      <c r="IA186">
        <v>-3.0000000000000001E-3</v>
      </c>
      <c r="IB186">
        <v>3.0000000000000001E-3</v>
      </c>
      <c r="IC186">
        <v>-4.0000000000000001E-3</v>
      </c>
      <c r="ID186">
        <v>-1.0999999999999999E-2</v>
      </c>
      <c r="IE186">
        <v>4.0000000000000001E-3</v>
      </c>
      <c r="IF186">
        <v>3.5999999999999997E-2</v>
      </c>
      <c r="IG186">
        <v>-0.01</v>
      </c>
      <c r="IH186">
        <v>-6.0000000000000001E-3</v>
      </c>
      <c r="II186">
        <v>-7.2999999999999995E-2</v>
      </c>
    </row>
    <row r="187" spans="1:243" x14ac:dyDescent="0.3">
      <c r="A187" t="s">
        <v>183</v>
      </c>
      <c r="B187">
        <v>10.567</v>
      </c>
      <c r="C187">
        <v>0.436</v>
      </c>
      <c r="D187">
        <v>-0.497</v>
      </c>
      <c r="E187">
        <v>0.34499999999999997</v>
      </c>
      <c r="F187">
        <v>-0.105</v>
      </c>
      <c r="G187">
        <v>2.1999999999999999E-2</v>
      </c>
      <c r="H187">
        <v>-1.4E-2</v>
      </c>
      <c r="I187">
        <v>7.3940000000000001</v>
      </c>
      <c r="J187">
        <v>-9.1820000000000004</v>
      </c>
      <c r="K187">
        <v>-0.223</v>
      </c>
      <c r="L187">
        <v>0.216</v>
      </c>
      <c r="M187">
        <v>-0.14499999999999999</v>
      </c>
      <c r="N187">
        <v>8.5999999999999993E-2</v>
      </c>
      <c r="O187">
        <v>-6.399</v>
      </c>
      <c r="P187">
        <v>-7.3999999999999996E-2</v>
      </c>
      <c r="Q187">
        <v>0.156</v>
      </c>
      <c r="R187">
        <v>0.105</v>
      </c>
      <c r="S187">
        <v>-0.17299999999999999</v>
      </c>
      <c r="T187">
        <v>0.16400000000000001</v>
      </c>
      <c r="U187">
        <v>3.5000000000000003E-2</v>
      </c>
      <c r="V187">
        <v>0.14399999999999999</v>
      </c>
      <c r="W187">
        <v>-7.5510000000000002</v>
      </c>
      <c r="X187">
        <v>5.6000000000000001E-2</v>
      </c>
      <c r="Y187">
        <v>7.86</v>
      </c>
      <c r="Z187">
        <v>-0.34300000000000003</v>
      </c>
      <c r="AA187">
        <v>0.29499999999999998</v>
      </c>
      <c r="AB187">
        <v>-0.28299999999999997</v>
      </c>
      <c r="AC187">
        <v>-8.6460000000000008</v>
      </c>
      <c r="AD187">
        <v>7.0229999999999997</v>
      </c>
      <c r="AE187">
        <v>0.122</v>
      </c>
      <c r="AF187">
        <v>-0.18</v>
      </c>
      <c r="AG187">
        <v>-8.67</v>
      </c>
      <c r="AH187">
        <v>-0.223</v>
      </c>
      <c r="AI187">
        <v>-0.14899999999999999</v>
      </c>
      <c r="AJ187">
        <v>-0.245</v>
      </c>
      <c r="AK187">
        <v>-0.27400000000000002</v>
      </c>
      <c r="AL187">
        <v>0.10199999999999999</v>
      </c>
      <c r="AM187">
        <v>-9.5000000000000001E-2</v>
      </c>
      <c r="AN187">
        <v>0</v>
      </c>
      <c r="AO187">
        <v>-4.9000000000000002E-2</v>
      </c>
      <c r="AP187">
        <v>-12.318</v>
      </c>
      <c r="AQ187">
        <v>0.10100000000000001</v>
      </c>
      <c r="AR187">
        <v>-9.3030000000000008</v>
      </c>
      <c r="AS187">
        <v>-12.507</v>
      </c>
      <c r="AT187">
        <v>9.5039999999999996</v>
      </c>
      <c r="AU187">
        <v>-0.17899999999999999</v>
      </c>
      <c r="AV187">
        <v>0.20200000000000001</v>
      </c>
      <c r="AW187">
        <v>0.33500000000000002</v>
      </c>
      <c r="AX187">
        <v>-0.55000000000000004</v>
      </c>
      <c r="AY187">
        <v>0.191</v>
      </c>
      <c r="AZ187">
        <v>-0.219</v>
      </c>
      <c r="BA187">
        <v>0.33100000000000002</v>
      </c>
      <c r="BB187">
        <v>0.161</v>
      </c>
      <c r="BC187">
        <v>-8.5670000000000002</v>
      </c>
      <c r="BD187">
        <v>-9.3940000000000001</v>
      </c>
      <c r="BE187">
        <v>-9.8819999999999997</v>
      </c>
      <c r="BF187">
        <v>-0.17699999999999999</v>
      </c>
      <c r="BG187">
        <v>10.72</v>
      </c>
      <c r="BH187">
        <v>-4.3999999999999997E-2</v>
      </c>
      <c r="BI187">
        <v>-0.187</v>
      </c>
      <c r="BJ187">
        <v>0.20499999999999999</v>
      </c>
      <c r="BK187">
        <v>8.2000000000000003E-2</v>
      </c>
      <c r="BL187">
        <v>0.23300000000000001</v>
      </c>
      <c r="BM187">
        <v>0.247</v>
      </c>
      <c r="BN187">
        <v>8.6519999999999992</v>
      </c>
      <c r="BO187">
        <v>-0.11799999999999999</v>
      </c>
      <c r="BP187">
        <v>7.7380000000000004</v>
      </c>
      <c r="BQ187">
        <v>6.7000000000000004E-2</v>
      </c>
      <c r="BR187">
        <v>7.0659999999999998</v>
      </c>
      <c r="BS187">
        <v>-2.5000000000000001E-2</v>
      </c>
      <c r="BT187">
        <v>0.10299999999999999</v>
      </c>
      <c r="BU187">
        <v>8.0660000000000007</v>
      </c>
      <c r="BV187">
        <v>-6.9610000000000003</v>
      </c>
      <c r="BW187">
        <v>1.9E-2</v>
      </c>
      <c r="BX187">
        <v>-6.6000000000000003E-2</v>
      </c>
      <c r="BY187">
        <v>-0.17599999999999999</v>
      </c>
      <c r="BZ187">
        <v>3.6999999999999998E-2</v>
      </c>
      <c r="CA187">
        <v>3.2000000000000001E-2</v>
      </c>
      <c r="CB187">
        <v>-0.27900000000000003</v>
      </c>
      <c r="CC187">
        <v>0.126</v>
      </c>
      <c r="CD187">
        <v>-0.104</v>
      </c>
      <c r="CE187">
        <v>7.5999999999999998E-2</v>
      </c>
      <c r="CF187">
        <v>6.0999999999999999E-2</v>
      </c>
      <c r="CG187">
        <v>-0.112</v>
      </c>
      <c r="CH187">
        <v>7.4999999999999997E-2</v>
      </c>
      <c r="CI187">
        <v>-6.649</v>
      </c>
      <c r="CJ187">
        <v>-0.10299999999999999</v>
      </c>
      <c r="CK187">
        <v>6.8230000000000004</v>
      </c>
      <c r="CL187">
        <v>-8.6999999999999994E-2</v>
      </c>
      <c r="CM187">
        <v>-3.5000000000000003E-2</v>
      </c>
      <c r="CN187">
        <v>-8.0180000000000007</v>
      </c>
      <c r="CO187">
        <v>-3.1E-2</v>
      </c>
      <c r="CP187">
        <v>-6.0999999999999999E-2</v>
      </c>
      <c r="CQ187">
        <v>0.22</v>
      </c>
      <c r="CR187">
        <v>-0.18</v>
      </c>
      <c r="CS187">
        <v>12.936999999999999</v>
      </c>
      <c r="CT187">
        <v>-0.221</v>
      </c>
      <c r="CU187">
        <v>0.27900000000000003</v>
      </c>
      <c r="CV187">
        <v>-0.51200000000000001</v>
      </c>
      <c r="CW187">
        <v>0.307</v>
      </c>
      <c r="CX187">
        <v>0.247</v>
      </c>
      <c r="CY187">
        <v>0.26800000000000002</v>
      </c>
      <c r="CZ187">
        <v>0.498</v>
      </c>
      <c r="DA187">
        <v>-12.169</v>
      </c>
      <c r="DB187">
        <v>9.1999999999999998E-2</v>
      </c>
      <c r="DC187">
        <v>10.613</v>
      </c>
      <c r="DD187">
        <v>12.135</v>
      </c>
      <c r="DE187">
        <v>0.16900000000000001</v>
      </c>
      <c r="DF187">
        <v>-0.2</v>
      </c>
      <c r="DG187">
        <v>0.17399999999999999</v>
      </c>
      <c r="DH187">
        <v>7.0129999999999999</v>
      </c>
      <c r="DI187">
        <v>8.8999999999999996E-2</v>
      </c>
      <c r="DJ187">
        <v>9.2999999999999999E-2</v>
      </c>
      <c r="DK187">
        <v>7.0000000000000007E-2</v>
      </c>
      <c r="DL187">
        <v>22.216999999999999</v>
      </c>
      <c r="DM187">
        <v>-0.69499999999999995</v>
      </c>
      <c r="DN187">
        <v>-2.028</v>
      </c>
      <c r="DO187">
        <v>2.226</v>
      </c>
      <c r="DP187">
        <v>-1.8460000000000001</v>
      </c>
      <c r="DQ187">
        <v>0.71</v>
      </c>
      <c r="DR187">
        <v>-1.4159999999999999</v>
      </c>
      <c r="DS187">
        <v>0.33500000000000002</v>
      </c>
      <c r="DT187">
        <v>0.90100000000000002</v>
      </c>
      <c r="DU187">
        <v>-0.77</v>
      </c>
      <c r="DV187">
        <v>0.48799999999999999</v>
      </c>
      <c r="DW187">
        <v>-0.54100000000000004</v>
      </c>
      <c r="DX187">
        <v>0.498</v>
      </c>
      <c r="DY187">
        <v>-9.8209999999999997</v>
      </c>
      <c r="DZ187">
        <v>0.30399999999999999</v>
      </c>
      <c r="EA187">
        <v>-11.97</v>
      </c>
      <c r="EB187">
        <v>0.86</v>
      </c>
      <c r="EC187">
        <v>8.0000000000000002E-3</v>
      </c>
      <c r="ED187">
        <v>0.53200000000000003</v>
      </c>
      <c r="EE187">
        <v>0.106</v>
      </c>
      <c r="EF187">
        <v>0.98799999999999999</v>
      </c>
      <c r="EG187">
        <v>0.99299999999999999</v>
      </c>
      <c r="EH187">
        <v>1.7769999999999999</v>
      </c>
      <c r="EI187">
        <v>5.7709999999999999</v>
      </c>
      <c r="EJ187">
        <v>-0.31</v>
      </c>
      <c r="EK187">
        <v>2.59</v>
      </c>
      <c r="EL187">
        <v>-0.46300000000000002</v>
      </c>
      <c r="EM187">
        <v>1.2629999999999999</v>
      </c>
      <c r="EN187">
        <v>-14.167</v>
      </c>
      <c r="EO187">
        <v>0.26400000000000001</v>
      </c>
      <c r="EP187">
        <v>8.3000000000000004E-2</v>
      </c>
      <c r="EQ187">
        <v>0.19700000000000001</v>
      </c>
      <c r="ER187">
        <v>-0.22500000000000001</v>
      </c>
      <c r="ES187">
        <v>8.6999999999999994E-2</v>
      </c>
      <c r="ET187">
        <v>-1.1619999999999999</v>
      </c>
      <c r="EU187">
        <v>0.6</v>
      </c>
      <c r="EV187">
        <v>10.999000000000001</v>
      </c>
      <c r="EW187">
        <v>4.3999999999999997E-2</v>
      </c>
      <c r="EX187">
        <v>6.0000000000000001E-3</v>
      </c>
      <c r="EY187">
        <v>-0.2</v>
      </c>
      <c r="EZ187">
        <v>0.17599999999999999</v>
      </c>
      <c r="FA187">
        <v>-0.54</v>
      </c>
      <c r="FB187">
        <v>-0.31900000000000001</v>
      </c>
      <c r="FC187">
        <v>-2.5000000000000001E-2</v>
      </c>
      <c r="FD187">
        <v>-10.249000000000001</v>
      </c>
      <c r="FE187">
        <v>12.127000000000001</v>
      </c>
      <c r="FF187">
        <v>0.59299999999999997</v>
      </c>
      <c r="FG187">
        <v>0.375</v>
      </c>
      <c r="FH187">
        <v>-0.13900000000000001</v>
      </c>
      <c r="FI187">
        <v>0.26300000000000001</v>
      </c>
      <c r="FJ187">
        <v>-0.40799999999999997</v>
      </c>
      <c r="FK187">
        <v>-12.013</v>
      </c>
      <c r="FL187">
        <v>-11.394</v>
      </c>
      <c r="FM187">
        <v>14.077999999999999</v>
      </c>
      <c r="FN187">
        <v>-0.34699999999999998</v>
      </c>
      <c r="FO187">
        <v>0.61699999999999999</v>
      </c>
      <c r="FP187">
        <v>-0.56499999999999995</v>
      </c>
      <c r="FQ187">
        <v>-6.6000000000000003E-2</v>
      </c>
      <c r="FR187">
        <v>-0.52500000000000002</v>
      </c>
      <c r="FS187">
        <v>-10.906000000000001</v>
      </c>
      <c r="FT187">
        <v>0.36499999999999999</v>
      </c>
      <c r="FU187">
        <v>11.092000000000001</v>
      </c>
      <c r="FV187">
        <v>-0.26700000000000002</v>
      </c>
      <c r="FW187">
        <v>13.64</v>
      </c>
      <c r="FX187">
        <v>-0.60199999999999998</v>
      </c>
      <c r="FY187">
        <v>1.6579999999999999</v>
      </c>
      <c r="FZ187">
        <v>-12.734999999999999</v>
      </c>
      <c r="GA187">
        <v>1.91</v>
      </c>
      <c r="GB187">
        <v>-3.9660000000000002</v>
      </c>
      <c r="GC187">
        <v>6.5880000000000001</v>
      </c>
      <c r="GD187">
        <v>-9283.7639999999992</v>
      </c>
      <c r="GE187">
        <v>0</v>
      </c>
      <c r="GF187">
        <v>-9374.9809999999998</v>
      </c>
      <c r="GG187">
        <v>7.8330000000000002</v>
      </c>
      <c r="GH187">
        <v>-1.9359999999999999</v>
      </c>
      <c r="GI187">
        <v>0.49399999999999999</v>
      </c>
      <c r="GJ187">
        <v>-0.61799999999999999</v>
      </c>
      <c r="GK187">
        <v>0.45800000000000002</v>
      </c>
      <c r="GL187">
        <v>-0.249</v>
      </c>
      <c r="GM187">
        <v>11.952999999999999</v>
      </c>
      <c r="GN187">
        <v>0.311</v>
      </c>
      <c r="GO187">
        <v>10.531000000000001</v>
      </c>
      <c r="GP187">
        <v>8.6880000000000006</v>
      </c>
      <c r="GQ187">
        <v>-0.19800000000000001</v>
      </c>
      <c r="GR187">
        <v>-11.393000000000001</v>
      </c>
      <c r="GS187">
        <v>-0.59099999999999997</v>
      </c>
      <c r="GT187">
        <v>0.59699999999999998</v>
      </c>
      <c r="GU187">
        <v>-0.19400000000000001</v>
      </c>
      <c r="GV187">
        <v>0.55500000000000005</v>
      </c>
      <c r="GW187">
        <v>-0.187</v>
      </c>
      <c r="GX187">
        <v>-0.441</v>
      </c>
      <c r="GY187">
        <v>0.218</v>
      </c>
      <c r="GZ187">
        <v>0.254</v>
      </c>
      <c r="HA187">
        <v>-0.51300000000000001</v>
      </c>
      <c r="HB187">
        <v>0.45500000000000002</v>
      </c>
      <c r="HC187">
        <v>0.69499999999999995</v>
      </c>
      <c r="HD187">
        <v>-0.80600000000000005</v>
      </c>
      <c r="HE187">
        <v>13.121</v>
      </c>
      <c r="HF187">
        <v>-0.61799999999999999</v>
      </c>
      <c r="HG187">
        <v>-0.375</v>
      </c>
      <c r="HH187">
        <v>-0.17299999999999999</v>
      </c>
      <c r="HI187">
        <v>18.280999999999999</v>
      </c>
      <c r="HJ187">
        <v>-14.763</v>
      </c>
      <c r="HK187">
        <v>-0.40699999999999997</v>
      </c>
      <c r="HL187">
        <v>1.2729999999999999</v>
      </c>
      <c r="HM187">
        <v>11.83</v>
      </c>
      <c r="HN187">
        <v>-0.16500000000000001</v>
      </c>
      <c r="HO187">
        <v>-13.288</v>
      </c>
      <c r="HP187">
        <v>-0.60199999999999998</v>
      </c>
      <c r="HQ187">
        <v>11.788</v>
      </c>
      <c r="HR187">
        <v>-0.47699999999999998</v>
      </c>
      <c r="HS187">
        <v>0.219</v>
      </c>
      <c r="HT187">
        <v>-8.7100000000000009</v>
      </c>
      <c r="HU187">
        <v>-7.0999999999999994E-2</v>
      </c>
      <c r="HV187">
        <v>-3.9E-2</v>
      </c>
      <c r="HW187">
        <v>-8.0000000000000002E-3</v>
      </c>
      <c r="HX187">
        <v>-6.5000000000000002E-2</v>
      </c>
      <c r="HY187">
        <v>3.3000000000000002E-2</v>
      </c>
      <c r="HZ187">
        <v>1.4E-2</v>
      </c>
      <c r="IA187">
        <v>6.0000000000000001E-3</v>
      </c>
      <c r="IB187">
        <v>-8.5999999999999993E-2</v>
      </c>
      <c r="IC187">
        <v>-6.0999999999999999E-2</v>
      </c>
      <c r="ID187">
        <v>-3.5999999999999997E-2</v>
      </c>
      <c r="IE187">
        <v>-0.27700000000000002</v>
      </c>
      <c r="IF187">
        <v>0.223</v>
      </c>
      <c r="IG187">
        <v>-0.193</v>
      </c>
      <c r="IH187">
        <v>-8.4000000000000005E-2</v>
      </c>
      <c r="II187">
        <v>0.26400000000000001</v>
      </c>
    </row>
    <row r="188" spans="1:243" x14ac:dyDescent="0.3">
      <c r="A188" t="s">
        <v>184</v>
      </c>
      <c r="B188">
        <v>-12.526</v>
      </c>
      <c r="C188">
        <v>-0.629</v>
      </c>
      <c r="D188">
        <v>0.77300000000000002</v>
      </c>
      <c r="E188">
        <v>-0.52800000000000002</v>
      </c>
      <c r="F188">
        <v>0.191</v>
      </c>
      <c r="G188">
        <v>-6.2E-2</v>
      </c>
      <c r="H188">
        <v>3.5000000000000003E-2</v>
      </c>
      <c r="I188">
        <v>-8.3219999999999992</v>
      </c>
      <c r="J188">
        <v>10.746</v>
      </c>
      <c r="K188">
        <v>0.27300000000000002</v>
      </c>
      <c r="L188">
        <v>-0.26600000000000001</v>
      </c>
      <c r="M188">
        <v>0.16900000000000001</v>
      </c>
      <c r="N188">
        <v>-9.6000000000000002E-2</v>
      </c>
      <c r="O188">
        <v>7.0129999999999999</v>
      </c>
      <c r="P188">
        <v>8.3000000000000004E-2</v>
      </c>
      <c r="Q188">
        <v>-0.17899999999999999</v>
      </c>
      <c r="R188">
        <v>-0.125</v>
      </c>
      <c r="S188">
        <v>0.18</v>
      </c>
      <c r="T188">
        <v>-0.17799999999999999</v>
      </c>
      <c r="U188">
        <v>-6.8000000000000005E-2</v>
      </c>
      <c r="V188">
        <v>-0.161</v>
      </c>
      <c r="W188">
        <v>8.4380000000000006</v>
      </c>
      <c r="X188">
        <v>-0.113</v>
      </c>
      <c r="Y188">
        <v>-8.9420000000000002</v>
      </c>
      <c r="Z188">
        <v>0.48899999999999999</v>
      </c>
      <c r="AA188">
        <v>-0.40300000000000002</v>
      </c>
      <c r="AB188">
        <v>0.34599999999999997</v>
      </c>
      <c r="AC188">
        <v>9.6419999999999995</v>
      </c>
      <c r="AD188">
        <v>-7.5620000000000003</v>
      </c>
      <c r="AE188">
        <v>-0.157</v>
      </c>
      <c r="AF188">
        <v>0.23300000000000001</v>
      </c>
      <c r="AG188">
        <v>9.3490000000000002</v>
      </c>
      <c r="AH188">
        <v>0.30499999999999999</v>
      </c>
      <c r="AI188">
        <v>0.189</v>
      </c>
      <c r="AJ188">
        <v>0.23200000000000001</v>
      </c>
      <c r="AK188">
        <v>0.41199999999999998</v>
      </c>
      <c r="AL188">
        <v>-0.215</v>
      </c>
      <c r="AM188">
        <v>0.22600000000000001</v>
      </c>
      <c r="AN188">
        <v>-6.8000000000000005E-2</v>
      </c>
      <c r="AO188">
        <v>0.17199999999999999</v>
      </c>
      <c r="AP188">
        <v>14.234999999999999</v>
      </c>
      <c r="AQ188">
        <v>-5.8999999999999997E-2</v>
      </c>
      <c r="AR188">
        <v>10.295</v>
      </c>
      <c r="AS188">
        <v>14.164</v>
      </c>
      <c r="AT188">
        <v>-10.536</v>
      </c>
      <c r="AU188">
        <v>0.38600000000000001</v>
      </c>
      <c r="AV188">
        <v>-0.30299999999999999</v>
      </c>
      <c r="AW188">
        <v>-0.43099999999999999</v>
      </c>
      <c r="AX188">
        <v>0.65300000000000002</v>
      </c>
      <c r="AY188">
        <v>-0.316</v>
      </c>
      <c r="AZ188">
        <v>0.36</v>
      </c>
      <c r="BA188">
        <v>-0.42699999999999999</v>
      </c>
      <c r="BB188">
        <v>-0.22500000000000001</v>
      </c>
      <c r="BC188">
        <v>8.9179999999999993</v>
      </c>
      <c r="BD188">
        <v>10.237</v>
      </c>
      <c r="BE188">
        <v>10.473000000000001</v>
      </c>
      <c r="BF188">
        <v>0.222</v>
      </c>
      <c r="BG188">
        <v>-10.986000000000001</v>
      </c>
      <c r="BH188">
        <v>-1E-3</v>
      </c>
      <c r="BI188">
        <v>0.23</v>
      </c>
      <c r="BJ188">
        <v>-0.27700000000000002</v>
      </c>
      <c r="BK188">
        <v>-6.5000000000000002E-2</v>
      </c>
      <c r="BL188">
        <v>-0.255</v>
      </c>
      <c r="BM188">
        <v>-0.252</v>
      </c>
      <c r="BN188">
        <v>-9.07</v>
      </c>
      <c r="BO188">
        <v>0.14599999999999999</v>
      </c>
      <c r="BP188">
        <v>-8.3849999999999998</v>
      </c>
      <c r="BQ188">
        <v>-4.8000000000000001E-2</v>
      </c>
      <c r="BR188">
        <v>-7.6829999999999998</v>
      </c>
      <c r="BS188">
        <v>5.7000000000000002E-2</v>
      </c>
      <c r="BT188">
        <v>-0.155</v>
      </c>
      <c r="BU188">
        <v>-8.7360000000000007</v>
      </c>
      <c r="BV188">
        <v>7.5789999999999997</v>
      </c>
      <c r="BW188">
        <v>1E-3</v>
      </c>
      <c r="BX188">
        <v>0.104</v>
      </c>
      <c r="BY188">
        <v>0.23</v>
      </c>
      <c r="BZ188">
        <v>-4.3999999999999997E-2</v>
      </c>
      <c r="CA188">
        <v>-2.3E-2</v>
      </c>
      <c r="CB188">
        <v>0.39800000000000002</v>
      </c>
      <c r="CC188">
        <v>-0.19600000000000001</v>
      </c>
      <c r="CD188">
        <v>0.16600000000000001</v>
      </c>
      <c r="CE188">
        <v>-0.127</v>
      </c>
      <c r="CF188">
        <v>-0.03</v>
      </c>
      <c r="CG188">
        <v>0.108</v>
      </c>
      <c r="CH188">
        <v>-7.0000000000000007E-2</v>
      </c>
      <c r="CI188">
        <v>7.1269999999999998</v>
      </c>
      <c r="CJ188">
        <v>0.105</v>
      </c>
      <c r="CK188">
        <v>-7.3380000000000001</v>
      </c>
      <c r="CL188">
        <v>0.12</v>
      </c>
      <c r="CM188">
        <v>7.8E-2</v>
      </c>
      <c r="CN188">
        <v>8.7650000000000006</v>
      </c>
      <c r="CO188">
        <v>6.4000000000000001E-2</v>
      </c>
      <c r="CP188">
        <v>3.2000000000000001E-2</v>
      </c>
      <c r="CQ188">
        <v>-0.253</v>
      </c>
      <c r="CR188">
        <v>0.16400000000000001</v>
      </c>
      <c r="CS188">
        <v>-15.491</v>
      </c>
      <c r="CT188">
        <v>0.40799999999999997</v>
      </c>
      <c r="CU188">
        <v>-0.47799999999999998</v>
      </c>
      <c r="CV188">
        <v>0.83599999999999997</v>
      </c>
      <c r="CW188">
        <v>-0.52700000000000002</v>
      </c>
      <c r="CX188">
        <v>-0.32600000000000001</v>
      </c>
      <c r="CY188">
        <v>-0.38200000000000001</v>
      </c>
      <c r="CZ188">
        <v>-0.80300000000000005</v>
      </c>
      <c r="DA188">
        <v>15.292</v>
      </c>
      <c r="DB188">
        <v>-0.20100000000000001</v>
      </c>
      <c r="DC188">
        <v>-12.760999999999999</v>
      </c>
      <c r="DD188">
        <v>-14.875999999999999</v>
      </c>
      <c r="DE188">
        <v>-0.187</v>
      </c>
      <c r="DF188">
        <v>0.214</v>
      </c>
      <c r="DG188">
        <v>-0.19900000000000001</v>
      </c>
      <c r="DH188">
        <v>-7.8090000000000002</v>
      </c>
      <c r="DI188">
        <v>-0.1</v>
      </c>
      <c r="DJ188">
        <v>-0.112</v>
      </c>
      <c r="DK188">
        <v>-0.08</v>
      </c>
      <c r="DL188">
        <v>-24.01</v>
      </c>
      <c r="DM188">
        <v>1.022</v>
      </c>
      <c r="DN188">
        <v>1.762</v>
      </c>
      <c r="DO188">
        <v>-3.4670000000000001</v>
      </c>
      <c r="DP188">
        <v>5.4980000000000002</v>
      </c>
      <c r="DQ188">
        <v>-1.742</v>
      </c>
      <c r="DR188">
        <v>3.0110000000000001</v>
      </c>
      <c r="DS188">
        <v>-0.249</v>
      </c>
      <c r="DT188">
        <v>-1.29</v>
      </c>
      <c r="DU188">
        <v>0.996</v>
      </c>
      <c r="DV188">
        <v>-0.60099999999999998</v>
      </c>
      <c r="DW188">
        <v>0.66</v>
      </c>
      <c r="DX188">
        <v>-0.63100000000000001</v>
      </c>
      <c r="DY188">
        <v>11.403</v>
      </c>
      <c r="DZ188">
        <v>-0.44900000000000001</v>
      </c>
      <c r="EA188">
        <v>13.802</v>
      </c>
      <c r="EB188">
        <v>-1.014</v>
      </c>
      <c r="EC188">
        <v>-0.14399999999999999</v>
      </c>
      <c r="ED188">
        <v>-0.85799999999999998</v>
      </c>
      <c r="EE188">
        <v>-0.496</v>
      </c>
      <c r="EF188">
        <v>-3.0760000000000001</v>
      </c>
      <c r="EG188">
        <v>-2.4950000000000001</v>
      </c>
      <c r="EH188">
        <v>-17.216999999999999</v>
      </c>
      <c r="EI188">
        <v>-29.83</v>
      </c>
      <c r="EJ188">
        <v>3.726</v>
      </c>
      <c r="EK188">
        <v>-3.4340000000000002</v>
      </c>
      <c r="EL188">
        <v>0.21099999999999999</v>
      </c>
      <c r="EM188">
        <v>-1.5449999999999999</v>
      </c>
      <c r="EN188">
        <v>14.634</v>
      </c>
      <c r="EO188">
        <v>-0.46</v>
      </c>
      <c r="EP188">
        <v>-0.59199999999999997</v>
      </c>
      <c r="EQ188">
        <v>-0.39500000000000002</v>
      </c>
      <c r="ER188">
        <v>-5.0000000000000001E-3</v>
      </c>
      <c r="ES188">
        <v>-9.8000000000000004E-2</v>
      </c>
      <c r="ET188">
        <v>2.2210000000000001</v>
      </c>
      <c r="EU188">
        <v>-1.109</v>
      </c>
      <c r="EV188">
        <v>-13.308</v>
      </c>
      <c r="EW188">
        <v>-6.9000000000000006E-2</v>
      </c>
      <c r="EX188">
        <v>-1.4999999999999999E-2</v>
      </c>
      <c r="EY188">
        <v>0.26600000000000001</v>
      </c>
      <c r="EZ188">
        <v>-0.26800000000000002</v>
      </c>
      <c r="FA188">
        <v>0.73299999999999998</v>
      </c>
      <c r="FB188">
        <v>0.40300000000000002</v>
      </c>
      <c r="FC188">
        <v>2.5000000000000001E-2</v>
      </c>
      <c r="FD188">
        <v>12.329000000000001</v>
      </c>
      <c r="FE188">
        <v>-15.044</v>
      </c>
      <c r="FF188">
        <v>-0.95899999999999996</v>
      </c>
      <c r="FG188">
        <v>-0.71</v>
      </c>
      <c r="FH188">
        <v>0.36099999999999999</v>
      </c>
      <c r="FI188">
        <v>-0.51</v>
      </c>
      <c r="FJ188">
        <v>1.2110000000000001</v>
      </c>
      <c r="FK188">
        <v>14.824999999999999</v>
      </c>
      <c r="FL188">
        <v>13.085000000000001</v>
      </c>
      <c r="FM188">
        <v>-15.782999999999999</v>
      </c>
      <c r="FN188">
        <v>0.16300000000000001</v>
      </c>
      <c r="FO188">
        <v>-0.86899999999999999</v>
      </c>
      <c r="FP188">
        <v>0.70499999999999996</v>
      </c>
      <c r="FQ188">
        <v>-3.7999999999999999E-2</v>
      </c>
      <c r="FR188">
        <v>0.96699999999999997</v>
      </c>
      <c r="FS188">
        <v>12.840999999999999</v>
      </c>
      <c r="FT188">
        <v>-0.495</v>
      </c>
      <c r="FU188">
        <v>-13.407999999999999</v>
      </c>
      <c r="FV188">
        <v>0.34399999999999997</v>
      </c>
      <c r="FW188">
        <v>-16.3</v>
      </c>
      <c r="FX188">
        <v>0.93799999999999994</v>
      </c>
      <c r="FY188">
        <v>-2.714</v>
      </c>
      <c r="FZ188">
        <v>0.55400000000000005</v>
      </c>
      <c r="GA188">
        <v>-2.85</v>
      </c>
      <c r="GB188">
        <v>-0.51400000000000001</v>
      </c>
      <c r="GC188">
        <v>-29.989000000000001</v>
      </c>
      <c r="GD188">
        <v>-0.74399999999999999</v>
      </c>
      <c r="GE188">
        <v>-9374.9809999999998</v>
      </c>
      <c r="GF188">
        <v>0</v>
      </c>
      <c r="GG188">
        <v>-9313.9069999999992</v>
      </c>
      <c r="GH188">
        <v>6.2629999999999999</v>
      </c>
      <c r="GI188">
        <v>-0.66800000000000004</v>
      </c>
      <c r="GJ188">
        <v>0.86299999999999999</v>
      </c>
      <c r="GK188">
        <v>-0.65900000000000003</v>
      </c>
      <c r="GL188">
        <v>0.27100000000000002</v>
      </c>
      <c r="GM188">
        <v>-13.763999999999999</v>
      </c>
      <c r="GN188">
        <v>-0.379</v>
      </c>
      <c r="GO188">
        <v>-12.462</v>
      </c>
      <c r="GP188">
        <v>-9.92</v>
      </c>
      <c r="GQ188">
        <v>0.25900000000000001</v>
      </c>
      <c r="GR188">
        <v>13.831</v>
      </c>
      <c r="GS188">
        <v>0.86499999999999999</v>
      </c>
      <c r="GT188">
        <v>-0.84299999999999997</v>
      </c>
      <c r="GU188">
        <v>0.253</v>
      </c>
      <c r="GV188">
        <v>-0.80500000000000005</v>
      </c>
      <c r="GW188">
        <v>9.5000000000000001E-2</v>
      </c>
      <c r="GX188">
        <v>0.41099999999999998</v>
      </c>
      <c r="GY188">
        <v>0.13</v>
      </c>
      <c r="GZ188">
        <v>-0.94099999999999995</v>
      </c>
      <c r="HA188">
        <v>0.91800000000000004</v>
      </c>
      <c r="HB188">
        <v>-0.52300000000000002</v>
      </c>
      <c r="HC188">
        <v>-0.89</v>
      </c>
      <c r="HD188">
        <v>1.01</v>
      </c>
      <c r="HE188">
        <v>-14.147</v>
      </c>
      <c r="HF188">
        <v>0.78200000000000003</v>
      </c>
      <c r="HG188">
        <v>0.28699999999999998</v>
      </c>
      <c r="HH188">
        <v>0.42799999999999999</v>
      </c>
      <c r="HI188">
        <v>-22.254000000000001</v>
      </c>
      <c r="HJ188">
        <v>19.190999999999999</v>
      </c>
      <c r="HK188">
        <v>0.35099999999999998</v>
      </c>
      <c r="HL188">
        <v>-2.0070000000000001</v>
      </c>
      <c r="HM188">
        <v>-13.89</v>
      </c>
      <c r="HN188">
        <v>4.8000000000000001E-2</v>
      </c>
      <c r="HO188">
        <v>16.395</v>
      </c>
      <c r="HP188">
        <v>0.83499999999999996</v>
      </c>
      <c r="HQ188">
        <v>-14.231</v>
      </c>
      <c r="HR188">
        <v>0.629</v>
      </c>
      <c r="HS188">
        <v>-0.28299999999999997</v>
      </c>
      <c r="HT188">
        <v>9.8919999999999995</v>
      </c>
      <c r="HU188">
        <v>8.5999999999999993E-2</v>
      </c>
      <c r="HV188">
        <v>4.2999999999999997E-2</v>
      </c>
      <c r="HW188">
        <v>-4.0000000000000001E-3</v>
      </c>
      <c r="HX188">
        <v>0.09</v>
      </c>
      <c r="HY188">
        <v>-3.5999999999999997E-2</v>
      </c>
      <c r="HZ188">
        <v>-8.9999999999999993E-3</v>
      </c>
      <c r="IA188">
        <v>4.0000000000000001E-3</v>
      </c>
      <c r="IB188">
        <v>0.09</v>
      </c>
      <c r="IC188">
        <v>8.7999999999999995E-2</v>
      </c>
      <c r="ID188">
        <v>9.1999999999999998E-2</v>
      </c>
      <c r="IE188">
        <v>0.35699999999999998</v>
      </c>
      <c r="IF188">
        <v>-0.40899999999999997</v>
      </c>
      <c r="IG188">
        <v>0.25600000000000001</v>
      </c>
      <c r="IH188">
        <v>0.13400000000000001</v>
      </c>
      <c r="II188">
        <v>0.192</v>
      </c>
    </row>
    <row r="189" spans="1:243" x14ac:dyDescent="0.3">
      <c r="A189" t="s">
        <v>185</v>
      </c>
      <c r="B189">
        <v>-0.27300000000000002</v>
      </c>
      <c r="C189">
        <v>-4.2000000000000003E-2</v>
      </c>
      <c r="D189">
        <v>1.2999999999999999E-2</v>
      </c>
      <c r="E189">
        <v>3.4000000000000002E-2</v>
      </c>
      <c r="F189">
        <v>-3.2000000000000001E-2</v>
      </c>
      <c r="G189">
        <v>2.1999999999999999E-2</v>
      </c>
      <c r="H189">
        <v>-4.0000000000000001E-3</v>
      </c>
      <c r="I189">
        <v>0.14499999999999999</v>
      </c>
      <c r="J189">
        <v>-0.28199999999999997</v>
      </c>
      <c r="K189">
        <v>-2.1999999999999999E-2</v>
      </c>
      <c r="L189">
        <v>2.1999999999999999E-2</v>
      </c>
      <c r="M189">
        <v>-1.6E-2</v>
      </c>
      <c r="N189">
        <v>1.2E-2</v>
      </c>
      <c r="O189">
        <v>-0.13600000000000001</v>
      </c>
      <c r="P189">
        <v>3.0000000000000001E-3</v>
      </c>
      <c r="Q189">
        <v>5.0000000000000001E-3</v>
      </c>
      <c r="R189">
        <v>8.9999999999999993E-3</v>
      </c>
      <c r="S189">
        <v>-0.01</v>
      </c>
      <c r="T189">
        <v>0</v>
      </c>
      <c r="U189">
        <v>7.0000000000000001E-3</v>
      </c>
      <c r="V189">
        <v>-5.0000000000000001E-3</v>
      </c>
      <c r="W189">
        <v>-5.0999999999999997E-2</v>
      </c>
      <c r="X189">
        <v>-1.9E-2</v>
      </c>
      <c r="Y189">
        <v>6.7000000000000004E-2</v>
      </c>
      <c r="Z189">
        <v>-2.1999999999999999E-2</v>
      </c>
      <c r="AA189">
        <v>-8.9999999999999993E-3</v>
      </c>
      <c r="AB189">
        <v>2.7E-2</v>
      </c>
      <c r="AC189">
        <v>0.27300000000000002</v>
      </c>
      <c r="AD189">
        <v>-0.17899999999999999</v>
      </c>
      <c r="AE189">
        <v>-1.2E-2</v>
      </c>
      <c r="AF189">
        <v>1.4999999999999999E-2</v>
      </c>
      <c r="AG189">
        <v>0.27400000000000002</v>
      </c>
      <c r="AH189">
        <v>7.0000000000000001E-3</v>
      </c>
      <c r="AI189">
        <v>-8.9999999999999993E-3</v>
      </c>
      <c r="AJ189">
        <v>3.1E-2</v>
      </c>
      <c r="AK189">
        <v>2.5999999999999999E-2</v>
      </c>
      <c r="AL189">
        <v>-1E-3</v>
      </c>
      <c r="AM189">
        <v>8.0000000000000002E-3</v>
      </c>
      <c r="AN189">
        <v>6.0000000000000001E-3</v>
      </c>
      <c r="AO189">
        <v>-1.2999999999999999E-2</v>
      </c>
      <c r="AP189">
        <v>-0.39300000000000002</v>
      </c>
      <c r="AQ189">
        <v>4.0000000000000001E-3</v>
      </c>
      <c r="AR189">
        <v>-0.311</v>
      </c>
      <c r="AS189">
        <v>-0.55100000000000005</v>
      </c>
      <c r="AT189">
        <v>0.29899999999999999</v>
      </c>
      <c r="AU189">
        <v>-3.7999999999999999E-2</v>
      </c>
      <c r="AV189">
        <v>8.9999999999999993E-3</v>
      </c>
      <c r="AW189">
        <v>1.4E-2</v>
      </c>
      <c r="AX189">
        <v>-1E-3</v>
      </c>
      <c r="AY189">
        <v>3.0000000000000001E-3</v>
      </c>
      <c r="AZ189">
        <v>7.0000000000000001E-3</v>
      </c>
      <c r="BA189">
        <v>-2.4E-2</v>
      </c>
      <c r="BB189">
        <v>7.0000000000000001E-3</v>
      </c>
      <c r="BC189">
        <v>9.4E-2</v>
      </c>
      <c r="BD189">
        <v>-2.4E-2</v>
      </c>
      <c r="BE189">
        <v>7.9000000000000001E-2</v>
      </c>
      <c r="BF189">
        <v>-1.7000000000000001E-2</v>
      </c>
      <c r="BG189">
        <v>-3.3000000000000002E-2</v>
      </c>
      <c r="BH189">
        <v>-1.4E-2</v>
      </c>
      <c r="BI189">
        <v>-1.2E-2</v>
      </c>
      <c r="BJ189">
        <v>1.7999999999999999E-2</v>
      </c>
      <c r="BK189">
        <v>3.0000000000000001E-3</v>
      </c>
      <c r="BL189">
        <v>8.9999999999999993E-3</v>
      </c>
      <c r="BM189">
        <v>2E-3</v>
      </c>
      <c r="BN189">
        <v>0.08</v>
      </c>
      <c r="BO189">
        <v>8.0000000000000002E-3</v>
      </c>
      <c r="BP189">
        <v>0.14299999999999999</v>
      </c>
      <c r="BQ189">
        <v>-6.0000000000000001E-3</v>
      </c>
      <c r="BR189">
        <v>3.5000000000000003E-2</v>
      </c>
      <c r="BS189">
        <v>-1.2E-2</v>
      </c>
      <c r="BT189">
        <v>8.9999999999999993E-3</v>
      </c>
      <c r="BU189">
        <v>-1.4E-2</v>
      </c>
      <c r="BV189">
        <v>0.02</v>
      </c>
      <c r="BW189">
        <v>3.0000000000000001E-3</v>
      </c>
      <c r="BX189">
        <v>-2E-3</v>
      </c>
      <c r="BY189">
        <v>8.0000000000000002E-3</v>
      </c>
      <c r="BZ189">
        <v>0.01</v>
      </c>
      <c r="CA189">
        <v>-2E-3</v>
      </c>
      <c r="CB189">
        <v>-2.1000000000000001E-2</v>
      </c>
      <c r="CC189">
        <v>1.4999999999999999E-2</v>
      </c>
      <c r="CD189">
        <v>-1.9E-2</v>
      </c>
      <c r="CE189">
        <v>1.6E-2</v>
      </c>
      <c r="CF189">
        <v>-7.0000000000000001E-3</v>
      </c>
      <c r="CG189">
        <v>5.0000000000000001E-3</v>
      </c>
      <c r="CH189">
        <v>1E-3</v>
      </c>
      <c r="CI189">
        <v>-0.108</v>
      </c>
      <c r="CJ189">
        <v>-4.0000000000000001E-3</v>
      </c>
      <c r="CK189">
        <v>0.125</v>
      </c>
      <c r="CL189">
        <v>-3.0000000000000001E-3</v>
      </c>
      <c r="CM189">
        <v>-7.0000000000000001E-3</v>
      </c>
      <c r="CN189">
        <v>-0.17599999999999999</v>
      </c>
      <c r="CO189">
        <v>5.0000000000000001E-3</v>
      </c>
      <c r="CP189">
        <v>-7.0000000000000001E-3</v>
      </c>
      <c r="CQ189">
        <v>2.1999999999999999E-2</v>
      </c>
      <c r="CR189">
        <v>-7.0000000000000001E-3</v>
      </c>
      <c r="CS189">
        <v>0.58799999999999997</v>
      </c>
      <c r="CT189">
        <v>-0.02</v>
      </c>
      <c r="CU189">
        <v>0</v>
      </c>
      <c r="CV189">
        <v>2.5000000000000001E-2</v>
      </c>
      <c r="CW189">
        <v>-2.1000000000000001E-2</v>
      </c>
      <c r="CX189">
        <v>-2.1999999999999999E-2</v>
      </c>
      <c r="CY189">
        <v>0</v>
      </c>
      <c r="CZ189">
        <v>-7.0000000000000007E-2</v>
      </c>
      <c r="DA189">
        <v>-0.113</v>
      </c>
      <c r="DB189">
        <v>5.7000000000000002E-2</v>
      </c>
      <c r="DC189">
        <v>0.216</v>
      </c>
      <c r="DD189">
        <v>0.71599999999999997</v>
      </c>
      <c r="DE189">
        <v>1.2999999999999999E-2</v>
      </c>
      <c r="DF189">
        <v>-1.9E-2</v>
      </c>
      <c r="DG189">
        <v>0.02</v>
      </c>
      <c r="DH189">
        <v>0.191</v>
      </c>
      <c r="DI189">
        <v>1.2E-2</v>
      </c>
      <c r="DJ189">
        <v>-3.0000000000000001E-3</v>
      </c>
      <c r="DK189">
        <v>7.0000000000000001E-3</v>
      </c>
      <c r="DL189">
        <v>1.1879999999999999</v>
      </c>
      <c r="DM189">
        <v>3.4000000000000002E-2</v>
      </c>
      <c r="DN189">
        <v>-7.8E-2</v>
      </c>
      <c r="DO189">
        <v>0.376</v>
      </c>
      <c r="DP189">
        <v>-1.651</v>
      </c>
      <c r="DQ189">
        <v>0.76300000000000001</v>
      </c>
      <c r="DR189">
        <v>-0.97699999999999998</v>
      </c>
      <c r="DS189">
        <v>-8.6999999999999994E-2</v>
      </c>
      <c r="DT189">
        <v>0.17199999999999999</v>
      </c>
      <c r="DU189">
        <v>-9.8000000000000004E-2</v>
      </c>
      <c r="DV189">
        <v>5.0999999999999997E-2</v>
      </c>
      <c r="DW189">
        <v>-4.5999999999999999E-2</v>
      </c>
      <c r="DX189">
        <v>3.6999999999999998E-2</v>
      </c>
      <c r="DY189">
        <v>-0.35699999999999998</v>
      </c>
      <c r="DZ189">
        <v>4.3999999999999997E-2</v>
      </c>
      <c r="EA189">
        <v>-0.36799999999999999</v>
      </c>
      <c r="EB189">
        <v>1.4999999999999999E-2</v>
      </c>
      <c r="EC189">
        <v>4.9000000000000002E-2</v>
      </c>
      <c r="ED189">
        <v>0.28299999999999997</v>
      </c>
      <c r="EE189">
        <v>0.57399999999999995</v>
      </c>
      <c r="EF189">
        <v>0.872</v>
      </c>
      <c r="EG189">
        <v>5.431</v>
      </c>
      <c r="EH189">
        <v>-15.129</v>
      </c>
      <c r="EI189">
        <v>3.5539999999999998</v>
      </c>
      <c r="EJ189">
        <v>-0.29299999999999998</v>
      </c>
      <c r="EK189">
        <v>7.1999999999999995E-2</v>
      </c>
      <c r="EL189">
        <v>0.29699999999999999</v>
      </c>
      <c r="EM189">
        <v>6.0000000000000001E-3</v>
      </c>
      <c r="EN189">
        <v>0.38400000000000001</v>
      </c>
      <c r="EO189">
        <v>0.14099999999999999</v>
      </c>
      <c r="EP189">
        <v>-0.34899999999999998</v>
      </c>
      <c r="EQ189">
        <v>0.25800000000000001</v>
      </c>
      <c r="ER189">
        <v>-1.2370000000000001</v>
      </c>
      <c r="ES189">
        <v>0.79300000000000004</v>
      </c>
      <c r="ET189">
        <v>-0.52900000000000003</v>
      </c>
      <c r="EU189">
        <v>0.36499999999999999</v>
      </c>
      <c r="EV189">
        <v>0.378</v>
      </c>
      <c r="EW189">
        <v>8.2000000000000003E-2</v>
      </c>
      <c r="EX189">
        <v>-0.02</v>
      </c>
      <c r="EY189">
        <v>-4.7E-2</v>
      </c>
      <c r="EZ189">
        <v>3.0000000000000001E-3</v>
      </c>
      <c r="FA189">
        <v>-7.8E-2</v>
      </c>
      <c r="FB189">
        <v>-1.0999999999999999E-2</v>
      </c>
      <c r="FC189">
        <v>-5.0999999999999997E-2</v>
      </c>
      <c r="FD189">
        <v>-0.28000000000000003</v>
      </c>
      <c r="FE189">
        <v>-0.41899999999999998</v>
      </c>
      <c r="FF189">
        <v>5.0999999999999997E-2</v>
      </c>
      <c r="FG189">
        <v>5.0999999999999997E-2</v>
      </c>
      <c r="FH189">
        <v>-0.34100000000000003</v>
      </c>
      <c r="FI189">
        <v>-0.96299999999999997</v>
      </c>
      <c r="FJ189">
        <v>0.372</v>
      </c>
      <c r="FK189">
        <v>0.34899999999999998</v>
      </c>
      <c r="FL189">
        <v>0.74</v>
      </c>
      <c r="FM189">
        <v>-1.5069999999999999</v>
      </c>
      <c r="FN189">
        <v>0.13300000000000001</v>
      </c>
      <c r="FO189">
        <v>-0.15</v>
      </c>
      <c r="FP189">
        <v>0.16</v>
      </c>
      <c r="FQ189">
        <v>2.1000000000000001E-2</v>
      </c>
      <c r="FR189">
        <v>2.3E-2</v>
      </c>
      <c r="FS189">
        <v>0.21199999999999999</v>
      </c>
      <c r="FT189">
        <v>-6.9000000000000006E-2</v>
      </c>
      <c r="FU189">
        <v>0.51300000000000001</v>
      </c>
      <c r="FV189">
        <v>-0.125</v>
      </c>
      <c r="FW189">
        <v>0.02</v>
      </c>
      <c r="FX189">
        <v>-0.89600000000000002</v>
      </c>
      <c r="FY189">
        <v>0.52500000000000002</v>
      </c>
      <c r="FZ189">
        <v>-6.9939999999999998</v>
      </c>
      <c r="GA189">
        <v>-17.780999999999999</v>
      </c>
      <c r="GB189">
        <v>2.4620000000000002</v>
      </c>
      <c r="GC189">
        <v>2.1560000000000001</v>
      </c>
      <c r="GD189">
        <v>-3.4689999999999999</v>
      </c>
      <c r="GE189">
        <v>7.8330000000000002</v>
      </c>
      <c r="GF189">
        <v>-9313.9069999999992</v>
      </c>
      <c r="GG189">
        <v>0</v>
      </c>
      <c r="GH189">
        <v>-9304.5930000000008</v>
      </c>
      <c r="GI189">
        <v>0.75</v>
      </c>
      <c r="GJ189">
        <v>-9.7000000000000003E-2</v>
      </c>
      <c r="GK189">
        <v>0.29599999999999999</v>
      </c>
      <c r="GL189">
        <v>-4.7E-2</v>
      </c>
      <c r="GM189">
        <v>0.17699999999999999</v>
      </c>
      <c r="GN189">
        <v>3.3000000000000002E-2</v>
      </c>
      <c r="GO189">
        <v>0.29599999999999999</v>
      </c>
      <c r="GP189">
        <v>0.255</v>
      </c>
      <c r="GQ189">
        <v>-3.9E-2</v>
      </c>
      <c r="GR189">
        <v>-0.53100000000000003</v>
      </c>
      <c r="GS189">
        <v>-0.125</v>
      </c>
      <c r="GT189">
        <v>0.11899999999999999</v>
      </c>
      <c r="GU189">
        <v>-5.1999999999999998E-2</v>
      </c>
      <c r="GV189">
        <v>0.188</v>
      </c>
      <c r="GW189">
        <v>-0.08</v>
      </c>
      <c r="GX189">
        <v>-0.23799999999999999</v>
      </c>
      <c r="GY189">
        <v>0.35799999999999998</v>
      </c>
      <c r="GZ189">
        <v>-0.252</v>
      </c>
      <c r="HA189">
        <v>0.155</v>
      </c>
      <c r="HB189">
        <v>-5.8999999999999997E-2</v>
      </c>
      <c r="HC189">
        <v>-2.9000000000000001E-2</v>
      </c>
      <c r="HD189">
        <v>3.7999999999999999E-2</v>
      </c>
      <c r="HE189">
        <v>0.20799999999999999</v>
      </c>
      <c r="HF189">
        <v>1.7000000000000001E-2</v>
      </c>
      <c r="HG189">
        <v>-3.5999999999999997E-2</v>
      </c>
      <c r="HH189">
        <v>0.106</v>
      </c>
      <c r="HI189">
        <v>0.52600000000000002</v>
      </c>
      <c r="HJ189">
        <v>-0.97599999999999998</v>
      </c>
      <c r="HK189">
        <v>-4.2999999999999997E-2</v>
      </c>
      <c r="HL189">
        <v>0.32900000000000001</v>
      </c>
      <c r="HM189">
        <v>0.61599999999999999</v>
      </c>
      <c r="HN189">
        <v>6.0000000000000001E-3</v>
      </c>
      <c r="HO189">
        <v>-1.151</v>
      </c>
      <c r="HP189">
        <v>-0.13</v>
      </c>
      <c r="HQ189">
        <v>0.86099999999999999</v>
      </c>
      <c r="HR189">
        <v>-6.4000000000000001E-2</v>
      </c>
      <c r="HS189">
        <v>2.4E-2</v>
      </c>
      <c r="HT189">
        <v>-0.28699999999999998</v>
      </c>
      <c r="HU189">
        <v>-4.0000000000000001E-3</v>
      </c>
      <c r="HV189">
        <v>-2E-3</v>
      </c>
      <c r="HW189">
        <v>-3.0000000000000001E-3</v>
      </c>
      <c r="HX189">
        <v>5.0000000000000001E-3</v>
      </c>
      <c r="HY189">
        <v>0</v>
      </c>
      <c r="HZ189">
        <v>-4.0000000000000001E-3</v>
      </c>
      <c r="IA189">
        <v>3.0000000000000001E-3</v>
      </c>
      <c r="IB189">
        <v>-5.0000000000000001E-3</v>
      </c>
      <c r="IC189">
        <v>8.9999999999999993E-3</v>
      </c>
      <c r="ID189">
        <v>2.1999999999999999E-2</v>
      </c>
      <c r="IE189">
        <v>-0.01</v>
      </c>
      <c r="IF189">
        <v>-5.7000000000000002E-2</v>
      </c>
      <c r="IG189">
        <v>-2.4E-2</v>
      </c>
      <c r="IH189">
        <v>-8.9999999999999993E-3</v>
      </c>
      <c r="II189">
        <v>-1.9E-2</v>
      </c>
    </row>
    <row r="190" spans="1:243" x14ac:dyDescent="0.3">
      <c r="A190" t="s">
        <v>186</v>
      </c>
      <c r="B190">
        <v>0.16200000000000001</v>
      </c>
      <c r="C190">
        <v>1.2999999999999999E-2</v>
      </c>
      <c r="D190">
        <v>2.3E-2</v>
      </c>
      <c r="E190">
        <v>-6.2E-2</v>
      </c>
      <c r="F190">
        <v>3.3000000000000002E-2</v>
      </c>
      <c r="G190">
        <v>-1.7999999999999999E-2</v>
      </c>
      <c r="H190">
        <v>-1E-3</v>
      </c>
      <c r="I190">
        <v>-0.27800000000000002</v>
      </c>
      <c r="J190">
        <v>0.502</v>
      </c>
      <c r="K190">
        <v>3.5999999999999997E-2</v>
      </c>
      <c r="L190">
        <v>-3.4000000000000002E-2</v>
      </c>
      <c r="M190">
        <v>2.1000000000000001E-2</v>
      </c>
      <c r="N190">
        <v>-1.4999999999999999E-2</v>
      </c>
      <c r="O190">
        <v>0.22800000000000001</v>
      </c>
      <c r="P190">
        <v>1E-3</v>
      </c>
      <c r="Q190">
        <v>-1.0999999999999999E-2</v>
      </c>
      <c r="R190">
        <v>-1.2E-2</v>
      </c>
      <c r="S190">
        <v>1.4999999999999999E-2</v>
      </c>
      <c r="T190">
        <v>-7.0000000000000001E-3</v>
      </c>
      <c r="U190">
        <v>-8.0000000000000002E-3</v>
      </c>
      <c r="V190">
        <v>-3.0000000000000001E-3</v>
      </c>
      <c r="W190">
        <v>0.193</v>
      </c>
      <c r="X190">
        <v>6.0000000000000001E-3</v>
      </c>
      <c r="Y190">
        <v>-0.21</v>
      </c>
      <c r="Z190">
        <v>4.4999999999999998E-2</v>
      </c>
      <c r="AA190">
        <v>-6.0000000000000001E-3</v>
      </c>
      <c r="AB190">
        <v>-5.0000000000000001E-3</v>
      </c>
      <c r="AC190">
        <v>-0.14399999999999999</v>
      </c>
      <c r="AD190">
        <v>9.4E-2</v>
      </c>
      <c r="AE190">
        <v>1.0999999999999999E-2</v>
      </c>
      <c r="AF190">
        <v>-8.9999999999999993E-3</v>
      </c>
      <c r="AG190">
        <v>-7.3999999999999996E-2</v>
      </c>
      <c r="AH190">
        <v>7.0000000000000001E-3</v>
      </c>
      <c r="AI190">
        <v>1.9E-2</v>
      </c>
      <c r="AJ190">
        <v>-1.4999999999999999E-2</v>
      </c>
      <c r="AK190">
        <v>-2E-3</v>
      </c>
      <c r="AL190">
        <v>-8.9999999999999993E-3</v>
      </c>
      <c r="AM190">
        <v>6.0000000000000001E-3</v>
      </c>
      <c r="AN190">
        <v>-1.0999999999999999E-2</v>
      </c>
      <c r="AO190">
        <v>2.7E-2</v>
      </c>
      <c r="AP190">
        <v>0.748</v>
      </c>
      <c r="AQ190">
        <v>0</v>
      </c>
      <c r="AR190">
        <v>0.49399999999999999</v>
      </c>
      <c r="AS190">
        <v>0.83099999999999996</v>
      </c>
      <c r="AT190">
        <v>-0.495</v>
      </c>
      <c r="AU190">
        <v>5.8999999999999997E-2</v>
      </c>
      <c r="AV190">
        <v>-2.3E-2</v>
      </c>
      <c r="AW190">
        <v>-0.03</v>
      </c>
      <c r="AX190">
        <v>2.8000000000000001E-2</v>
      </c>
      <c r="AY190">
        <v>-1.9E-2</v>
      </c>
      <c r="AZ190">
        <v>1.2999999999999999E-2</v>
      </c>
      <c r="BA190">
        <v>0</v>
      </c>
      <c r="BB190">
        <v>-1.7000000000000001E-2</v>
      </c>
      <c r="BC190">
        <v>8.6999999999999994E-2</v>
      </c>
      <c r="BD190">
        <v>0.247</v>
      </c>
      <c r="BE190">
        <v>0.158</v>
      </c>
      <c r="BF190">
        <v>2.1999999999999999E-2</v>
      </c>
      <c r="BG190">
        <v>-0.19</v>
      </c>
      <c r="BH190">
        <v>8.0000000000000002E-3</v>
      </c>
      <c r="BI190">
        <v>1.7999999999999999E-2</v>
      </c>
      <c r="BJ190">
        <v>-2.5999999999999999E-2</v>
      </c>
      <c r="BK190">
        <v>-3.0000000000000001E-3</v>
      </c>
      <c r="BL190">
        <v>-1.4999999999999999E-2</v>
      </c>
      <c r="BM190">
        <v>-8.9999999999999993E-3</v>
      </c>
      <c r="BN190">
        <v>-0.23599999999999999</v>
      </c>
      <c r="BO190">
        <v>-1E-3</v>
      </c>
      <c r="BP190">
        <v>-0.28100000000000003</v>
      </c>
      <c r="BQ190">
        <v>5.0000000000000001E-3</v>
      </c>
      <c r="BR190">
        <v>-0.16400000000000001</v>
      </c>
      <c r="BS190">
        <v>1.4E-2</v>
      </c>
      <c r="BT190">
        <v>-1.2999999999999999E-2</v>
      </c>
      <c r="BU190">
        <v>-0.158</v>
      </c>
      <c r="BV190">
        <v>0.10299999999999999</v>
      </c>
      <c r="BW190">
        <v>-7.0000000000000001E-3</v>
      </c>
      <c r="BX190">
        <v>4.0000000000000001E-3</v>
      </c>
      <c r="BY190">
        <v>0</v>
      </c>
      <c r="BZ190">
        <v>-1.4999999999999999E-2</v>
      </c>
      <c r="CA190">
        <v>-4.0000000000000001E-3</v>
      </c>
      <c r="CB190">
        <v>3.3000000000000002E-2</v>
      </c>
      <c r="CC190">
        <v>-0.02</v>
      </c>
      <c r="CD190">
        <v>2.4E-2</v>
      </c>
      <c r="CE190">
        <v>-1.9E-2</v>
      </c>
      <c r="CF190">
        <v>4.0000000000000001E-3</v>
      </c>
      <c r="CG190">
        <v>-1E-3</v>
      </c>
      <c r="CH190">
        <v>-3.0000000000000001E-3</v>
      </c>
      <c r="CI190">
        <v>0.21099999999999999</v>
      </c>
      <c r="CJ190">
        <v>7.0000000000000001E-3</v>
      </c>
      <c r="CK190">
        <v>-0.23200000000000001</v>
      </c>
      <c r="CL190">
        <v>7.0000000000000001E-3</v>
      </c>
      <c r="CM190">
        <v>0.01</v>
      </c>
      <c r="CN190">
        <v>0.32500000000000001</v>
      </c>
      <c r="CO190">
        <v>0</v>
      </c>
      <c r="CP190">
        <v>4.0000000000000001E-3</v>
      </c>
      <c r="CQ190">
        <v>-2.9000000000000001E-2</v>
      </c>
      <c r="CR190">
        <v>8.9999999999999993E-3</v>
      </c>
      <c r="CS190">
        <v>-1.0329999999999999</v>
      </c>
      <c r="CT190">
        <v>4.9000000000000002E-2</v>
      </c>
      <c r="CU190">
        <v>-3.1E-2</v>
      </c>
      <c r="CV190">
        <v>3.4000000000000002E-2</v>
      </c>
      <c r="CW190">
        <v>-6.0000000000000001E-3</v>
      </c>
      <c r="CX190">
        <v>-7.0000000000000001E-3</v>
      </c>
      <c r="CY190">
        <v>-5.1999999999999998E-2</v>
      </c>
      <c r="CZ190">
        <v>4.0000000000000001E-3</v>
      </c>
      <c r="DA190">
        <v>0.626</v>
      </c>
      <c r="DB190">
        <v>-6.4000000000000001E-2</v>
      </c>
      <c r="DC190">
        <v>-0.53100000000000003</v>
      </c>
      <c r="DD190">
        <v>-1.194</v>
      </c>
      <c r="DE190">
        <v>-2.4E-2</v>
      </c>
      <c r="DF190">
        <v>2.7E-2</v>
      </c>
      <c r="DG190">
        <v>-2.8000000000000001E-2</v>
      </c>
      <c r="DH190">
        <v>-0.30099999999999999</v>
      </c>
      <c r="DI190">
        <v>-1.4E-2</v>
      </c>
      <c r="DJ190">
        <v>-2E-3</v>
      </c>
      <c r="DK190">
        <v>-8.9999999999999993E-3</v>
      </c>
      <c r="DL190">
        <v>-1.2969999999999999</v>
      </c>
      <c r="DM190">
        <v>-7.8E-2</v>
      </c>
      <c r="DN190">
        <v>-0.20200000000000001</v>
      </c>
      <c r="DO190">
        <v>-0.16200000000000001</v>
      </c>
      <c r="DP190">
        <v>1.782</v>
      </c>
      <c r="DQ190">
        <v>-1.88</v>
      </c>
      <c r="DR190">
        <v>3.0139999999999998</v>
      </c>
      <c r="DS190">
        <v>0.316</v>
      </c>
      <c r="DT190">
        <v>-0.27</v>
      </c>
      <c r="DU190">
        <v>0.13100000000000001</v>
      </c>
      <c r="DV190">
        <v>-5.5E-2</v>
      </c>
      <c r="DW190">
        <v>2.1000000000000001E-2</v>
      </c>
      <c r="DX190">
        <v>1.4E-2</v>
      </c>
      <c r="DY190">
        <v>0.154</v>
      </c>
      <c r="DZ190">
        <v>-4.3999999999999997E-2</v>
      </c>
      <c r="EA190">
        <v>-0.27300000000000002</v>
      </c>
      <c r="EB190">
        <v>0.307</v>
      </c>
      <c r="EC190">
        <v>-6.9000000000000006E-2</v>
      </c>
      <c r="ED190">
        <v>-2.629</v>
      </c>
      <c r="EE190">
        <v>-1.379</v>
      </c>
      <c r="EF190">
        <v>-5.4809999999999999</v>
      </c>
      <c r="EG190">
        <v>-21.24</v>
      </c>
      <c r="EH190">
        <v>3.3180000000000001</v>
      </c>
      <c r="EI190">
        <v>-0.219</v>
      </c>
      <c r="EJ190">
        <v>-0.68700000000000006</v>
      </c>
      <c r="EK190">
        <v>8.2000000000000003E-2</v>
      </c>
      <c r="EL190">
        <v>-0.17299999999999999</v>
      </c>
      <c r="EM190">
        <v>-2.1999999999999999E-2</v>
      </c>
      <c r="EN190">
        <v>5.6000000000000001E-2</v>
      </c>
      <c r="EO190">
        <v>-0.124</v>
      </c>
      <c r="EP190">
        <v>0.14699999999999999</v>
      </c>
      <c r="EQ190">
        <v>-0.26100000000000001</v>
      </c>
      <c r="ER190">
        <v>0.23100000000000001</v>
      </c>
      <c r="ES190">
        <v>-0.68700000000000006</v>
      </c>
      <c r="ET190">
        <v>0.80200000000000005</v>
      </c>
      <c r="EU190">
        <v>-0.65</v>
      </c>
      <c r="EV190">
        <v>-0.379</v>
      </c>
      <c r="EW190">
        <v>-9.6000000000000002E-2</v>
      </c>
      <c r="EX190">
        <v>4.0000000000000001E-3</v>
      </c>
      <c r="EY190">
        <v>7.0000000000000007E-2</v>
      </c>
      <c r="EZ190">
        <v>-1.2999999999999999E-2</v>
      </c>
      <c r="FA190">
        <v>0.11899999999999999</v>
      </c>
      <c r="FB190">
        <v>4.1000000000000002E-2</v>
      </c>
      <c r="FC190">
        <v>4.4999999999999998E-2</v>
      </c>
      <c r="FD190">
        <v>0.53600000000000003</v>
      </c>
      <c r="FE190">
        <v>-1.6E-2</v>
      </c>
      <c r="FF190">
        <v>-0.125</v>
      </c>
      <c r="FG190">
        <v>-0.27500000000000002</v>
      </c>
      <c r="FH190">
        <v>0.58699999999999997</v>
      </c>
      <c r="FI190">
        <v>-0.753</v>
      </c>
      <c r="FJ190">
        <v>0.26</v>
      </c>
      <c r="FK190">
        <v>0.13100000000000001</v>
      </c>
      <c r="FL190">
        <v>-0.72299999999999998</v>
      </c>
      <c r="FM190">
        <v>0.64900000000000002</v>
      </c>
      <c r="FN190">
        <v>-6.3E-2</v>
      </c>
      <c r="FO190">
        <v>8.7999999999999995E-2</v>
      </c>
      <c r="FP190">
        <v>-0.16200000000000001</v>
      </c>
      <c r="FQ190">
        <v>-8.5999999999999993E-2</v>
      </c>
      <c r="FR190">
        <v>-1.2999999999999999E-2</v>
      </c>
      <c r="FS190">
        <v>-0.52900000000000003</v>
      </c>
      <c r="FT190">
        <v>0.11700000000000001</v>
      </c>
      <c r="FU190">
        <v>-0.36299999999999999</v>
      </c>
      <c r="FV190">
        <v>2.5000000000000001E-2</v>
      </c>
      <c r="FW190">
        <v>1.9710000000000001</v>
      </c>
      <c r="FX190">
        <v>-0.44700000000000001</v>
      </c>
      <c r="FY190">
        <v>3.1970000000000001</v>
      </c>
      <c r="FZ190">
        <v>-13.747999999999999</v>
      </c>
      <c r="GA190">
        <v>0.45700000000000002</v>
      </c>
      <c r="GB190">
        <v>0.219</v>
      </c>
      <c r="GC190">
        <v>-0.33100000000000002</v>
      </c>
      <c r="GD190">
        <v>0.50800000000000001</v>
      </c>
      <c r="GE190">
        <v>-1.9359999999999999</v>
      </c>
      <c r="GF190">
        <v>6.2629999999999999</v>
      </c>
      <c r="GG190">
        <v>-9304.5930000000008</v>
      </c>
      <c r="GH190">
        <v>0</v>
      </c>
      <c r="GI190">
        <v>-9305.9740000000002</v>
      </c>
      <c r="GJ190">
        <v>1.1060000000000001</v>
      </c>
      <c r="GK190">
        <v>-0.35499999999999998</v>
      </c>
      <c r="GL190">
        <v>5.7000000000000002E-2</v>
      </c>
      <c r="GM190">
        <v>0.81299999999999994</v>
      </c>
      <c r="GN190">
        <v>1.6E-2</v>
      </c>
      <c r="GO190">
        <v>1.4999999999999999E-2</v>
      </c>
      <c r="GP190">
        <v>-0.124</v>
      </c>
      <c r="GQ190">
        <v>0.05</v>
      </c>
      <c r="GR190">
        <v>0.42499999999999999</v>
      </c>
      <c r="GS190">
        <v>0.21099999999999999</v>
      </c>
      <c r="GT190">
        <v>-0.19</v>
      </c>
      <c r="GU190">
        <v>7.3999999999999996E-2</v>
      </c>
      <c r="GV190">
        <v>-0.34599999999999997</v>
      </c>
      <c r="GW190">
        <v>7.2999999999999995E-2</v>
      </c>
      <c r="GX190">
        <v>-1.4E-2</v>
      </c>
      <c r="GY190">
        <v>-0.13200000000000001</v>
      </c>
      <c r="GZ190">
        <v>3.1E-2</v>
      </c>
      <c r="HA190">
        <v>-6.0999999999999999E-2</v>
      </c>
      <c r="HB190">
        <v>3.3000000000000002E-2</v>
      </c>
      <c r="HC190">
        <v>-0.02</v>
      </c>
      <c r="HD190">
        <v>0.01</v>
      </c>
      <c r="HE190">
        <v>-0.49399999999999999</v>
      </c>
      <c r="HF190">
        <v>1.6E-2</v>
      </c>
      <c r="HG190">
        <v>6.0000000000000001E-3</v>
      </c>
      <c r="HH190">
        <v>-0.04</v>
      </c>
      <c r="HI190">
        <v>-1.0980000000000001</v>
      </c>
      <c r="HJ190">
        <v>1.7330000000000001</v>
      </c>
      <c r="HK190">
        <v>-3.0000000000000001E-3</v>
      </c>
      <c r="HL190">
        <v>-0.39200000000000002</v>
      </c>
      <c r="HM190">
        <v>-0.89200000000000002</v>
      </c>
      <c r="HN190">
        <v>-0.08</v>
      </c>
      <c r="HO190">
        <v>1.7529999999999999</v>
      </c>
      <c r="HP190">
        <v>0.23400000000000001</v>
      </c>
      <c r="HQ190">
        <v>-1.181</v>
      </c>
      <c r="HR190">
        <v>7.2999999999999995E-2</v>
      </c>
      <c r="HS190">
        <v>-1.4E-2</v>
      </c>
      <c r="HT190">
        <v>0.14799999999999999</v>
      </c>
      <c r="HU190">
        <v>8.0000000000000002E-3</v>
      </c>
      <c r="HV190">
        <v>5.0000000000000001E-3</v>
      </c>
      <c r="HW190">
        <v>2E-3</v>
      </c>
      <c r="HX190">
        <v>6.0000000000000001E-3</v>
      </c>
      <c r="HY190">
        <v>-2E-3</v>
      </c>
      <c r="HZ190">
        <v>1E-3</v>
      </c>
      <c r="IA190">
        <v>-2E-3</v>
      </c>
      <c r="IB190">
        <v>7.0000000000000001E-3</v>
      </c>
      <c r="IC190">
        <v>-4.0000000000000001E-3</v>
      </c>
      <c r="ID190">
        <v>-0.01</v>
      </c>
      <c r="IE190">
        <v>0.02</v>
      </c>
      <c r="IF190">
        <v>0.01</v>
      </c>
      <c r="IG190">
        <v>2.9000000000000001E-2</v>
      </c>
      <c r="IH190">
        <v>2.1000000000000001E-2</v>
      </c>
      <c r="II190">
        <v>2.5999999999999999E-2</v>
      </c>
    </row>
    <row r="191" spans="1:243" x14ac:dyDescent="0.3">
      <c r="A191" t="s">
        <v>187</v>
      </c>
      <c r="B191">
        <v>-0.83199999999999996</v>
      </c>
      <c r="C191">
        <v>-0.11899999999999999</v>
      </c>
      <c r="D191">
        <v>8.1000000000000003E-2</v>
      </c>
      <c r="E191">
        <v>1.2999999999999999E-2</v>
      </c>
      <c r="F191">
        <v>-3.3000000000000002E-2</v>
      </c>
      <c r="G191">
        <v>2.8000000000000001E-2</v>
      </c>
      <c r="H191">
        <v>-8.0000000000000002E-3</v>
      </c>
      <c r="I191">
        <v>3.6999999999999998E-2</v>
      </c>
      <c r="J191">
        <v>-0.156</v>
      </c>
      <c r="K191">
        <v>-1.2E-2</v>
      </c>
      <c r="L191">
        <v>1.4E-2</v>
      </c>
      <c r="M191">
        <v>-0.01</v>
      </c>
      <c r="N191">
        <v>0.01</v>
      </c>
      <c r="O191">
        <v>-5.3999999999999999E-2</v>
      </c>
      <c r="P191">
        <v>6.0000000000000001E-3</v>
      </c>
      <c r="Q191">
        <v>0</v>
      </c>
      <c r="R191">
        <v>6.0000000000000001E-3</v>
      </c>
      <c r="S191">
        <v>-4.0000000000000001E-3</v>
      </c>
      <c r="T191">
        <v>-6.0000000000000001E-3</v>
      </c>
      <c r="U191">
        <v>7.0000000000000001E-3</v>
      </c>
      <c r="V191">
        <v>-1.2E-2</v>
      </c>
      <c r="W191">
        <v>7.5999999999999998E-2</v>
      </c>
      <c r="X191">
        <v>-2.5999999999999999E-2</v>
      </c>
      <c r="Y191">
        <v>-7.1999999999999995E-2</v>
      </c>
      <c r="Z191">
        <v>-6.0000000000000001E-3</v>
      </c>
      <c r="AA191">
        <v>-0.03</v>
      </c>
      <c r="AB191">
        <v>0.04</v>
      </c>
      <c r="AC191">
        <v>0.47599999999999998</v>
      </c>
      <c r="AD191">
        <v>-0.27600000000000002</v>
      </c>
      <c r="AE191">
        <v>-0.02</v>
      </c>
      <c r="AF191">
        <v>2.5000000000000001E-2</v>
      </c>
      <c r="AG191">
        <v>0.379</v>
      </c>
      <c r="AH191">
        <v>1.7999999999999999E-2</v>
      </c>
      <c r="AI191">
        <v>-2E-3</v>
      </c>
      <c r="AJ191">
        <v>2.3E-2</v>
      </c>
      <c r="AK191">
        <v>4.2999999999999997E-2</v>
      </c>
      <c r="AL191">
        <v>-1.7000000000000001E-2</v>
      </c>
      <c r="AM191">
        <v>2.1999999999999999E-2</v>
      </c>
      <c r="AN191">
        <v>1E-3</v>
      </c>
      <c r="AO191">
        <v>-6.0000000000000001E-3</v>
      </c>
      <c r="AP191">
        <v>1.2999999999999999E-2</v>
      </c>
      <c r="AQ191">
        <v>-3.0000000000000001E-3</v>
      </c>
      <c r="AR191">
        <v>-0.10199999999999999</v>
      </c>
      <c r="AS191">
        <v>-0.109</v>
      </c>
      <c r="AT191">
        <v>7.0000000000000007E-2</v>
      </c>
      <c r="AU191">
        <v>-1.6E-2</v>
      </c>
      <c r="AV191">
        <v>-4.0000000000000001E-3</v>
      </c>
      <c r="AW191">
        <v>-3.0000000000000001E-3</v>
      </c>
      <c r="AX191">
        <v>1.7000000000000001E-2</v>
      </c>
      <c r="AY191">
        <v>-0.01</v>
      </c>
      <c r="AZ191">
        <v>2.1000000000000001E-2</v>
      </c>
      <c r="BA191">
        <v>-0.03</v>
      </c>
      <c r="BB191">
        <v>-2E-3</v>
      </c>
      <c r="BC191">
        <v>0.19</v>
      </c>
      <c r="BD191">
        <v>0.153</v>
      </c>
      <c r="BE191">
        <v>0.22500000000000001</v>
      </c>
      <c r="BF191">
        <v>-5.0000000000000001E-3</v>
      </c>
      <c r="BG191">
        <v>-0.191</v>
      </c>
      <c r="BH191">
        <v>-1.0999999999999999E-2</v>
      </c>
      <c r="BI191">
        <v>0</v>
      </c>
      <c r="BJ191">
        <v>5.0000000000000001E-3</v>
      </c>
      <c r="BK191">
        <v>0</v>
      </c>
      <c r="BL191">
        <v>-1E-3</v>
      </c>
      <c r="BM191">
        <v>-7.0000000000000001E-3</v>
      </c>
      <c r="BN191">
        <v>-7.0999999999999994E-2</v>
      </c>
      <c r="BO191">
        <v>0.01</v>
      </c>
      <c r="BP191">
        <v>4.0000000000000001E-3</v>
      </c>
      <c r="BQ191">
        <v>-8.0000000000000002E-3</v>
      </c>
      <c r="BR191">
        <v>-7.2999999999999995E-2</v>
      </c>
      <c r="BS191">
        <v>-8.9999999999999993E-3</v>
      </c>
      <c r="BT191">
        <v>3.0000000000000001E-3</v>
      </c>
      <c r="BU191">
        <v>-0.14299999999999999</v>
      </c>
      <c r="BV191">
        <v>0.122</v>
      </c>
      <c r="BW191">
        <v>3.0000000000000001E-3</v>
      </c>
      <c r="BX191">
        <v>2E-3</v>
      </c>
      <c r="BY191">
        <v>1.6E-2</v>
      </c>
      <c r="BZ191">
        <v>0.01</v>
      </c>
      <c r="CA191">
        <v>-2E-3</v>
      </c>
      <c r="CB191">
        <v>-8.0000000000000002E-3</v>
      </c>
      <c r="CC191">
        <v>8.0000000000000002E-3</v>
      </c>
      <c r="CD191">
        <v>-1.4E-2</v>
      </c>
      <c r="CE191">
        <v>1.2E-2</v>
      </c>
      <c r="CF191">
        <v>-0.01</v>
      </c>
      <c r="CG191">
        <v>8.9999999999999993E-3</v>
      </c>
      <c r="CH191">
        <v>-2E-3</v>
      </c>
      <c r="CI191">
        <v>-7.0000000000000001E-3</v>
      </c>
      <c r="CJ191">
        <v>0</v>
      </c>
      <c r="CK191">
        <v>1.7999999999999999E-2</v>
      </c>
      <c r="CL191">
        <v>0</v>
      </c>
      <c r="CM191">
        <v>-7.0000000000000001E-3</v>
      </c>
      <c r="CN191">
        <v>-2.3E-2</v>
      </c>
      <c r="CO191">
        <v>5.0000000000000001E-3</v>
      </c>
      <c r="CP191">
        <v>-2E-3</v>
      </c>
      <c r="CQ191">
        <v>8.0000000000000002E-3</v>
      </c>
      <c r="CR191">
        <v>0.01</v>
      </c>
      <c r="CS191">
        <v>0.112</v>
      </c>
      <c r="CT191">
        <v>-8.0000000000000002E-3</v>
      </c>
      <c r="CU191">
        <v>-2.1000000000000001E-2</v>
      </c>
      <c r="CV191">
        <v>6.2E-2</v>
      </c>
      <c r="CW191">
        <v>-5.8000000000000003E-2</v>
      </c>
      <c r="CX191">
        <v>-2.8000000000000001E-2</v>
      </c>
      <c r="CY191">
        <v>1.4E-2</v>
      </c>
      <c r="CZ191">
        <v>-0.11899999999999999</v>
      </c>
      <c r="DA191">
        <v>0.307</v>
      </c>
      <c r="DB191">
        <v>5.7000000000000002E-2</v>
      </c>
      <c r="DC191">
        <v>-1.6E-2</v>
      </c>
      <c r="DD191">
        <v>0.42699999999999999</v>
      </c>
      <c r="DE191">
        <v>-6.0000000000000001E-3</v>
      </c>
      <c r="DF191">
        <v>-3.0000000000000001E-3</v>
      </c>
      <c r="DG191">
        <v>1.0999999999999999E-2</v>
      </c>
      <c r="DH191">
        <v>0.108</v>
      </c>
      <c r="DI191">
        <v>8.9999999999999993E-3</v>
      </c>
      <c r="DJ191">
        <v>-8.0000000000000002E-3</v>
      </c>
      <c r="DK191">
        <v>5.0000000000000001E-3</v>
      </c>
      <c r="DL191">
        <v>-2.3E-2</v>
      </c>
      <c r="DM191">
        <v>9.9000000000000005E-2</v>
      </c>
      <c r="DN191">
        <v>-5.0000000000000001E-3</v>
      </c>
      <c r="DO191">
        <v>-0.129</v>
      </c>
      <c r="DP191">
        <v>-0.68799999999999994</v>
      </c>
      <c r="DQ191">
        <v>0.379</v>
      </c>
      <c r="DR191">
        <v>-1.371</v>
      </c>
      <c r="DS191">
        <v>-0.372</v>
      </c>
      <c r="DT191">
        <v>0.161</v>
      </c>
      <c r="DU191">
        <v>-6.2E-2</v>
      </c>
      <c r="DV191">
        <v>4.3999999999999997E-2</v>
      </c>
      <c r="DW191">
        <v>-0.108</v>
      </c>
      <c r="DX191">
        <v>0.124</v>
      </c>
      <c r="DY191">
        <v>-0.69799999999999995</v>
      </c>
      <c r="DZ191">
        <v>9.9000000000000005E-2</v>
      </c>
      <c r="EA191">
        <v>-0.83099999999999996</v>
      </c>
      <c r="EB191">
        <v>0.16900000000000001</v>
      </c>
      <c r="EC191">
        <v>0.35499999999999998</v>
      </c>
      <c r="ED191">
        <v>0.20699999999999999</v>
      </c>
      <c r="EE191">
        <v>3.8639999999999999</v>
      </c>
      <c r="EF191">
        <v>-18.637</v>
      </c>
      <c r="EG191">
        <v>-1.835</v>
      </c>
      <c r="EH191">
        <v>-0.123</v>
      </c>
      <c r="EI191">
        <v>-0.214</v>
      </c>
      <c r="EJ191">
        <v>0.222</v>
      </c>
      <c r="EK191">
        <v>-0.13100000000000001</v>
      </c>
      <c r="EL191">
        <v>9.5000000000000001E-2</v>
      </c>
      <c r="EM191">
        <v>-5.6000000000000001E-2</v>
      </c>
      <c r="EN191">
        <v>0.45300000000000001</v>
      </c>
      <c r="EO191">
        <v>5.7000000000000002E-2</v>
      </c>
      <c r="EP191">
        <v>-0.17100000000000001</v>
      </c>
      <c r="EQ191">
        <v>0.14599999999999999</v>
      </c>
      <c r="ER191">
        <v>-0.59399999999999997</v>
      </c>
      <c r="ES191">
        <v>1.1679999999999999</v>
      </c>
      <c r="ET191">
        <v>-3.6259999999999999</v>
      </c>
      <c r="EU191">
        <v>0.70099999999999996</v>
      </c>
      <c r="EV191">
        <v>0.55800000000000005</v>
      </c>
      <c r="EW191">
        <v>0.26200000000000001</v>
      </c>
      <c r="EX191">
        <v>-9.0999999999999998E-2</v>
      </c>
      <c r="EY191">
        <v>-6.4000000000000001E-2</v>
      </c>
      <c r="EZ191">
        <v>7.0000000000000001E-3</v>
      </c>
      <c r="FA191">
        <v>-6.9000000000000006E-2</v>
      </c>
      <c r="FB191">
        <v>4.3999999999999997E-2</v>
      </c>
      <c r="FC191">
        <v>-9.5000000000000001E-2</v>
      </c>
      <c r="FD191">
        <v>-0.13500000000000001</v>
      </c>
      <c r="FE191">
        <v>-1.1819999999999999</v>
      </c>
      <c r="FF191">
        <v>-3.6999999999999998E-2</v>
      </c>
      <c r="FG191">
        <v>0.22900000000000001</v>
      </c>
      <c r="FH191">
        <v>-0.94899999999999995</v>
      </c>
      <c r="FI191">
        <v>1.232</v>
      </c>
      <c r="FJ191">
        <v>-0.50600000000000001</v>
      </c>
      <c r="FK191">
        <v>0.94499999999999995</v>
      </c>
      <c r="FL191">
        <v>1.595</v>
      </c>
      <c r="FM191">
        <v>-1.19</v>
      </c>
      <c r="FN191">
        <v>-1.7999999999999999E-2</v>
      </c>
      <c r="FO191">
        <v>-0.25700000000000001</v>
      </c>
      <c r="FP191">
        <v>0.27700000000000002</v>
      </c>
      <c r="FQ191">
        <v>-4.5999999999999999E-2</v>
      </c>
      <c r="FR191">
        <v>0.63400000000000001</v>
      </c>
      <c r="FS191">
        <v>1.028</v>
      </c>
      <c r="FT191">
        <v>-0.32900000000000001</v>
      </c>
      <c r="FU191">
        <v>1.129</v>
      </c>
      <c r="FV191">
        <v>-0.64900000000000002</v>
      </c>
      <c r="FW191">
        <v>-2.9660000000000002</v>
      </c>
      <c r="FX191">
        <v>1.69</v>
      </c>
      <c r="FY191">
        <v>-16.876999999999999</v>
      </c>
      <c r="FZ191">
        <v>-7.0000000000000001E-3</v>
      </c>
      <c r="GA191">
        <v>-0.14000000000000001</v>
      </c>
      <c r="GB191">
        <v>0.25900000000000001</v>
      </c>
      <c r="GC191">
        <v>0.26900000000000002</v>
      </c>
      <c r="GD191">
        <v>-0.129</v>
      </c>
      <c r="GE191">
        <v>0.49399999999999999</v>
      </c>
      <c r="GF191">
        <v>-0.66800000000000004</v>
      </c>
      <c r="GG191">
        <v>0.75</v>
      </c>
      <c r="GH191">
        <v>-9305.9740000000002</v>
      </c>
      <c r="GI191">
        <v>0</v>
      </c>
      <c r="GJ191">
        <v>-9307.482</v>
      </c>
      <c r="GK191">
        <v>2.84</v>
      </c>
      <c r="GL191">
        <v>-0.188</v>
      </c>
      <c r="GM191">
        <v>0.44600000000000001</v>
      </c>
      <c r="GN191">
        <v>0.115</v>
      </c>
      <c r="GO191">
        <v>0.48099999999999998</v>
      </c>
      <c r="GP191">
        <v>0.36599999999999999</v>
      </c>
      <c r="GQ191">
        <v>-8.3000000000000004E-2</v>
      </c>
      <c r="GR191">
        <v>-0.98699999999999999</v>
      </c>
      <c r="GS191">
        <v>-0.307</v>
      </c>
      <c r="GT191">
        <v>0.24299999999999999</v>
      </c>
      <c r="GU191">
        <v>-0.191</v>
      </c>
      <c r="GV191">
        <v>8.9999999999999993E-3</v>
      </c>
      <c r="GW191">
        <v>0.109</v>
      </c>
      <c r="GX191">
        <v>0.14799999999999999</v>
      </c>
      <c r="GY191">
        <v>0.182</v>
      </c>
      <c r="GZ191">
        <v>-0.17699999999999999</v>
      </c>
      <c r="HA191">
        <v>0.13300000000000001</v>
      </c>
      <c r="HB191">
        <v>-4.9000000000000002E-2</v>
      </c>
      <c r="HC191">
        <v>-4.2000000000000003E-2</v>
      </c>
      <c r="HD191">
        <v>0.05</v>
      </c>
      <c r="HE191">
        <v>-0.14499999999999999</v>
      </c>
      <c r="HF191">
        <v>3.7999999999999999E-2</v>
      </c>
      <c r="HG191">
        <v>-8.9999999999999993E-3</v>
      </c>
      <c r="HH191">
        <v>8.7999999999999995E-2</v>
      </c>
      <c r="HI191">
        <v>-0.35199999999999998</v>
      </c>
      <c r="HJ191">
        <v>-0.312</v>
      </c>
      <c r="HK191">
        <v>7.2999999999999995E-2</v>
      </c>
      <c r="HL191">
        <v>1.7999999999999999E-2</v>
      </c>
      <c r="HM191">
        <v>0.57599999999999996</v>
      </c>
      <c r="HN191">
        <v>0.153</v>
      </c>
      <c r="HO191">
        <v>-1.3160000000000001</v>
      </c>
      <c r="HP191">
        <v>-0.23699999999999999</v>
      </c>
      <c r="HQ191">
        <v>1.3959999999999999</v>
      </c>
      <c r="HR191">
        <v>-0.187</v>
      </c>
      <c r="HS191">
        <v>8.3000000000000004E-2</v>
      </c>
      <c r="HT191">
        <v>-0.496</v>
      </c>
      <c r="HU191">
        <v>-2E-3</v>
      </c>
      <c r="HV191">
        <v>-1E-3</v>
      </c>
      <c r="HW191">
        <v>1E-3</v>
      </c>
      <c r="HX191">
        <v>1.4999999999999999E-2</v>
      </c>
      <c r="HY191">
        <v>-2E-3</v>
      </c>
      <c r="HZ191">
        <v>-5.0000000000000001E-3</v>
      </c>
      <c r="IA191">
        <v>3.0000000000000001E-3</v>
      </c>
      <c r="IB191">
        <v>-1E-3</v>
      </c>
      <c r="IC191">
        <v>0.01</v>
      </c>
      <c r="ID191">
        <v>1.7999999999999999E-2</v>
      </c>
      <c r="IE191">
        <v>1.2E-2</v>
      </c>
      <c r="IF191">
        <v>-0.1</v>
      </c>
      <c r="IG191">
        <v>-4.9000000000000002E-2</v>
      </c>
      <c r="IH191">
        <v>-1.6E-2</v>
      </c>
      <c r="II191">
        <v>1.0999999999999999E-2</v>
      </c>
    </row>
    <row r="192" spans="1:243" x14ac:dyDescent="0.3">
      <c r="A192" t="s">
        <v>188</v>
      </c>
      <c r="B192">
        <v>1.0780000000000001</v>
      </c>
      <c r="C192">
        <v>0.108</v>
      </c>
      <c r="D192">
        <v>-0.13800000000000001</v>
      </c>
      <c r="E192">
        <v>3.6999999999999998E-2</v>
      </c>
      <c r="F192">
        <v>-1.9E-2</v>
      </c>
      <c r="G192">
        <v>1E-3</v>
      </c>
      <c r="H192">
        <v>-0.01</v>
      </c>
      <c r="I192">
        <v>6.5000000000000002E-2</v>
      </c>
      <c r="J192">
        <v>-7.4999999999999997E-2</v>
      </c>
      <c r="K192">
        <v>1.7000000000000001E-2</v>
      </c>
      <c r="L192">
        <v>-1.4999999999999999E-2</v>
      </c>
      <c r="M192">
        <v>1.2999999999999999E-2</v>
      </c>
      <c r="N192">
        <v>-1.0999999999999999E-2</v>
      </c>
      <c r="O192">
        <v>0</v>
      </c>
      <c r="P192">
        <v>-5.0000000000000001E-3</v>
      </c>
      <c r="Q192">
        <v>0</v>
      </c>
      <c r="R192">
        <v>-5.0000000000000001E-3</v>
      </c>
      <c r="S192">
        <v>8.0000000000000002E-3</v>
      </c>
      <c r="T192">
        <v>3.0000000000000001E-3</v>
      </c>
      <c r="U192">
        <v>1E-3</v>
      </c>
      <c r="V192">
        <v>7.0000000000000001E-3</v>
      </c>
      <c r="W192">
        <v>-0.153</v>
      </c>
      <c r="X192">
        <v>2.7E-2</v>
      </c>
      <c r="Y192">
        <v>0.21299999999999999</v>
      </c>
      <c r="Z192">
        <v>-0.02</v>
      </c>
      <c r="AA192">
        <v>4.1000000000000002E-2</v>
      </c>
      <c r="AB192">
        <v>-2.3E-2</v>
      </c>
      <c r="AC192">
        <v>-0.47699999999999998</v>
      </c>
      <c r="AD192">
        <v>0.26700000000000002</v>
      </c>
      <c r="AE192">
        <v>2.1000000000000001E-2</v>
      </c>
      <c r="AF192">
        <v>-2.5999999999999999E-2</v>
      </c>
      <c r="AG192">
        <v>-0.29499999999999998</v>
      </c>
      <c r="AH192">
        <v>-1.9E-2</v>
      </c>
      <c r="AI192">
        <v>1E-3</v>
      </c>
      <c r="AJ192">
        <v>-3.0000000000000001E-3</v>
      </c>
      <c r="AK192">
        <v>-0.04</v>
      </c>
      <c r="AL192">
        <v>2.8000000000000001E-2</v>
      </c>
      <c r="AM192">
        <v>-3.6999999999999998E-2</v>
      </c>
      <c r="AN192">
        <v>1.6E-2</v>
      </c>
      <c r="AO192">
        <v>-1.7000000000000001E-2</v>
      </c>
      <c r="AP192">
        <v>-0.03</v>
      </c>
      <c r="AQ192">
        <v>-1.0999999999999999E-2</v>
      </c>
      <c r="AR192">
        <v>7.4999999999999997E-2</v>
      </c>
      <c r="AS192">
        <v>0.115</v>
      </c>
      <c r="AT192">
        <v>-4.7E-2</v>
      </c>
      <c r="AU192">
        <v>-1E-3</v>
      </c>
      <c r="AV192">
        <v>8.0000000000000002E-3</v>
      </c>
      <c r="AW192">
        <v>4.0000000000000001E-3</v>
      </c>
      <c r="AX192">
        <v>-0.01</v>
      </c>
      <c r="AY192">
        <v>1.7000000000000001E-2</v>
      </c>
      <c r="AZ192">
        <v>-2.5999999999999999E-2</v>
      </c>
      <c r="BA192">
        <v>0.02</v>
      </c>
      <c r="BB192">
        <v>4.0000000000000001E-3</v>
      </c>
      <c r="BC192">
        <v>-0.125</v>
      </c>
      <c r="BD192">
        <v>-0.128</v>
      </c>
      <c r="BE192">
        <v>-0.14399999999999999</v>
      </c>
      <c r="BF192">
        <v>3.0000000000000001E-3</v>
      </c>
      <c r="BG192">
        <v>9.4E-2</v>
      </c>
      <c r="BH192">
        <v>1.2E-2</v>
      </c>
      <c r="BI192">
        <v>2E-3</v>
      </c>
      <c r="BJ192">
        <v>-3.0000000000000001E-3</v>
      </c>
      <c r="BK192">
        <v>-3.0000000000000001E-3</v>
      </c>
      <c r="BL192">
        <v>-1E-3</v>
      </c>
      <c r="BM192">
        <v>1E-3</v>
      </c>
      <c r="BN192">
        <v>3.7999999999999999E-2</v>
      </c>
      <c r="BO192">
        <v>-0.01</v>
      </c>
      <c r="BP192">
        <v>1.4E-2</v>
      </c>
      <c r="BQ192">
        <v>2E-3</v>
      </c>
      <c r="BR192">
        <v>9.6000000000000002E-2</v>
      </c>
      <c r="BS192">
        <v>3.0000000000000001E-3</v>
      </c>
      <c r="BT192">
        <v>4.0000000000000001E-3</v>
      </c>
      <c r="BU192">
        <v>0.13200000000000001</v>
      </c>
      <c r="BV192">
        <v>-0.14399999999999999</v>
      </c>
      <c r="BW192">
        <v>-1.0999999999999999E-2</v>
      </c>
      <c r="BX192">
        <v>-0.01</v>
      </c>
      <c r="BY192">
        <v>-1.9E-2</v>
      </c>
      <c r="BZ192">
        <v>-0.01</v>
      </c>
      <c r="CA192">
        <v>-7.0000000000000001E-3</v>
      </c>
      <c r="CB192">
        <v>-1.7000000000000001E-2</v>
      </c>
      <c r="CC192">
        <v>8.0000000000000002E-3</v>
      </c>
      <c r="CD192">
        <v>0</v>
      </c>
      <c r="CE192">
        <v>-1E-3</v>
      </c>
      <c r="CF192">
        <v>-2E-3</v>
      </c>
      <c r="CG192">
        <v>-3.0000000000000001E-3</v>
      </c>
      <c r="CH192">
        <v>-1E-3</v>
      </c>
      <c r="CI192">
        <v>-8.9999999999999993E-3</v>
      </c>
      <c r="CJ192">
        <v>3.0000000000000001E-3</v>
      </c>
      <c r="CK192">
        <v>1E-3</v>
      </c>
      <c r="CL192">
        <v>-3.0000000000000001E-3</v>
      </c>
      <c r="CM192">
        <v>1E-3</v>
      </c>
      <c r="CN192">
        <v>-1E-3</v>
      </c>
      <c r="CO192">
        <v>-0.01</v>
      </c>
      <c r="CP192">
        <v>0.01</v>
      </c>
      <c r="CQ192">
        <v>-1.4E-2</v>
      </c>
      <c r="CR192">
        <v>6.0000000000000001E-3</v>
      </c>
      <c r="CS192">
        <v>-2.7E-2</v>
      </c>
      <c r="CT192">
        <v>-2.7E-2</v>
      </c>
      <c r="CU192">
        <v>4.7E-2</v>
      </c>
      <c r="CV192">
        <v>-8.1000000000000003E-2</v>
      </c>
      <c r="CW192">
        <v>7.3999999999999996E-2</v>
      </c>
      <c r="CX192">
        <v>0.01</v>
      </c>
      <c r="CY192">
        <v>-1.7999999999999999E-2</v>
      </c>
      <c r="CZ192">
        <v>0.104</v>
      </c>
      <c r="DA192">
        <v>-0.80900000000000005</v>
      </c>
      <c r="DB192">
        <v>1E-3</v>
      </c>
      <c r="DC192">
        <v>0.38500000000000001</v>
      </c>
      <c r="DD192">
        <v>-0.16400000000000001</v>
      </c>
      <c r="DE192">
        <v>-1.2999999999999999E-2</v>
      </c>
      <c r="DF192">
        <v>1.9E-2</v>
      </c>
      <c r="DG192">
        <v>-1.7000000000000001E-2</v>
      </c>
      <c r="DH192">
        <v>-2.8000000000000001E-2</v>
      </c>
      <c r="DI192">
        <v>-0.01</v>
      </c>
      <c r="DJ192">
        <v>8.9999999999999993E-3</v>
      </c>
      <c r="DK192">
        <v>-5.0000000000000001E-3</v>
      </c>
      <c r="DL192">
        <v>-0.16800000000000001</v>
      </c>
      <c r="DM192">
        <v>-7.3999999999999996E-2</v>
      </c>
      <c r="DN192">
        <v>2.5000000000000001E-2</v>
      </c>
      <c r="DO192">
        <v>4.1000000000000002E-2</v>
      </c>
      <c r="DP192">
        <v>7.1999999999999995E-2</v>
      </c>
      <c r="DQ192">
        <v>-0.44500000000000001</v>
      </c>
      <c r="DR192">
        <v>1.1859999999999999</v>
      </c>
      <c r="DS192">
        <v>0.64100000000000001</v>
      </c>
      <c r="DT192">
        <v>-0.215</v>
      </c>
      <c r="DU192">
        <v>7.2999999999999995E-2</v>
      </c>
      <c r="DV192">
        <v>-0.06</v>
      </c>
      <c r="DW192">
        <v>0.16400000000000001</v>
      </c>
      <c r="DX192">
        <v>-9.2999999999999999E-2</v>
      </c>
      <c r="DY192">
        <v>5.0999999999999997E-2</v>
      </c>
      <c r="DZ192">
        <v>3.5000000000000003E-2</v>
      </c>
      <c r="EA192">
        <v>8.5000000000000006E-2</v>
      </c>
      <c r="EB192">
        <v>-0.41299999999999998</v>
      </c>
      <c r="EC192">
        <v>0.13600000000000001</v>
      </c>
      <c r="ED192">
        <v>-8.5269999999999992</v>
      </c>
      <c r="EE192">
        <v>-13.878</v>
      </c>
      <c r="EF192">
        <v>2.7629999999999999</v>
      </c>
      <c r="EG192">
        <v>2.5000000000000001E-2</v>
      </c>
      <c r="EH192">
        <v>-0.24399999999999999</v>
      </c>
      <c r="EI192">
        <v>7.5999999999999998E-2</v>
      </c>
      <c r="EJ192">
        <v>-0.106</v>
      </c>
      <c r="EK192">
        <v>3.1E-2</v>
      </c>
      <c r="EL192">
        <v>-3.4000000000000002E-2</v>
      </c>
      <c r="EM192">
        <v>1.4999999999999999E-2</v>
      </c>
      <c r="EN192">
        <v>-0.2</v>
      </c>
      <c r="EO192">
        <v>-2.1000000000000001E-2</v>
      </c>
      <c r="EP192">
        <v>8.5000000000000006E-2</v>
      </c>
      <c r="EQ192">
        <v>-1.7999999999999999E-2</v>
      </c>
      <c r="ER192">
        <v>0.29399999999999998</v>
      </c>
      <c r="ES192">
        <v>-0.65400000000000003</v>
      </c>
      <c r="ET192">
        <v>-0.58099999999999996</v>
      </c>
      <c r="EU192">
        <v>-0.308</v>
      </c>
      <c r="EV192">
        <v>0.45900000000000002</v>
      </c>
      <c r="EW192">
        <v>-0.25600000000000001</v>
      </c>
      <c r="EX192">
        <v>7.6999999999999999E-2</v>
      </c>
      <c r="EY192">
        <v>0.09</v>
      </c>
      <c r="EZ192">
        <v>3.5000000000000003E-2</v>
      </c>
      <c r="FA192">
        <v>5.7000000000000002E-2</v>
      </c>
      <c r="FB192">
        <v>-1.6E-2</v>
      </c>
      <c r="FC192">
        <v>9.1999999999999998E-2</v>
      </c>
      <c r="FD192">
        <v>-0.31900000000000001</v>
      </c>
      <c r="FE192">
        <v>1.3240000000000001</v>
      </c>
      <c r="FF192">
        <v>0.23</v>
      </c>
      <c r="FG192">
        <v>-0.32100000000000001</v>
      </c>
      <c r="FH192">
        <v>0.38200000000000001</v>
      </c>
      <c r="FI192">
        <v>-0.47499999999999998</v>
      </c>
      <c r="FJ192">
        <v>0.251</v>
      </c>
      <c r="FK192">
        <v>-1.1910000000000001</v>
      </c>
      <c r="FL192">
        <v>-1.268</v>
      </c>
      <c r="FM192">
        <v>0.60399999999999998</v>
      </c>
      <c r="FN192">
        <v>8.5999999999999993E-2</v>
      </c>
      <c r="FO192">
        <v>0.115</v>
      </c>
      <c r="FP192">
        <v>-0.111</v>
      </c>
      <c r="FQ192">
        <v>0.08</v>
      </c>
      <c r="FR192">
        <v>-0.51300000000000001</v>
      </c>
      <c r="FS192">
        <v>-1.776</v>
      </c>
      <c r="FT192">
        <v>0.34100000000000003</v>
      </c>
      <c r="FU192">
        <v>1.3380000000000001</v>
      </c>
      <c r="FV192">
        <v>-1.56</v>
      </c>
      <c r="FW192">
        <v>7.5720000000000001</v>
      </c>
      <c r="FX192">
        <v>-13.118</v>
      </c>
      <c r="FY192">
        <v>2.3159999999999998</v>
      </c>
      <c r="FZ192">
        <v>0.38500000000000001</v>
      </c>
      <c r="GA192">
        <v>0.13</v>
      </c>
      <c r="GB192">
        <v>-0.17699999999999999</v>
      </c>
      <c r="GC192">
        <v>-0.158</v>
      </c>
      <c r="GD192">
        <v>2E-3</v>
      </c>
      <c r="GE192">
        <v>-0.61799999999999999</v>
      </c>
      <c r="GF192">
        <v>0.86299999999999999</v>
      </c>
      <c r="GG192">
        <v>-9.7000000000000003E-2</v>
      </c>
      <c r="GH192">
        <v>1.1060000000000001</v>
      </c>
      <c r="GI192">
        <v>-9307.482</v>
      </c>
      <c r="GJ192">
        <v>0</v>
      </c>
      <c r="GK192">
        <v>-9302.8889999999992</v>
      </c>
      <c r="GL192">
        <v>1.387</v>
      </c>
      <c r="GM192">
        <v>1.3779999999999999</v>
      </c>
      <c r="GN192">
        <v>-9.7000000000000003E-2</v>
      </c>
      <c r="GO192">
        <v>1.05</v>
      </c>
      <c r="GP192">
        <v>8.5000000000000006E-2</v>
      </c>
      <c r="GQ192">
        <v>0.10100000000000001</v>
      </c>
      <c r="GR192">
        <v>-0.68400000000000005</v>
      </c>
      <c r="GS192">
        <v>0.4</v>
      </c>
      <c r="GT192">
        <v>-0.32800000000000001</v>
      </c>
      <c r="GU192">
        <v>0.31900000000000001</v>
      </c>
      <c r="GV192">
        <v>-0.191</v>
      </c>
      <c r="GW192">
        <v>0.28799999999999998</v>
      </c>
      <c r="GX192">
        <v>0.32</v>
      </c>
      <c r="GY192">
        <v>-0.28499999999999998</v>
      </c>
      <c r="GZ192">
        <v>0.15</v>
      </c>
      <c r="HA192">
        <v>-6.6000000000000003E-2</v>
      </c>
      <c r="HB192">
        <v>7.0000000000000001E-3</v>
      </c>
      <c r="HC192">
        <v>1.7999999999999999E-2</v>
      </c>
      <c r="HD192">
        <v>-1.9E-2</v>
      </c>
      <c r="HE192">
        <v>5.0999999999999997E-2</v>
      </c>
      <c r="HF192">
        <v>-1.7000000000000001E-2</v>
      </c>
      <c r="HG192">
        <v>2.5000000000000001E-2</v>
      </c>
      <c r="HH192">
        <v>-7.9000000000000001E-2</v>
      </c>
      <c r="HI192">
        <v>0.19500000000000001</v>
      </c>
      <c r="HJ192">
        <v>4.8000000000000001E-2</v>
      </c>
      <c r="HK192">
        <v>-4.2000000000000003E-2</v>
      </c>
      <c r="HL192">
        <v>-0.10100000000000001</v>
      </c>
      <c r="HM192">
        <v>-0.4</v>
      </c>
      <c r="HN192">
        <v>-0.13300000000000001</v>
      </c>
      <c r="HO192">
        <v>1.2709999999999999</v>
      </c>
      <c r="HP192">
        <v>0.44600000000000001</v>
      </c>
      <c r="HQ192">
        <v>-1.4379999999999999</v>
      </c>
      <c r="HR192">
        <v>0.247</v>
      </c>
      <c r="HS192">
        <v>-8.3000000000000004E-2</v>
      </c>
      <c r="HT192">
        <v>0.155</v>
      </c>
      <c r="HU192">
        <v>2E-3</v>
      </c>
      <c r="HV192">
        <v>2E-3</v>
      </c>
      <c r="HW192">
        <v>6.0000000000000001E-3</v>
      </c>
      <c r="HX192">
        <v>-7.0000000000000001E-3</v>
      </c>
      <c r="HY192">
        <v>0</v>
      </c>
      <c r="HZ192">
        <v>-2E-3</v>
      </c>
      <c r="IA192">
        <v>-4.0000000000000001E-3</v>
      </c>
      <c r="IB192">
        <v>2E-3</v>
      </c>
      <c r="IC192">
        <v>-8.0000000000000002E-3</v>
      </c>
      <c r="ID192">
        <v>-1.2E-2</v>
      </c>
      <c r="IE192">
        <v>-5.0000000000000001E-3</v>
      </c>
      <c r="IF192">
        <v>8.1000000000000003E-2</v>
      </c>
      <c r="IG192">
        <v>5.6000000000000001E-2</v>
      </c>
      <c r="IH192">
        <v>-1.4E-2</v>
      </c>
      <c r="II192">
        <v>-8.0000000000000002E-3</v>
      </c>
    </row>
    <row r="193" spans="1:243" x14ac:dyDescent="0.3">
      <c r="A193" t="s">
        <v>189</v>
      </c>
      <c r="B193">
        <v>-1.629</v>
      </c>
      <c r="C193">
        <v>-0.13200000000000001</v>
      </c>
      <c r="D193">
        <v>0.19700000000000001</v>
      </c>
      <c r="E193">
        <v>-8.4000000000000005E-2</v>
      </c>
      <c r="F193">
        <v>6.5000000000000002E-2</v>
      </c>
      <c r="G193">
        <v>-2.4E-2</v>
      </c>
      <c r="H193">
        <v>2.1999999999999999E-2</v>
      </c>
      <c r="I193">
        <v>-0.217</v>
      </c>
      <c r="J193">
        <v>0.38500000000000001</v>
      </c>
      <c r="K193">
        <v>-1.0999999999999999E-2</v>
      </c>
      <c r="L193">
        <v>7.0000000000000001E-3</v>
      </c>
      <c r="M193">
        <v>-0.01</v>
      </c>
      <c r="N193">
        <v>0.01</v>
      </c>
      <c r="O193">
        <v>9.0999999999999998E-2</v>
      </c>
      <c r="P193">
        <v>7.0000000000000001E-3</v>
      </c>
      <c r="Q193">
        <v>-4.0000000000000001E-3</v>
      </c>
      <c r="R193">
        <v>2E-3</v>
      </c>
      <c r="S193">
        <v>-6.0000000000000001E-3</v>
      </c>
      <c r="T193">
        <v>-5.0000000000000001E-3</v>
      </c>
      <c r="U193">
        <v>-6.0000000000000001E-3</v>
      </c>
      <c r="V193">
        <v>-8.0000000000000002E-3</v>
      </c>
      <c r="W193">
        <v>0.3</v>
      </c>
      <c r="X193">
        <v>-0.03</v>
      </c>
      <c r="Y193">
        <v>-0.41599999999999998</v>
      </c>
      <c r="Z193">
        <v>4.9000000000000002E-2</v>
      </c>
      <c r="AA193">
        <v>-6.2E-2</v>
      </c>
      <c r="AB193">
        <v>2.3E-2</v>
      </c>
      <c r="AC193">
        <v>0.66200000000000003</v>
      </c>
      <c r="AD193">
        <v>-0.36399999999999999</v>
      </c>
      <c r="AE193">
        <v>-2.7E-2</v>
      </c>
      <c r="AF193">
        <v>3.4000000000000002E-2</v>
      </c>
      <c r="AG193">
        <v>0.39200000000000002</v>
      </c>
      <c r="AH193">
        <v>2.5999999999999999E-2</v>
      </c>
      <c r="AI193">
        <v>1E-3</v>
      </c>
      <c r="AJ193">
        <v>-3.0000000000000001E-3</v>
      </c>
      <c r="AK193">
        <v>4.9000000000000002E-2</v>
      </c>
      <c r="AL193">
        <v>-4.1000000000000002E-2</v>
      </c>
      <c r="AM193">
        <v>5.1999999999999998E-2</v>
      </c>
      <c r="AN193">
        <v>-0.03</v>
      </c>
      <c r="AO193">
        <v>3.5000000000000003E-2</v>
      </c>
      <c r="AP193">
        <v>0.22900000000000001</v>
      </c>
      <c r="AQ193">
        <v>0.02</v>
      </c>
      <c r="AR193">
        <v>7.2999999999999995E-2</v>
      </c>
      <c r="AS193">
        <v>8.1000000000000003E-2</v>
      </c>
      <c r="AT193">
        <v>-0.10199999999999999</v>
      </c>
      <c r="AU193">
        <v>0.02</v>
      </c>
      <c r="AV193">
        <v>-1.6E-2</v>
      </c>
      <c r="AW193">
        <v>-1.2E-2</v>
      </c>
      <c r="AX193">
        <v>1.4999999999999999E-2</v>
      </c>
      <c r="AY193">
        <v>-2.7E-2</v>
      </c>
      <c r="AZ193">
        <v>3.5999999999999997E-2</v>
      </c>
      <c r="BA193">
        <v>-2.1999999999999999E-2</v>
      </c>
      <c r="BB193">
        <v>-8.9999999999999993E-3</v>
      </c>
      <c r="BC193">
        <v>0.19500000000000001</v>
      </c>
      <c r="BD193">
        <v>0.23899999999999999</v>
      </c>
      <c r="BE193">
        <v>0.22700000000000001</v>
      </c>
      <c r="BF193">
        <v>0</v>
      </c>
      <c r="BG193">
        <v>-0.16500000000000001</v>
      </c>
      <c r="BH193">
        <v>-1.2999999999999999E-2</v>
      </c>
      <c r="BI193">
        <v>0</v>
      </c>
      <c r="BJ193">
        <v>-3.0000000000000001E-3</v>
      </c>
      <c r="BK193">
        <v>5.0000000000000001E-3</v>
      </c>
      <c r="BL193">
        <v>-1E-3</v>
      </c>
      <c r="BM193">
        <v>-2E-3</v>
      </c>
      <c r="BN193">
        <v>-0.11899999999999999</v>
      </c>
      <c r="BO193">
        <v>1.2999999999999999E-2</v>
      </c>
      <c r="BP193">
        <v>-0.11600000000000001</v>
      </c>
      <c r="BQ193">
        <v>1E-3</v>
      </c>
      <c r="BR193">
        <v>-0.19400000000000001</v>
      </c>
      <c r="BS193">
        <v>1E-3</v>
      </c>
      <c r="BT193">
        <v>-1.0999999999999999E-2</v>
      </c>
      <c r="BU193">
        <v>-0.23100000000000001</v>
      </c>
      <c r="BV193">
        <v>0.245</v>
      </c>
      <c r="BW193">
        <v>1.6E-2</v>
      </c>
      <c r="BX193">
        <v>1.7999999999999999E-2</v>
      </c>
      <c r="BY193">
        <v>2.8000000000000001E-2</v>
      </c>
      <c r="BZ193">
        <v>0.01</v>
      </c>
      <c r="CA193">
        <v>1.2E-2</v>
      </c>
      <c r="CB193">
        <v>4.2000000000000003E-2</v>
      </c>
      <c r="CC193">
        <v>-2.1999999999999999E-2</v>
      </c>
      <c r="CD193">
        <v>1.2E-2</v>
      </c>
      <c r="CE193">
        <v>-8.9999999999999993E-3</v>
      </c>
      <c r="CF193">
        <v>8.9999999999999993E-3</v>
      </c>
      <c r="CG193">
        <v>2E-3</v>
      </c>
      <c r="CH193">
        <v>2E-3</v>
      </c>
      <c r="CI193">
        <v>8.7999999999999995E-2</v>
      </c>
      <c r="CJ193">
        <v>-2E-3</v>
      </c>
      <c r="CK193">
        <v>-8.5000000000000006E-2</v>
      </c>
      <c r="CL193">
        <v>8.0000000000000002E-3</v>
      </c>
      <c r="CM193">
        <v>4.0000000000000001E-3</v>
      </c>
      <c r="CN193">
        <v>0.11600000000000001</v>
      </c>
      <c r="CO193">
        <v>1.4999999999999999E-2</v>
      </c>
      <c r="CP193">
        <v>-1.4999999999999999E-2</v>
      </c>
      <c r="CQ193">
        <v>1.2E-2</v>
      </c>
      <c r="CR193">
        <v>-1.4999999999999999E-2</v>
      </c>
      <c r="CS193">
        <v>-0.26200000000000001</v>
      </c>
      <c r="CT193">
        <v>5.8999999999999997E-2</v>
      </c>
      <c r="CU193">
        <v>-7.1999999999999995E-2</v>
      </c>
      <c r="CV193">
        <v>0.105</v>
      </c>
      <c r="CW193">
        <v>-9.9000000000000005E-2</v>
      </c>
      <c r="CX193">
        <v>-2E-3</v>
      </c>
      <c r="CY193">
        <v>3.4000000000000002E-2</v>
      </c>
      <c r="CZ193">
        <v>-0.105</v>
      </c>
      <c r="DA193">
        <v>1.361</v>
      </c>
      <c r="DB193">
        <v>-6.7000000000000004E-2</v>
      </c>
      <c r="DC193">
        <v>-0.872</v>
      </c>
      <c r="DD193">
        <v>-0.32800000000000001</v>
      </c>
      <c r="DE193">
        <v>2.5000000000000001E-2</v>
      </c>
      <c r="DF193">
        <v>-2.4E-2</v>
      </c>
      <c r="DG193">
        <v>1.4999999999999999E-2</v>
      </c>
      <c r="DH193">
        <v>-8.7999999999999995E-2</v>
      </c>
      <c r="DI193">
        <v>8.9999999999999993E-3</v>
      </c>
      <c r="DJ193">
        <v>-1.2999999999999999E-2</v>
      </c>
      <c r="DK193">
        <v>4.0000000000000001E-3</v>
      </c>
      <c r="DL193">
        <v>1.0999999999999999E-2</v>
      </c>
      <c r="DM193">
        <v>4.2000000000000003E-2</v>
      </c>
      <c r="DN193">
        <v>-4.8000000000000001E-2</v>
      </c>
      <c r="DO193">
        <v>1.2999999999999999E-2</v>
      </c>
      <c r="DP193">
        <v>1.2999999999999999E-2</v>
      </c>
      <c r="DQ193">
        <v>0.23499999999999999</v>
      </c>
      <c r="DR193">
        <v>-0.32800000000000001</v>
      </c>
      <c r="DS193">
        <v>-0.224</v>
      </c>
      <c r="DT193">
        <v>0.19600000000000001</v>
      </c>
      <c r="DU193">
        <v>-5.6000000000000001E-2</v>
      </c>
      <c r="DV193">
        <v>4.3999999999999997E-2</v>
      </c>
      <c r="DW193">
        <v>-0.13</v>
      </c>
      <c r="DX193">
        <v>0.36399999999999999</v>
      </c>
      <c r="DY193">
        <v>-1.4370000000000001</v>
      </c>
      <c r="DZ193">
        <v>0.36699999999999999</v>
      </c>
      <c r="EA193">
        <v>-1.9510000000000001</v>
      </c>
      <c r="EB193">
        <v>-1.6E-2</v>
      </c>
      <c r="EC193">
        <v>3.8260000000000001</v>
      </c>
      <c r="ED193">
        <v>-18.41</v>
      </c>
      <c r="EE193">
        <v>2.8069999999999999</v>
      </c>
      <c r="EF193">
        <v>-1.1439999999999999</v>
      </c>
      <c r="EG193">
        <v>0.59399999999999997</v>
      </c>
      <c r="EH193">
        <v>-4.8000000000000001E-2</v>
      </c>
      <c r="EI193">
        <v>2.7E-2</v>
      </c>
      <c r="EJ193">
        <v>4.2000000000000003E-2</v>
      </c>
      <c r="EK193">
        <v>1E-3</v>
      </c>
      <c r="EL193">
        <v>1.2999999999999999E-2</v>
      </c>
      <c r="EM193">
        <v>-5.0000000000000001E-3</v>
      </c>
      <c r="EN193">
        <v>0.24099999999999999</v>
      </c>
      <c r="EO193">
        <v>1.4E-2</v>
      </c>
      <c r="EP193">
        <v>-5.2999999999999999E-2</v>
      </c>
      <c r="EQ193">
        <v>6.0000000000000001E-3</v>
      </c>
      <c r="ER193">
        <v>-0.17499999999999999</v>
      </c>
      <c r="ES193">
        <v>0.35199999999999998</v>
      </c>
      <c r="ET193">
        <v>-3.569</v>
      </c>
      <c r="EU193">
        <v>0.505</v>
      </c>
      <c r="EV193">
        <v>-1.198</v>
      </c>
      <c r="EW193">
        <v>8.6999999999999994E-2</v>
      </c>
      <c r="EX193">
        <v>-0.05</v>
      </c>
      <c r="EY193">
        <v>-8.6999999999999994E-2</v>
      </c>
      <c r="EZ193">
        <v>-8.2000000000000003E-2</v>
      </c>
      <c r="FA193">
        <v>1E-3</v>
      </c>
      <c r="FB193">
        <v>-7.0000000000000001E-3</v>
      </c>
      <c r="FC193">
        <v>-5.2999999999999999E-2</v>
      </c>
      <c r="FD193">
        <v>0.84599999999999997</v>
      </c>
      <c r="FE193">
        <v>-1.6180000000000001</v>
      </c>
      <c r="FF193">
        <v>-0.26800000000000002</v>
      </c>
      <c r="FG193">
        <v>0.78700000000000003</v>
      </c>
      <c r="FH193">
        <v>-0.55600000000000005</v>
      </c>
      <c r="FI193">
        <v>0.441</v>
      </c>
      <c r="FJ193">
        <v>-0.247</v>
      </c>
      <c r="FK193">
        <v>1.575</v>
      </c>
      <c r="FL193">
        <v>1.599</v>
      </c>
      <c r="FM193">
        <v>-0.61899999999999999</v>
      </c>
      <c r="FN193">
        <v>-0.126</v>
      </c>
      <c r="FO193">
        <v>-0.11</v>
      </c>
      <c r="FP193">
        <v>0.107</v>
      </c>
      <c r="FQ193">
        <v>-0.13600000000000001</v>
      </c>
      <c r="FR193">
        <v>0.64400000000000002</v>
      </c>
      <c r="FS193">
        <v>2.919</v>
      </c>
      <c r="FT193">
        <v>-0.71499999999999997</v>
      </c>
      <c r="FU193">
        <v>-1.425</v>
      </c>
      <c r="FV193">
        <v>5.32</v>
      </c>
      <c r="FW193">
        <v>-18.747</v>
      </c>
      <c r="FX193">
        <v>0.442</v>
      </c>
      <c r="FY193">
        <v>0.2</v>
      </c>
      <c r="FZ193">
        <v>-0.53300000000000003</v>
      </c>
      <c r="GA193">
        <v>5.1999999999999998E-2</v>
      </c>
      <c r="GB193">
        <v>0.12</v>
      </c>
      <c r="GC193">
        <v>0.104</v>
      </c>
      <c r="GD193">
        <v>2.1000000000000001E-2</v>
      </c>
      <c r="GE193">
        <v>0.45800000000000002</v>
      </c>
      <c r="GF193">
        <v>-0.65900000000000003</v>
      </c>
      <c r="GG193">
        <v>0.29599999999999999</v>
      </c>
      <c r="GH193">
        <v>-0.35499999999999998</v>
      </c>
      <c r="GI193">
        <v>2.84</v>
      </c>
      <c r="GJ193">
        <v>-9302.8889999999992</v>
      </c>
      <c r="GK193">
        <v>0</v>
      </c>
      <c r="GL193">
        <v>-9304.7189999999991</v>
      </c>
      <c r="GM193">
        <v>2.6509999999999998</v>
      </c>
      <c r="GN193">
        <v>0.50700000000000001</v>
      </c>
      <c r="GO193">
        <v>0.625</v>
      </c>
      <c r="GP193">
        <v>0.29699999999999999</v>
      </c>
      <c r="GQ193">
        <v>-0.16500000000000001</v>
      </c>
      <c r="GR193">
        <v>-0.16200000000000001</v>
      </c>
      <c r="GS193">
        <v>-0.23</v>
      </c>
      <c r="GT193">
        <v>0.33300000000000002</v>
      </c>
      <c r="GU193">
        <v>-0.31</v>
      </c>
      <c r="GV193">
        <v>0.61599999999999999</v>
      </c>
      <c r="GW193">
        <v>-0.39300000000000002</v>
      </c>
      <c r="GX193">
        <v>-0.23300000000000001</v>
      </c>
      <c r="GY193">
        <v>0.186</v>
      </c>
      <c r="GZ193">
        <v>-8.6999999999999994E-2</v>
      </c>
      <c r="HA193">
        <v>3.5999999999999997E-2</v>
      </c>
      <c r="HB193">
        <v>1.2E-2</v>
      </c>
      <c r="HC193">
        <v>-1.0999999999999999E-2</v>
      </c>
      <c r="HD193">
        <v>1.0999999999999999E-2</v>
      </c>
      <c r="HE193">
        <v>-0.161</v>
      </c>
      <c r="HF193">
        <v>1.2E-2</v>
      </c>
      <c r="HG193">
        <v>-3.3000000000000002E-2</v>
      </c>
      <c r="HH193">
        <v>6.6000000000000003E-2</v>
      </c>
      <c r="HI193">
        <v>-0.311</v>
      </c>
      <c r="HJ193">
        <v>0.40899999999999997</v>
      </c>
      <c r="HK193">
        <v>-6.0000000000000001E-3</v>
      </c>
      <c r="HL193">
        <v>8.3000000000000004E-2</v>
      </c>
      <c r="HM193">
        <v>-1.7000000000000001E-2</v>
      </c>
      <c r="HN193">
        <v>-4.4999999999999998E-2</v>
      </c>
      <c r="HO193">
        <v>-0.40100000000000002</v>
      </c>
      <c r="HP193">
        <v>-0.36699999999999999</v>
      </c>
      <c r="HQ193">
        <v>1.44</v>
      </c>
      <c r="HR193">
        <v>-0.46899999999999997</v>
      </c>
      <c r="HS193">
        <v>0.27</v>
      </c>
      <c r="HT193">
        <v>-0.79300000000000004</v>
      </c>
      <c r="HU193">
        <v>0</v>
      </c>
      <c r="HV193">
        <v>-2E-3</v>
      </c>
      <c r="HW193">
        <v>-1.2E-2</v>
      </c>
      <c r="HX193">
        <v>2E-3</v>
      </c>
      <c r="HY193">
        <v>0</v>
      </c>
      <c r="HZ193">
        <v>5.0000000000000001E-3</v>
      </c>
      <c r="IA193">
        <v>5.0000000000000001E-3</v>
      </c>
      <c r="IB193">
        <v>-2E-3</v>
      </c>
      <c r="IC193">
        <v>8.9999999999999993E-3</v>
      </c>
      <c r="ID193">
        <v>1.2E-2</v>
      </c>
      <c r="IE193">
        <v>3.0000000000000001E-3</v>
      </c>
      <c r="IF193">
        <v>-6.0999999999999999E-2</v>
      </c>
      <c r="IG193">
        <v>-8.3000000000000004E-2</v>
      </c>
      <c r="IH193">
        <v>0.114</v>
      </c>
      <c r="II193">
        <v>8.9999999999999993E-3</v>
      </c>
    </row>
    <row r="194" spans="1:243" x14ac:dyDescent="0.3">
      <c r="A194" t="s">
        <v>95</v>
      </c>
      <c r="B194">
        <v>1.1659999999999999</v>
      </c>
      <c r="C194">
        <v>5.8000000000000003E-2</v>
      </c>
      <c r="D194">
        <v>-0.123</v>
      </c>
      <c r="E194">
        <v>6.2E-2</v>
      </c>
      <c r="F194">
        <v>-6.2E-2</v>
      </c>
      <c r="G194">
        <v>0.03</v>
      </c>
      <c r="H194">
        <v>-2.5000000000000001E-2</v>
      </c>
      <c r="I194">
        <v>0.22500000000000001</v>
      </c>
      <c r="J194">
        <v>-0.41199999999999998</v>
      </c>
      <c r="K194">
        <v>8.9999999999999993E-3</v>
      </c>
      <c r="L194">
        <v>-4.0000000000000001E-3</v>
      </c>
      <c r="M194">
        <v>7.0000000000000001E-3</v>
      </c>
      <c r="N194">
        <v>-7.0000000000000001E-3</v>
      </c>
      <c r="O194">
        <v>-0.11</v>
      </c>
      <c r="P194">
        <v>-5.0000000000000001E-3</v>
      </c>
      <c r="Q194">
        <v>4.0000000000000001E-3</v>
      </c>
      <c r="R194">
        <v>0</v>
      </c>
      <c r="S194">
        <v>5.0000000000000001E-3</v>
      </c>
      <c r="T194">
        <v>2E-3</v>
      </c>
      <c r="U194">
        <v>8.0000000000000002E-3</v>
      </c>
      <c r="V194">
        <v>4.0000000000000001E-3</v>
      </c>
      <c r="W194">
        <v>-0.27200000000000002</v>
      </c>
      <c r="X194">
        <v>1.7999999999999999E-2</v>
      </c>
      <c r="Y194">
        <v>0.379</v>
      </c>
      <c r="Z194">
        <v>-4.1000000000000002E-2</v>
      </c>
      <c r="AA194">
        <v>4.2999999999999997E-2</v>
      </c>
      <c r="AB194">
        <v>-8.0000000000000002E-3</v>
      </c>
      <c r="AC194">
        <v>-0.49399999999999999</v>
      </c>
      <c r="AD194">
        <v>0.28299999999999997</v>
      </c>
      <c r="AE194">
        <v>1.9E-2</v>
      </c>
      <c r="AF194">
        <v>-2.4E-2</v>
      </c>
      <c r="AG194">
        <v>-0.28299999999999997</v>
      </c>
      <c r="AH194">
        <v>-1.7999999999999999E-2</v>
      </c>
      <c r="AI194">
        <v>-2E-3</v>
      </c>
      <c r="AJ194">
        <v>5.0000000000000001E-3</v>
      </c>
      <c r="AK194">
        <v>-3.2000000000000001E-2</v>
      </c>
      <c r="AL194">
        <v>0.03</v>
      </c>
      <c r="AM194">
        <v>-3.7999999999999999E-2</v>
      </c>
      <c r="AN194">
        <v>2.4E-2</v>
      </c>
      <c r="AO194">
        <v>-0.03</v>
      </c>
      <c r="AP194">
        <v>-0.22500000000000001</v>
      </c>
      <c r="AQ194">
        <v>-1.7999999999999999E-2</v>
      </c>
      <c r="AR194">
        <v>-0.104</v>
      </c>
      <c r="AS194">
        <v>-0.123</v>
      </c>
      <c r="AT194">
        <v>0.123</v>
      </c>
      <c r="AU194">
        <v>-2.1000000000000001E-2</v>
      </c>
      <c r="AV194">
        <v>1.4E-2</v>
      </c>
      <c r="AW194">
        <v>0.01</v>
      </c>
      <c r="AX194">
        <v>-1.0999999999999999E-2</v>
      </c>
      <c r="AY194">
        <v>2.1000000000000001E-2</v>
      </c>
      <c r="AZ194">
        <v>-2.7E-2</v>
      </c>
      <c r="BA194">
        <v>1.4E-2</v>
      </c>
      <c r="BB194">
        <v>7.0000000000000001E-3</v>
      </c>
      <c r="BC194">
        <v>-0.152</v>
      </c>
      <c r="BD194">
        <v>-0.19900000000000001</v>
      </c>
      <c r="BE194">
        <v>-0.17599999999999999</v>
      </c>
      <c r="BF194">
        <v>-2E-3</v>
      </c>
      <c r="BG194">
        <v>0.13100000000000001</v>
      </c>
      <c r="BH194">
        <v>0.01</v>
      </c>
      <c r="BI194">
        <v>0</v>
      </c>
      <c r="BJ194">
        <v>4.0000000000000001E-3</v>
      </c>
      <c r="BK194">
        <v>-4.0000000000000001E-3</v>
      </c>
      <c r="BL194">
        <v>1E-3</v>
      </c>
      <c r="BM194">
        <v>1E-3</v>
      </c>
      <c r="BN194">
        <v>0.107</v>
      </c>
      <c r="BO194">
        <v>-0.01</v>
      </c>
      <c r="BP194">
        <v>0.11899999999999999</v>
      </c>
      <c r="BQ194">
        <v>-2E-3</v>
      </c>
      <c r="BR194">
        <v>0.17299999999999999</v>
      </c>
      <c r="BS194">
        <v>-3.0000000000000001E-3</v>
      </c>
      <c r="BT194">
        <v>1.0999999999999999E-2</v>
      </c>
      <c r="BU194">
        <v>0.191</v>
      </c>
      <c r="BV194">
        <v>-0.20899999999999999</v>
      </c>
      <c r="BW194">
        <v>-1.4E-2</v>
      </c>
      <c r="BX194">
        <v>-1.4999999999999999E-2</v>
      </c>
      <c r="BY194">
        <v>-0.02</v>
      </c>
      <c r="BZ194">
        <v>-7.0000000000000001E-3</v>
      </c>
      <c r="CA194">
        <v>-1.2E-2</v>
      </c>
      <c r="CB194">
        <v>-3.7999999999999999E-2</v>
      </c>
      <c r="CC194">
        <v>2.1000000000000001E-2</v>
      </c>
      <c r="CD194">
        <v>-1.4E-2</v>
      </c>
      <c r="CE194">
        <v>0.01</v>
      </c>
      <c r="CF194">
        <v>-1.0999999999999999E-2</v>
      </c>
      <c r="CG194">
        <v>1E-3</v>
      </c>
      <c r="CH194">
        <v>-3.0000000000000001E-3</v>
      </c>
      <c r="CI194">
        <v>-9.1999999999999998E-2</v>
      </c>
      <c r="CJ194">
        <v>2E-3</v>
      </c>
      <c r="CK194">
        <v>9.2999999999999999E-2</v>
      </c>
      <c r="CL194">
        <v>-7.0000000000000001E-3</v>
      </c>
      <c r="CM194">
        <v>-6.0000000000000001E-3</v>
      </c>
      <c r="CN194">
        <v>-0.124</v>
      </c>
      <c r="CO194">
        <v>-1.2999999999999999E-2</v>
      </c>
      <c r="CP194">
        <v>1.4E-2</v>
      </c>
      <c r="CQ194">
        <v>-8.9999999999999993E-3</v>
      </c>
      <c r="CR194">
        <v>1.4999999999999999E-2</v>
      </c>
      <c r="CS194">
        <v>0.27700000000000002</v>
      </c>
      <c r="CT194">
        <v>-4.8000000000000001E-2</v>
      </c>
      <c r="CU194">
        <v>5.1999999999999998E-2</v>
      </c>
      <c r="CV194">
        <v>-7.0000000000000007E-2</v>
      </c>
      <c r="CW194">
        <v>6.7000000000000004E-2</v>
      </c>
      <c r="CX194">
        <v>-4.0000000000000001E-3</v>
      </c>
      <c r="CY194">
        <v>-2.5000000000000001E-2</v>
      </c>
      <c r="CZ194">
        <v>5.7000000000000002E-2</v>
      </c>
      <c r="DA194">
        <v>-1.024</v>
      </c>
      <c r="DB194">
        <v>5.8999999999999997E-2</v>
      </c>
      <c r="DC194">
        <v>0.754</v>
      </c>
      <c r="DD194">
        <v>0.39700000000000002</v>
      </c>
      <c r="DE194">
        <v>-2.5999999999999999E-2</v>
      </c>
      <c r="DF194">
        <v>2.1000000000000001E-2</v>
      </c>
      <c r="DG194">
        <v>-1.2E-2</v>
      </c>
      <c r="DH194">
        <v>0.122</v>
      </c>
      <c r="DI194">
        <v>-7.0000000000000001E-3</v>
      </c>
      <c r="DJ194">
        <v>0.01</v>
      </c>
      <c r="DK194">
        <v>-2E-3</v>
      </c>
      <c r="DL194">
        <v>0.06</v>
      </c>
      <c r="DM194">
        <v>-2.4E-2</v>
      </c>
      <c r="DN194">
        <v>4.7E-2</v>
      </c>
      <c r="DO194">
        <v>-1.2E-2</v>
      </c>
      <c r="DP194">
        <v>-0.05</v>
      </c>
      <c r="DQ194">
        <v>-8.1000000000000003E-2</v>
      </c>
      <c r="DR194">
        <v>-1.6E-2</v>
      </c>
      <c r="DS194">
        <v>6.5000000000000002E-2</v>
      </c>
      <c r="DT194">
        <v>-0.16400000000000001</v>
      </c>
      <c r="DU194">
        <v>4.5999999999999999E-2</v>
      </c>
      <c r="DV194">
        <v>-0.121</v>
      </c>
      <c r="DW194">
        <v>0.10299999999999999</v>
      </c>
      <c r="DX194">
        <v>-0.66200000000000003</v>
      </c>
      <c r="DY194">
        <v>1.81</v>
      </c>
      <c r="DZ194">
        <v>-0.52500000000000002</v>
      </c>
      <c r="EA194">
        <v>2.3940000000000001</v>
      </c>
      <c r="EB194">
        <v>-0.79100000000000004</v>
      </c>
      <c r="EC194">
        <v>-14.895</v>
      </c>
      <c r="ED194">
        <v>0.33</v>
      </c>
      <c r="EE194">
        <v>3.1E-2</v>
      </c>
      <c r="EF194">
        <v>-0.01</v>
      </c>
      <c r="EG194">
        <v>-0.245</v>
      </c>
      <c r="EH194">
        <v>3.2000000000000001E-2</v>
      </c>
      <c r="EI194">
        <v>-1.7999999999999999E-2</v>
      </c>
      <c r="EJ194">
        <v>-1.4999999999999999E-2</v>
      </c>
      <c r="EK194">
        <v>0</v>
      </c>
      <c r="EL194">
        <v>-2E-3</v>
      </c>
      <c r="EM194">
        <v>5.0000000000000001E-3</v>
      </c>
      <c r="EN194">
        <v>-0.17199999999999999</v>
      </c>
      <c r="EO194">
        <v>-2E-3</v>
      </c>
      <c r="EP194">
        <v>2.5000000000000001E-2</v>
      </c>
      <c r="EQ194">
        <v>0.01</v>
      </c>
      <c r="ER194">
        <v>8.5000000000000006E-2</v>
      </c>
      <c r="ES194">
        <v>-0.123</v>
      </c>
      <c r="ET194">
        <v>0.441</v>
      </c>
      <c r="EU194">
        <v>-0.23599999999999999</v>
      </c>
      <c r="EV194">
        <v>2.04</v>
      </c>
      <c r="EW194">
        <v>8.0000000000000002E-3</v>
      </c>
      <c r="EX194">
        <v>-1.0999999999999999E-2</v>
      </c>
      <c r="EY194">
        <v>6.3E-2</v>
      </c>
      <c r="EZ194">
        <v>8.4000000000000005E-2</v>
      </c>
      <c r="FA194">
        <v>-1.7999999999999999E-2</v>
      </c>
      <c r="FB194">
        <v>2.8000000000000001E-2</v>
      </c>
      <c r="FC194">
        <v>5.0000000000000001E-3</v>
      </c>
      <c r="FD194">
        <v>-0.82699999999999996</v>
      </c>
      <c r="FE194">
        <v>1.024</v>
      </c>
      <c r="FF194">
        <v>5.2999999999999999E-2</v>
      </c>
      <c r="FG194">
        <v>-0.43</v>
      </c>
      <c r="FH194">
        <v>0.19900000000000001</v>
      </c>
      <c r="FI194">
        <v>-0.15</v>
      </c>
      <c r="FJ194">
        <v>0.10299999999999999</v>
      </c>
      <c r="FK194">
        <v>-1.0389999999999999</v>
      </c>
      <c r="FL194">
        <v>-0.93899999999999995</v>
      </c>
      <c r="FM194">
        <v>0.38700000000000001</v>
      </c>
      <c r="FN194">
        <v>8.4000000000000005E-2</v>
      </c>
      <c r="FO194">
        <v>2.7E-2</v>
      </c>
      <c r="FP194">
        <v>-2.5000000000000001E-2</v>
      </c>
      <c r="FQ194">
        <v>8.6999999999999994E-2</v>
      </c>
      <c r="FR194">
        <v>-0.16700000000000001</v>
      </c>
      <c r="FS194">
        <v>-2.2090000000000001</v>
      </c>
      <c r="FT194">
        <v>0.16500000000000001</v>
      </c>
      <c r="FU194">
        <v>6.2380000000000004</v>
      </c>
      <c r="FV194">
        <v>-15.185</v>
      </c>
      <c r="FW194">
        <v>5.3979999999999997</v>
      </c>
      <c r="FX194">
        <v>8.8999999999999996E-2</v>
      </c>
      <c r="FY194">
        <v>3.4000000000000002E-2</v>
      </c>
      <c r="FZ194">
        <v>0.123</v>
      </c>
      <c r="GA194">
        <v>2.7E-2</v>
      </c>
      <c r="GB194">
        <v>-7.6999999999999999E-2</v>
      </c>
      <c r="GC194">
        <v>-7.0999999999999994E-2</v>
      </c>
      <c r="GD194">
        <v>-1.0999999999999999E-2</v>
      </c>
      <c r="GE194">
        <v>-0.249</v>
      </c>
      <c r="GF194">
        <v>0.27100000000000002</v>
      </c>
      <c r="GG194">
        <v>-4.7E-2</v>
      </c>
      <c r="GH194">
        <v>5.7000000000000002E-2</v>
      </c>
      <c r="GI194">
        <v>-0.188</v>
      </c>
      <c r="GJ194">
        <v>1.387</v>
      </c>
      <c r="GK194">
        <v>-9304.7189999999991</v>
      </c>
      <c r="GL194">
        <v>0</v>
      </c>
      <c r="GM194">
        <v>-9300.0949999999993</v>
      </c>
      <c r="GN194">
        <v>-2.0459999999999998</v>
      </c>
      <c r="GO194">
        <v>1.498</v>
      </c>
      <c r="GP194">
        <v>-0.104</v>
      </c>
      <c r="GQ194">
        <v>0.1</v>
      </c>
      <c r="GR194">
        <v>-2.0779999999999998</v>
      </c>
      <c r="GS194">
        <v>0.10299999999999999</v>
      </c>
      <c r="GT194">
        <v>-0.25</v>
      </c>
      <c r="GU194">
        <v>0.20499999999999999</v>
      </c>
      <c r="GV194">
        <v>-0.68899999999999995</v>
      </c>
      <c r="GW194">
        <v>0.30499999999999999</v>
      </c>
      <c r="GX194">
        <v>0.151</v>
      </c>
      <c r="GY194">
        <v>-0.10100000000000001</v>
      </c>
      <c r="GZ194">
        <v>4.8000000000000001E-2</v>
      </c>
      <c r="HA194">
        <v>-1.6E-2</v>
      </c>
      <c r="HB194">
        <v>-1.2999999999999999E-2</v>
      </c>
      <c r="HC194">
        <v>7.0000000000000001E-3</v>
      </c>
      <c r="HD194">
        <v>-7.0000000000000001E-3</v>
      </c>
      <c r="HE194">
        <v>0.14699999999999999</v>
      </c>
      <c r="HF194">
        <v>-7.0000000000000001E-3</v>
      </c>
      <c r="HG194">
        <v>2.3E-2</v>
      </c>
      <c r="HH194">
        <v>-0.04</v>
      </c>
      <c r="HI194">
        <v>0.27500000000000002</v>
      </c>
      <c r="HJ194">
        <v>-0.44500000000000001</v>
      </c>
      <c r="HK194">
        <v>1.2E-2</v>
      </c>
      <c r="HL194">
        <v>-4.7E-2</v>
      </c>
      <c r="HM194">
        <v>0.16</v>
      </c>
      <c r="HN194">
        <v>8.5999999999999993E-2</v>
      </c>
      <c r="HO194">
        <v>-5.0000000000000001E-3</v>
      </c>
      <c r="HP194">
        <v>0.19500000000000001</v>
      </c>
      <c r="HQ194">
        <v>-1.099</v>
      </c>
      <c r="HR194">
        <v>0.61299999999999999</v>
      </c>
      <c r="HS194">
        <v>-0.38600000000000001</v>
      </c>
      <c r="HT194">
        <v>0.84099999999999997</v>
      </c>
      <c r="HU194">
        <v>0</v>
      </c>
      <c r="HV194">
        <v>2E-3</v>
      </c>
      <c r="HW194">
        <v>1.2E-2</v>
      </c>
      <c r="HX194">
        <v>0.01</v>
      </c>
      <c r="HY194">
        <v>-1E-3</v>
      </c>
      <c r="HZ194">
        <v>-7.0000000000000001E-3</v>
      </c>
      <c r="IA194">
        <v>-4.0000000000000001E-3</v>
      </c>
      <c r="IB194">
        <v>1E-3</v>
      </c>
      <c r="IC194">
        <v>-6.0000000000000001E-3</v>
      </c>
      <c r="ID194">
        <v>-7.0000000000000001E-3</v>
      </c>
      <c r="IE194">
        <v>-2E-3</v>
      </c>
      <c r="IF194">
        <v>2.8000000000000001E-2</v>
      </c>
      <c r="IG194">
        <v>0.106</v>
      </c>
      <c r="IH194">
        <v>-0.11</v>
      </c>
      <c r="II194">
        <v>-8.0000000000000002E-3</v>
      </c>
    </row>
    <row r="195" spans="1:243" x14ac:dyDescent="0.3">
      <c r="A195" t="s">
        <v>190</v>
      </c>
      <c r="B195">
        <v>12.689</v>
      </c>
      <c r="C195">
        <v>0.254</v>
      </c>
      <c r="D195">
        <v>-0.53100000000000003</v>
      </c>
      <c r="E195">
        <v>0.32200000000000001</v>
      </c>
      <c r="F195">
        <v>-0.35399999999999998</v>
      </c>
      <c r="G195">
        <v>0.255</v>
      </c>
      <c r="H195">
        <v>-0.219</v>
      </c>
      <c r="I195">
        <v>7.5270000000000001</v>
      </c>
      <c r="J195">
        <v>-9.7569999999999997</v>
      </c>
      <c r="K195">
        <v>-2.1999999999999999E-2</v>
      </c>
      <c r="L195">
        <v>5.7000000000000002E-2</v>
      </c>
      <c r="M195">
        <v>-3.5000000000000003E-2</v>
      </c>
      <c r="N195">
        <v>1.2E-2</v>
      </c>
      <c r="O195">
        <v>-6.2160000000000002</v>
      </c>
      <c r="P195">
        <v>-2.5999999999999999E-2</v>
      </c>
      <c r="Q195">
        <v>9.5000000000000001E-2</v>
      </c>
      <c r="R195">
        <v>7.6999999999999999E-2</v>
      </c>
      <c r="S195">
        <v>-1.6E-2</v>
      </c>
      <c r="T195">
        <v>2.8000000000000001E-2</v>
      </c>
      <c r="U195">
        <v>0.128</v>
      </c>
      <c r="V195">
        <v>1.0999999999999999E-2</v>
      </c>
      <c r="W195">
        <v>-7.4409999999999998</v>
      </c>
      <c r="X195">
        <v>7.0000000000000007E-2</v>
      </c>
      <c r="Y195">
        <v>8.4039999999999999</v>
      </c>
      <c r="Z195">
        <v>-0.311</v>
      </c>
      <c r="AA195">
        <v>0.29499999999999998</v>
      </c>
      <c r="AB195">
        <v>-7.4999999999999997E-2</v>
      </c>
      <c r="AC195">
        <v>-9.3770000000000007</v>
      </c>
      <c r="AD195">
        <v>7.431</v>
      </c>
      <c r="AE195">
        <v>0.20200000000000001</v>
      </c>
      <c r="AF195">
        <v>-0.24</v>
      </c>
      <c r="AG195">
        <v>-7.6520000000000001</v>
      </c>
      <c r="AH195">
        <v>-0.186</v>
      </c>
      <c r="AI195">
        <v>-3.4000000000000002E-2</v>
      </c>
      <c r="AJ195">
        <v>-4.3999999999999997E-2</v>
      </c>
      <c r="AK195">
        <v>-0.28499999999999998</v>
      </c>
      <c r="AL195">
        <v>0.24</v>
      </c>
      <c r="AM195">
        <v>-0.27400000000000002</v>
      </c>
      <c r="AN195">
        <v>0.17699999999999999</v>
      </c>
      <c r="AO195">
        <v>-0.23899999999999999</v>
      </c>
      <c r="AP195">
        <v>-8.5489999999999995</v>
      </c>
      <c r="AQ195">
        <v>-0.104</v>
      </c>
      <c r="AR195">
        <v>-7.2679999999999998</v>
      </c>
      <c r="AS195">
        <v>-8.2759999999999998</v>
      </c>
      <c r="AT195">
        <v>7.2409999999999997</v>
      </c>
      <c r="AU195">
        <v>-0.28799999999999998</v>
      </c>
      <c r="AV195">
        <v>0.183</v>
      </c>
      <c r="AW195">
        <v>0.19900000000000001</v>
      </c>
      <c r="AX195">
        <v>-0.23699999999999999</v>
      </c>
      <c r="AY195">
        <v>0.23200000000000001</v>
      </c>
      <c r="AZ195">
        <v>-0.26700000000000002</v>
      </c>
      <c r="BA195">
        <v>0.20899999999999999</v>
      </c>
      <c r="BB195">
        <v>0.1</v>
      </c>
      <c r="BC195">
        <v>-6.3449999999999998</v>
      </c>
      <c r="BD195">
        <v>-7.101</v>
      </c>
      <c r="BE195">
        <v>-6.9340000000000002</v>
      </c>
      <c r="BF195">
        <v>-0.08</v>
      </c>
      <c r="BG195">
        <v>6.7670000000000003</v>
      </c>
      <c r="BH195">
        <v>5.8000000000000003E-2</v>
      </c>
      <c r="BI195">
        <v>-5.8000000000000003E-2</v>
      </c>
      <c r="BJ195">
        <v>0.14299999999999999</v>
      </c>
      <c r="BK195">
        <v>-2.1000000000000001E-2</v>
      </c>
      <c r="BL195">
        <v>9.5000000000000001E-2</v>
      </c>
      <c r="BM195">
        <v>0.06</v>
      </c>
      <c r="BN195">
        <v>6.1180000000000003</v>
      </c>
      <c r="BO195">
        <v>-0.113</v>
      </c>
      <c r="BP195">
        <v>6.2930000000000001</v>
      </c>
      <c r="BQ195">
        <v>-3.5999999999999997E-2</v>
      </c>
      <c r="BR195">
        <v>6.2910000000000004</v>
      </c>
      <c r="BS195">
        <v>-6.8000000000000005E-2</v>
      </c>
      <c r="BT195">
        <v>0.14599999999999999</v>
      </c>
      <c r="BU195">
        <v>6.63</v>
      </c>
      <c r="BV195">
        <v>-6.5250000000000004</v>
      </c>
      <c r="BW195">
        <v>-0.14399999999999999</v>
      </c>
      <c r="BX195">
        <v>-0.15</v>
      </c>
      <c r="BY195">
        <v>-0.19700000000000001</v>
      </c>
      <c r="BZ195">
        <v>-5.5E-2</v>
      </c>
      <c r="CA195">
        <v>-0.112</v>
      </c>
      <c r="CB195">
        <v>-0.371</v>
      </c>
      <c r="CC195">
        <v>0.215</v>
      </c>
      <c r="CD195">
        <v>-0.17</v>
      </c>
      <c r="CE195">
        <v>0.14899999999999999</v>
      </c>
      <c r="CF195">
        <v>-0.13600000000000001</v>
      </c>
      <c r="CG195">
        <v>1.2E-2</v>
      </c>
      <c r="CH195">
        <v>-2.4E-2</v>
      </c>
      <c r="CI195">
        <v>-5.6319999999999997</v>
      </c>
      <c r="CJ195">
        <v>-8.9999999999999993E-3</v>
      </c>
      <c r="CK195">
        <v>5.7610000000000001</v>
      </c>
      <c r="CL195">
        <v>-0.108</v>
      </c>
      <c r="CM195">
        <v>-0.127</v>
      </c>
      <c r="CN195">
        <v>-6.5529999999999999</v>
      </c>
      <c r="CO195">
        <v>-9.6000000000000002E-2</v>
      </c>
      <c r="CP195">
        <v>0.09</v>
      </c>
      <c r="CQ195">
        <v>2.1000000000000001E-2</v>
      </c>
      <c r="CR195">
        <v>0.126</v>
      </c>
      <c r="CS195">
        <v>9.4120000000000008</v>
      </c>
      <c r="CT195">
        <v>-0.378</v>
      </c>
      <c r="CU195">
        <v>0.38100000000000001</v>
      </c>
      <c r="CV195">
        <v>-0.51100000000000001</v>
      </c>
      <c r="CW195">
        <v>0.47599999999999998</v>
      </c>
      <c r="CX195">
        <v>1.9E-2</v>
      </c>
      <c r="CY195">
        <v>-0.128</v>
      </c>
      <c r="CZ195">
        <v>0.41699999999999998</v>
      </c>
      <c r="DA195">
        <v>-12.202999999999999</v>
      </c>
      <c r="DB195">
        <v>0.40400000000000003</v>
      </c>
      <c r="DC195">
        <v>10.946</v>
      </c>
      <c r="DD195">
        <v>10.853</v>
      </c>
      <c r="DE195">
        <v>-0.16200000000000001</v>
      </c>
      <c r="DF195">
        <v>0.09</v>
      </c>
      <c r="DG195">
        <v>-8.0000000000000002E-3</v>
      </c>
      <c r="DH195">
        <v>7.0869999999999997</v>
      </c>
      <c r="DI195">
        <v>1.6E-2</v>
      </c>
      <c r="DJ195">
        <v>4.8000000000000001E-2</v>
      </c>
      <c r="DK195">
        <v>4.1000000000000002E-2</v>
      </c>
      <c r="DL195">
        <v>9.3149999999999995</v>
      </c>
      <c r="DM195">
        <v>-5.2999999999999999E-2</v>
      </c>
      <c r="DN195">
        <v>0.161</v>
      </c>
      <c r="DO195">
        <v>0.11600000000000001</v>
      </c>
      <c r="DP195">
        <v>-0.33500000000000002</v>
      </c>
      <c r="DQ195">
        <v>0.71399999999999997</v>
      </c>
      <c r="DR195">
        <v>-0.59899999999999998</v>
      </c>
      <c r="DS195">
        <v>-0.64</v>
      </c>
      <c r="DT195">
        <v>0.49</v>
      </c>
      <c r="DU195">
        <v>0.10199999999999999</v>
      </c>
      <c r="DV195">
        <v>0.34599999999999997</v>
      </c>
      <c r="DW195">
        <v>0.02</v>
      </c>
      <c r="DX195">
        <v>2.2250000000000001</v>
      </c>
      <c r="DY195">
        <v>-30.091000000000001</v>
      </c>
      <c r="DZ195">
        <v>4.0570000000000004</v>
      </c>
      <c r="EA195">
        <v>-78.087000000000003</v>
      </c>
      <c r="EB195">
        <v>-18.617000000000001</v>
      </c>
      <c r="EC195">
        <v>4.758</v>
      </c>
      <c r="ED195">
        <v>-1.264</v>
      </c>
      <c r="EE195">
        <v>0.77500000000000002</v>
      </c>
      <c r="EF195">
        <v>-1.2929999999999999</v>
      </c>
      <c r="EG195">
        <v>0.41399999999999998</v>
      </c>
      <c r="EH195">
        <v>-0.52800000000000002</v>
      </c>
      <c r="EI195">
        <v>0.34200000000000003</v>
      </c>
      <c r="EJ195">
        <v>-0.122</v>
      </c>
      <c r="EK195">
        <v>0.39200000000000002</v>
      </c>
      <c r="EL195">
        <v>-0.16800000000000001</v>
      </c>
      <c r="EM195">
        <v>0.28399999999999997</v>
      </c>
      <c r="EN195">
        <v>-8.0299999999999994</v>
      </c>
      <c r="EO195">
        <v>-0.03</v>
      </c>
      <c r="EP195">
        <v>0.32200000000000001</v>
      </c>
      <c r="EQ195">
        <v>-2.4E-2</v>
      </c>
      <c r="ER195">
        <v>0.47699999999999998</v>
      </c>
      <c r="ES195">
        <v>-0.61</v>
      </c>
      <c r="ET195">
        <v>0.127</v>
      </c>
      <c r="EU195">
        <v>5.6000000000000001E-2</v>
      </c>
      <c r="EV195">
        <v>16.989999999999998</v>
      </c>
      <c r="EW195">
        <v>0.57499999999999996</v>
      </c>
      <c r="EX195">
        <v>-0.499</v>
      </c>
      <c r="EY195">
        <v>-0.10100000000000001</v>
      </c>
      <c r="EZ195">
        <v>0.32600000000000001</v>
      </c>
      <c r="FA195">
        <v>-0.32200000000000001</v>
      </c>
      <c r="FB195">
        <v>0.30599999999999999</v>
      </c>
      <c r="FC195">
        <v>-0.28399999999999997</v>
      </c>
      <c r="FD195">
        <v>-11.814</v>
      </c>
      <c r="FE195">
        <v>12.029</v>
      </c>
      <c r="FF195">
        <v>9.2999999999999999E-2</v>
      </c>
      <c r="FG195">
        <v>-0.55500000000000005</v>
      </c>
      <c r="FH195">
        <v>0.53100000000000003</v>
      </c>
      <c r="FI195">
        <v>-0.78100000000000003</v>
      </c>
      <c r="FJ195">
        <v>0.4</v>
      </c>
      <c r="FK195">
        <v>-12.010999999999999</v>
      </c>
      <c r="FL195">
        <v>-12.891</v>
      </c>
      <c r="FM195">
        <v>10.481999999999999</v>
      </c>
      <c r="FN195">
        <v>0.26900000000000002</v>
      </c>
      <c r="FO195">
        <v>-4.5999999999999999E-2</v>
      </c>
      <c r="FP195">
        <v>-0.27300000000000002</v>
      </c>
      <c r="FQ195">
        <v>-0.63500000000000001</v>
      </c>
      <c r="FR195">
        <v>0.86699999999999999</v>
      </c>
      <c r="FS195">
        <v>-17.756</v>
      </c>
      <c r="FT195">
        <v>-0.59899999999999998</v>
      </c>
      <c r="FU195">
        <v>13.491</v>
      </c>
      <c r="FV195">
        <v>-2.702</v>
      </c>
      <c r="FW195">
        <v>32.198</v>
      </c>
      <c r="FX195">
        <v>-1.2909999999999999</v>
      </c>
      <c r="FY195">
        <v>9.8000000000000004E-2</v>
      </c>
      <c r="FZ195">
        <v>-0.309</v>
      </c>
      <c r="GA195">
        <v>-0.56200000000000006</v>
      </c>
      <c r="GB195">
        <v>0.61799999999999999</v>
      </c>
      <c r="GC195">
        <v>0.33300000000000002</v>
      </c>
      <c r="GD195">
        <v>0.59099999999999997</v>
      </c>
      <c r="GE195">
        <v>11.952999999999999</v>
      </c>
      <c r="GF195">
        <v>-13.763999999999999</v>
      </c>
      <c r="GG195">
        <v>0.17699999999999999</v>
      </c>
      <c r="GH195">
        <v>0.81299999999999994</v>
      </c>
      <c r="GI195">
        <v>0.44600000000000001</v>
      </c>
      <c r="GJ195">
        <v>1.3779999999999999</v>
      </c>
      <c r="GK195">
        <v>2.6509999999999998</v>
      </c>
      <c r="GL195">
        <v>-9300.0949999999993</v>
      </c>
      <c r="GM195">
        <v>0</v>
      </c>
      <c r="GN195">
        <v>-9274.0949999999993</v>
      </c>
      <c r="GO195">
        <v>25.597000000000001</v>
      </c>
      <c r="GP195">
        <v>22.033999999999999</v>
      </c>
      <c r="GQ195">
        <v>-0.22800000000000001</v>
      </c>
      <c r="GR195">
        <v>-21.103999999999999</v>
      </c>
      <c r="GS195">
        <v>-0.152</v>
      </c>
      <c r="GT195">
        <v>0.80600000000000005</v>
      </c>
      <c r="GU195">
        <v>-0.61199999999999999</v>
      </c>
      <c r="GV195">
        <v>-0.16500000000000001</v>
      </c>
      <c r="GW195">
        <v>0.34499999999999997</v>
      </c>
      <c r="GX195">
        <v>0.39900000000000002</v>
      </c>
      <c r="GY195">
        <v>-0.33900000000000002</v>
      </c>
      <c r="GZ195">
        <v>0.32100000000000001</v>
      </c>
      <c r="HA195">
        <v>-0.23100000000000001</v>
      </c>
      <c r="HB195">
        <v>1.9E-2</v>
      </c>
      <c r="HC195">
        <v>0.22</v>
      </c>
      <c r="HD195">
        <v>-0.26</v>
      </c>
      <c r="HE195">
        <v>7.77</v>
      </c>
      <c r="HF195">
        <v>-0.20100000000000001</v>
      </c>
      <c r="HG195">
        <v>0.10299999999999999</v>
      </c>
      <c r="HH195">
        <v>-0.23</v>
      </c>
      <c r="HI195">
        <v>9.9269999999999996</v>
      </c>
      <c r="HJ195">
        <v>-11.358000000000001</v>
      </c>
      <c r="HK195">
        <v>0.246</v>
      </c>
      <c r="HL195">
        <v>0.23</v>
      </c>
      <c r="HM195">
        <v>10.878</v>
      </c>
      <c r="HN195">
        <v>0.43</v>
      </c>
      <c r="HO195">
        <v>-13.500999999999999</v>
      </c>
      <c r="HP195">
        <v>-0.30299999999999999</v>
      </c>
      <c r="HQ195">
        <v>17.443999999999999</v>
      </c>
      <c r="HR195">
        <v>-1.1539999999999999</v>
      </c>
      <c r="HS195">
        <v>1.329</v>
      </c>
      <c r="HT195">
        <v>-20.927</v>
      </c>
      <c r="HU195">
        <v>-2.1999999999999999E-2</v>
      </c>
      <c r="HV195">
        <v>0.01</v>
      </c>
      <c r="HW195">
        <v>7.5999999999999998E-2</v>
      </c>
      <c r="HX195">
        <v>8.4000000000000005E-2</v>
      </c>
      <c r="HY195">
        <v>-1.6E-2</v>
      </c>
      <c r="HZ195">
        <v>-5.8000000000000003E-2</v>
      </c>
      <c r="IA195">
        <v>-3.3000000000000002E-2</v>
      </c>
      <c r="IB195">
        <v>-2.3E-2</v>
      </c>
      <c r="IC195">
        <v>-6.8000000000000005E-2</v>
      </c>
      <c r="ID195">
        <v>-7.6999999999999999E-2</v>
      </c>
      <c r="IE195">
        <v>-6.5000000000000002E-2</v>
      </c>
      <c r="IF195">
        <v>0.192</v>
      </c>
      <c r="IG195">
        <v>-0.246</v>
      </c>
      <c r="IH195">
        <v>0.11600000000000001</v>
      </c>
      <c r="II195">
        <v>-6.4000000000000001E-2</v>
      </c>
    </row>
    <row r="196" spans="1:243" x14ac:dyDescent="0.3">
      <c r="A196" t="s">
        <v>191</v>
      </c>
      <c r="B196">
        <v>-0.58099999999999996</v>
      </c>
      <c r="C196">
        <v>1.9E-2</v>
      </c>
      <c r="D196">
        <v>0.03</v>
      </c>
      <c r="E196">
        <v>-1.4999999999999999E-2</v>
      </c>
      <c r="F196">
        <v>4.2000000000000003E-2</v>
      </c>
      <c r="G196">
        <v>-3.1E-2</v>
      </c>
      <c r="H196">
        <v>2.9000000000000001E-2</v>
      </c>
      <c r="I196">
        <v>-0.17299999999999999</v>
      </c>
      <c r="J196">
        <v>0.29899999999999999</v>
      </c>
      <c r="K196">
        <v>-1.7999999999999999E-2</v>
      </c>
      <c r="L196">
        <v>1.2E-2</v>
      </c>
      <c r="M196">
        <v>-8.9999999999999993E-3</v>
      </c>
      <c r="N196">
        <v>7.0000000000000001E-3</v>
      </c>
      <c r="O196">
        <v>9.0999999999999998E-2</v>
      </c>
      <c r="P196">
        <v>1E-3</v>
      </c>
      <c r="Q196">
        <v>-1E-3</v>
      </c>
      <c r="R196">
        <v>1E-3</v>
      </c>
      <c r="S196">
        <v>-8.0000000000000002E-3</v>
      </c>
      <c r="T196">
        <v>4.0000000000000001E-3</v>
      </c>
      <c r="U196">
        <v>-8.0000000000000002E-3</v>
      </c>
      <c r="V196">
        <v>4.0000000000000001E-3</v>
      </c>
      <c r="W196">
        <v>0.186</v>
      </c>
      <c r="X196">
        <v>-2E-3</v>
      </c>
      <c r="Y196">
        <v>-0.27600000000000002</v>
      </c>
      <c r="Z196">
        <v>1.6E-2</v>
      </c>
      <c r="AA196">
        <v>-1.4E-2</v>
      </c>
      <c r="AB196">
        <v>-1.4E-2</v>
      </c>
      <c r="AC196">
        <v>0.27500000000000002</v>
      </c>
      <c r="AD196">
        <v>-0.17100000000000001</v>
      </c>
      <c r="AE196">
        <v>-0.01</v>
      </c>
      <c r="AF196">
        <v>1.2E-2</v>
      </c>
      <c r="AG196">
        <v>0.121</v>
      </c>
      <c r="AH196">
        <v>6.0000000000000001E-3</v>
      </c>
      <c r="AI196">
        <v>-2E-3</v>
      </c>
      <c r="AJ196">
        <v>-8.9999999999999993E-3</v>
      </c>
      <c r="AK196">
        <v>0.01</v>
      </c>
      <c r="AL196">
        <v>-1.4999999999999999E-2</v>
      </c>
      <c r="AM196">
        <v>1.7999999999999999E-2</v>
      </c>
      <c r="AN196">
        <v>-1.4E-2</v>
      </c>
      <c r="AO196">
        <v>1.6E-2</v>
      </c>
      <c r="AP196">
        <v>4.3999999999999997E-2</v>
      </c>
      <c r="AQ196">
        <v>1.2E-2</v>
      </c>
      <c r="AR196">
        <v>3.4000000000000002E-2</v>
      </c>
      <c r="AS196">
        <v>-4.0000000000000001E-3</v>
      </c>
      <c r="AT196">
        <v>-3.6999999999999998E-2</v>
      </c>
      <c r="AU196">
        <v>8.9999999999999993E-3</v>
      </c>
      <c r="AV196">
        <v>-5.0000000000000001E-3</v>
      </c>
      <c r="AW196">
        <v>-1E-3</v>
      </c>
      <c r="AX196">
        <v>-2E-3</v>
      </c>
      <c r="AY196">
        <v>-8.9999999999999993E-3</v>
      </c>
      <c r="AZ196">
        <v>1.0999999999999999E-2</v>
      </c>
      <c r="BA196">
        <v>-2E-3</v>
      </c>
      <c r="BB196">
        <v>-2E-3</v>
      </c>
      <c r="BC196">
        <v>0.05</v>
      </c>
      <c r="BD196">
        <v>7.2999999999999995E-2</v>
      </c>
      <c r="BE196">
        <v>4.8000000000000001E-2</v>
      </c>
      <c r="BF196">
        <v>-1E-3</v>
      </c>
      <c r="BG196">
        <v>-1.7999999999999999E-2</v>
      </c>
      <c r="BH196">
        <v>-5.0000000000000001E-3</v>
      </c>
      <c r="BI196">
        <v>-3.0000000000000001E-3</v>
      </c>
      <c r="BJ196">
        <v>0</v>
      </c>
      <c r="BK196">
        <v>4.0000000000000001E-3</v>
      </c>
      <c r="BL196">
        <v>2E-3</v>
      </c>
      <c r="BM196">
        <v>4.0000000000000001E-3</v>
      </c>
      <c r="BN196">
        <v>-2.8000000000000001E-2</v>
      </c>
      <c r="BO196">
        <v>5.0000000000000001E-3</v>
      </c>
      <c r="BP196">
        <v>-5.7000000000000002E-2</v>
      </c>
      <c r="BQ196">
        <v>4.0000000000000001E-3</v>
      </c>
      <c r="BR196">
        <v>-0.1</v>
      </c>
      <c r="BS196">
        <v>3.0000000000000001E-3</v>
      </c>
      <c r="BT196">
        <v>-7.0000000000000001E-3</v>
      </c>
      <c r="BU196">
        <v>-8.7999999999999995E-2</v>
      </c>
      <c r="BV196">
        <v>0.128</v>
      </c>
      <c r="BW196">
        <v>1.4999999999999999E-2</v>
      </c>
      <c r="BX196">
        <v>1.2E-2</v>
      </c>
      <c r="BY196">
        <v>0.01</v>
      </c>
      <c r="BZ196">
        <v>6.0000000000000001E-3</v>
      </c>
      <c r="CA196">
        <v>1.4E-2</v>
      </c>
      <c r="CB196">
        <v>2.5999999999999999E-2</v>
      </c>
      <c r="CC196">
        <v>-1.4999999999999999E-2</v>
      </c>
      <c r="CD196">
        <v>0.01</v>
      </c>
      <c r="CE196">
        <v>-8.9999999999999993E-3</v>
      </c>
      <c r="CF196">
        <v>1.2999999999999999E-2</v>
      </c>
      <c r="CG196">
        <v>-5.0000000000000001E-3</v>
      </c>
      <c r="CH196">
        <v>5.0000000000000001E-3</v>
      </c>
      <c r="CI196">
        <v>5.1999999999999998E-2</v>
      </c>
      <c r="CJ196">
        <v>-4.0000000000000001E-3</v>
      </c>
      <c r="CK196">
        <v>-5.0999999999999997E-2</v>
      </c>
      <c r="CL196">
        <v>5.0000000000000001E-3</v>
      </c>
      <c r="CM196">
        <v>5.0000000000000001E-3</v>
      </c>
      <c r="CN196">
        <v>5.8999999999999997E-2</v>
      </c>
      <c r="CO196">
        <v>8.9999999999999993E-3</v>
      </c>
      <c r="CP196">
        <v>-1.2E-2</v>
      </c>
      <c r="CQ196">
        <v>1.2E-2</v>
      </c>
      <c r="CR196">
        <v>-1.6E-2</v>
      </c>
      <c r="CS196">
        <v>-5.2999999999999999E-2</v>
      </c>
      <c r="CT196">
        <v>1.9E-2</v>
      </c>
      <c r="CU196">
        <v>-1.9E-2</v>
      </c>
      <c r="CV196">
        <v>1.9E-2</v>
      </c>
      <c r="CW196">
        <v>-2.7E-2</v>
      </c>
      <c r="CX196">
        <v>1.2999999999999999E-2</v>
      </c>
      <c r="CY196">
        <v>2.4E-2</v>
      </c>
      <c r="CZ196">
        <v>-1E-3</v>
      </c>
      <c r="DA196">
        <v>0.40699999999999997</v>
      </c>
      <c r="DB196">
        <v>-2.4E-2</v>
      </c>
      <c r="DC196">
        <v>-0.40699999999999997</v>
      </c>
      <c r="DD196">
        <v>-0.14299999999999999</v>
      </c>
      <c r="DE196">
        <v>2.8000000000000001E-2</v>
      </c>
      <c r="DF196">
        <v>-2.4E-2</v>
      </c>
      <c r="DG196">
        <v>1.4999999999999999E-2</v>
      </c>
      <c r="DH196">
        <v>-0.11</v>
      </c>
      <c r="DI196">
        <v>7.0000000000000001E-3</v>
      </c>
      <c r="DJ196">
        <v>-5.0000000000000001E-3</v>
      </c>
      <c r="DK196">
        <v>2E-3</v>
      </c>
      <c r="DL196">
        <v>9.4E-2</v>
      </c>
      <c r="DM196">
        <v>8.0000000000000002E-3</v>
      </c>
      <c r="DN196">
        <v>-1.6E-2</v>
      </c>
      <c r="DO196">
        <v>1.2999999999999999E-2</v>
      </c>
      <c r="DP196">
        <v>6.0000000000000001E-3</v>
      </c>
      <c r="DQ196">
        <v>5.6000000000000001E-2</v>
      </c>
      <c r="DR196">
        <v>-8.9999999999999993E-3</v>
      </c>
      <c r="DS196">
        <v>-4.7E-2</v>
      </c>
      <c r="DT196">
        <v>9.1999999999999998E-2</v>
      </c>
      <c r="DU196">
        <v>8.9999999999999993E-3</v>
      </c>
      <c r="DV196">
        <v>6.9000000000000006E-2</v>
      </c>
      <c r="DW196">
        <v>0.13900000000000001</v>
      </c>
      <c r="DX196">
        <v>0.56100000000000005</v>
      </c>
      <c r="DY196">
        <v>-1.57</v>
      </c>
      <c r="DZ196">
        <v>2.246</v>
      </c>
      <c r="EA196">
        <v>-7.0640000000000001</v>
      </c>
      <c r="EB196">
        <v>-15.923</v>
      </c>
      <c r="EC196">
        <v>1.01</v>
      </c>
      <c r="ED196">
        <v>0.64100000000000001</v>
      </c>
      <c r="EE196">
        <v>-6.3E-2</v>
      </c>
      <c r="EF196">
        <v>-5.5E-2</v>
      </c>
      <c r="EG196">
        <v>9.7000000000000003E-2</v>
      </c>
      <c r="EH196">
        <v>-0.03</v>
      </c>
      <c r="EI196">
        <v>2.1000000000000001E-2</v>
      </c>
      <c r="EJ196">
        <v>1E-3</v>
      </c>
      <c r="EK196">
        <v>1.4999999999999999E-2</v>
      </c>
      <c r="EL196">
        <v>-5.0000000000000001E-3</v>
      </c>
      <c r="EM196">
        <v>8.0000000000000002E-3</v>
      </c>
      <c r="EN196">
        <v>-1E-3</v>
      </c>
      <c r="EO196">
        <v>1E-3</v>
      </c>
      <c r="EP196">
        <v>2E-3</v>
      </c>
      <c r="EQ196">
        <v>-3.0000000000000001E-3</v>
      </c>
      <c r="ER196">
        <v>-8.9999999999999993E-3</v>
      </c>
      <c r="ES196">
        <v>3.0000000000000001E-3</v>
      </c>
      <c r="ET196">
        <v>-1.2E-2</v>
      </c>
      <c r="EU196">
        <v>0.111</v>
      </c>
      <c r="EV196">
        <v>-1.839</v>
      </c>
      <c r="EW196">
        <v>2.8000000000000001E-2</v>
      </c>
      <c r="EX196">
        <v>2.4E-2</v>
      </c>
      <c r="EY196">
        <v>-6.5000000000000002E-2</v>
      </c>
      <c r="EZ196">
        <v>-6.2E-2</v>
      </c>
      <c r="FA196">
        <v>-1.2999999999999999E-2</v>
      </c>
      <c r="FB196">
        <v>-4.8000000000000001E-2</v>
      </c>
      <c r="FC196">
        <v>1.4999999999999999E-2</v>
      </c>
      <c r="FD196">
        <v>0.57499999999999996</v>
      </c>
      <c r="FE196">
        <v>-0.377</v>
      </c>
      <c r="FF196">
        <v>0.11600000000000001</v>
      </c>
      <c r="FG196">
        <v>0.16400000000000001</v>
      </c>
      <c r="FH196">
        <v>-4.2999999999999997E-2</v>
      </c>
      <c r="FI196">
        <v>1.4999999999999999E-2</v>
      </c>
      <c r="FJ196">
        <v>-2.5999999999999999E-2</v>
      </c>
      <c r="FK196">
        <v>0.37</v>
      </c>
      <c r="FL196">
        <v>0.29499999999999998</v>
      </c>
      <c r="FM196">
        <v>-5.8000000000000003E-2</v>
      </c>
      <c r="FN196">
        <v>-4.2999999999999997E-2</v>
      </c>
      <c r="FO196">
        <v>2.8000000000000001E-2</v>
      </c>
      <c r="FP196">
        <v>-2.5999999999999999E-2</v>
      </c>
      <c r="FQ196">
        <v>-5.6000000000000001E-2</v>
      </c>
      <c r="FR196">
        <v>-1.2999999999999999E-2</v>
      </c>
      <c r="FS196">
        <v>1.0589999999999999</v>
      </c>
      <c r="FT196">
        <v>0.33</v>
      </c>
      <c r="FU196">
        <v>-10.497999999999999</v>
      </c>
      <c r="FV196">
        <v>-0.09</v>
      </c>
      <c r="FW196">
        <v>-0.26400000000000001</v>
      </c>
      <c r="FX196">
        <v>-0.20100000000000001</v>
      </c>
      <c r="FY196">
        <v>6.6000000000000003E-2</v>
      </c>
      <c r="FZ196">
        <v>-0.05</v>
      </c>
      <c r="GA196">
        <v>-2.1000000000000001E-2</v>
      </c>
      <c r="GB196">
        <v>4.8000000000000001E-2</v>
      </c>
      <c r="GC196">
        <v>3.6999999999999998E-2</v>
      </c>
      <c r="GD196">
        <v>2.3E-2</v>
      </c>
      <c r="GE196">
        <v>0.311</v>
      </c>
      <c r="GF196">
        <v>-0.379</v>
      </c>
      <c r="GG196">
        <v>3.3000000000000002E-2</v>
      </c>
      <c r="GH196">
        <v>1.6E-2</v>
      </c>
      <c r="GI196">
        <v>0.115</v>
      </c>
      <c r="GJ196">
        <v>-9.7000000000000003E-2</v>
      </c>
      <c r="GK196">
        <v>0.50700000000000001</v>
      </c>
      <c r="GL196">
        <v>-2.0459999999999998</v>
      </c>
      <c r="GM196">
        <v>-9274.0949999999993</v>
      </c>
      <c r="GN196">
        <v>0</v>
      </c>
      <c r="GO196">
        <v>-9310.7890000000007</v>
      </c>
      <c r="GP196">
        <v>-2.82</v>
      </c>
      <c r="GQ196">
        <v>0.14399999999999999</v>
      </c>
      <c r="GR196">
        <v>5.9349999999999996</v>
      </c>
      <c r="GS196">
        <v>-0.41799999999999998</v>
      </c>
      <c r="GT196">
        <v>0.32200000000000001</v>
      </c>
      <c r="GU196">
        <v>-0.16400000000000001</v>
      </c>
      <c r="GV196">
        <v>0.33700000000000002</v>
      </c>
      <c r="GW196">
        <v>-9.7000000000000003E-2</v>
      </c>
      <c r="GX196">
        <v>-0.03</v>
      </c>
      <c r="GY196">
        <v>2.4E-2</v>
      </c>
      <c r="GZ196">
        <v>-3.0000000000000001E-3</v>
      </c>
      <c r="HA196">
        <v>-4.0000000000000001E-3</v>
      </c>
      <c r="HB196">
        <v>1.2E-2</v>
      </c>
      <c r="HC196">
        <v>7.0000000000000001E-3</v>
      </c>
      <c r="HD196">
        <v>-7.0000000000000001E-3</v>
      </c>
      <c r="HE196">
        <v>-4.0000000000000001E-3</v>
      </c>
      <c r="HF196">
        <v>-5.0000000000000001E-3</v>
      </c>
      <c r="HG196">
        <v>-0.01</v>
      </c>
      <c r="HH196">
        <v>1.0999999999999999E-2</v>
      </c>
      <c r="HI196">
        <v>8.9999999999999993E-3</v>
      </c>
      <c r="HJ196">
        <v>7.3999999999999996E-2</v>
      </c>
      <c r="HK196">
        <v>-2E-3</v>
      </c>
      <c r="HL196">
        <v>3.5999999999999997E-2</v>
      </c>
      <c r="HM196">
        <v>-2.5999999999999999E-2</v>
      </c>
      <c r="HN196">
        <v>-2.1000000000000001E-2</v>
      </c>
      <c r="HO196">
        <v>-0.16</v>
      </c>
      <c r="HP196">
        <v>-8.7999999999999995E-2</v>
      </c>
      <c r="HQ196">
        <v>0.83099999999999996</v>
      </c>
      <c r="HR196">
        <v>-0.55900000000000005</v>
      </c>
      <c r="HS196">
        <v>0.52100000000000002</v>
      </c>
      <c r="HT196">
        <v>-0.65200000000000002</v>
      </c>
      <c r="HU196">
        <v>-2E-3</v>
      </c>
      <c r="HV196">
        <v>-2E-3</v>
      </c>
      <c r="HW196">
        <v>-0.01</v>
      </c>
      <c r="HX196">
        <v>-2.5000000000000001E-2</v>
      </c>
      <c r="HY196">
        <v>4.0000000000000001E-3</v>
      </c>
      <c r="HZ196">
        <v>8.9999999999999993E-3</v>
      </c>
      <c r="IA196">
        <v>3.0000000000000001E-3</v>
      </c>
      <c r="IB196">
        <v>-2E-3</v>
      </c>
      <c r="IC196">
        <v>2E-3</v>
      </c>
      <c r="ID196">
        <v>2E-3</v>
      </c>
      <c r="IE196">
        <v>-3.0000000000000001E-3</v>
      </c>
      <c r="IF196">
        <v>4.0000000000000001E-3</v>
      </c>
      <c r="IG196">
        <v>-8.3000000000000004E-2</v>
      </c>
      <c r="IH196">
        <v>2.8000000000000001E-2</v>
      </c>
      <c r="II196">
        <v>2E-3</v>
      </c>
    </row>
    <row r="197" spans="1:243" x14ac:dyDescent="0.3">
      <c r="A197" t="s">
        <v>192</v>
      </c>
      <c r="B197">
        <v>17.337</v>
      </c>
      <c r="C197">
        <v>0.11700000000000001</v>
      </c>
      <c r="D197">
        <v>-0.80900000000000005</v>
      </c>
      <c r="E197">
        <v>0.54400000000000004</v>
      </c>
      <c r="F197">
        <v>-0.77</v>
      </c>
      <c r="G197">
        <v>0.57799999999999996</v>
      </c>
      <c r="H197">
        <v>-0.48099999999999998</v>
      </c>
      <c r="I197">
        <v>9.6859999999999999</v>
      </c>
      <c r="J197">
        <v>-13.57</v>
      </c>
      <c r="K197">
        <v>7.9000000000000001E-2</v>
      </c>
      <c r="L197">
        <v>1.4E-2</v>
      </c>
      <c r="M197">
        <v>3.0000000000000001E-3</v>
      </c>
      <c r="N197">
        <v>-1.7999999999999999E-2</v>
      </c>
      <c r="O197">
        <v>-7.5679999999999996</v>
      </c>
      <c r="P197">
        <v>-0.03</v>
      </c>
      <c r="Q197">
        <v>0.11700000000000001</v>
      </c>
      <c r="R197">
        <v>9.6000000000000002E-2</v>
      </c>
      <c r="S197">
        <v>2.7E-2</v>
      </c>
      <c r="T197">
        <v>-1E-3</v>
      </c>
      <c r="U197">
        <v>0.224</v>
      </c>
      <c r="V197">
        <v>-3.5000000000000003E-2</v>
      </c>
      <c r="W197">
        <v>-9.4459999999999997</v>
      </c>
      <c r="X197">
        <v>5.1999999999999998E-2</v>
      </c>
      <c r="Y197">
        <v>11.22</v>
      </c>
      <c r="Z197">
        <v>-0.52300000000000002</v>
      </c>
      <c r="AA197">
        <v>0.42499999999999999</v>
      </c>
      <c r="AB197">
        <v>3.2000000000000001E-2</v>
      </c>
      <c r="AC197">
        <v>-11.53</v>
      </c>
      <c r="AD197">
        <v>8.7279999999999998</v>
      </c>
      <c r="AE197">
        <v>0.26600000000000001</v>
      </c>
      <c r="AF197">
        <v>-0.32900000000000001</v>
      </c>
      <c r="AG197">
        <v>-8.7100000000000009</v>
      </c>
      <c r="AH197">
        <v>-0.26</v>
      </c>
      <c r="AI197">
        <v>-4.8000000000000001E-2</v>
      </c>
      <c r="AJ197">
        <v>3.3000000000000002E-2</v>
      </c>
      <c r="AK197">
        <v>-0.38400000000000001</v>
      </c>
      <c r="AL197">
        <v>0.377</v>
      </c>
      <c r="AM197">
        <v>-0.437</v>
      </c>
      <c r="AN197">
        <v>0.311</v>
      </c>
      <c r="AO197">
        <v>-0.41399999999999998</v>
      </c>
      <c r="AP197">
        <v>-9.92</v>
      </c>
      <c r="AQ197">
        <v>-0.219</v>
      </c>
      <c r="AR197">
        <v>-8.4730000000000008</v>
      </c>
      <c r="AS197">
        <v>-9.375</v>
      </c>
      <c r="AT197">
        <v>8.407</v>
      </c>
      <c r="AU197">
        <v>-0.441</v>
      </c>
      <c r="AV197">
        <v>0.255</v>
      </c>
      <c r="AW197">
        <v>0.247</v>
      </c>
      <c r="AX197">
        <v>-0.25700000000000001</v>
      </c>
      <c r="AY197">
        <v>0.33600000000000002</v>
      </c>
      <c r="AZ197">
        <v>-0.38300000000000001</v>
      </c>
      <c r="BA197">
        <v>0.24</v>
      </c>
      <c r="BB197">
        <v>0.14399999999999999</v>
      </c>
      <c r="BC197">
        <v>-7.016</v>
      </c>
      <c r="BD197">
        <v>-8.1829999999999998</v>
      </c>
      <c r="BE197">
        <v>-7.6920000000000002</v>
      </c>
      <c r="BF197">
        <v>-0.10199999999999999</v>
      </c>
      <c r="BG197">
        <v>7.3029999999999999</v>
      </c>
      <c r="BH197">
        <v>9.2999999999999999E-2</v>
      </c>
      <c r="BI197">
        <v>-5.1999999999999998E-2</v>
      </c>
      <c r="BJ197">
        <v>0.18099999999999999</v>
      </c>
      <c r="BK197">
        <v>-5.3999999999999999E-2</v>
      </c>
      <c r="BL197">
        <v>9.8000000000000004E-2</v>
      </c>
      <c r="BM197">
        <v>3.3000000000000002E-2</v>
      </c>
      <c r="BN197">
        <v>6.7910000000000004</v>
      </c>
      <c r="BO197">
        <v>-0.15</v>
      </c>
      <c r="BP197">
        <v>7.335</v>
      </c>
      <c r="BQ197">
        <v>-8.4000000000000005E-2</v>
      </c>
      <c r="BR197">
        <v>7.4950000000000001</v>
      </c>
      <c r="BS197">
        <v>-0.122</v>
      </c>
      <c r="BT197">
        <v>0.23200000000000001</v>
      </c>
      <c r="BU197">
        <v>7.7110000000000003</v>
      </c>
      <c r="BV197">
        <v>-7.8559999999999999</v>
      </c>
      <c r="BW197">
        <v>-0.25700000000000001</v>
      </c>
      <c r="BX197">
        <v>-0.25600000000000001</v>
      </c>
      <c r="BY197">
        <v>-0.28299999999999997</v>
      </c>
      <c r="BZ197">
        <v>-7.3999999999999996E-2</v>
      </c>
      <c r="CA197">
        <v>-0.22600000000000001</v>
      </c>
      <c r="CB197">
        <v>-0.64900000000000002</v>
      </c>
      <c r="CC197">
        <v>0.38</v>
      </c>
      <c r="CD197">
        <v>-0.30299999999999999</v>
      </c>
      <c r="CE197">
        <v>0.26</v>
      </c>
      <c r="CF197">
        <v>-0.26800000000000002</v>
      </c>
      <c r="CG197">
        <v>0.06</v>
      </c>
      <c r="CH197">
        <v>-6.6000000000000003E-2</v>
      </c>
      <c r="CI197">
        <v>-6.52</v>
      </c>
      <c r="CJ197">
        <v>1.7000000000000001E-2</v>
      </c>
      <c r="CK197">
        <v>6.6820000000000004</v>
      </c>
      <c r="CL197">
        <v>-0.16500000000000001</v>
      </c>
      <c r="CM197">
        <v>-0.20200000000000001</v>
      </c>
      <c r="CN197">
        <v>-7.6890000000000001</v>
      </c>
      <c r="CO197">
        <v>-0.17199999999999999</v>
      </c>
      <c r="CP197">
        <v>0.19400000000000001</v>
      </c>
      <c r="CQ197">
        <v>-5.2999999999999999E-2</v>
      </c>
      <c r="CR197">
        <v>0.29099999999999998</v>
      </c>
      <c r="CS197">
        <v>11.179</v>
      </c>
      <c r="CT197">
        <v>-0.61199999999999999</v>
      </c>
      <c r="CU197">
        <v>0.57599999999999996</v>
      </c>
      <c r="CV197">
        <v>-0.72199999999999998</v>
      </c>
      <c r="CW197">
        <v>0.71299999999999997</v>
      </c>
      <c r="CX197">
        <v>-6.2E-2</v>
      </c>
      <c r="CY197">
        <v>-0.24299999999999999</v>
      </c>
      <c r="CZ197">
        <v>0.46100000000000002</v>
      </c>
      <c r="DA197">
        <v>-16.603000000000002</v>
      </c>
      <c r="DB197">
        <v>0.74399999999999999</v>
      </c>
      <c r="DC197">
        <v>15.403</v>
      </c>
      <c r="DD197">
        <v>14.048999999999999</v>
      </c>
      <c r="DE197">
        <v>-0.41799999999999998</v>
      </c>
      <c r="DF197">
        <v>0.27600000000000002</v>
      </c>
      <c r="DG197">
        <v>-9.8000000000000004E-2</v>
      </c>
      <c r="DH197">
        <v>8.8510000000000009</v>
      </c>
      <c r="DI197">
        <v>-1.4E-2</v>
      </c>
      <c r="DJ197">
        <v>7.8E-2</v>
      </c>
      <c r="DK197">
        <v>4.3999999999999997E-2</v>
      </c>
      <c r="DL197">
        <v>9.6969999999999992</v>
      </c>
      <c r="DM197">
        <v>-0.05</v>
      </c>
      <c r="DN197">
        <v>0.36099999999999999</v>
      </c>
      <c r="DO197">
        <v>-5.3999999999999999E-2</v>
      </c>
      <c r="DP197">
        <v>-0.27400000000000002</v>
      </c>
      <c r="DQ197">
        <v>0.371</v>
      </c>
      <c r="DR197">
        <v>-0.38100000000000001</v>
      </c>
      <c r="DS197">
        <v>-0.89100000000000001</v>
      </c>
      <c r="DT197">
        <v>-0.10199999999999999</v>
      </c>
      <c r="DU197">
        <v>0.85099999999999998</v>
      </c>
      <c r="DV197">
        <v>-1.175</v>
      </c>
      <c r="DW197">
        <v>0.93200000000000005</v>
      </c>
      <c r="DX197">
        <v>-0.33200000000000002</v>
      </c>
      <c r="DY197">
        <v>-30.303000000000001</v>
      </c>
      <c r="DZ197">
        <v>-10.433</v>
      </c>
      <c r="EA197">
        <v>-24.933</v>
      </c>
      <c r="EB197">
        <v>-9.15</v>
      </c>
      <c r="EC197">
        <v>3.306</v>
      </c>
      <c r="ED197">
        <v>-2.3460000000000001</v>
      </c>
      <c r="EE197">
        <v>0.98699999999999999</v>
      </c>
      <c r="EF197">
        <v>-0.63100000000000001</v>
      </c>
      <c r="EG197">
        <v>-0.44900000000000001</v>
      </c>
      <c r="EH197">
        <v>-0.21</v>
      </c>
      <c r="EI197">
        <v>7.6999999999999999E-2</v>
      </c>
      <c r="EJ197">
        <v>-3.4000000000000002E-2</v>
      </c>
      <c r="EK197">
        <v>0.28100000000000003</v>
      </c>
      <c r="EL197">
        <v>-8.1000000000000003E-2</v>
      </c>
      <c r="EM197">
        <v>0.25700000000000001</v>
      </c>
      <c r="EN197">
        <v>-8.4149999999999991</v>
      </c>
      <c r="EO197">
        <v>3.7999999999999999E-2</v>
      </c>
      <c r="EP197">
        <v>0.27</v>
      </c>
      <c r="EQ197">
        <v>0.114</v>
      </c>
      <c r="ER197">
        <v>0.49099999999999999</v>
      </c>
      <c r="ES197">
        <v>-0.39800000000000002</v>
      </c>
      <c r="ET197">
        <v>0.48099999999999998</v>
      </c>
      <c r="EU197">
        <v>-0.40200000000000002</v>
      </c>
      <c r="EV197">
        <v>35.764000000000003</v>
      </c>
      <c r="EW197">
        <v>1.0029999999999999</v>
      </c>
      <c r="EX197">
        <v>-1.1910000000000001</v>
      </c>
      <c r="EY197">
        <v>0.14599999999999999</v>
      </c>
      <c r="EZ197">
        <v>0.872</v>
      </c>
      <c r="FA197">
        <v>-0.4</v>
      </c>
      <c r="FB197">
        <v>0.85699999999999998</v>
      </c>
      <c r="FC197">
        <v>-0.66400000000000003</v>
      </c>
      <c r="FD197">
        <v>-18.056999999999999</v>
      </c>
      <c r="FE197">
        <v>15.404999999999999</v>
      </c>
      <c r="FF197">
        <v>-0.75700000000000001</v>
      </c>
      <c r="FG197">
        <v>-1.389</v>
      </c>
      <c r="FH197">
        <v>0.55400000000000005</v>
      </c>
      <c r="FI197">
        <v>-0.73499999999999999</v>
      </c>
      <c r="FJ197">
        <v>0.501</v>
      </c>
      <c r="FK197">
        <v>-15.391</v>
      </c>
      <c r="FL197">
        <v>-14.863</v>
      </c>
      <c r="FM197">
        <v>11.06</v>
      </c>
      <c r="FN197">
        <v>0.59399999999999997</v>
      </c>
      <c r="FO197">
        <v>-0.08</v>
      </c>
      <c r="FP197">
        <v>-0.14000000000000001</v>
      </c>
      <c r="FQ197">
        <v>4.2999999999999997E-2</v>
      </c>
      <c r="FR197">
        <v>0.432</v>
      </c>
      <c r="FS197">
        <v>-24.898</v>
      </c>
      <c r="FT197">
        <v>-2.9</v>
      </c>
      <c r="FU197">
        <v>74.173000000000002</v>
      </c>
      <c r="FV197">
        <v>-1.8380000000000001</v>
      </c>
      <c r="FW197">
        <v>31.863</v>
      </c>
      <c r="FX197">
        <v>-0.44</v>
      </c>
      <c r="FY197">
        <v>0.19600000000000001</v>
      </c>
      <c r="FZ197">
        <v>-0.14699999999999999</v>
      </c>
      <c r="GA197">
        <v>-0.16900000000000001</v>
      </c>
      <c r="GB197">
        <v>0.24299999999999999</v>
      </c>
      <c r="GC197">
        <v>0.11799999999999999</v>
      </c>
      <c r="GD197">
        <v>0.437</v>
      </c>
      <c r="GE197">
        <v>10.531000000000001</v>
      </c>
      <c r="GF197">
        <v>-12.462</v>
      </c>
      <c r="GG197">
        <v>0.29599999999999999</v>
      </c>
      <c r="GH197">
        <v>1.4999999999999999E-2</v>
      </c>
      <c r="GI197">
        <v>0.48099999999999998</v>
      </c>
      <c r="GJ197">
        <v>1.05</v>
      </c>
      <c r="GK197">
        <v>0.625</v>
      </c>
      <c r="GL197">
        <v>1.498</v>
      </c>
      <c r="GM197">
        <v>25.597000000000001</v>
      </c>
      <c r="GN197">
        <v>-9310.7890000000007</v>
      </c>
      <c r="GO197">
        <v>0</v>
      </c>
      <c r="GP197">
        <v>-9260.0169999999998</v>
      </c>
      <c r="GQ197">
        <v>-1.4079999999999999</v>
      </c>
      <c r="GR197">
        <v>-78.453000000000003</v>
      </c>
      <c r="GS197">
        <v>3.887</v>
      </c>
      <c r="GT197">
        <v>2E-3</v>
      </c>
      <c r="GU197">
        <v>-0.24099999999999999</v>
      </c>
      <c r="GV197">
        <v>-1.7869999999999999</v>
      </c>
      <c r="GW197">
        <v>1.04</v>
      </c>
      <c r="GX197">
        <v>0.60099999999999998</v>
      </c>
      <c r="GY197">
        <v>-0.45</v>
      </c>
      <c r="GZ197">
        <v>0.30499999999999999</v>
      </c>
      <c r="HA197">
        <v>-0.17</v>
      </c>
      <c r="HB197">
        <v>-0.104</v>
      </c>
      <c r="HC197">
        <v>0.191</v>
      </c>
      <c r="HD197">
        <v>-0.23200000000000001</v>
      </c>
      <c r="HE197">
        <v>8.5069999999999997</v>
      </c>
      <c r="HF197">
        <v>-0.17699999999999999</v>
      </c>
      <c r="HG197">
        <v>0.19400000000000001</v>
      </c>
      <c r="HH197">
        <v>-0.28499999999999998</v>
      </c>
      <c r="HI197">
        <v>10.887</v>
      </c>
      <c r="HJ197">
        <v>-13.927</v>
      </c>
      <c r="HK197">
        <v>0.39800000000000002</v>
      </c>
      <c r="HL197">
        <v>3.0000000000000001E-3</v>
      </c>
      <c r="HM197">
        <v>13.753</v>
      </c>
      <c r="HN197">
        <v>0.89200000000000002</v>
      </c>
      <c r="HO197">
        <v>-16.852</v>
      </c>
      <c r="HP197">
        <v>0.83899999999999997</v>
      </c>
      <c r="HQ197">
        <v>20.366</v>
      </c>
      <c r="HR197">
        <v>0.32100000000000001</v>
      </c>
      <c r="HS197">
        <v>-0.89400000000000002</v>
      </c>
      <c r="HT197">
        <v>-19.199000000000002</v>
      </c>
      <c r="HU197">
        <v>-2.1999999999999999E-2</v>
      </c>
      <c r="HV197">
        <v>1.7000000000000001E-2</v>
      </c>
      <c r="HW197">
        <v>0.17</v>
      </c>
      <c r="HX197">
        <v>0.30199999999999999</v>
      </c>
      <c r="HY197">
        <v>-4.2999999999999997E-2</v>
      </c>
      <c r="HZ197">
        <v>-0.13300000000000001</v>
      </c>
      <c r="IA197">
        <v>-5.5E-2</v>
      </c>
      <c r="IB197">
        <v>-1.6E-2</v>
      </c>
      <c r="IC197">
        <v>-8.2000000000000003E-2</v>
      </c>
      <c r="ID197">
        <v>-9.1999999999999998E-2</v>
      </c>
      <c r="IE197">
        <v>-4.2999999999999997E-2</v>
      </c>
      <c r="IF197">
        <v>0.17399999999999999</v>
      </c>
      <c r="IG197">
        <v>-6.6000000000000003E-2</v>
      </c>
      <c r="IH197">
        <v>0.34300000000000003</v>
      </c>
      <c r="II197">
        <v>-9.6000000000000002E-2</v>
      </c>
    </row>
    <row r="198" spans="1:243" x14ac:dyDescent="0.3">
      <c r="A198" t="s">
        <v>193</v>
      </c>
      <c r="B198">
        <v>11.502000000000001</v>
      </c>
      <c r="C198">
        <v>-2.1000000000000001E-2</v>
      </c>
      <c r="D198">
        <v>-0.34200000000000003</v>
      </c>
      <c r="E198">
        <v>0.32200000000000001</v>
      </c>
      <c r="F198">
        <v>-0.49399999999999999</v>
      </c>
      <c r="G198">
        <v>0.47</v>
      </c>
      <c r="H198">
        <v>-0.36899999999999999</v>
      </c>
      <c r="I198">
        <v>8.9749999999999996</v>
      </c>
      <c r="J198">
        <v>-11.944000000000001</v>
      </c>
      <c r="K198">
        <v>7.2999999999999995E-2</v>
      </c>
      <c r="L198">
        <v>7.0000000000000001E-3</v>
      </c>
      <c r="M198">
        <v>-2.5999999999999999E-2</v>
      </c>
      <c r="N198">
        <v>2.1999999999999999E-2</v>
      </c>
      <c r="O198">
        <v>-7.4240000000000004</v>
      </c>
      <c r="P198">
        <v>2.1000000000000001E-2</v>
      </c>
      <c r="Q198">
        <v>8.5999999999999993E-2</v>
      </c>
      <c r="R198">
        <v>0.107</v>
      </c>
      <c r="S198">
        <v>2.3E-2</v>
      </c>
      <c r="T198">
        <v>-5.1999999999999998E-2</v>
      </c>
      <c r="U198">
        <v>0.216</v>
      </c>
      <c r="V198">
        <v>-9.8000000000000004E-2</v>
      </c>
      <c r="W198">
        <v>-8.173</v>
      </c>
      <c r="X198">
        <v>-7.2999999999999995E-2</v>
      </c>
      <c r="Y198">
        <v>9.4510000000000005</v>
      </c>
      <c r="Z198">
        <v>-0.34499999999999997</v>
      </c>
      <c r="AA198">
        <v>0.21299999999999999</v>
      </c>
      <c r="AB198">
        <v>7.2999999999999995E-2</v>
      </c>
      <c r="AC198">
        <v>-8.6199999999999992</v>
      </c>
      <c r="AD198">
        <v>6.95</v>
      </c>
      <c r="AE198">
        <v>0.14699999999999999</v>
      </c>
      <c r="AF198">
        <v>-0.193</v>
      </c>
      <c r="AG198">
        <v>-6.9119999999999999</v>
      </c>
      <c r="AH198">
        <v>-0.17199999999999999</v>
      </c>
      <c r="AI198">
        <v>-4.5999999999999999E-2</v>
      </c>
      <c r="AJ198">
        <v>3.6999999999999998E-2</v>
      </c>
      <c r="AK198">
        <v>-0.22800000000000001</v>
      </c>
      <c r="AL198">
        <v>0.24299999999999999</v>
      </c>
      <c r="AM198">
        <v>-0.27</v>
      </c>
      <c r="AN198">
        <v>0.219</v>
      </c>
      <c r="AO198">
        <v>-0.29599999999999999</v>
      </c>
      <c r="AP198">
        <v>-8.4309999999999992</v>
      </c>
      <c r="AQ198">
        <v>-0.156</v>
      </c>
      <c r="AR198">
        <v>-7.9290000000000003</v>
      </c>
      <c r="AS198">
        <v>-8.3290000000000006</v>
      </c>
      <c r="AT198">
        <v>7.6859999999999999</v>
      </c>
      <c r="AU198">
        <v>-0.35899999999999999</v>
      </c>
      <c r="AV198">
        <v>0.183</v>
      </c>
      <c r="AW198">
        <v>0.182</v>
      </c>
      <c r="AX198">
        <v>-0.16900000000000001</v>
      </c>
      <c r="AY198">
        <v>0.23400000000000001</v>
      </c>
      <c r="AZ198">
        <v>-0.253</v>
      </c>
      <c r="BA198">
        <v>0.153</v>
      </c>
      <c r="BB198">
        <v>0.114</v>
      </c>
      <c r="BC198">
        <v>-5.9489999999999998</v>
      </c>
      <c r="BD198">
        <v>-6.9610000000000003</v>
      </c>
      <c r="BE198">
        <v>-6.45</v>
      </c>
      <c r="BF198">
        <v>-9.1999999999999998E-2</v>
      </c>
      <c r="BG198">
        <v>6.2050000000000001</v>
      </c>
      <c r="BH198">
        <v>5.0999999999999997E-2</v>
      </c>
      <c r="BI198">
        <v>-3.4000000000000002E-2</v>
      </c>
      <c r="BJ198">
        <v>0.156</v>
      </c>
      <c r="BK198">
        <v>-4.8000000000000001E-2</v>
      </c>
      <c r="BL198">
        <v>7.4999999999999997E-2</v>
      </c>
      <c r="BM198">
        <v>-4.0000000000000001E-3</v>
      </c>
      <c r="BN198">
        <v>6.024</v>
      </c>
      <c r="BO198">
        <v>-9.2999999999999999E-2</v>
      </c>
      <c r="BP198">
        <v>6.7469999999999999</v>
      </c>
      <c r="BQ198">
        <v>-9.8000000000000004E-2</v>
      </c>
      <c r="BR198">
        <v>6.62</v>
      </c>
      <c r="BS198">
        <v>-0.126</v>
      </c>
      <c r="BT198">
        <v>0.19</v>
      </c>
      <c r="BU198">
        <v>6.5970000000000004</v>
      </c>
      <c r="BV198">
        <v>-6.758</v>
      </c>
      <c r="BW198">
        <v>-0.191</v>
      </c>
      <c r="BX198">
        <v>-0.184</v>
      </c>
      <c r="BY198">
        <v>-0.17399999999999999</v>
      </c>
      <c r="BZ198">
        <v>-2.1999999999999999E-2</v>
      </c>
      <c r="CA198">
        <v>-0.16900000000000001</v>
      </c>
      <c r="CB198">
        <v>-0.48299999999999998</v>
      </c>
      <c r="CC198">
        <v>0.29399999999999998</v>
      </c>
      <c r="CD198">
        <v>-0.26</v>
      </c>
      <c r="CE198">
        <v>0.23400000000000001</v>
      </c>
      <c r="CF198">
        <v>-0.25600000000000001</v>
      </c>
      <c r="CG198">
        <v>8.7999999999999995E-2</v>
      </c>
      <c r="CH198">
        <v>-7.1999999999999995E-2</v>
      </c>
      <c r="CI198">
        <v>-6.1310000000000002</v>
      </c>
      <c r="CJ198">
        <v>2.5000000000000001E-2</v>
      </c>
      <c r="CK198">
        <v>6.298</v>
      </c>
      <c r="CL198">
        <v>-0.13500000000000001</v>
      </c>
      <c r="CM198">
        <v>-0.20599999999999999</v>
      </c>
      <c r="CN198">
        <v>-7.0910000000000002</v>
      </c>
      <c r="CO198">
        <v>-0.115</v>
      </c>
      <c r="CP198">
        <v>0.156</v>
      </c>
      <c r="CQ198">
        <v>-5.0999999999999997E-2</v>
      </c>
      <c r="CR198">
        <v>0.28399999999999997</v>
      </c>
      <c r="CS198">
        <v>9.391</v>
      </c>
      <c r="CT198">
        <v>-0.40200000000000002</v>
      </c>
      <c r="CU198">
        <v>0.34</v>
      </c>
      <c r="CV198">
        <v>-0.40899999999999997</v>
      </c>
      <c r="CW198">
        <v>0.41</v>
      </c>
      <c r="CX198">
        <v>-3.9E-2</v>
      </c>
      <c r="CY198">
        <v>-0.10299999999999999</v>
      </c>
      <c r="CZ198">
        <v>0.223</v>
      </c>
      <c r="DA198">
        <v>-11.923</v>
      </c>
      <c r="DB198">
        <v>0.52</v>
      </c>
      <c r="DC198">
        <v>11.801</v>
      </c>
      <c r="DD198">
        <v>11.903</v>
      </c>
      <c r="DE198">
        <v>-0.34699999999999998</v>
      </c>
      <c r="DF198">
        <v>0.23</v>
      </c>
      <c r="DG198">
        <v>-7.6999999999999999E-2</v>
      </c>
      <c r="DH198">
        <v>8.8979999999999997</v>
      </c>
      <c r="DI198">
        <v>1.4E-2</v>
      </c>
      <c r="DJ198">
        <v>-1.2999999999999999E-2</v>
      </c>
      <c r="DK198">
        <v>5.7000000000000002E-2</v>
      </c>
      <c r="DL198">
        <v>8.2260000000000009</v>
      </c>
      <c r="DM198">
        <v>4.8000000000000001E-2</v>
      </c>
      <c r="DN198">
        <v>0.21</v>
      </c>
      <c r="DO198">
        <v>-0.105</v>
      </c>
      <c r="DP198">
        <v>4.2000000000000003E-2</v>
      </c>
      <c r="DQ198">
        <v>4.2999999999999997E-2</v>
      </c>
      <c r="DR198">
        <v>0.156</v>
      </c>
      <c r="DS198">
        <v>-0.38800000000000001</v>
      </c>
      <c r="DT198">
        <v>-0.17399999999999999</v>
      </c>
      <c r="DU198">
        <v>0.77200000000000002</v>
      </c>
      <c r="DV198">
        <v>-0.61399999999999999</v>
      </c>
      <c r="DW198">
        <v>2.0070000000000001</v>
      </c>
      <c r="DX198">
        <v>-2.2730000000000001</v>
      </c>
      <c r="DY198">
        <v>-101.867</v>
      </c>
      <c r="DZ198">
        <v>0.39100000000000001</v>
      </c>
      <c r="EA198">
        <v>-21.466999999999999</v>
      </c>
      <c r="EB198">
        <v>-2.5659999999999998</v>
      </c>
      <c r="EC198">
        <v>-1.9E-2</v>
      </c>
      <c r="ED198">
        <v>0.14899999999999999</v>
      </c>
      <c r="EE198">
        <v>-7.4999999999999997E-2</v>
      </c>
      <c r="EF198">
        <v>-0.10100000000000001</v>
      </c>
      <c r="EG198">
        <v>-0.23300000000000001</v>
      </c>
      <c r="EH198">
        <v>-5.2999999999999999E-2</v>
      </c>
      <c r="EI198">
        <v>-0.05</v>
      </c>
      <c r="EJ198">
        <v>0.05</v>
      </c>
      <c r="EK198">
        <v>0.14299999999999999</v>
      </c>
      <c r="EL198">
        <v>-1.2E-2</v>
      </c>
      <c r="EM198">
        <v>0.16400000000000001</v>
      </c>
      <c r="EN198">
        <v>-6.8460000000000001</v>
      </c>
      <c r="EO198">
        <v>7.0999999999999994E-2</v>
      </c>
      <c r="EP198">
        <v>0.105</v>
      </c>
      <c r="EQ198">
        <v>0.123</v>
      </c>
      <c r="ER198">
        <v>0.16900000000000001</v>
      </c>
      <c r="ES198">
        <v>1.2999999999999999E-2</v>
      </c>
      <c r="ET198">
        <v>0.23599999999999999</v>
      </c>
      <c r="EU198">
        <v>3.1E-2</v>
      </c>
      <c r="EV198">
        <v>19.738</v>
      </c>
      <c r="EW198">
        <v>0.749</v>
      </c>
      <c r="EX198">
        <v>-0.89500000000000002</v>
      </c>
      <c r="EY198">
        <v>-0.09</v>
      </c>
      <c r="EZ198">
        <v>0.20499999999999999</v>
      </c>
      <c r="FA198">
        <v>-4.8000000000000001E-2</v>
      </c>
      <c r="FB198">
        <v>0.80200000000000005</v>
      </c>
      <c r="FC198">
        <v>-0.60199999999999998</v>
      </c>
      <c r="FD198">
        <v>-14.03</v>
      </c>
      <c r="FE198">
        <v>10.786</v>
      </c>
      <c r="FF198">
        <v>-0.42699999999999999</v>
      </c>
      <c r="FG198">
        <v>-0.33700000000000002</v>
      </c>
      <c r="FH198">
        <v>5.5E-2</v>
      </c>
      <c r="FI198">
        <v>-0.23899999999999999</v>
      </c>
      <c r="FJ198">
        <v>0.17599999999999999</v>
      </c>
      <c r="FK198">
        <v>-10.595000000000001</v>
      </c>
      <c r="FL198">
        <v>-9.9529999999999994</v>
      </c>
      <c r="FM198">
        <v>8.23</v>
      </c>
      <c r="FN198">
        <v>0.29699999999999999</v>
      </c>
      <c r="FO198">
        <v>-1.9E-2</v>
      </c>
      <c r="FP198">
        <v>-6.4000000000000001E-2</v>
      </c>
      <c r="FQ198">
        <v>-2.4E-2</v>
      </c>
      <c r="FR198">
        <v>0.11700000000000001</v>
      </c>
      <c r="FS198">
        <v>-14.065</v>
      </c>
      <c r="FT198">
        <v>-0.91900000000000004</v>
      </c>
      <c r="FU198">
        <v>26.61</v>
      </c>
      <c r="FV198">
        <v>-0.53300000000000003</v>
      </c>
      <c r="FW198">
        <v>16.128</v>
      </c>
      <c r="FX198">
        <v>-0.30599999999999999</v>
      </c>
      <c r="FY198">
        <v>0.193</v>
      </c>
      <c r="FZ198">
        <v>-0.13600000000000001</v>
      </c>
      <c r="GA198">
        <v>-5.0999999999999997E-2</v>
      </c>
      <c r="GB198">
        <v>0.17100000000000001</v>
      </c>
      <c r="GC198">
        <v>0.155</v>
      </c>
      <c r="GD198">
        <v>0.255</v>
      </c>
      <c r="GE198">
        <v>8.6880000000000006</v>
      </c>
      <c r="GF198">
        <v>-9.92</v>
      </c>
      <c r="GG198">
        <v>0.255</v>
      </c>
      <c r="GH198">
        <v>-0.124</v>
      </c>
      <c r="GI198">
        <v>0.36599999999999999</v>
      </c>
      <c r="GJ198">
        <v>8.5000000000000006E-2</v>
      </c>
      <c r="GK198">
        <v>0.29699999999999999</v>
      </c>
      <c r="GL198">
        <v>-0.104</v>
      </c>
      <c r="GM198">
        <v>22.033999999999999</v>
      </c>
      <c r="GN198">
        <v>-2.82</v>
      </c>
      <c r="GO198">
        <v>-9260.0169999999998</v>
      </c>
      <c r="GP198">
        <v>0</v>
      </c>
      <c r="GQ198">
        <v>-9287.77</v>
      </c>
      <c r="GR198">
        <v>-26.428999999999998</v>
      </c>
      <c r="GS198">
        <v>2.7669999999999999</v>
      </c>
      <c r="GT198">
        <v>-1.7669999999999999</v>
      </c>
      <c r="GU198">
        <v>7.8E-2</v>
      </c>
      <c r="GV198">
        <v>-0.312</v>
      </c>
      <c r="GW198">
        <v>0.14599999999999999</v>
      </c>
      <c r="GX198">
        <v>0.14899999999999999</v>
      </c>
      <c r="GY198">
        <v>-0.124</v>
      </c>
      <c r="GZ198">
        <v>7.5999999999999998E-2</v>
      </c>
      <c r="HA198">
        <v>-5.2999999999999999E-2</v>
      </c>
      <c r="HB198">
        <v>-9.8000000000000004E-2</v>
      </c>
      <c r="HC198">
        <v>0.115</v>
      </c>
      <c r="HD198">
        <v>-0.14199999999999999</v>
      </c>
      <c r="HE198">
        <v>7.2510000000000003</v>
      </c>
      <c r="HF198">
        <v>-9.7000000000000003E-2</v>
      </c>
      <c r="HG198">
        <v>0.11600000000000001</v>
      </c>
      <c r="HH198">
        <v>-9.7000000000000003E-2</v>
      </c>
      <c r="HI198">
        <v>8.6750000000000007</v>
      </c>
      <c r="HJ198">
        <v>-11.215999999999999</v>
      </c>
      <c r="HK198">
        <v>0.29799999999999999</v>
      </c>
      <c r="HL198">
        <v>-2.8000000000000001E-2</v>
      </c>
      <c r="HM198">
        <v>12.601000000000001</v>
      </c>
      <c r="HN198">
        <v>0.32600000000000001</v>
      </c>
      <c r="HO198">
        <v>-15.215</v>
      </c>
      <c r="HP198">
        <v>0.45400000000000001</v>
      </c>
      <c r="HQ198">
        <v>24.838000000000001</v>
      </c>
      <c r="HR198">
        <v>2.1320000000000001</v>
      </c>
      <c r="HS198">
        <v>-6.2729999999999997</v>
      </c>
      <c r="HT198">
        <v>-47.506</v>
      </c>
      <c r="HU198">
        <v>-2.1999999999999999E-2</v>
      </c>
      <c r="HV198">
        <v>7.0000000000000001E-3</v>
      </c>
      <c r="HW198">
        <v>0.12</v>
      </c>
      <c r="HX198">
        <v>0.221</v>
      </c>
      <c r="HY198">
        <v>-4.4999999999999998E-2</v>
      </c>
      <c r="HZ198">
        <v>-0.10299999999999999</v>
      </c>
      <c r="IA198">
        <v>-3.6999999999999998E-2</v>
      </c>
      <c r="IB198">
        <v>-1.2E-2</v>
      </c>
      <c r="IC198">
        <v>-5.0999999999999997E-2</v>
      </c>
      <c r="ID198">
        <v>-5.2999999999999999E-2</v>
      </c>
      <c r="IE198">
        <v>-8.9999999999999993E-3</v>
      </c>
      <c r="IF198">
        <v>7.2999999999999995E-2</v>
      </c>
      <c r="IG198">
        <v>0.84099999999999997</v>
      </c>
      <c r="IH198">
        <v>0.77600000000000002</v>
      </c>
      <c r="II198">
        <v>-6.3E-2</v>
      </c>
    </row>
    <row r="199" spans="1:243" x14ac:dyDescent="0.3">
      <c r="A199" t="s">
        <v>194</v>
      </c>
      <c r="B199">
        <v>0.41199999999999998</v>
      </c>
      <c r="C199">
        <v>-4.8000000000000001E-2</v>
      </c>
      <c r="D199">
        <v>1E-3</v>
      </c>
      <c r="E199">
        <v>1.9E-2</v>
      </c>
      <c r="F199">
        <v>-7.9000000000000001E-2</v>
      </c>
      <c r="G199">
        <v>8.3000000000000004E-2</v>
      </c>
      <c r="H199">
        <v>-7.5999999999999998E-2</v>
      </c>
      <c r="I199">
        <v>0.32100000000000001</v>
      </c>
      <c r="J199">
        <v>-0.72199999999999998</v>
      </c>
      <c r="K199">
        <v>5.0999999999999997E-2</v>
      </c>
      <c r="L199">
        <v>-2.9000000000000001E-2</v>
      </c>
      <c r="M199">
        <v>2.1000000000000001E-2</v>
      </c>
      <c r="N199">
        <v>-1.4E-2</v>
      </c>
      <c r="O199">
        <v>-0.152</v>
      </c>
      <c r="P199">
        <v>-1E-3</v>
      </c>
      <c r="Q199">
        <v>1E-3</v>
      </c>
      <c r="R199">
        <v>-1E-3</v>
      </c>
      <c r="S199">
        <v>1.2999999999999999E-2</v>
      </c>
      <c r="T199">
        <v>-8.9999999999999993E-3</v>
      </c>
      <c r="U199">
        <v>1.7999999999999999E-2</v>
      </c>
      <c r="V199">
        <v>-1.2999999999999999E-2</v>
      </c>
      <c r="W199">
        <v>-0.29499999999999998</v>
      </c>
      <c r="X199">
        <v>-1.7999999999999999E-2</v>
      </c>
      <c r="Y199">
        <v>0.45700000000000002</v>
      </c>
      <c r="Z199">
        <v>-3.1E-2</v>
      </c>
      <c r="AA199">
        <v>8.0000000000000002E-3</v>
      </c>
      <c r="AB199">
        <v>2.5999999999999999E-2</v>
      </c>
      <c r="AC199">
        <v>-0.245</v>
      </c>
      <c r="AD199">
        <v>0.159</v>
      </c>
      <c r="AE199">
        <v>5.0000000000000001E-3</v>
      </c>
      <c r="AF199">
        <v>-8.9999999999999993E-3</v>
      </c>
      <c r="AG199">
        <v>-0.11899999999999999</v>
      </c>
      <c r="AH199">
        <v>-7.0000000000000001E-3</v>
      </c>
      <c r="AI199">
        <v>1E-3</v>
      </c>
      <c r="AJ199">
        <v>1.0999999999999999E-2</v>
      </c>
      <c r="AK199">
        <v>-8.0000000000000002E-3</v>
      </c>
      <c r="AL199">
        <v>1.4999999999999999E-2</v>
      </c>
      <c r="AM199">
        <v>-0.02</v>
      </c>
      <c r="AN199">
        <v>1.7999999999999999E-2</v>
      </c>
      <c r="AO199">
        <v>-2.3E-2</v>
      </c>
      <c r="AP199">
        <v>-3.7999999999999999E-2</v>
      </c>
      <c r="AQ199">
        <v>-2.1000000000000001E-2</v>
      </c>
      <c r="AR199">
        <v>-3.1E-2</v>
      </c>
      <c r="AS199">
        <v>3.5000000000000003E-2</v>
      </c>
      <c r="AT199">
        <v>3.9E-2</v>
      </c>
      <c r="AU199">
        <v>-1.2E-2</v>
      </c>
      <c r="AV199">
        <v>7.0000000000000001E-3</v>
      </c>
      <c r="AW199">
        <v>0</v>
      </c>
      <c r="AX199">
        <v>3.0000000000000001E-3</v>
      </c>
      <c r="AY199">
        <v>1.0999999999999999E-2</v>
      </c>
      <c r="AZ199">
        <v>-1.2E-2</v>
      </c>
      <c r="BA199">
        <v>1E-3</v>
      </c>
      <c r="BB199">
        <v>3.0000000000000001E-3</v>
      </c>
      <c r="BC199">
        <v>-6.2E-2</v>
      </c>
      <c r="BD199">
        <v>-9.4E-2</v>
      </c>
      <c r="BE199">
        <v>-5.8000000000000003E-2</v>
      </c>
      <c r="BF199">
        <v>1E-3</v>
      </c>
      <c r="BG199">
        <v>2.5000000000000001E-2</v>
      </c>
      <c r="BH199">
        <v>6.0000000000000001E-3</v>
      </c>
      <c r="BI199">
        <v>5.0000000000000001E-3</v>
      </c>
      <c r="BJ199">
        <v>-1E-3</v>
      </c>
      <c r="BK199">
        <v>-6.0000000000000001E-3</v>
      </c>
      <c r="BL199">
        <v>-3.0000000000000001E-3</v>
      </c>
      <c r="BM199">
        <v>-6.0000000000000001E-3</v>
      </c>
      <c r="BN199">
        <v>3.6999999999999998E-2</v>
      </c>
      <c r="BO199">
        <v>-6.0000000000000001E-3</v>
      </c>
      <c r="BP199">
        <v>8.2000000000000003E-2</v>
      </c>
      <c r="BQ199">
        <v>-8.0000000000000002E-3</v>
      </c>
      <c r="BR199">
        <v>0.14299999999999999</v>
      </c>
      <c r="BS199">
        <v>-7.0000000000000001E-3</v>
      </c>
      <c r="BT199">
        <v>1.2999999999999999E-2</v>
      </c>
      <c r="BU199">
        <v>0.114</v>
      </c>
      <c r="BV199">
        <v>-0.17299999999999999</v>
      </c>
      <c r="BW199">
        <v>-2.1000000000000001E-2</v>
      </c>
      <c r="BX199">
        <v>-1.7000000000000001E-2</v>
      </c>
      <c r="BY199">
        <v>-1.0999999999999999E-2</v>
      </c>
      <c r="BZ199">
        <v>-1E-3</v>
      </c>
      <c r="CA199">
        <v>-2.1000000000000001E-2</v>
      </c>
      <c r="CB199">
        <v>-4.7E-2</v>
      </c>
      <c r="CC199">
        <v>2.8000000000000001E-2</v>
      </c>
      <c r="CD199">
        <v>-2.3E-2</v>
      </c>
      <c r="CE199">
        <v>1.7999999999999999E-2</v>
      </c>
      <c r="CF199">
        <v>-2.5999999999999999E-2</v>
      </c>
      <c r="CG199">
        <v>8.9999999999999993E-3</v>
      </c>
      <c r="CH199">
        <v>-8.9999999999999993E-3</v>
      </c>
      <c r="CI199">
        <v>-7.2999999999999995E-2</v>
      </c>
      <c r="CJ199">
        <v>7.0000000000000001E-3</v>
      </c>
      <c r="CK199">
        <v>7.0999999999999994E-2</v>
      </c>
      <c r="CL199">
        <v>-8.9999999999999993E-3</v>
      </c>
      <c r="CM199">
        <v>-8.0000000000000002E-3</v>
      </c>
      <c r="CN199">
        <v>-8.4000000000000005E-2</v>
      </c>
      <c r="CO199">
        <v>-1.7000000000000001E-2</v>
      </c>
      <c r="CP199">
        <v>2.4E-2</v>
      </c>
      <c r="CQ199">
        <v>-2.7E-2</v>
      </c>
      <c r="CR199">
        <v>3.3000000000000002E-2</v>
      </c>
      <c r="CS199">
        <v>2.7E-2</v>
      </c>
      <c r="CT199">
        <v>-2.5000000000000001E-2</v>
      </c>
      <c r="CU199">
        <v>1.7999999999999999E-2</v>
      </c>
      <c r="CV199">
        <v>-1.4E-2</v>
      </c>
      <c r="CW199">
        <v>2.1000000000000001E-2</v>
      </c>
      <c r="CX199">
        <v>-1.4999999999999999E-2</v>
      </c>
      <c r="CY199">
        <v>-1.4999999999999999E-2</v>
      </c>
      <c r="CZ199">
        <v>-1.2E-2</v>
      </c>
      <c r="DA199">
        <v>-0.45800000000000002</v>
      </c>
      <c r="DB199">
        <v>2.7E-2</v>
      </c>
      <c r="DC199">
        <v>0.66300000000000003</v>
      </c>
      <c r="DD199">
        <v>0.17</v>
      </c>
      <c r="DE199">
        <v>-7.4999999999999997E-2</v>
      </c>
      <c r="DF199">
        <v>0.06</v>
      </c>
      <c r="DG199">
        <v>-3.5999999999999997E-2</v>
      </c>
      <c r="DH199">
        <v>0.19600000000000001</v>
      </c>
      <c r="DI199">
        <v>-1.4999999999999999E-2</v>
      </c>
      <c r="DJ199">
        <v>0.01</v>
      </c>
      <c r="DK199">
        <v>-4.0000000000000001E-3</v>
      </c>
      <c r="DL199">
        <v>-0.114</v>
      </c>
      <c r="DM199">
        <v>-1.6E-2</v>
      </c>
      <c r="DN199">
        <v>6.0000000000000001E-3</v>
      </c>
      <c r="DO199">
        <v>5.0000000000000001E-3</v>
      </c>
      <c r="DP199">
        <v>-4.7E-2</v>
      </c>
      <c r="DQ199">
        <v>2.5000000000000001E-2</v>
      </c>
      <c r="DR199">
        <v>-7.2999999999999995E-2</v>
      </c>
      <c r="DS199">
        <v>7.6999999999999999E-2</v>
      </c>
      <c r="DT199">
        <v>6.7000000000000004E-2</v>
      </c>
      <c r="DU199">
        <v>-0.30599999999999999</v>
      </c>
      <c r="DV199">
        <v>0.628</v>
      </c>
      <c r="DW199">
        <v>-0.47699999999999998</v>
      </c>
      <c r="DX199">
        <v>0.5</v>
      </c>
      <c r="DY199">
        <v>-1.8160000000000001</v>
      </c>
      <c r="DZ199">
        <v>0.221</v>
      </c>
      <c r="EA199">
        <v>0.60299999999999998</v>
      </c>
      <c r="EB199">
        <v>3.9E-2</v>
      </c>
      <c r="EC199">
        <v>5.0999999999999997E-2</v>
      </c>
      <c r="ED199">
        <v>-8.7999999999999995E-2</v>
      </c>
      <c r="EE199">
        <v>6.6000000000000003E-2</v>
      </c>
      <c r="EF199">
        <v>-5.3999999999999999E-2</v>
      </c>
      <c r="EG199">
        <v>-2.8000000000000001E-2</v>
      </c>
      <c r="EH199">
        <v>-6.0000000000000001E-3</v>
      </c>
      <c r="EI199">
        <v>7.0000000000000001E-3</v>
      </c>
      <c r="EJ199">
        <v>-0.01</v>
      </c>
      <c r="EK199">
        <v>-8.0000000000000002E-3</v>
      </c>
      <c r="EL199">
        <v>1E-3</v>
      </c>
      <c r="EM199">
        <v>-7.0000000000000001E-3</v>
      </c>
      <c r="EN199">
        <v>-8.0000000000000002E-3</v>
      </c>
      <c r="EO199">
        <v>-2E-3</v>
      </c>
      <c r="EP199">
        <v>-3.0000000000000001E-3</v>
      </c>
      <c r="EQ199">
        <v>0</v>
      </c>
      <c r="ER199">
        <v>1E-3</v>
      </c>
      <c r="ES199">
        <v>1.4E-2</v>
      </c>
      <c r="ET199">
        <v>-6.0000000000000001E-3</v>
      </c>
      <c r="EU199">
        <v>-0.09</v>
      </c>
      <c r="EV199">
        <v>1.6679999999999999</v>
      </c>
      <c r="EW199">
        <v>-0.17399999999999999</v>
      </c>
      <c r="EX199">
        <v>-3.6999999999999998E-2</v>
      </c>
      <c r="EY199">
        <v>0.36599999999999999</v>
      </c>
      <c r="EZ199">
        <v>0.33200000000000002</v>
      </c>
      <c r="FA199">
        <v>5.5E-2</v>
      </c>
      <c r="FB199">
        <v>0.16300000000000001</v>
      </c>
      <c r="FC199">
        <v>-8.3000000000000004E-2</v>
      </c>
      <c r="FD199">
        <v>-1.427</v>
      </c>
      <c r="FE199">
        <v>0.35199999999999998</v>
      </c>
      <c r="FF199">
        <v>-0.186</v>
      </c>
      <c r="FG199">
        <v>-5.0000000000000001E-3</v>
      </c>
      <c r="FH199">
        <v>-7.0000000000000001E-3</v>
      </c>
      <c r="FI199">
        <v>6.0000000000000001E-3</v>
      </c>
      <c r="FJ199">
        <v>1.0999999999999999E-2</v>
      </c>
      <c r="FK199">
        <v>-0.25900000000000001</v>
      </c>
      <c r="FL199">
        <v>-0.14000000000000001</v>
      </c>
      <c r="FM199">
        <v>0.05</v>
      </c>
      <c r="FN199">
        <v>0.02</v>
      </c>
      <c r="FO199">
        <v>-6.0000000000000001E-3</v>
      </c>
      <c r="FP199">
        <v>1.4E-2</v>
      </c>
      <c r="FQ199">
        <v>1.9E-2</v>
      </c>
      <c r="FR199">
        <v>-0.01</v>
      </c>
      <c r="FS199">
        <v>-0.318</v>
      </c>
      <c r="FT199">
        <v>-4.5999999999999999E-2</v>
      </c>
      <c r="FU199">
        <v>-1.46</v>
      </c>
      <c r="FV199">
        <v>0.106</v>
      </c>
      <c r="FW199">
        <v>-0.221</v>
      </c>
      <c r="FX199">
        <v>7.3999999999999996E-2</v>
      </c>
      <c r="FY199">
        <v>-4.9000000000000002E-2</v>
      </c>
      <c r="FZ199">
        <v>2.1000000000000001E-2</v>
      </c>
      <c r="GA199">
        <v>-6.0000000000000001E-3</v>
      </c>
      <c r="GB199">
        <v>-1.2999999999999999E-2</v>
      </c>
      <c r="GC199">
        <v>-1.7999999999999999E-2</v>
      </c>
      <c r="GD199">
        <v>-8.0000000000000002E-3</v>
      </c>
      <c r="GE199">
        <v>-0.19800000000000001</v>
      </c>
      <c r="GF199">
        <v>0.25900000000000001</v>
      </c>
      <c r="GG199">
        <v>-3.9E-2</v>
      </c>
      <c r="GH199">
        <v>0.05</v>
      </c>
      <c r="GI199">
        <v>-8.3000000000000004E-2</v>
      </c>
      <c r="GJ199">
        <v>0.10100000000000001</v>
      </c>
      <c r="GK199">
        <v>-0.16500000000000001</v>
      </c>
      <c r="GL199">
        <v>0.1</v>
      </c>
      <c r="GM199">
        <v>-0.22800000000000001</v>
      </c>
      <c r="GN199">
        <v>0.14399999999999999</v>
      </c>
      <c r="GO199">
        <v>-1.4079999999999999</v>
      </c>
      <c r="GP199">
        <v>-9287.77</v>
      </c>
      <c r="GQ199">
        <v>0</v>
      </c>
      <c r="GR199">
        <v>-9294.6769999999997</v>
      </c>
      <c r="GS199">
        <v>-16.664000000000001</v>
      </c>
      <c r="GT199">
        <v>-3.431</v>
      </c>
      <c r="GU199">
        <v>0.46700000000000003</v>
      </c>
      <c r="GV199">
        <v>-0.83299999999999996</v>
      </c>
      <c r="GW199">
        <v>0.113</v>
      </c>
      <c r="GX199">
        <v>2.5999999999999999E-2</v>
      </c>
      <c r="GY199">
        <v>-2.3E-2</v>
      </c>
      <c r="GZ199">
        <v>1E-3</v>
      </c>
      <c r="HA199">
        <v>7.0000000000000001E-3</v>
      </c>
      <c r="HB199">
        <v>-1.2999999999999999E-2</v>
      </c>
      <c r="HC199">
        <v>-8.9999999999999993E-3</v>
      </c>
      <c r="HD199">
        <v>8.0000000000000002E-3</v>
      </c>
      <c r="HE199">
        <v>2E-3</v>
      </c>
      <c r="HF199">
        <v>7.0000000000000001E-3</v>
      </c>
      <c r="HG199">
        <v>8.9999999999999993E-3</v>
      </c>
      <c r="HH199">
        <v>-1.2E-2</v>
      </c>
      <c r="HI199">
        <v>-2.5999999999999999E-2</v>
      </c>
      <c r="HJ199">
        <v>-1.2999999999999999E-2</v>
      </c>
      <c r="HK199">
        <v>-1.4999999999999999E-2</v>
      </c>
      <c r="HL199">
        <v>-3.5999999999999997E-2</v>
      </c>
      <c r="HM199">
        <v>-0.22</v>
      </c>
      <c r="HN199">
        <v>-2.5000000000000001E-2</v>
      </c>
      <c r="HO199">
        <v>1.121</v>
      </c>
      <c r="HP199">
        <v>-0.45800000000000002</v>
      </c>
      <c r="HQ199">
        <v>-4.3860000000000001</v>
      </c>
      <c r="HR199">
        <v>-2.5659999999999998</v>
      </c>
      <c r="HS199">
        <v>2.6429999999999998</v>
      </c>
      <c r="HT199">
        <v>-0.36199999999999999</v>
      </c>
      <c r="HU199">
        <v>2E-3</v>
      </c>
      <c r="HV199">
        <v>1E-3</v>
      </c>
      <c r="HW199">
        <v>2.8000000000000001E-2</v>
      </c>
      <c r="HX199">
        <v>7.5999999999999998E-2</v>
      </c>
      <c r="HY199">
        <v>-7.0000000000000001E-3</v>
      </c>
      <c r="HZ199">
        <v>-1.4999999999999999E-2</v>
      </c>
      <c r="IA199">
        <v>-4.0000000000000001E-3</v>
      </c>
      <c r="IB199">
        <v>3.0000000000000001E-3</v>
      </c>
      <c r="IC199">
        <v>-2E-3</v>
      </c>
      <c r="ID199">
        <v>-2E-3</v>
      </c>
      <c r="IE199">
        <v>5.0000000000000001E-3</v>
      </c>
      <c r="IF199">
        <v>-1.0999999999999999E-2</v>
      </c>
      <c r="IG199">
        <v>1.0999999999999999E-2</v>
      </c>
      <c r="IH199">
        <v>0.54200000000000004</v>
      </c>
      <c r="II199">
        <v>-1E-3</v>
      </c>
    </row>
    <row r="200" spans="1:243" x14ac:dyDescent="0.3">
      <c r="A200" t="s">
        <v>195</v>
      </c>
      <c r="B200">
        <v>-18.728000000000002</v>
      </c>
      <c r="C200">
        <v>-0.19800000000000001</v>
      </c>
      <c r="D200">
        <v>1.089</v>
      </c>
      <c r="E200">
        <v>-0.93</v>
      </c>
      <c r="F200">
        <v>1.173</v>
      </c>
      <c r="G200">
        <v>-0.872</v>
      </c>
      <c r="H200">
        <v>0.64700000000000002</v>
      </c>
      <c r="I200">
        <v>-11.189</v>
      </c>
      <c r="J200">
        <v>17.195</v>
      </c>
      <c r="K200">
        <v>-5.6000000000000001E-2</v>
      </c>
      <c r="L200">
        <v>-0.10100000000000001</v>
      </c>
      <c r="M200">
        <v>3.5999999999999997E-2</v>
      </c>
      <c r="N200">
        <v>-1.2E-2</v>
      </c>
      <c r="O200">
        <v>8.5210000000000008</v>
      </c>
      <c r="P200">
        <v>3.5999999999999997E-2</v>
      </c>
      <c r="Q200">
        <v>-0.152</v>
      </c>
      <c r="R200">
        <v>-0.13100000000000001</v>
      </c>
      <c r="S200">
        <v>-5.0000000000000001E-3</v>
      </c>
      <c r="T200">
        <v>-5.0000000000000001E-3</v>
      </c>
      <c r="U200">
        <v>-0.28899999999999998</v>
      </c>
      <c r="V200">
        <v>4.4999999999999998E-2</v>
      </c>
      <c r="W200">
        <v>10.589</v>
      </c>
      <c r="X200">
        <v>7.0000000000000001E-3</v>
      </c>
      <c r="Y200">
        <v>-12.78</v>
      </c>
      <c r="Z200">
        <v>0.79900000000000004</v>
      </c>
      <c r="AA200">
        <v>-0.54100000000000004</v>
      </c>
      <c r="AB200">
        <v>-0.01</v>
      </c>
      <c r="AC200">
        <v>11.906000000000001</v>
      </c>
      <c r="AD200">
        <v>-8.83</v>
      </c>
      <c r="AE200">
        <v>-0.25700000000000001</v>
      </c>
      <c r="AF200">
        <v>0.35</v>
      </c>
      <c r="AG200">
        <v>9.1509999999999998</v>
      </c>
      <c r="AH200">
        <v>0.32300000000000001</v>
      </c>
      <c r="AI200">
        <v>9.5000000000000001E-2</v>
      </c>
      <c r="AJ200">
        <v>-5.0999999999999997E-2</v>
      </c>
      <c r="AK200">
        <v>0.45100000000000001</v>
      </c>
      <c r="AL200">
        <v>-0.45400000000000001</v>
      </c>
      <c r="AM200">
        <v>0.53200000000000003</v>
      </c>
      <c r="AN200">
        <v>-0.40699999999999997</v>
      </c>
      <c r="AO200">
        <v>0.56599999999999995</v>
      </c>
      <c r="AP200">
        <v>11.641999999999999</v>
      </c>
      <c r="AQ200">
        <v>0.30199999999999999</v>
      </c>
      <c r="AR200">
        <v>9.8520000000000003</v>
      </c>
      <c r="AS200">
        <v>10.984</v>
      </c>
      <c r="AT200">
        <v>-9.7390000000000008</v>
      </c>
      <c r="AU200">
        <v>0.6</v>
      </c>
      <c r="AV200">
        <v>-0.32500000000000001</v>
      </c>
      <c r="AW200">
        <v>-0.32200000000000001</v>
      </c>
      <c r="AX200">
        <v>0.32500000000000001</v>
      </c>
      <c r="AY200">
        <v>-0.41699999999999998</v>
      </c>
      <c r="AZ200">
        <v>0.46400000000000002</v>
      </c>
      <c r="BA200">
        <v>-0.28199999999999997</v>
      </c>
      <c r="BB200">
        <v>-0.19600000000000001</v>
      </c>
      <c r="BC200">
        <v>7.56</v>
      </c>
      <c r="BD200">
        <v>9.1340000000000003</v>
      </c>
      <c r="BE200">
        <v>8.4149999999999991</v>
      </c>
      <c r="BF200">
        <v>0.14099999999999999</v>
      </c>
      <c r="BG200">
        <v>-7.98</v>
      </c>
      <c r="BH200">
        <v>-0.10299999999999999</v>
      </c>
      <c r="BI200">
        <v>6.9000000000000006E-2</v>
      </c>
      <c r="BJ200">
        <v>-0.23400000000000001</v>
      </c>
      <c r="BK200">
        <v>6.7000000000000004E-2</v>
      </c>
      <c r="BL200">
        <v>-0.123</v>
      </c>
      <c r="BM200">
        <v>-3.3000000000000002E-2</v>
      </c>
      <c r="BN200">
        <v>-7.5069999999999997</v>
      </c>
      <c r="BO200">
        <v>0.16800000000000001</v>
      </c>
      <c r="BP200">
        <v>-8.2739999999999991</v>
      </c>
      <c r="BQ200">
        <v>0.111</v>
      </c>
      <c r="BR200">
        <v>-8.2669999999999995</v>
      </c>
      <c r="BS200">
        <v>0.17199999999999999</v>
      </c>
      <c r="BT200">
        <v>-0.29499999999999998</v>
      </c>
      <c r="BU200">
        <v>-8.4770000000000003</v>
      </c>
      <c r="BV200">
        <v>8.5229999999999997</v>
      </c>
      <c r="BW200">
        <v>0.26800000000000002</v>
      </c>
      <c r="BX200">
        <v>0.30099999999999999</v>
      </c>
      <c r="BY200">
        <v>0.32700000000000001</v>
      </c>
      <c r="BZ200">
        <v>2.5999999999999999E-2</v>
      </c>
      <c r="CA200">
        <v>0.23499999999999999</v>
      </c>
      <c r="CB200">
        <v>0.873</v>
      </c>
      <c r="CC200">
        <v>-0.504</v>
      </c>
      <c r="CD200">
        <v>0.42899999999999999</v>
      </c>
      <c r="CE200">
        <v>-0.35499999999999998</v>
      </c>
      <c r="CF200">
        <v>0.33200000000000002</v>
      </c>
      <c r="CG200">
        <v>-0.08</v>
      </c>
      <c r="CH200">
        <v>7.5999999999999998E-2</v>
      </c>
      <c r="CI200">
        <v>7.2489999999999997</v>
      </c>
      <c r="CJ200">
        <v>-1.2999999999999999E-2</v>
      </c>
      <c r="CK200">
        <v>-7.468</v>
      </c>
      <c r="CL200">
        <v>0.20799999999999999</v>
      </c>
      <c r="CM200">
        <v>0.26500000000000001</v>
      </c>
      <c r="CN200">
        <v>8.75</v>
      </c>
      <c r="CO200">
        <v>0.216</v>
      </c>
      <c r="CP200">
        <v>-0.25800000000000001</v>
      </c>
      <c r="CQ200">
        <v>6.0999999999999999E-2</v>
      </c>
      <c r="CR200">
        <v>-0.41699999999999998</v>
      </c>
      <c r="CS200">
        <v>-13.468</v>
      </c>
      <c r="CT200">
        <v>0.86699999999999999</v>
      </c>
      <c r="CU200">
        <v>-0.754</v>
      </c>
      <c r="CV200">
        <v>0.93799999999999994</v>
      </c>
      <c r="CW200">
        <v>-0.85199999999999998</v>
      </c>
      <c r="CX200">
        <v>2.7E-2</v>
      </c>
      <c r="CY200">
        <v>0.13300000000000001</v>
      </c>
      <c r="CZ200">
        <v>-0.57599999999999996</v>
      </c>
      <c r="DA200">
        <v>20.56</v>
      </c>
      <c r="DB200">
        <v>-1.175</v>
      </c>
      <c r="DC200">
        <v>-19.513999999999999</v>
      </c>
      <c r="DD200">
        <v>-18.106000000000002</v>
      </c>
      <c r="DE200">
        <v>0.61399999999999999</v>
      </c>
      <c r="DF200">
        <v>-0.377</v>
      </c>
      <c r="DG200">
        <v>9.6000000000000002E-2</v>
      </c>
      <c r="DH200">
        <v>-10.237</v>
      </c>
      <c r="DI200">
        <v>-6.0000000000000001E-3</v>
      </c>
      <c r="DJ200">
        <v>-0.10299999999999999</v>
      </c>
      <c r="DK200">
        <v>-6.8000000000000005E-2</v>
      </c>
      <c r="DL200">
        <v>-11.058</v>
      </c>
      <c r="DM200">
        <v>1.7999999999999999E-2</v>
      </c>
      <c r="DN200">
        <v>-0.53500000000000003</v>
      </c>
      <c r="DO200">
        <v>0.17499999999999999</v>
      </c>
      <c r="DP200">
        <v>0.25800000000000001</v>
      </c>
      <c r="DQ200">
        <v>-0.29699999999999999</v>
      </c>
      <c r="DR200">
        <v>0.35499999999999998</v>
      </c>
      <c r="DS200">
        <v>1.234</v>
      </c>
      <c r="DT200">
        <v>0.39400000000000002</v>
      </c>
      <c r="DU200">
        <v>-1.31</v>
      </c>
      <c r="DV200">
        <v>1.74</v>
      </c>
      <c r="DW200">
        <v>-1.593</v>
      </c>
      <c r="DX200">
        <v>0.217</v>
      </c>
      <c r="DY200">
        <v>29.797000000000001</v>
      </c>
      <c r="DZ200">
        <v>-3.8170000000000002</v>
      </c>
      <c r="EA200">
        <v>21.702000000000002</v>
      </c>
      <c r="EB200">
        <v>7.56</v>
      </c>
      <c r="EC200">
        <v>-2.927</v>
      </c>
      <c r="ED200">
        <v>2.8479999999999999</v>
      </c>
      <c r="EE200">
        <v>-1.1140000000000001</v>
      </c>
      <c r="EF200">
        <v>0.442</v>
      </c>
      <c r="EG200">
        <v>1.1180000000000001</v>
      </c>
      <c r="EH200">
        <v>6.5000000000000002E-2</v>
      </c>
      <c r="EI200">
        <v>7.8E-2</v>
      </c>
      <c r="EJ200">
        <v>-4.8000000000000001E-2</v>
      </c>
      <c r="EK200">
        <v>-0.27500000000000002</v>
      </c>
      <c r="EL200">
        <v>3.3000000000000002E-2</v>
      </c>
      <c r="EM200">
        <v>-0.29199999999999998</v>
      </c>
      <c r="EN200">
        <v>9.1340000000000003</v>
      </c>
      <c r="EO200">
        <v>-0.13500000000000001</v>
      </c>
      <c r="EP200">
        <v>-0.24099999999999999</v>
      </c>
      <c r="EQ200">
        <v>-0.28899999999999998</v>
      </c>
      <c r="ER200">
        <v>-0.46899999999999997</v>
      </c>
      <c r="ES200">
        <v>7.0000000000000001E-3</v>
      </c>
      <c r="ET200">
        <v>-0.61599999999999999</v>
      </c>
      <c r="EU200">
        <v>0.39600000000000002</v>
      </c>
      <c r="EV200">
        <v>-86.352999999999994</v>
      </c>
      <c r="EW200">
        <v>-2.1800000000000002</v>
      </c>
      <c r="EX200">
        <v>3.1360000000000001</v>
      </c>
      <c r="EY200">
        <v>-0.14199999999999999</v>
      </c>
      <c r="EZ200">
        <v>-1.833</v>
      </c>
      <c r="FA200">
        <v>0.874</v>
      </c>
      <c r="FB200">
        <v>-1.5620000000000001</v>
      </c>
      <c r="FC200">
        <v>1.5189999999999999</v>
      </c>
      <c r="FD200">
        <v>24.818999999999999</v>
      </c>
      <c r="FE200">
        <v>-17.099</v>
      </c>
      <c r="FF200">
        <v>1.474</v>
      </c>
      <c r="FG200">
        <v>0.89200000000000002</v>
      </c>
      <c r="FH200">
        <v>-0.112</v>
      </c>
      <c r="FI200">
        <v>0.498</v>
      </c>
      <c r="FJ200">
        <v>-0.42799999999999999</v>
      </c>
      <c r="FK200">
        <v>17.359000000000002</v>
      </c>
      <c r="FL200">
        <v>15.106</v>
      </c>
      <c r="FM200">
        <v>-11.686999999999999</v>
      </c>
      <c r="FN200">
        <v>-0.60799999999999998</v>
      </c>
      <c r="FO200">
        <v>-0.25700000000000001</v>
      </c>
      <c r="FP200">
        <v>0.26500000000000001</v>
      </c>
      <c r="FQ200">
        <v>-0.254</v>
      </c>
      <c r="FR200">
        <v>0.63100000000000001</v>
      </c>
      <c r="FS200">
        <v>24.079000000000001</v>
      </c>
      <c r="FT200">
        <v>1.617</v>
      </c>
      <c r="FU200">
        <v>-141.10300000000001</v>
      </c>
      <c r="FV200">
        <v>2.2879999999999998</v>
      </c>
      <c r="FW200">
        <v>-28.771000000000001</v>
      </c>
      <c r="FX200">
        <v>0.89</v>
      </c>
      <c r="FY200">
        <v>-0.72899999999999998</v>
      </c>
      <c r="FZ200">
        <v>0.253</v>
      </c>
      <c r="GA200">
        <v>-2.5000000000000001E-2</v>
      </c>
      <c r="GB200">
        <v>-0.20100000000000001</v>
      </c>
      <c r="GC200">
        <v>-0.126</v>
      </c>
      <c r="GD200">
        <v>-0.45700000000000002</v>
      </c>
      <c r="GE200">
        <v>-11.393000000000001</v>
      </c>
      <c r="GF200">
        <v>13.831</v>
      </c>
      <c r="GG200">
        <v>-0.53100000000000003</v>
      </c>
      <c r="GH200">
        <v>0.42499999999999999</v>
      </c>
      <c r="GI200">
        <v>-0.98699999999999999</v>
      </c>
      <c r="GJ200">
        <v>-0.68400000000000005</v>
      </c>
      <c r="GK200">
        <v>-0.16200000000000001</v>
      </c>
      <c r="GL200">
        <v>-2.0779999999999998</v>
      </c>
      <c r="GM200">
        <v>-21.103999999999999</v>
      </c>
      <c r="GN200">
        <v>5.9349999999999996</v>
      </c>
      <c r="GO200">
        <v>-78.453000000000003</v>
      </c>
      <c r="GP200">
        <v>-26.428999999999998</v>
      </c>
      <c r="GQ200">
        <v>-9294.6769999999997</v>
      </c>
      <c r="GR200">
        <v>0</v>
      </c>
      <c r="GS200">
        <v>-9299.2049999999999</v>
      </c>
      <c r="GT200">
        <v>7.2489999999999997</v>
      </c>
      <c r="GU200">
        <v>-1.03</v>
      </c>
      <c r="GV200">
        <v>6.63</v>
      </c>
      <c r="GW200">
        <v>-1.859</v>
      </c>
      <c r="GX200">
        <v>-0.753</v>
      </c>
      <c r="GY200">
        <v>0.47799999999999998</v>
      </c>
      <c r="GZ200">
        <v>-0.27800000000000002</v>
      </c>
      <c r="HA200">
        <v>0.126</v>
      </c>
      <c r="HB200">
        <v>0.184</v>
      </c>
      <c r="HC200">
        <v>-0.23200000000000001</v>
      </c>
      <c r="HD200">
        <v>0.26500000000000001</v>
      </c>
      <c r="HE200">
        <v>-9.6020000000000003</v>
      </c>
      <c r="HF200">
        <v>0.19500000000000001</v>
      </c>
      <c r="HG200">
        <v>-0.251</v>
      </c>
      <c r="HH200">
        <v>0.30199999999999999</v>
      </c>
      <c r="HI200">
        <v>-12.532</v>
      </c>
      <c r="HJ200">
        <v>17.515000000000001</v>
      </c>
      <c r="HK200">
        <v>-0.59299999999999997</v>
      </c>
      <c r="HL200">
        <v>0.126</v>
      </c>
      <c r="HM200">
        <v>-17.891999999999999</v>
      </c>
      <c r="HN200">
        <v>-1.4430000000000001</v>
      </c>
      <c r="HO200">
        <v>22.273</v>
      </c>
      <c r="HP200">
        <v>-1.5229999999999999</v>
      </c>
      <c r="HQ200">
        <v>-25.085000000000001</v>
      </c>
      <c r="HR200">
        <v>-0.51300000000000001</v>
      </c>
      <c r="HS200">
        <v>-0.42399999999999999</v>
      </c>
      <c r="HT200">
        <v>19.931999999999999</v>
      </c>
      <c r="HU200">
        <v>4.3999999999999997E-2</v>
      </c>
      <c r="HV200">
        <v>-4.0000000000000001E-3</v>
      </c>
      <c r="HW200">
        <v>-0.25700000000000001</v>
      </c>
      <c r="HX200">
        <v>-0.48599999999999999</v>
      </c>
      <c r="HY200">
        <v>0.04</v>
      </c>
      <c r="HZ200">
        <v>0.155</v>
      </c>
      <c r="IA200">
        <v>0.06</v>
      </c>
      <c r="IB200">
        <v>2.1000000000000001E-2</v>
      </c>
      <c r="IC200">
        <v>8.8999999999999996E-2</v>
      </c>
      <c r="ID200">
        <v>9.8000000000000004E-2</v>
      </c>
      <c r="IE200">
        <v>4.1000000000000002E-2</v>
      </c>
      <c r="IF200">
        <v>-0.2</v>
      </c>
      <c r="IG200">
        <v>0.14099999999999999</v>
      </c>
      <c r="IH200">
        <v>-11.551</v>
      </c>
      <c r="II200">
        <v>0.125</v>
      </c>
    </row>
    <row r="201" spans="1:243" x14ac:dyDescent="0.3">
      <c r="A201" t="s">
        <v>196</v>
      </c>
      <c r="B201">
        <v>-0.14000000000000001</v>
      </c>
      <c r="C201">
        <v>-6.9000000000000006E-2</v>
      </c>
      <c r="D201">
        <v>7.1999999999999995E-2</v>
      </c>
      <c r="E201">
        <v>-6.5000000000000002E-2</v>
      </c>
      <c r="F201">
        <v>1.4E-2</v>
      </c>
      <c r="G201">
        <v>2.1999999999999999E-2</v>
      </c>
      <c r="H201">
        <v>-3.2000000000000001E-2</v>
      </c>
      <c r="I201">
        <v>4.2000000000000003E-2</v>
      </c>
      <c r="J201">
        <v>4.0000000000000001E-3</v>
      </c>
      <c r="K201">
        <v>4.5999999999999999E-2</v>
      </c>
      <c r="L201">
        <v>-3.5999999999999997E-2</v>
      </c>
      <c r="M201">
        <v>1.7999999999999999E-2</v>
      </c>
      <c r="N201">
        <v>-0.01</v>
      </c>
      <c r="O201">
        <v>-0.03</v>
      </c>
      <c r="P201">
        <v>7.0000000000000001E-3</v>
      </c>
      <c r="Q201">
        <v>-7.0000000000000001E-3</v>
      </c>
      <c r="R201">
        <v>-3.0000000000000001E-3</v>
      </c>
      <c r="S201">
        <v>1.4999999999999999E-2</v>
      </c>
      <c r="T201">
        <v>-1.6E-2</v>
      </c>
      <c r="U201">
        <v>8.0000000000000002E-3</v>
      </c>
      <c r="V201">
        <v>-1.9E-2</v>
      </c>
      <c r="W201">
        <v>4.0000000000000001E-3</v>
      </c>
      <c r="X201">
        <v>-2.3E-2</v>
      </c>
      <c r="Y201">
        <v>3.7999999999999999E-2</v>
      </c>
      <c r="Z201">
        <v>3.3000000000000002E-2</v>
      </c>
      <c r="AA201">
        <v>-2.5000000000000001E-2</v>
      </c>
      <c r="AB201">
        <v>3.2000000000000001E-2</v>
      </c>
      <c r="AC201">
        <v>3.4000000000000002E-2</v>
      </c>
      <c r="AD201">
        <v>-2E-3</v>
      </c>
      <c r="AE201">
        <v>-1E-3</v>
      </c>
      <c r="AF201">
        <v>4.0000000000000001E-3</v>
      </c>
      <c r="AG201">
        <v>0.10199999999999999</v>
      </c>
      <c r="AH201">
        <v>1.0999999999999999E-2</v>
      </c>
      <c r="AI201">
        <v>0.01</v>
      </c>
      <c r="AJ201">
        <v>8.9999999999999993E-3</v>
      </c>
      <c r="AK201">
        <v>1.6E-2</v>
      </c>
      <c r="AL201">
        <v>-8.0000000000000002E-3</v>
      </c>
      <c r="AM201">
        <v>0.01</v>
      </c>
      <c r="AN201">
        <v>-6.0000000000000001E-3</v>
      </c>
      <c r="AO201">
        <v>1.4999999999999999E-2</v>
      </c>
      <c r="AP201">
        <v>0.41599999999999998</v>
      </c>
      <c r="AQ201">
        <v>0</v>
      </c>
      <c r="AR201">
        <v>0.20200000000000001</v>
      </c>
      <c r="AS201">
        <v>0.41199999999999998</v>
      </c>
      <c r="AT201">
        <v>-0.22500000000000001</v>
      </c>
      <c r="AU201">
        <v>2.5000000000000001E-2</v>
      </c>
      <c r="AV201">
        <v>-1.2999999999999999E-2</v>
      </c>
      <c r="AW201">
        <v>-0.02</v>
      </c>
      <c r="AX201">
        <v>2.5999999999999999E-2</v>
      </c>
      <c r="AY201">
        <v>-1.2999999999999999E-2</v>
      </c>
      <c r="AZ201">
        <v>1.2999999999999999E-2</v>
      </c>
      <c r="BA201">
        <v>-1.4E-2</v>
      </c>
      <c r="BB201">
        <v>-8.9999999999999993E-3</v>
      </c>
      <c r="BC201">
        <v>0.122</v>
      </c>
      <c r="BD201">
        <v>0.17199999999999999</v>
      </c>
      <c r="BE201">
        <v>0.17499999999999999</v>
      </c>
      <c r="BF201">
        <v>8.9999999999999993E-3</v>
      </c>
      <c r="BG201">
        <v>-0.191</v>
      </c>
      <c r="BH201">
        <v>1E-3</v>
      </c>
      <c r="BI201">
        <v>1.0999999999999999E-2</v>
      </c>
      <c r="BJ201">
        <v>-1.2E-2</v>
      </c>
      <c r="BK201">
        <v>-4.0000000000000001E-3</v>
      </c>
      <c r="BL201">
        <v>-0.01</v>
      </c>
      <c r="BM201">
        <v>-1.2E-2</v>
      </c>
      <c r="BN201">
        <v>-0.14599999999999999</v>
      </c>
      <c r="BO201">
        <v>3.0000000000000001E-3</v>
      </c>
      <c r="BP201">
        <v>-0.104</v>
      </c>
      <c r="BQ201">
        <v>-6.0000000000000001E-3</v>
      </c>
      <c r="BR201">
        <v>-5.2999999999999999E-2</v>
      </c>
      <c r="BS201">
        <v>0</v>
      </c>
      <c r="BT201">
        <v>-2E-3</v>
      </c>
      <c r="BU201">
        <v>-0.107</v>
      </c>
      <c r="BV201">
        <v>2.9000000000000001E-2</v>
      </c>
      <c r="BW201">
        <v>-1.2999999999999999E-2</v>
      </c>
      <c r="BX201">
        <v>-3.0000000000000001E-3</v>
      </c>
      <c r="BY201">
        <v>5.0000000000000001E-3</v>
      </c>
      <c r="BZ201">
        <v>-6.0000000000000001E-3</v>
      </c>
      <c r="CA201">
        <v>-1.4E-2</v>
      </c>
      <c r="CB201">
        <v>5.0000000000000001E-3</v>
      </c>
      <c r="CC201">
        <v>-1E-3</v>
      </c>
      <c r="CD201">
        <v>3.0000000000000001E-3</v>
      </c>
      <c r="CE201">
        <v>0</v>
      </c>
      <c r="CF201">
        <v>-1.4999999999999999E-2</v>
      </c>
      <c r="CG201">
        <v>0.01</v>
      </c>
      <c r="CH201">
        <v>-8.9999999999999993E-3</v>
      </c>
      <c r="CI201">
        <v>5.8000000000000003E-2</v>
      </c>
      <c r="CJ201">
        <v>8.9999999999999993E-3</v>
      </c>
      <c r="CK201">
        <v>-6.6000000000000003E-2</v>
      </c>
      <c r="CL201">
        <v>0</v>
      </c>
      <c r="CM201">
        <v>-3.0000000000000001E-3</v>
      </c>
      <c r="CN201">
        <v>0.11899999999999999</v>
      </c>
      <c r="CO201">
        <v>-3.0000000000000001E-3</v>
      </c>
      <c r="CP201">
        <v>0.01</v>
      </c>
      <c r="CQ201">
        <v>-2.8000000000000001E-2</v>
      </c>
      <c r="CR201">
        <v>1.9E-2</v>
      </c>
      <c r="CS201">
        <v>-0.58899999999999997</v>
      </c>
      <c r="CT201">
        <v>4.2999999999999997E-2</v>
      </c>
      <c r="CU201">
        <v>-3.5999999999999997E-2</v>
      </c>
      <c r="CV201">
        <v>5.1999999999999998E-2</v>
      </c>
      <c r="CW201">
        <v>-2.5000000000000001E-2</v>
      </c>
      <c r="CX201">
        <v>-2.1999999999999999E-2</v>
      </c>
      <c r="CY201">
        <v>-3.3000000000000002E-2</v>
      </c>
      <c r="CZ201">
        <v>-5.2999999999999999E-2</v>
      </c>
      <c r="DA201">
        <v>0.63800000000000001</v>
      </c>
      <c r="DB201">
        <v>-7.8E-2</v>
      </c>
      <c r="DC201">
        <v>-0.35499999999999998</v>
      </c>
      <c r="DD201">
        <v>-0.79800000000000004</v>
      </c>
      <c r="DE201">
        <v>-3.7999999999999999E-2</v>
      </c>
      <c r="DF201">
        <v>3.6999999999999998E-2</v>
      </c>
      <c r="DG201">
        <v>-3.2000000000000001E-2</v>
      </c>
      <c r="DH201">
        <v>7.0000000000000007E-2</v>
      </c>
      <c r="DI201">
        <v>-1.0999999999999999E-2</v>
      </c>
      <c r="DJ201">
        <v>-8.0000000000000002E-3</v>
      </c>
      <c r="DK201">
        <v>-4.0000000000000001E-3</v>
      </c>
      <c r="DL201">
        <v>-0.54200000000000004</v>
      </c>
      <c r="DM201">
        <v>-1.6E-2</v>
      </c>
      <c r="DN201">
        <v>-5.7000000000000002E-2</v>
      </c>
      <c r="DO201">
        <v>3.1E-2</v>
      </c>
      <c r="DP201">
        <v>-4.4999999999999998E-2</v>
      </c>
      <c r="DQ201">
        <v>1.9E-2</v>
      </c>
      <c r="DR201">
        <v>-3.9E-2</v>
      </c>
      <c r="DS201">
        <v>0.373</v>
      </c>
      <c r="DT201">
        <v>9.8000000000000004E-2</v>
      </c>
      <c r="DU201">
        <v>-0.6</v>
      </c>
      <c r="DV201">
        <v>1.3149999999999999</v>
      </c>
      <c r="DW201">
        <v>-0.65</v>
      </c>
      <c r="DX201">
        <v>0.39600000000000002</v>
      </c>
      <c r="DY201">
        <v>-2.1440000000000001</v>
      </c>
      <c r="DZ201">
        <v>0.113</v>
      </c>
      <c r="EA201">
        <v>0.57199999999999995</v>
      </c>
      <c r="EB201">
        <v>-0.24299999999999999</v>
      </c>
      <c r="EC201">
        <v>-2.5000000000000001E-2</v>
      </c>
      <c r="ED201">
        <v>0.10100000000000001</v>
      </c>
      <c r="EE201">
        <v>3.9E-2</v>
      </c>
      <c r="EF201">
        <v>-0.16200000000000001</v>
      </c>
      <c r="EG201">
        <v>0.219</v>
      </c>
      <c r="EH201">
        <v>-0.05</v>
      </c>
      <c r="EI201">
        <v>0.04</v>
      </c>
      <c r="EJ201">
        <v>-2.8000000000000001E-2</v>
      </c>
      <c r="EK201">
        <v>-2.3E-2</v>
      </c>
      <c r="EL201">
        <v>-4.0000000000000001E-3</v>
      </c>
      <c r="EM201">
        <v>-2.5000000000000001E-2</v>
      </c>
      <c r="EN201">
        <v>0.26600000000000001</v>
      </c>
      <c r="EO201">
        <v>-2.1000000000000001E-2</v>
      </c>
      <c r="EP201">
        <v>-1.0999999999999999E-2</v>
      </c>
      <c r="EQ201">
        <v>-4.1000000000000002E-2</v>
      </c>
      <c r="ER201">
        <v>-1.2E-2</v>
      </c>
      <c r="ES201">
        <v>-0.08</v>
      </c>
      <c r="ET201">
        <v>-0.29699999999999999</v>
      </c>
      <c r="EU201">
        <v>-0.308</v>
      </c>
      <c r="EV201">
        <v>-3.0659999999999998</v>
      </c>
      <c r="EW201">
        <v>-0.93899999999999995</v>
      </c>
      <c r="EX201">
        <v>0.40600000000000003</v>
      </c>
      <c r="EY201">
        <v>0.107</v>
      </c>
      <c r="EZ201">
        <v>-4.2999999999999997E-2</v>
      </c>
      <c r="FA201">
        <v>0.23499999999999999</v>
      </c>
      <c r="FB201">
        <v>6.8000000000000005E-2</v>
      </c>
      <c r="FC201">
        <v>0.10299999999999999</v>
      </c>
      <c r="FD201">
        <v>5.8000000000000003E-2</v>
      </c>
      <c r="FE201">
        <v>-0.11600000000000001</v>
      </c>
      <c r="FF201">
        <v>-0.13400000000000001</v>
      </c>
      <c r="FG201">
        <v>-0.23400000000000001</v>
      </c>
      <c r="FH201">
        <v>0.13800000000000001</v>
      </c>
      <c r="FI201">
        <v>-3.6999999999999998E-2</v>
      </c>
      <c r="FJ201">
        <v>0.02</v>
      </c>
      <c r="FK201">
        <v>0.40699999999999997</v>
      </c>
      <c r="FL201">
        <v>0.214</v>
      </c>
      <c r="FM201">
        <v>-0.29399999999999998</v>
      </c>
      <c r="FN201">
        <v>4.0000000000000001E-3</v>
      </c>
      <c r="FO201">
        <v>-5.6000000000000001E-2</v>
      </c>
      <c r="FP201">
        <v>3.7999999999999999E-2</v>
      </c>
      <c r="FQ201">
        <v>-7.0000000000000001E-3</v>
      </c>
      <c r="FR201">
        <v>0.126</v>
      </c>
      <c r="FS201">
        <v>-7.0000000000000001E-3</v>
      </c>
      <c r="FT201">
        <v>-0.16500000000000001</v>
      </c>
      <c r="FU201">
        <v>3.6320000000000001</v>
      </c>
      <c r="FV201">
        <v>0.22500000000000001</v>
      </c>
      <c r="FW201">
        <v>-0.48499999999999999</v>
      </c>
      <c r="FX201">
        <v>0.24</v>
      </c>
      <c r="FY201">
        <v>-0.193</v>
      </c>
      <c r="FZ201">
        <v>6.4000000000000001E-2</v>
      </c>
      <c r="GA201">
        <v>-4.7E-2</v>
      </c>
      <c r="GB201">
        <v>-1.2999999999999999E-2</v>
      </c>
      <c r="GC201">
        <v>-2.1000000000000001E-2</v>
      </c>
      <c r="GD201">
        <v>-0.03</v>
      </c>
      <c r="GE201">
        <v>-0.59099999999999997</v>
      </c>
      <c r="GF201">
        <v>0.86499999999999999</v>
      </c>
      <c r="GG201">
        <v>-0.125</v>
      </c>
      <c r="GH201">
        <v>0.21099999999999999</v>
      </c>
      <c r="GI201">
        <v>-0.307</v>
      </c>
      <c r="GJ201">
        <v>0.4</v>
      </c>
      <c r="GK201">
        <v>-0.23</v>
      </c>
      <c r="GL201">
        <v>0.10299999999999999</v>
      </c>
      <c r="GM201">
        <v>-0.152</v>
      </c>
      <c r="GN201">
        <v>-0.41799999999999998</v>
      </c>
      <c r="GO201">
        <v>3.887</v>
      </c>
      <c r="GP201">
        <v>2.7669999999999999</v>
      </c>
      <c r="GQ201">
        <v>-16.664000000000001</v>
      </c>
      <c r="GR201">
        <v>-9299.2049999999999</v>
      </c>
      <c r="GS201">
        <v>0</v>
      </c>
      <c r="GT201">
        <v>-9297.8469999999998</v>
      </c>
      <c r="GU201">
        <v>3.548</v>
      </c>
      <c r="GV201">
        <v>-20.39</v>
      </c>
      <c r="GW201">
        <v>-0.48199999999999998</v>
      </c>
      <c r="GX201">
        <v>-5.1999999999999998E-2</v>
      </c>
      <c r="GY201">
        <v>-7.0000000000000001E-3</v>
      </c>
      <c r="GZ201">
        <v>-1.2999999999999999E-2</v>
      </c>
      <c r="HA201">
        <v>7.0000000000000001E-3</v>
      </c>
      <c r="HB201">
        <v>1E-3</v>
      </c>
      <c r="HC201">
        <v>-2.7E-2</v>
      </c>
      <c r="HD201">
        <v>2.5000000000000001E-2</v>
      </c>
      <c r="HE201">
        <v>-0.311</v>
      </c>
      <c r="HF201">
        <v>0.02</v>
      </c>
      <c r="HG201">
        <v>-8.9999999999999993E-3</v>
      </c>
      <c r="HH201">
        <v>8.0000000000000002E-3</v>
      </c>
      <c r="HI201">
        <v>-0.58099999999999996</v>
      </c>
      <c r="HJ201">
        <v>1.0409999999999999</v>
      </c>
      <c r="HK201">
        <v>-8.5000000000000006E-2</v>
      </c>
      <c r="HL201">
        <v>-0.03</v>
      </c>
      <c r="HM201">
        <v>-0.97399999999999998</v>
      </c>
      <c r="HN201">
        <v>-0.45100000000000001</v>
      </c>
      <c r="HO201">
        <v>2.59</v>
      </c>
      <c r="HP201">
        <v>-1.2190000000000001</v>
      </c>
      <c r="HQ201">
        <v>-1.585</v>
      </c>
      <c r="HR201">
        <v>-7.6879999999999997</v>
      </c>
      <c r="HS201">
        <v>-2.5910000000000002</v>
      </c>
      <c r="HT201">
        <v>-1.234</v>
      </c>
      <c r="HU201">
        <v>5.0000000000000001E-3</v>
      </c>
      <c r="HV201">
        <v>3.0000000000000001E-3</v>
      </c>
      <c r="HW201">
        <v>6.0000000000000001E-3</v>
      </c>
      <c r="HX201">
        <v>3.7999999999999999E-2</v>
      </c>
      <c r="HY201">
        <v>-7.0000000000000001E-3</v>
      </c>
      <c r="HZ201">
        <v>-8.9999999999999993E-3</v>
      </c>
      <c r="IA201">
        <v>-1E-3</v>
      </c>
      <c r="IB201">
        <v>5.0000000000000001E-3</v>
      </c>
      <c r="IC201">
        <v>2E-3</v>
      </c>
      <c r="ID201">
        <v>3.0000000000000001E-3</v>
      </c>
      <c r="IE201">
        <v>1.0999999999999999E-2</v>
      </c>
      <c r="IF201">
        <v>-2.5999999999999999E-2</v>
      </c>
      <c r="IG201">
        <v>0.114</v>
      </c>
      <c r="IH201">
        <v>3.8290000000000002</v>
      </c>
      <c r="II201">
        <v>8.9999999999999993E-3</v>
      </c>
    </row>
    <row r="202" spans="1:243" x14ac:dyDescent="0.3">
      <c r="A202" t="s">
        <v>102</v>
      </c>
      <c r="B202">
        <v>-0.157</v>
      </c>
      <c r="C202">
        <v>6.2E-2</v>
      </c>
      <c r="D202">
        <v>-0.04</v>
      </c>
      <c r="E202">
        <v>-3.0000000000000001E-3</v>
      </c>
      <c r="F202">
        <v>6.8000000000000005E-2</v>
      </c>
      <c r="G202">
        <v>-9.5000000000000001E-2</v>
      </c>
      <c r="H202">
        <v>7.5999999999999998E-2</v>
      </c>
      <c r="I202">
        <v>-0.41199999999999998</v>
      </c>
      <c r="J202">
        <v>0.96399999999999997</v>
      </c>
      <c r="K202">
        <v>-5.6000000000000001E-2</v>
      </c>
      <c r="L202">
        <v>2.5000000000000001E-2</v>
      </c>
      <c r="M202">
        <v>-1.4999999999999999E-2</v>
      </c>
      <c r="N202">
        <v>6.0000000000000001E-3</v>
      </c>
      <c r="O202">
        <v>0.247</v>
      </c>
      <c r="P202">
        <v>-7.0000000000000001E-3</v>
      </c>
      <c r="Q202">
        <v>2E-3</v>
      </c>
      <c r="R202">
        <v>-3.0000000000000001E-3</v>
      </c>
      <c r="S202">
        <v>-1.7000000000000001E-2</v>
      </c>
      <c r="T202">
        <v>0.02</v>
      </c>
      <c r="U202">
        <v>-2.5999999999999999E-2</v>
      </c>
      <c r="V202">
        <v>2.8000000000000001E-2</v>
      </c>
      <c r="W202">
        <v>0.26100000000000001</v>
      </c>
      <c r="X202">
        <v>4.3999999999999997E-2</v>
      </c>
      <c r="Y202">
        <v>-0.40799999999999997</v>
      </c>
      <c r="Z202">
        <v>1.7999999999999999E-2</v>
      </c>
      <c r="AA202">
        <v>6.0000000000000001E-3</v>
      </c>
      <c r="AB202">
        <v>-3.3000000000000002E-2</v>
      </c>
      <c r="AC202">
        <v>0.109</v>
      </c>
      <c r="AD202">
        <v>-7.8E-2</v>
      </c>
      <c r="AE202">
        <v>0</v>
      </c>
      <c r="AF202">
        <v>2E-3</v>
      </c>
      <c r="AG202">
        <v>8.9999999999999993E-3</v>
      </c>
      <c r="AH202">
        <v>0</v>
      </c>
      <c r="AI202">
        <v>-4.0000000000000001E-3</v>
      </c>
      <c r="AJ202">
        <v>-1.4E-2</v>
      </c>
      <c r="AK202">
        <v>-4.0000000000000001E-3</v>
      </c>
      <c r="AL202">
        <v>-8.0000000000000002E-3</v>
      </c>
      <c r="AM202">
        <v>1.0999999999999999E-2</v>
      </c>
      <c r="AN202">
        <v>-1.4999999999999999E-2</v>
      </c>
      <c r="AO202">
        <v>1.7999999999999999E-2</v>
      </c>
      <c r="AP202">
        <v>-0.18099999999999999</v>
      </c>
      <c r="AQ202">
        <v>2.4E-2</v>
      </c>
      <c r="AR202">
        <v>8.0000000000000002E-3</v>
      </c>
      <c r="AS202">
        <v>-0.245</v>
      </c>
      <c r="AT202">
        <v>2.8000000000000001E-2</v>
      </c>
      <c r="AU202">
        <v>3.0000000000000001E-3</v>
      </c>
      <c r="AV202">
        <v>1E-3</v>
      </c>
      <c r="AW202">
        <v>0.01</v>
      </c>
      <c r="AX202">
        <v>-1.7999999999999999E-2</v>
      </c>
      <c r="AY202">
        <v>-3.0000000000000001E-3</v>
      </c>
      <c r="AZ202">
        <v>3.0000000000000001E-3</v>
      </c>
      <c r="BA202">
        <v>8.0000000000000002E-3</v>
      </c>
      <c r="BB202">
        <v>1E-3</v>
      </c>
      <c r="BC202">
        <v>-2.4E-2</v>
      </c>
      <c r="BD202">
        <v>-6.0000000000000001E-3</v>
      </c>
      <c r="BE202">
        <v>-5.7000000000000002E-2</v>
      </c>
      <c r="BF202">
        <v>-4.0000000000000001E-3</v>
      </c>
      <c r="BG202">
        <v>9.5000000000000001E-2</v>
      </c>
      <c r="BH202">
        <v>-5.0000000000000001E-3</v>
      </c>
      <c r="BI202">
        <v>-1.2E-2</v>
      </c>
      <c r="BJ202">
        <v>6.0000000000000001E-3</v>
      </c>
      <c r="BK202">
        <v>8.0000000000000002E-3</v>
      </c>
      <c r="BL202">
        <v>8.0000000000000002E-3</v>
      </c>
      <c r="BM202">
        <v>1.6E-2</v>
      </c>
      <c r="BN202">
        <v>3.7999999999999999E-2</v>
      </c>
      <c r="BO202">
        <v>2E-3</v>
      </c>
      <c r="BP202">
        <v>-6.5000000000000002E-2</v>
      </c>
      <c r="BQ202">
        <v>1.4E-2</v>
      </c>
      <c r="BR202">
        <v>-0.11</v>
      </c>
      <c r="BS202">
        <v>1.0999999999999999E-2</v>
      </c>
      <c r="BT202">
        <v>-1.2E-2</v>
      </c>
      <c r="BU202">
        <v>-4.2000000000000003E-2</v>
      </c>
      <c r="BV202">
        <v>0.127</v>
      </c>
      <c r="BW202">
        <v>2.1000000000000001E-2</v>
      </c>
      <c r="BX202">
        <v>1.4999999999999999E-2</v>
      </c>
      <c r="BY202">
        <v>4.0000000000000001E-3</v>
      </c>
      <c r="BZ202">
        <v>-1E-3</v>
      </c>
      <c r="CA202">
        <v>0.02</v>
      </c>
      <c r="CB202">
        <v>4.1000000000000002E-2</v>
      </c>
      <c r="CC202">
        <v>-2.5999999999999999E-2</v>
      </c>
      <c r="CD202">
        <v>2.5000000000000001E-2</v>
      </c>
      <c r="CE202">
        <v>-2.1999999999999999E-2</v>
      </c>
      <c r="CF202">
        <v>3.5999999999999997E-2</v>
      </c>
      <c r="CG202">
        <v>-1.7999999999999999E-2</v>
      </c>
      <c r="CH202">
        <v>1.4999999999999999E-2</v>
      </c>
      <c r="CI202">
        <v>7.8E-2</v>
      </c>
      <c r="CJ202">
        <v>-1.2E-2</v>
      </c>
      <c r="CK202">
        <v>-7.8E-2</v>
      </c>
      <c r="CL202">
        <v>1.0999999999999999E-2</v>
      </c>
      <c r="CM202">
        <v>1.9E-2</v>
      </c>
      <c r="CN202">
        <v>6.9000000000000006E-2</v>
      </c>
      <c r="CO202">
        <v>1.7000000000000001E-2</v>
      </c>
      <c r="CP202">
        <v>-3.4000000000000002E-2</v>
      </c>
      <c r="CQ202">
        <v>4.7E-2</v>
      </c>
      <c r="CR202">
        <v>-6.3E-2</v>
      </c>
      <c r="CS202">
        <v>0.3</v>
      </c>
      <c r="CT202">
        <v>8.0000000000000002E-3</v>
      </c>
      <c r="CU202">
        <v>3.0000000000000001E-3</v>
      </c>
      <c r="CV202">
        <v>-1.6E-2</v>
      </c>
      <c r="CW202">
        <v>-1E-3</v>
      </c>
      <c r="CX202">
        <v>2.1000000000000001E-2</v>
      </c>
      <c r="CY202">
        <v>2.1999999999999999E-2</v>
      </c>
      <c r="CZ202">
        <v>3.7999999999999999E-2</v>
      </c>
      <c r="DA202">
        <v>0.114</v>
      </c>
      <c r="DB202">
        <v>0</v>
      </c>
      <c r="DC202">
        <v>-0.51600000000000001</v>
      </c>
      <c r="DD202">
        <v>0.14599999999999999</v>
      </c>
      <c r="DE202">
        <v>0.114</v>
      </c>
      <c r="DF202">
        <v>-8.5999999999999993E-2</v>
      </c>
      <c r="DG202">
        <v>4.7E-2</v>
      </c>
      <c r="DH202">
        <v>-0.40799999999999997</v>
      </c>
      <c r="DI202">
        <v>1.2E-2</v>
      </c>
      <c r="DJ202">
        <v>3.0000000000000001E-3</v>
      </c>
      <c r="DK202">
        <v>0</v>
      </c>
      <c r="DL202">
        <v>0.46300000000000002</v>
      </c>
      <c r="DM202">
        <v>0.03</v>
      </c>
      <c r="DN202">
        <v>3.3000000000000002E-2</v>
      </c>
      <c r="DO202">
        <v>-3.5999999999999997E-2</v>
      </c>
      <c r="DP202">
        <v>0.13400000000000001</v>
      </c>
      <c r="DQ202">
        <v>-0.121</v>
      </c>
      <c r="DR202">
        <v>0.16400000000000001</v>
      </c>
      <c r="DS202">
        <v>-0.39200000000000002</v>
      </c>
      <c r="DT202">
        <v>-0.44900000000000001</v>
      </c>
      <c r="DU202">
        <v>0.94899999999999995</v>
      </c>
      <c r="DV202">
        <v>-1.5980000000000001</v>
      </c>
      <c r="DW202">
        <v>0.61899999999999999</v>
      </c>
      <c r="DX202">
        <v>-0.28599999999999998</v>
      </c>
      <c r="DY202">
        <v>-0.497</v>
      </c>
      <c r="DZ202">
        <v>0.25700000000000001</v>
      </c>
      <c r="EA202">
        <v>-1.0980000000000001</v>
      </c>
      <c r="EB202">
        <v>-0.11899999999999999</v>
      </c>
      <c r="EC202">
        <v>-4.3999999999999997E-2</v>
      </c>
      <c r="ED202">
        <v>0.14000000000000001</v>
      </c>
      <c r="EE202">
        <v>-0.157</v>
      </c>
      <c r="EF202">
        <v>0.20799999999999999</v>
      </c>
      <c r="EG202">
        <v>8.0000000000000002E-3</v>
      </c>
      <c r="EH202">
        <v>4.9000000000000002E-2</v>
      </c>
      <c r="EI202">
        <v>-0.04</v>
      </c>
      <c r="EJ202">
        <v>0.03</v>
      </c>
      <c r="EK202">
        <v>2.5000000000000001E-2</v>
      </c>
      <c r="EL202">
        <v>0</v>
      </c>
      <c r="EM202">
        <v>2.5000000000000001E-2</v>
      </c>
      <c r="EN202">
        <v>-0.17</v>
      </c>
      <c r="EO202">
        <v>1.0999999999999999E-2</v>
      </c>
      <c r="EP202">
        <v>1.2999999999999999E-2</v>
      </c>
      <c r="EQ202">
        <v>1.9E-2</v>
      </c>
      <c r="ER202">
        <v>7.0000000000000001E-3</v>
      </c>
      <c r="ES202">
        <v>1.7999999999999999E-2</v>
      </c>
      <c r="ET202">
        <v>0.184</v>
      </c>
      <c r="EU202">
        <v>0.29699999999999999</v>
      </c>
      <c r="EV202">
        <v>-3.1280000000000001</v>
      </c>
      <c r="EW202">
        <v>0.52700000000000002</v>
      </c>
      <c r="EX202">
        <v>0.99199999999999999</v>
      </c>
      <c r="EY202">
        <v>0.371</v>
      </c>
      <c r="EZ202">
        <v>-0.33500000000000002</v>
      </c>
      <c r="FA202">
        <v>-0.16500000000000001</v>
      </c>
      <c r="FB202">
        <v>-0.378</v>
      </c>
      <c r="FC202">
        <v>0.20499999999999999</v>
      </c>
      <c r="FD202">
        <v>1.5960000000000001</v>
      </c>
      <c r="FE202">
        <v>-0.10199999999999999</v>
      </c>
      <c r="FF202">
        <v>0.248</v>
      </c>
      <c r="FG202">
        <v>5.8999999999999997E-2</v>
      </c>
      <c r="FH202">
        <v>-4.5999999999999999E-2</v>
      </c>
      <c r="FI202">
        <v>5.0000000000000001E-3</v>
      </c>
      <c r="FJ202">
        <v>-1.9E-2</v>
      </c>
      <c r="FK202">
        <v>-4.7E-2</v>
      </c>
      <c r="FL202">
        <v>-8.6999999999999994E-2</v>
      </c>
      <c r="FM202">
        <v>0.17699999999999999</v>
      </c>
      <c r="FN202">
        <v>-1.4999999999999999E-2</v>
      </c>
      <c r="FO202">
        <v>2.8000000000000001E-2</v>
      </c>
      <c r="FP202">
        <v>-0.03</v>
      </c>
      <c r="FQ202">
        <v>-1.4999999999999999E-2</v>
      </c>
      <c r="FR202">
        <v>-3.6999999999999998E-2</v>
      </c>
      <c r="FS202">
        <v>7.5999999999999998E-2</v>
      </c>
      <c r="FT202">
        <v>9.0999999999999998E-2</v>
      </c>
      <c r="FU202">
        <v>-0.13</v>
      </c>
      <c r="FV202">
        <v>-0.186</v>
      </c>
      <c r="FW202">
        <v>0.61499999999999999</v>
      </c>
      <c r="FX202">
        <v>-0.187</v>
      </c>
      <c r="FY202">
        <v>0.14499999999999999</v>
      </c>
      <c r="FZ202">
        <v>-5.8999999999999997E-2</v>
      </c>
      <c r="GA202">
        <v>3.1E-2</v>
      </c>
      <c r="GB202">
        <v>2.3E-2</v>
      </c>
      <c r="GC202">
        <v>3.2000000000000001E-2</v>
      </c>
      <c r="GD202">
        <v>2.8000000000000001E-2</v>
      </c>
      <c r="GE202">
        <v>0.59699999999999998</v>
      </c>
      <c r="GF202">
        <v>-0.84299999999999997</v>
      </c>
      <c r="GG202">
        <v>0.11899999999999999</v>
      </c>
      <c r="GH202">
        <v>-0.19</v>
      </c>
      <c r="GI202">
        <v>0.24299999999999999</v>
      </c>
      <c r="GJ202">
        <v>-0.32800000000000001</v>
      </c>
      <c r="GK202">
        <v>0.33300000000000002</v>
      </c>
      <c r="GL202">
        <v>-0.25</v>
      </c>
      <c r="GM202">
        <v>0.80600000000000005</v>
      </c>
      <c r="GN202">
        <v>0.32200000000000001</v>
      </c>
      <c r="GO202">
        <v>2E-3</v>
      </c>
      <c r="GP202">
        <v>-1.7669999999999999</v>
      </c>
      <c r="GQ202">
        <v>-3.431</v>
      </c>
      <c r="GR202">
        <v>7.2489999999999997</v>
      </c>
      <c r="GS202">
        <v>-9297.8469999999998</v>
      </c>
      <c r="GT202">
        <v>0</v>
      </c>
      <c r="GU202">
        <v>-9286.1740000000009</v>
      </c>
      <c r="GV202">
        <v>4.4219999999999997</v>
      </c>
      <c r="GW202">
        <v>-0.15</v>
      </c>
      <c r="GX202">
        <v>-0.03</v>
      </c>
      <c r="GY202">
        <v>3.9E-2</v>
      </c>
      <c r="GZ202">
        <v>0.01</v>
      </c>
      <c r="HA202">
        <v>-1.4999999999999999E-2</v>
      </c>
      <c r="HB202">
        <v>1.6E-2</v>
      </c>
      <c r="HC202">
        <v>2.5999999999999999E-2</v>
      </c>
      <c r="HD202">
        <v>-2.4E-2</v>
      </c>
      <c r="HE202">
        <v>0.17799999999999999</v>
      </c>
      <c r="HF202">
        <v>-2.1999999999999999E-2</v>
      </c>
      <c r="HG202">
        <v>-4.0000000000000001E-3</v>
      </c>
      <c r="HH202">
        <v>4.0000000000000001E-3</v>
      </c>
      <c r="HI202">
        <v>0.39600000000000002</v>
      </c>
      <c r="HJ202">
        <v>-0.59299999999999997</v>
      </c>
      <c r="HK202">
        <v>0.10299999999999999</v>
      </c>
      <c r="HL202">
        <v>7.6999999999999999E-2</v>
      </c>
      <c r="HM202">
        <v>0.91600000000000004</v>
      </c>
      <c r="HN202">
        <v>0.624</v>
      </c>
      <c r="HO202">
        <v>-5.5510000000000002</v>
      </c>
      <c r="HP202">
        <v>4.8890000000000002</v>
      </c>
      <c r="HQ202">
        <v>-11.518000000000001</v>
      </c>
      <c r="HR202">
        <v>1.1759999999999999</v>
      </c>
      <c r="HS202">
        <v>0.58199999999999996</v>
      </c>
      <c r="HT202">
        <v>-9.5000000000000001E-2</v>
      </c>
      <c r="HU202">
        <v>-2E-3</v>
      </c>
      <c r="HV202">
        <v>-2E-3</v>
      </c>
      <c r="HW202">
        <v>-3.7999999999999999E-2</v>
      </c>
      <c r="HX202">
        <v>-7.4999999999999997E-2</v>
      </c>
      <c r="HY202">
        <v>8.0000000000000002E-3</v>
      </c>
      <c r="HZ202">
        <v>1.4999999999999999E-2</v>
      </c>
      <c r="IA202">
        <v>4.0000000000000001E-3</v>
      </c>
      <c r="IB202">
        <v>-6.0000000000000001E-3</v>
      </c>
      <c r="IC202">
        <v>0</v>
      </c>
      <c r="ID202">
        <v>-1E-3</v>
      </c>
      <c r="IE202">
        <v>-1.4E-2</v>
      </c>
      <c r="IF202">
        <v>2.4E-2</v>
      </c>
      <c r="IG202">
        <v>-9.4E-2</v>
      </c>
      <c r="IH202">
        <v>-9.0760000000000005</v>
      </c>
      <c r="II202">
        <v>-5.0000000000000001E-3</v>
      </c>
    </row>
    <row r="203" spans="1:243" x14ac:dyDescent="0.3">
      <c r="A203" t="s">
        <v>197</v>
      </c>
      <c r="B203">
        <v>0.40400000000000003</v>
      </c>
      <c r="C203">
        <v>-4.0000000000000001E-3</v>
      </c>
      <c r="D203">
        <v>-2.5000000000000001E-2</v>
      </c>
      <c r="E203">
        <v>9.0999999999999998E-2</v>
      </c>
      <c r="F203">
        <v>-0.10299999999999999</v>
      </c>
      <c r="G203">
        <v>0.08</v>
      </c>
      <c r="H203">
        <v>-4.2999999999999997E-2</v>
      </c>
      <c r="I203">
        <v>0.45100000000000001</v>
      </c>
      <c r="J203">
        <v>-1.1830000000000001</v>
      </c>
      <c r="K203">
        <v>-1.2E-2</v>
      </c>
      <c r="L203">
        <v>2.5000000000000001E-2</v>
      </c>
      <c r="M203">
        <v>-4.0000000000000001E-3</v>
      </c>
      <c r="N203">
        <v>1E-3</v>
      </c>
      <c r="O203">
        <v>-0.24</v>
      </c>
      <c r="P203">
        <v>-5.0000000000000001E-3</v>
      </c>
      <c r="Q203">
        <v>8.9999999999999993E-3</v>
      </c>
      <c r="R203">
        <v>6.0000000000000001E-3</v>
      </c>
      <c r="S203">
        <v>0</v>
      </c>
      <c r="T203">
        <v>1E-3</v>
      </c>
      <c r="U203">
        <v>2.1000000000000001E-2</v>
      </c>
      <c r="V203">
        <v>-3.0000000000000001E-3</v>
      </c>
      <c r="W203">
        <v>-0.36299999999999999</v>
      </c>
      <c r="X203">
        <v>-5.0000000000000001E-3</v>
      </c>
      <c r="Y203">
        <v>0.499</v>
      </c>
      <c r="Z203">
        <v>-7.0999999999999994E-2</v>
      </c>
      <c r="AA203">
        <v>2.5999999999999999E-2</v>
      </c>
      <c r="AB203">
        <v>4.0000000000000001E-3</v>
      </c>
      <c r="AC203">
        <v>-0.22700000000000001</v>
      </c>
      <c r="AD203">
        <v>0.14099999999999999</v>
      </c>
      <c r="AE203">
        <v>4.0000000000000001E-3</v>
      </c>
      <c r="AF203">
        <v>-8.9999999999999993E-3</v>
      </c>
      <c r="AG203">
        <v>-0.16400000000000001</v>
      </c>
      <c r="AH203">
        <v>-1.4999999999999999E-2</v>
      </c>
      <c r="AI203">
        <v>-8.9999999999999993E-3</v>
      </c>
      <c r="AJ203">
        <v>0.01</v>
      </c>
      <c r="AK203">
        <v>-1.6E-2</v>
      </c>
      <c r="AL203">
        <v>2.4E-2</v>
      </c>
      <c r="AM203">
        <v>-0.03</v>
      </c>
      <c r="AN203">
        <v>3.3000000000000002E-2</v>
      </c>
      <c r="AO203">
        <v>-5.6000000000000001E-2</v>
      </c>
      <c r="AP203">
        <v>-0.49299999999999999</v>
      </c>
      <c r="AQ203">
        <v>-0.04</v>
      </c>
      <c r="AR203">
        <v>-0.318</v>
      </c>
      <c r="AS203">
        <v>-0.39</v>
      </c>
      <c r="AT203">
        <v>0.32700000000000001</v>
      </c>
      <c r="AU203">
        <v>-5.8000000000000003E-2</v>
      </c>
      <c r="AV203">
        <v>2.5000000000000001E-2</v>
      </c>
      <c r="AW203">
        <v>2.1999999999999999E-2</v>
      </c>
      <c r="AX203">
        <v>-1.6E-2</v>
      </c>
      <c r="AY203">
        <v>2.5999999999999999E-2</v>
      </c>
      <c r="AZ203">
        <v>-2.5000000000000001E-2</v>
      </c>
      <c r="BA203">
        <v>8.9999999999999993E-3</v>
      </c>
      <c r="BB203">
        <v>1.2E-2</v>
      </c>
      <c r="BC203">
        <v>-0.14000000000000001</v>
      </c>
      <c r="BD203">
        <v>-0.252</v>
      </c>
      <c r="BE203">
        <v>-0.17499999999999999</v>
      </c>
      <c r="BF203">
        <v>-8.9999999999999993E-3</v>
      </c>
      <c r="BG203">
        <v>0.13900000000000001</v>
      </c>
      <c r="BH203">
        <v>8.0000000000000002E-3</v>
      </c>
      <c r="BI203">
        <v>-3.0000000000000001E-3</v>
      </c>
      <c r="BJ203">
        <v>1.2999999999999999E-2</v>
      </c>
      <c r="BK203">
        <v>-7.0000000000000001E-3</v>
      </c>
      <c r="BL203">
        <v>4.0000000000000001E-3</v>
      </c>
      <c r="BM203">
        <v>-2E-3</v>
      </c>
      <c r="BN203">
        <v>0.159</v>
      </c>
      <c r="BO203">
        <v>-8.9999999999999993E-3</v>
      </c>
      <c r="BP203">
        <v>0.23300000000000001</v>
      </c>
      <c r="BQ203">
        <v>-8.9999999999999993E-3</v>
      </c>
      <c r="BR203">
        <v>0.22900000000000001</v>
      </c>
      <c r="BS203">
        <v>-1.4999999999999999E-2</v>
      </c>
      <c r="BT203">
        <v>0.02</v>
      </c>
      <c r="BU203">
        <v>0.22</v>
      </c>
      <c r="BV203">
        <v>-0.221</v>
      </c>
      <c r="BW203">
        <v>-0.01</v>
      </c>
      <c r="BX203">
        <v>-1.6E-2</v>
      </c>
      <c r="BY203">
        <v>-1.2999999999999999E-2</v>
      </c>
      <c r="BZ203">
        <v>7.0000000000000001E-3</v>
      </c>
      <c r="CA203">
        <v>-8.0000000000000002E-3</v>
      </c>
      <c r="CB203">
        <v>-6.3E-2</v>
      </c>
      <c r="CC203">
        <v>3.7999999999999999E-2</v>
      </c>
      <c r="CD203">
        <v>-0.04</v>
      </c>
      <c r="CE203">
        <v>0.03</v>
      </c>
      <c r="CF203">
        <v>-2.4E-2</v>
      </c>
      <c r="CG203">
        <v>7.0000000000000001E-3</v>
      </c>
      <c r="CH203">
        <v>-5.0000000000000001E-3</v>
      </c>
      <c r="CI203">
        <v>-0.17399999999999999</v>
      </c>
      <c r="CJ203">
        <v>2E-3</v>
      </c>
      <c r="CK203">
        <v>0.185</v>
      </c>
      <c r="CL203">
        <v>-1.6E-2</v>
      </c>
      <c r="CM203">
        <v>-1.9E-2</v>
      </c>
      <c r="CN203">
        <v>-0.26500000000000001</v>
      </c>
      <c r="CO203">
        <v>-2.1999999999999999E-2</v>
      </c>
      <c r="CP203">
        <v>3.2000000000000001E-2</v>
      </c>
      <c r="CQ203">
        <v>-8.0000000000000002E-3</v>
      </c>
      <c r="CR203">
        <v>4.8000000000000001E-2</v>
      </c>
      <c r="CS203">
        <v>0.79100000000000004</v>
      </c>
      <c r="CT203">
        <v>-9.5000000000000001E-2</v>
      </c>
      <c r="CU203">
        <v>5.5E-2</v>
      </c>
      <c r="CV203">
        <v>-4.9000000000000002E-2</v>
      </c>
      <c r="CW203">
        <v>3.5000000000000003E-2</v>
      </c>
      <c r="CX203">
        <v>0</v>
      </c>
      <c r="CY203">
        <v>1.4E-2</v>
      </c>
      <c r="CZ203">
        <v>1.2999999999999999E-2</v>
      </c>
      <c r="DA203">
        <v>-1.071</v>
      </c>
      <c r="DB203">
        <v>0.19800000000000001</v>
      </c>
      <c r="DC203">
        <v>1.2</v>
      </c>
      <c r="DD203">
        <v>1.875</v>
      </c>
      <c r="DE203">
        <v>-6.8000000000000005E-2</v>
      </c>
      <c r="DF203">
        <v>4.2000000000000003E-2</v>
      </c>
      <c r="DG203">
        <v>-3.0000000000000001E-3</v>
      </c>
      <c r="DH203">
        <v>0.33100000000000002</v>
      </c>
      <c r="DI203">
        <v>-2E-3</v>
      </c>
      <c r="DJ203">
        <v>1.6E-2</v>
      </c>
      <c r="DK203">
        <v>2E-3</v>
      </c>
      <c r="DL203">
        <v>0.161</v>
      </c>
      <c r="DM203">
        <v>0</v>
      </c>
      <c r="DN203">
        <v>0.08</v>
      </c>
      <c r="DO203">
        <v>-9.0999999999999998E-2</v>
      </c>
      <c r="DP203">
        <v>-9.0999999999999998E-2</v>
      </c>
      <c r="DQ203">
        <v>-4.3999999999999997E-2</v>
      </c>
      <c r="DR203">
        <v>-0.17</v>
      </c>
      <c r="DS203">
        <v>0.45900000000000002</v>
      </c>
      <c r="DT203">
        <v>0.23300000000000001</v>
      </c>
      <c r="DU203">
        <v>-1.171</v>
      </c>
      <c r="DV203">
        <v>1.6419999999999999</v>
      </c>
      <c r="DW203">
        <v>-0.41399999999999998</v>
      </c>
      <c r="DX203">
        <v>0.09</v>
      </c>
      <c r="DY203">
        <v>0.59699999999999998</v>
      </c>
      <c r="DZ203">
        <v>-0.12</v>
      </c>
      <c r="EA203">
        <v>0.86599999999999999</v>
      </c>
      <c r="EB203">
        <v>5.1999999999999998E-2</v>
      </c>
      <c r="EC203">
        <v>3.9E-2</v>
      </c>
      <c r="ED203">
        <v>-0.14299999999999999</v>
      </c>
      <c r="EE203">
        <v>0.155</v>
      </c>
      <c r="EF203">
        <v>-0.154</v>
      </c>
      <c r="EG203">
        <v>5.0999999999999997E-2</v>
      </c>
      <c r="EH203">
        <v>4.8000000000000001E-2</v>
      </c>
      <c r="EI203">
        <v>-6.2E-2</v>
      </c>
      <c r="EJ203">
        <v>1.4E-2</v>
      </c>
      <c r="EK203">
        <v>-2.1999999999999999E-2</v>
      </c>
      <c r="EL203">
        <v>1.7000000000000001E-2</v>
      </c>
      <c r="EM203">
        <v>-6.0000000000000001E-3</v>
      </c>
      <c r="EN203">
        <v>-0.121</v>
      </c>
      <c r="EO203">
        <v>2.1000000000000001E-2</v>
      </c>
      <c r="EP203">
        <v>-1.9E-2</v>
      </c>
      <c r="EQ203">
        <v>4.3999999999999997E-2</v>
      </c>
      <c r="ER203">
        <v>-4.2999999999999997E-2</v>
      </c>
      <c r="ES203">
        <v>0.19400000000000001</v>
      </c>
      <c r="ET203">
        <v>-7.5999999999999998E-2</v>
      </c>
      <c r="EU203">
        <v>0.29099999999999998</v>
      </c>
      <c r="EV203">
        <v>2.117</v>
      </c>
      <c r="EW203">
        <v>2.5</v>
      </c>
      <c r="EX203">
        <v>-2.0150000000000001</v>
      </c>
      <c r="EY203">
        <v>-0.88500000000000001</v>
      </c>
      <c r="EZ203">
        <v>0.54400000000000004</v>
      </c>
      <c r="FA203">
        <v>-0.61799999999999999</v>
      </c>
      <c r="FB203">
        <v>0.32400000000000001</v>
      </c>
      <c r="FC203">
        <v>-0.67200000000000004</v>
      </c>
      <c r="FD203">
        <v>-1.722</v>
      </c>
      <c r="FE203">
        <v>0.28399999999999997</v>
      </c>
      <c r="FF203">
        <v>-2.1999999999999999E-2</v>
      </c>
      <c r="FG203">
        <v>0.159</v>
      </c>
      <c r="FH203">
        <v>-0.14499999999999999</v>
      </c>
      <c r="FI203">
        <v>7.0999999999999994E-2</v>
      </c>
      <c r="FJ203">
        <v>-1.7999999999999999E-2</v>
      </c>
      <c r="FK203">
        <v>-0.438</v>
      </c>
      <c r="FL203">
        <v>-0.14599999999999999</v>
      </c>
      <c r="FM203">
        <v>0.122</v>
      </c>
      <c r="FN203">
        <v>0.02</v>
      </c>
      <c r="FO203">
        <v>1.2E-2</v>
      </c>
      <c r="FP203">
        <v>8.0000000000000002E-3</v>
      </c>
      <c r="FQ203">
        <v>2.5000000000000001E-2</v>
      </c>
      <c r="FR203">
        <v>-3.5999999999999997E-2</v>
      </c>
      <c r="FS203">
        <v>-0.20200000000000001</v>
      </c>
      <c r="FT203">
        <v>-2.5000000000000001E-2</v>
      </c>
      <c r="FU203">
        <v>-0.17599999999999999</v>
      </c>
      <c r="FV203">
        <v>0.13300000000000001</v>
      </c>
      <c r="FW203">
        <v>-0.37</v>
      </c>
      <c r="FX203">
        <v>0.128</v>
      </c>
      <c r="FY203">
        <v>-6.4000000000000001E-2</v>
      </c>
      <c r="FZ203">
        <v>4.1000000000000002E-2</v>
      </c>
      <c r="GA203">
        <v>8.0000000000000002E-3</v>
      </c>
      <c r="GB203">
        <v>-3.2000000000000001E-2</v>
      </c>
      <c r="GC203">
        <v>-3.2000000000000001E-2</v>
      </c>
      <c r="GD203">
        <v>-1.6E-2</v>
      </c>
      <c r="GE203">
        <v>-0.19400000000000001</v>
      </c>
      <c r="GF203">
        <v>0.253</v>
      </c>
      <c r="GG203">
        <v>-5.1999999999999998E-2</v>
      </c>
      <c r="GH203">
        <v>7.3999999999999996E-2</v>
      </c>
      <c r="GI203">
        <v>-0.191</v>
      </c>
      <c r="GJ203">
        <v>0.31900000000000001</v>
      </c>
      <c r="GK203">
        <v>-0.31</v>
      </c>
      <c r="GL203">
        <v>0.20499999999999999</v>
      </c>
      <c r="GM203">
        <v>-0.61199999999999999</v>
      </c>
      <c r="GN203">
        <v>-0.16400000000000001</v>
      </c>
      <c r="GO203">
        <v>-0.24099999999999999</v>
      </c>
      <c r="GP203">
        <v>7.8E-2</v>
      </c>
      <c r="GQ203">
        <v>0.46700000000000003</v>
      </c>
      <c r="GR203">
        <v>-1.03</v>
      </c>
      <c r="GS203">
        <v>3.548</v>
      </c>
      <c r="GT203">
        <v>-9286.1740000000009</v>
      </c>
      <c r="GU203">
        <v>0</v>
      </c>
      <c r="GV203">
        <v>-9305.2039999999997</v>
      </c>
      <c r="GW203">
        <v>0.498</v>
      </c>
      <c r="GX203">
        <v>-7.0000000000000007E-2</v>
      </c>
      <c r="GY203">
        <v>5.8000000000000003E-2</v>
      </c>
      <c r="GZ203">
        <v>-4.7E-2</v>
      </c>
      <c r="HA203">
        <v>3.5000000000000003E-2</v>
      </c>
      <c r="HB203">
        <v>-3.5999999999999997E-2</v>
      </c>
      <c r="HC203">
        <v>0</v>
      </c>
      <c r="HD203">
        <v>1E-3</v>
      </c>
      <c r="HE203">
        <v>0.22700000000000001</v>
      </c>
      <c r="HF203">
        <v>4.0000000000000001E-3</v>
      </c>
      <c r="HG203">
        <v>2.5000000000000001E-2</v>
      </c>
      <c r="HH203">
        <v>5.0000000000000001E-3</v>
      </c>
      <c r="HI203">
        <v>0.33200000000000002</v>
      </c>
      <c r="HJ203">
        <v>-1.5640000000000001</v>
      </c>
      <c r="HK203">
        <v>0.13800000000000001</v>
      </c>
      <c r="HL203">
        <v>-0.26</v>
      </c>
      <c r="HM203">
        <v>1.1719999999999999</v>
      </c>
      <c r="HN203">
        <v>-3.0000000000000001E-3</v>
      </c>
      <c r="HO203">
        <v>-9.2520000000000007</v>
      </c>
      <c r="HP203">
        <v>-13.913</v>
      </c>
      <c r="HQ203">
        <v>-0.33900000000000002</v>
      </c>
      <c r="HR203">
        <v>-0.17399999999999999</v>
      </c>
      <c r="HS203">
        <v>-0.36099999999999999</v>
      </c>
      <c r="HT203">
        <v>0.40899999999999997</v>
      </c>
      <c r="HU203">
        <v>-5.0000000000000001E-3</v>
      </c>
      <c r="HV203">
        <v>-1E-3</v>
      </c>
      <c r="HW203">
        <v>0.04</v>
      </c>
      <c r="HX203">
        <v>0.03</v>
      </c>
      <c r="HY203">
        <v>-1E-3</v>
      </c>
      <c r="HZ203">
        <v>-8.0000000000000002E-3</v>
      </c>
      <c r="IA203">
        <v>-3.0000000000000001E-3</v>
      </c>
      <c r="IB203">
        <v>0</v>
      </c>
      <c r="IC203">
        <v>-2E-3</v>
      </c>
      <c r="ID203">
        <v>-2E-3</v>
      </c>
      <c r="IE203">
        <v>6.0000000000000001E-3</v>
      </c>
      <c r="IF203">
        <v>-7.0000000000000001E-3</v>
      </c>
      <c r="IG203">
        <v>7.3999999999999996E-2</v>
      </c>
      <c r="IH203">
        <v>0.94899999999999995</v>
      </c>
      <c r="II203">
        <v>-8.0000000000000002E-3</v>
      </c>
    </row>
    <row r="204" spans="1:243" x14ac:dyDescent="0.3">
      <c r="A204" t="s">
        <v>198</v>
      </c>
      <c r="B204">
        <v>-1.45</v>
      </c>
      <c r="C204">
        <v>-6.0000000000000001E-3</v>
      </c>
      <c r="D204">
        <v>0.14399999999999999</v>
      </c>
      <c r="E204">
        <v>-0.223</v>
      </c>
      <c r="F204">
        <v>0.29599999999999999</v>
      </c>
      <c r="G204">
        <v>-0.188</v>
      </c>
      <c r="H204">
        <v>0.114</v>
      </c>
      <c r="I204">
        <v>-0.60799999999999998</v>
      </c>
      <c r="J204">
        <v>1.8979999999999999</v>
      </c>
      <c r="K204">
        <v>-4.3999999999999997E-2</v>
      </c>
      <c r="L204">
        <v>3.0000000000000001E-3</v>
      </c>
      <c r="M204">
        <v>-0.03</v>
      </c>
      <c r="N204">
        <v>2.4E-2</v>
      </c>
      <c r="O204">
        <v>0.20699999999999999</v>
      </c>
      <c r="P204">
        <v>0.01</v>
      </c>
      <c r="Q204">
        <v>-5.0000000000000001E-3</v>
      </c>
      <c r="R204">
        <v>3.0000000000000001E-3</v>
      </c>
      <c r="S204">
        <v>-2.3E-2</v>
      </c>
      <c r="T204">
        <v>5.0000000000000001E-3</v>
      </c>
      <c r="U204">
        <v>-3.4000000000000002E-2</v>
      </c>
      <c r="V204">
        <v>6.0000000000000001E-3</v>
      </c>
      <c r="W204">
        <v>0.57799999999999996</v>
      </c>
      <c r="X204">
        <v>3.0000000000000001E-3</v>
      </c>
      <c r="Y204">
        <v>-0.92400000000000004</v>
      </c>
      <c r="Z204">
        <v>0.14799999999999999</v>
      </c>
      <c r="AA204">
        <v>-7.5999999999999998E-2</v>
      </c>
      <c r="AB204">
        <v>-1.2999999999999999E-2</v>
      </c>
      <c r="AC204">
        <v>0.64100000000000001</v>
      </c>
      <c r="AD204">
        <v>-0.36899999999999999</v>
      </c>
      <c r="AE204">
        <v>-2.1999999999999999E-2</v>
      </c>
      <c r="AF204">
        <v>3.3000000000000002E-2</v>
      </c>
      <c r="AG204">
        <v>0.34100000000000003</v>
      </c>
      <c r="AH204">
        <v>2.9000000000000001E-2</v>
      </c>
      <c r="AI204">
        <v>3.0000000000000001E-3</v>
      </c>
      <c r="AJ204">
        <v>-2.1999999999999999E-2</v>
      </c>
      <c r="AK204">
        <v>4.2000000000000003E-2</v>
      </c>
      <c r="AL204">
        <v>-5.7000000000000002E-2</v>
      </c>
      <c r="AM204">
        <v>7.8E-2</v>
      </c>
      <c r="AN204">
        <v>-7.0999999999999994E-2</v>
      </c>
      <c r="AO204">
        <v>0.10299999999999999</v>
      </c>
      <c r="AP204">
        <v>7.0000000000000007E-2</v>
      </c>
      <c r="AQ204">
        <v>8.4000000000000005E-2</v>
      </c>
      <c r="AR204">
        <v>-3.9E-2</v>
      </c>
      <c r="AS204">
        <v>-0.32</v>
      </c>
      <c r="AT204">
        <v>-3.0000000000000001E-3</v>
      </c>
      <c r="AU204">
        <v>4.1000000000000002E-2</v>
      </c>
      <c r="AV204">
        <v>-2.5999999999999999E-2</v>
      </c>
      <c r="AW204">
        <v>-0.01</v>
      </c>
      <c r="AX204">
        <v>5.0000000000000001E-3</v>
      </c>
      <c r="AY204">
        <v>-0.04</v>
      </c>
      <c r="AZ204">
        <v>4.8000000000000001E-2</v>
      </c>
      <c r="BA204">
        <v>-1.4E-2</v>
      </c>
      <c r="BB204">
        <v>-1.2E-2</v>
      </c>
      <c r="BC204">
        <v>0.14899999999999999</v>
      </c>
      <c r="BD204">
        <v>0.23400000000000001</v>
      </c>
      <c r="BE204">
        <v>0.152</v>
      </c>
      <c r="BF204">
        <v>-3.0000000000000001E-3</v>
      </c>
      <c r="BG204">
        <v>-0.05</v>
      </c>
      <c r="BH204">
        <v>-2.1999999999999999E-2</v>
      </c>
      <c r="BI204">
        <v>-1.4E-2</v>
      </c>
      <c r="BJ204">
        <v>5.0000000000000001E-3</v>
      </c>
      <c r="BK204">
        <v>1.4999999999999999E-2</v>
      </c>
      <c r="BL204">
        <v>7.0000000000000001E-3</v>
      </c>
      <c r="BM204">
        <v>1.4E-2</v>
      </c>
      <c r="BN204">
        <v>-4.8000000000000001E-2</v>
      </c>
      <c r="BO204">
        <v>0.02</v>
      </c>
      <c r="BP204">
        <v>-0.13200000000000001</v>
      </c>
      <c r="BQ204">
        <v>1.4E-2</v>
      </c>
      <c r="BR204">
        <v>-0.28599999999999998</v>
      </c>
      <c r="BS204">
        <v>1.6E-2</v>
      </c>
      <c r="BT204">
        <v>-3.1E-2</v>
      </c>
      <c r="BU204">
        <v>-0.26500000000000001</v>
      </c>
      <c r="BV204">
        <v>0.35099999999999998</v>
      </c>
      <c r="BW204">
        <v>3.5999999999999997E-2</v>
      </c>
      <c r="BX204">
        <v>3.7999999999999999E-2</v>
      </c>
      <c r="BY204">
        <v>3.5000000000000003E-2</v>
      </c>
      <c r="BZ204">
        <v>2E-3</v>
      </c>
      <c r="CA204">
        <v>2.9000000000000001E-2</v>
      </c>
      <c r="CB204">
        <v>0.125</v>
      </c>
      <c r="CC204">
        <v>-7.1999999999999995E-2</v>
      </c>
      <c r="CD204">
        <v>6.4000000000000001E-2</v>
      </c>
      <c r="CE204">
        <v>-4.4999999999999998E-2</v>
      </c>
      <c r="CF204">
        <v>4.9000000000000002E-2</v>
      </c>
      <c r="CG204">
        <v>-1.4E-2</v>
      </c>
      <c r="CH204">
        <v>1.6E-2</v>
      </c>
      <c r="CI204">
        <v>0.10100000000000001</v>
      </c>
      <c r="CJ204">
        <v>-1.2E-2</v>
      </c>
      <c r="CK204">
        <v>-9.5000000000000001E-2</v>
      </c>
      <c r="CL204">
        <v>2.1999999999999999E-2</v>
      </c>
      <c r="CM204">
        <v>1.7999999999999999E-2</v>
      </c>
      <c r="CN204">
        <v>0.13100000000000001</v>
      </c>
      <c r="CO204">
        <v>4.9000000000000002E-2</v>
      </c>
      <c r="CP204">
        <v>-7.0999999999999994E-2</v>
      </c>
      <c r="CQ204">
        <v>7.1999999999999995E-2</v>
      </c>
      <c r="CR204">
        <v>-0.11799999999999999</v>
      </c>
      <c r="CS204">
        <v>-6.4000000000000001E-2</v>
      </c>
      <c r="CT204">
        <v>0.17599999999999999</v>
      </c>
      <c r="CU204">
        <v>-0.12</v>
      </c>
      <c r="CV204">
        <v>0.11899999999999999</v>
      </c>
      <c r="CW204">
        <v>-0.10299999999999999</v>
      </c>
      <c r="CX204">
        <v>2.1000000000000001E-2</v>
      </c>
      <c r="CY204">
        <v>2.1999999999999999E-2</v>
      </c>
      <c r="CZ204">
        <v>-4.2999999999999997E-2</v>
      </c>
      <c r="DA204">
        <v>2.4750000000000001</v>
      </c>
      <c r="DB204">
        <v>-0.30299999999999999</v>
      </c>
      <c r="DC204">
        <v>-2.6890000000000001</v>
      </c>
      <c r="DD204">
        <v>-1.3879999999999999</v>
      </c>
      <c r="DE204">
        <v>0.214</v>
      </c>
      <c r="DF204">
        <v>-0.155</v>
      </c>
      <c r="DG204">
        <v>6.2E-2</v>
      </c>
      <c r="DH204">
        <v>-0.28000000000000003</v>
      </c>
      <c r="DI204">
        <v>2.9000000000000001E-2</v>
      </c>
      <c r="DJ204">
        <v>-0.03</v>
      </c>
      <c r="DK204">
        <v>8.9999999999999993E-3</v>
      </c>
      <c r="DL204">
        <v>0.627</v>
      </c>
      <c r="DM204">
        <v>0.13200000000000001</v>
      </c>
      <c r="DN204">
        <v>7.1999999999999995E-2</v>
      </c>
      <c r="DO204">
        <v>-0.219</v>
      </c>
      <c r="DP204">
        <v>6.3E-2</v>
      </c>
      <c r="DQ204">
        <v>-0.872</v>
      </c>
      <c r="DR204">
        <v>0.56000000000000005</v>
      </c>
      <c r="DS204">
        <v>-0.47</v>
      </c>
      <c r="DT204">
        <v>-1.6180000000000001</v>
      </c>
      <c r="DU204">
        <v>0.92100000000000004</v>
      </c>
      <c r="DV204">
        <v>-0.72</v>
      </c>
      <c r="DW204">
        <v>0.252</v>
      </c>
      <c r="DX204">
        <v>-0.159</v>
      </c>
      <c r="DY204">
        <v>5.8999999999999997E-2</v>
      </c>
      <c r="DZ204">
        <v>-0.03</v>
      </c>
      <c r="EA204">
        <v>-0.156</v>
      </c>
      <c r="EB204">
        <v>0.30299999999999999</v>
      </c>
      <c r="EC204">
        <v>-0.45100000000000001</v>
      </c>
      <c r="ED204">
        <v>0.96199999999999997</v>
      </c>
      <c r="EE204">
        <v>-0.69599999999999995</v>
      </c>
      <c r="EF204">
        <v>0.61</v>
      </c>
      <c r="EG204">
        <v>2.448</v>
      </c>
      <c r="EH204">
        <v>0.27200000000000002</v>
      </c>
      <c r="EI204">
        <v>-0.21</v>
      </c>
      <c r="EJ204">
        <v>0.113</v>
      </c>
      <c r="EK204">
        <v>1E-3</v>
      </c>
      <c r="EL204">
        <v>2.8000000000000001E-2</v>
      </c>
      <c r="EM204">
        <v>0.02</v>
      </c>
      <c r="EN204">
        <v>5.2999999999999999E-2</v>
      </c>
      <c r="EO204">
        <v>1.7999999999999999E-2</v>
      </c>
      <c r="EP204">
        <v>-2.4E-2</v>
      </c>
      <c r="EQ204">
        <v>6.0000000000000001E-3</v>
      </c>
      <c r="ER204">
        <v>-9.0999999999999998E-2</v>
      </c>
      <c r="ES204">
        <v>-1.2999999999999999E-2</v>
      </c>
      <c r="ET204">
        <v>-1.2829999999999999</v>
      </c>
      <c r="EU204">
        <v>0.23200000000000001</v>
      </c>
      <c r="EV204">
        <v>-30.503</v>
      </c>
      <c r="EW204">
        <v>-19.321000000000002</v>
      </c>
      <c r="EX204">
        <v>2.4670000000000001</v>
      </c>
      <c r="EY204">
        <v>0.23499999999999999</v>
      </c>
      <c r="EZ204">
        <v>-0.93500000000000005</v>
      </c>
      <c r="FA204">
        <v>0.65100000000000002</v>
      </c>
      <c r="FB204">
        <v>-0.83199999999999996</v>
      </c>
      <c r="FC204">
        <v>1.587</v>
      </c>
      <c r="FD204">
        <v>3.673</v>
      </c>
      <c r="FE204">
        <v>-7.4999999999999997E-2</v>
      </c>
      <c r="FF204">
        <v>-0.56399999999999995</v>
      </c>
      <c r="FG204">
        <v>-0.26100000000000001</v>
      </c>
      <c r="FH204">
        <v>7.1999999999999995E-2</v>
      </c>
      <c r="FI204">
        <v>4.8000000000000001E-2</v>
      </c>
      <c r="FJ204">
        <v>-0.10199999999999999</v>
      </c>
      <c r="FK204">
        <v>1.2649999999999999</v>
      </c>
      <c r="FL204">
        <v>0.78900000000000003</v>
      </c>
      <c r="FM204">
        <v>-0.33600000000000002</v>
      </c>
      <c r="FN204">
        <v>-7.6999999999999999E-2</v>
      </c>
      <c r="FO204">
        <v>-2.1999999999999999E-2</v>
      </c>
      <c r="FP204">
        <v>2E-3</v>
      </c>
      <c r="FQ204">
        <v>-5.5E-2</v>
      </c>
      <c r="FR204">
        <v>0.13800000000000001</v>
      </c>
      <c r="FS204">
        <v>1.6040000000000001</v>
      </c>
      <c r="FT204">
        <v>9.2999999999999999E-2</v>
      </c>
      <c r="FU204">
        <v>-3.6579999999999999</v>
      </c>
      <c r="FV204">
        <v>3.6999999999999998E-2</v>
      </c>
      <c r="FW204">
        <v>-1.417</v>
      </c>
      <c r="FX204">
        <v>8.9999999999999993E-3</v>
      </c>
      <c r="FY204">
        <v>5.1999999999999998E-2</v>
      </c>
      <c r="FZ204">
        <v>-4.7E-2</v>
      </c>
      <c r="GA204">
        <v>6.2E-2</v>
      </c>
      <c r="GB204">
        <v>2E-3</v>
      </c>
      <c r="GC204">
        <v>4.8000000000000001E-2</v>
      </c>
      <c r="GD204">
        <v>-8.9999999999999993E-3</v>
      </c>
      <c r="GE204">
        <v>0.55500000000000005</v>
      </c>
      <c r="GF204">
        <v>-0.80500000000000005</v>
      </c>
      <c r="GG204">
        <v>0.188</v>
      </c>
      <c r="GH204">
        <v>-0.34599999999999997</v>
      </c>
      <c r="GI204">
        <v>8.9999999999999993E-3</v>
      </c>
      <c r="GJ204">
        <v>-0.191</v>
      </c>
      <c r="GK204">
        <v>0.61599999999999999</v>
      </c>
      <c r="GL204">
        <v>-0.68899999999999995</v>
      </c>
      <c r="GM204">
        <v>-0.16500000000000001</v>
      </c>
      <c r="GN204">
        <v>0.33700000000000002</v>
      </c>
      <c r="GO204">
        <v>-1.7869999999999999</v>
      </c>
      <c r="GP204">
        <v>-0.312</v>
      </c>
      <c r="GQ204">
        <v>-0.83299999999999996</v>
      </c>
      <c r="GR204">
        <v>6.63</v>
      </c>
      <c r="GS204">
        <v>-20.39</v>
      </c>
      <c r="GT204">
        <v>4.4219999999999997</v>
      </c>
      <c r="GU204">
        <v>-9305.2039999999997</v>
      </c>
      <c r="GV204">
        <v>0</v>
      </c>
      <c r="GW204">
        <v>-9305.1319999999996</v>
      </c>
      <c r="GX204">
        <v>-0.42499999999999999</v>
      </c>
      <c r="GY204">
        <v>0.28799999999999998</v>
      </c>
      <c r="GZ204">
        <v>-5.3999999999999999E-2</v>
      </c>
      <c r="HA204">
        <v>-0.01</v>
      </c>
      <c r="HB204">
        <v>4.7E-2</v>
      </c>
      <c r="HC204">
        <v>1.9E-2</v>
      </c>
      <c r="HD204">
        <v>-1.7000000000000001E-2</v>
      </c>
      <c r="HE204">
        <v>0.06</v>
      </c>
      <c r="HF204">
        <v>-1.7000000000000001E-2</v>
      </c>
      <c r="HG204">
        <v>-4.3999999999999997E-2</v>
      </c>
      <c r="HH204">
        <v>8.5999999999999993E-2</v>
      </c>
      <c r="HI204">
        <v>0.16900000000000001</v>
      </c>
      <c r="HJ204">
        <v>0.36099999999999999</v>
      </c>
      <c r="HK204">
        <v>0.379</v>
      </c>
      <c r="HL204">
        <v>0.252</v>
      </c>
      <c r="HM204">
        <v>1.6</v>
      </c>
      <c r="HN204">
        <v>4.6859999999999999</v>
      </c>
      <c r="HO204">
        <v>-33.255000000000003</v>
      </c>
      <c r="HP204">
        <v>3.2959999999999998</v>
      </c>
      <c r="HQ204">
        <v>3.214</v>
      </c>
      <c r="HR204">
        <v>0.309</v>
      </c>
      <c r="HS204">
        <v>0.03</v>
      </c>
      <c r="HT204">
        <v>-0.158</v>
      </c>
      <c r="HU204">
        <v>1E-3</v>
      </c>
      <c r="HV204">
        <v>-3.0000000000000001E-3</v>
      </c>
      <c r="HW204">
        <v>-9.9000000000000005E-2</v>
      </c>
      <c r="HX204">
        <v>-8.8999999999999996E-2</v>
      </c>
      <c r="HY204">
        <v>5.0000000000000001E-3</v>
      </c>
      <c r="HZ204">
        <v>2.1000000000000001E-2</v>
      </c>
      <c r="IA204">
        <v>0.01</v>
      </c>
      <c r="IB204">
        <v>-8.0000000000000002E-3</v>
      </c>
      <c r="IC204">
        <v>7.0000000000000001E-3</v>
      </c>
      <c r="ID204">
        <v>8.9999999999999993E-3</v>
      </c>
      <c r="IE204">
        <v>-1.7999999999999999E-2</v>
      </c>
      <c r="IF204">
        <v>7.0000000000000001E-3</v>
      </c>
      <c r="IG204">
        <v>-4.3999999999999997E-2</v>
      </c>
      <c r="IH204">
        <v>1.6379999999999999</v>
      </c>
      <c r="II204">
        <v>-2E-3</v>
      </c>
    </row>
    <row r="205" spans="1:243" x14ac:dyDescent="0.3">
      <c r="A205" t="s">
        <v>199</v>
      </c>
      <c r="B205">
        <v>1.3440000000000001</v>
      </c>
      <c r="C205">
        <v>0.11600000000000001</v>
      </c>
      <c r="D205">
        <v>-0.25900000000000001</v>
      </c>
      <c r="E205">
        <v>0.217</v>
      </c>
      <c r="F205">
        <v>-0.16600000000000001</v>
      </c>
      <c r="G205">
        <v>5.7000000000000002E-2</v>
      </c>
      <c r="H205">
        <v>-3.9E-2</v>
      </c>
      <c r="I205">
        <v>0.22500000000000001</v>
      </c>
      <c r="J205">
        <v>-0.63900000000000001</v>
      </c>
      <c r="K205">
        <v>5.2999999999999999E-2</v>
      </c>
      <c r="L205">
        <v>-0.03</v>
      </c>
      <c r="M205">
        <v>3.6999999999999998E-2</v>
      </c>
      <c r="N205">
        <v>-0.03</v>
      </c>
      <c r="O205">
        <v>4.0000000000000001E-3</v>
      </c>
      <c r="P205">
        <v>-1.2E-2</v>
      </c>
      <c r="Q205">
        <v>0</v>
      </c>
      <c r="R205">
        <v>-0.01</v>
      </c>
      <c r="S205">
        <v>1.7999999999999999E-2</v>
      </c>
      <c r="T205">
        <v>7.0000000000000001E-3</v>
      </c>
      <c r="U205">
        <v>0.01</v>
      </c>
      <c r="V205">
        <v>1.7000000000000001E-2</v>
      </c>
      <c r="W205">
        <v>-0.36299999999999999</v>
      </c>
      <c r="X205">
        <v>7.0999999999999994E-2</v>
      </c>
      <c r="Y205">
        <v>0.55300000000000005</v>
      </c>
      <c r="Z205">
        <v>-0.122</v>
      </c>
      <c r="AA205">
        <v>8.5999999999999993E-2</v>
      </c>
      <c r="AB205">
        <v>-0.03</v>
      </c>
      <c r="AC205">
        <v>-0.60199999999999998</v>
      </c>
      <c r="AD205">
        <v>0.33700000000000002</v>
      </c>
      <c r="AE205">
        <v>2.3E-2</v>
      </c>
      <c r="AF205">
        <v>-3.4000000000000002E-2</v>
      </c>
      <c r="AG205">
        <v>-0.4</v>
      </c>
      <c r="AH205">
        <v>-3.6999999999999998E-2</v>
      </c>
      <c r="AI205">
        <v>-0.01</v>
      </c>
      <c r="AJ205">
        <v>6.0000000000000001E-3</v>
      </c>
      <c r="AK205">
        <v>-6.5000000000000002E-2</v>
      </c>
      <c r="AL205">
        <v>6.2E-2</v>
      </c>
      <c r="AM205">
        <v>-0.09</v>
      </c>
      <c r="AN205">
        <v>6.2E-2</v>
      </c>
      <c r="AO205">
        <v>-9.6000000000000002E-2</v>
      </c>
      <c r="AP205">
        <v>-0.23300000000000001</v>
      </c>
      <c r="AQ205">
        <v>-5.8000000000000003E-2</v>
      </c>
      <c r="AR205">
        <v>0.29199999999999998</v>
      </c>
      <c r="AS205">
        <v>0.41599999999999998</v>
      </c>
      <c r="AT205">
        <v>-0.17499999999999999</v>
      </c>
      <c r="AU205">
        <v>-3.2000000000000001E-2</v>
      </c>
      <c r="AV205">
        <v>3.2000000000000001E-2</v>
      </c>
      <c r="AW205">
        <v>0.02</v>
      </c>
      <c r="AX205">
        <v>-3.5999999999999997E-2</v>
      </c>
      <c r="AY205">
        <v>4.9000000000000002E-2</v>
      </c>
      <c r="AZ205">
        <v>-6.4000000000000001E-2</v>
      </c>
      <c r="BA205">
        <v>3.5000000000000003E-2</v>
      </c>
      <c r="BB205">
        <v>1.7000000000000001E-2</v>
      </c>
      <c r="BC205">
        <v>-0.20100000000000001</v>
      </c>
      <c r="BD205">
        <v>-0.27</v>
      </c>
      <c r="BE205">
        <v>-0.25600000000000001</v>
      </c>
      <c r="BF205">
        <v>1E-3</v>
      </c>
      <c r="BG205">
        <v>0.16300000000000001</v>
      </c>
      <c r="BH205">
        <v>2.5999999999999999E-2</v>
      </c>
      <c r="BI205">
        <v>2E-3</v>
      </c>
      <c r="BJ205">
        <v>-7.0000000000000001E-3</v>
      </c>
      <c r="BK205">
        <v>-8.0000000000000002E-3</v>
      </c>
      <c r="BL205">
        <v>-3.0000000000000001E-3</v>
      </c>
      <c r="BM205">
        <v>1E-3</v>
      </c>
      <c r="BN205">
        <v>5.7000000000000002E-2</v>
      </c>
      <c r="BO205">
        <v>-2.1999999999999999E-2</v>
      </c>
      <c r="BP205">
        <v>1.4E-2</v>
      </c>
      <c r="BQ205">
        <v>2E-3</v>
      </c>
      <c r="BR205">
        <v>0.192</v>
      </c>
      <c r="BS205">
        <v>-2E-3</v>
      </c>
      <c r="BT205">
        <v>1.9E-2</v>
      </c>
      <c r="BU205">
        <v>0.253</v>
      </c>
      <c r="BV205">
        <v>-0.26600000000000001</v>
      </c>
      <c r="BW205">
        <v>-0.02</v>
      </c>
      <c r="BX205">
        <v>-2.5999999999999999E-2</v>
      </c>
      <c r="BY205">
        <v>-3.5999999999999997E-2</v>
      </c>
      <c r="BZ205">
        <v>-4.0000000000000001E-3</v>
      </c>
      <c r="CA205">
        <v>-0.01</v>
      </c>
      <c r="CB205">
        <v>-7.6999999999999999E-2</v>
      </c>
      <c r="CC205">
        <v>4.2000000000000003E-2</v>
      </c>
      <c r="CD205">
        <v>-0.03</v>
      </c>
      <c r="CE205">
        <v>1.4999999999999999E-2</v>
      </c>
      <c r="CF205">
        <v>-1.2999999999999999E-2</v>
      </c>
      <c r="CG205">
        <v>-4.0000000000000001E-3</v>
      </c>
      <c r="CH205">
        <v>-5.0000000000000001E-3</v>
      </c>
      <c r="CI205">
        <v>1E-3</v>
      </c>
      <c r="CJ205">
        <v>7.0000000000000001E-3</v>
      </c>
      <c r="CK205">
        <v>-0.02</v>
      </c>
      <c r="CL205">
        <v>-0.01</v>
      </c>
      <c r="CM205">
        <v>5.0000000000000001E-3</v>
      </c>
      <c r="CN205">
        <v>2.1000000000000001E-2</v>
      </c>
      <c r="CO205">
        <v>-3.7999999999999999E-2</v>
      </c>
      <c r="CP205">
        <v>4.2999999999999997E-2</v>
      </c>
      <c r="CQ205">
        <v>-5.7000000000000002E-2</v>
      </c>
      <c r="CR205">
        <v>4.7E-2</v>
      </c>
      <c r="CS205">
        <v>0.249</v>
      </c>
      <c r="CT205">
        <v>-0.188</v>
      </c>
      <c r="CU205">
        <v>0.17100000000000001</v>
      </c>
      <c r="CV205">
        <v>-0.21099999999999999</v>
      </c>
      <c r="CW205">
        <v>0.13900000000000001</v>
      </c>
      <c r="CX205">
        <v>1.7999999999999999E-2</v>
      </c>
      <c r="CY205">
        <v>4.2000000000000003E-2</v>
      </c>
      <c r="CZ205">
        <v>0.16400000000000001</v>
      </c>
      <c r="DA205">
        <v>-2.8679999999999999</v>
      </c>
      <c r="DB205">
        <v>0.56399999999999995</v>
      </c>
      <c r="DC205">
        <v>1.734</v>
      </c>
      <c r="DD205">
        <v>-0.311</v>
      </c>
      <c r="DE205">
        <v>-7.0000000000000007E-2</v>
      </c>
      <c r="DF205">
        <v>9.9000000000000005E-2</v>
      </c>
      <c r="DG205">
        <v>-6.2E-2</v>
      </c>
      <c r="DH205">
        <v>-0.05</v>
      </c>
      <c r="DI205">
        <v>-3.3000000000000002E-2</v>
      </c>
      <c r="DJ205">
        <v>2.4E-2</v>
      </c>
      <c r="DK205">
        <v>-1.4E-2</v>
      </c>
      <c r="DL205">
        <v>-0.32100000000000001</v>
      </c>
      <c r="DM205">
        <v>-0.251</v>
      </c>
      <c r="DN205">
        <v>0.185</v>
      </c>
      <c r="DO205">
        <v>0.39700000000000002</v>
      </c>
      <c r="DP205">
        <v>-2.8559999999999999</v>
      </c>
      <c r="DQ205">
        <v>1.98</v>
      </c>
      <c r="DR205">
        <v>-0.79100000000000004</v>
      </c>
      <c r="DS205">
        <v>0.33200000000000002</v>
      </c>
      <c r="DT205">
        <v>1.3220000000000001</v>
      </c>
      <c r="DU205">
        <v>-0.32900000000000001</v>
      </c>
      <c r="DV205">
        <v>-2.8000000000000001E-2</v>
      </c>
      <c r="DW205">
        <v>1.2999999999999999E-2</v>
      </c>
      <c r="DX205">
        <v>3.0000000000000001E-3</v>
      </c>
      <c r="DY205">
        <v>-0.31</v>
      </c>
      <c r="DZ205">
        <v>6.4000000000000001E-2</v>
      </c>
      <c r="EA205">
        <v>-0.106</v>
      </c>
      <c r="EB205">
        <v>-0.16300000000000001</v>
      </c>
      <c r="EC205">
        <v>0.23</v>
      </c>
      <c r="ED205">
        <v>-0.53800000000000003</v>
      </c>
      <c r="EE205">
        <v>0.50800000000000001</v>
      </c>
      <c r="EF205">
        <v>-0.63</v>
      </c>
      <c r="EG205">
        <v>-9295.4760000000006</v>
      </c>
      <c r="EH205">
        <v>-0.13900000000000001</v>
      </c>
      <c r="EI205">
        <v>0.13500000000000001</v>
      </c>
      <c r="EJ205">
        <v>-9.9000000000000005E-2</v>
      </c>
      <c r="EK205">
        <v>5.0999999999999997E-2</v>
      </c>
      <c r="EL205">
        <v>-3.5000000000000003E-2</v>
      </c>
      <c r="EM205">
        <v>2.1999999999999999E-2</v>
      </c>
      <c r="EN205">
        <v>-0.308</v>
      </c>
      <c r="EO205">
        <v>1.6E-2</v>
      </c>
      <c r="EP205">
        <v>6.9000000000000006E-2</v>
      </c>
      <c r="EQ205">
        <v>0.13200000000000001</v>
      </c>
      <c r="ER205">
        <v>0.107</v>
      </c>
      <c r="ES205">
        <v>0.68</v>
      </c>
      <c r="ET205">
        <v>1.2270000000000001</v>
      </c>
      <c r="EU205">
        <v>4.0940000000000003</v>
      </c>
      <c r="EV205">
        <v>-10.404</v>
      </c>
      <c r="EW205">
        <v>1.946</v>
      </c>
      <c r="EX205">
        <v>-0.14399999999999999</v>
      </c>
      <c r="EY205">
        <v>0.249</v>
      </c>
      <c r="EZ205">
        <v>0.32300000000000001</v>
      </c>
      <c r="FA205">
        <v>0.28799999999999998</v>
      </c>
      <c r="FB205">
        <v>7.0999999999999994E-2</v>
      </c>
      <c r="FC205">
        <v>8.6999999999999994E-2</v>
      </c>
      <c r="FD205">
        <v>-1.6759999999999999</v>
      </c>
      <c r="FE205">
        <v>0.89300000000000002</v>
      </c>
      <c r="FF205">
        <v>0.64300000000000002</v>
      </c>
      <c r="FG205">
        <v>0.72</v>
      </c>
      <c r="FH205">
        <v>-0.78800000000000003</v>
      </c>
      <c r="FI205">
        <v>0.218</v>
      </c>
      <c r="FJ205">
        <v>-1.6E-2</v>
      </c>
      <c r="FK205">
        <v>-1.7430000000000001</v>
      </c>
      <c r="FL205">
        <v>-0.93799999999999994</v>
      </c>
      <c r="FM205">
        <v>0.68400000000000005</v>
      </c>
      <c r="FN205">
        <v>7.0999999999999994E-2</v>
      </c>
      <c r="FO205">
        <v>8.1000000000000003E-2</v>
      </c>
      <c r="FP205">
        <v>-3.7999999999999999E-2</v>
      </c>
      <c r="FQ205">
        <v>5.8000000000000003E-2</v>
      </c>
      <c r="FR205">
        <v>-0.246</v>
      </c>
      <c r="FS205">
        <v>-1.2769999999999999</v>
      </c>
      <c r="FT205">
        <v>3.9E-2</v>
      </c>
      <c r="FU205">
        <v>1.6120000000000001</v>
      </c>
      <c r="FV205">
        <v>1.4999999999999999E-2</v>
      </c>
      <c r="FW205">
        <v>1.0860000000000001</v>
      </c>
      <c r="FX205">
        <v>-0.122</v>
      </c>
      <c r="FY205">
        <v>0.16400000000000001</v>
      </c>
      <c r="FZ205">
        <v>-1.2999999999999999E-2</v>
      </c>
      <c r="GA205">
        <v>3.1E-2</v>
      </c>
      <c r="GB205">
        <v>-2.3E-2</v>
      </c>
      <c r="GC205">
        <v>-6.9000000000000006E-2</v>
      </c>
      <c r="GD205">
        <v>4.3999999999999997E-2</v>
      </c>
      <c r="GE205">
        <v>-0.187</v>
      </c>
      <c r="GF205">
        <v>9.5000000000000001E-2</v>
      </c>
      <c r="GG205">
        <v>-0.08</v>
      </c>
      <c r="GH205">
        <v>7.2999999999999995E-2</v>
      </c>
      <c r="GI205">
        <v>0.109</v>
      </c>
      <c r="GJ205">
        <v>0.28799999999999998</v>
      </c>
      <c r="GK205">
        <v>-0.39300000000000002</v>
      </c>
      <c r="GL205">
        <v>0.30499999999999999</v>
      </c>
      <c r="GM205">
        <v>0.34499999999999997</v>
      </c>
      <c r="GN205">
        <v>-9.7000000000000003E-2</v>
      </c>
      <c r="GO205">
        <v>1.04</v>
      </c>
      <c r="GP205">
        <v>0.14599999999999999</v>
      </c>
      <c r="GQ205">
        <v>0.113</v>
      </c>
      <c r="GR205">
        <v>-1.859</v>
      </c>
      <c r="GS205">
        <v>-0.48199999999999998</v>
      </c>
      <c r="GT205">
        <v>-0.15</v>
      </c>
      <c r="GU205">
        <v>0.498</v>
      </c>
      <c r="GV205">
        <v>-9305.1319999999996</v>
      </c>
      <c r="GW205">
        <v>0</v>
      </c>
      <c r="GX205">
        <v>2.2130000000000001</v>
      </c>
      <c r="GY205">
        <v>-0.19400000000000001</v>
      </c>
      <c r="GZ205">
        <v>0.20599999999999999</v>
      </c>
      <c r="HA205">
        <v>1E-3</v>
      </c>
      <c r="HB205">
        <v>-3.6999999999999998E-2</v>
      </c>
      <c r="HC205">
        <v>3.7999999999999999E-2</v>
      </c>
      <c r="HD205">
        <v>-3.3000000000000002E-2</v>
      </c>
      <c r="HE205">
        <v>0.122</v>
      </c>
      <c r="HF205">
        <v>-3.1E-2</v>
      </c>
      <c r="HG205">
        <v>7.3999999999999996E-2</v>
      </c>
      <c r="HH205">
        <v>-0.192</v>
      </c>
      <c r="HI205">
        <v>0.80900000000000005</v>
      </c>
      <c r="HJ205">
        <v>-2.7949999999999999</v>
      </c>
      <c r="HK205">
        <v>-2.5110000000000001</v>
      </c>
      <c r="HL205">
        <v>-0.26700000000000002</v>
      </c>
      <c r="HM205">
        <v>-5.4610000000000003</v>
      </c>
      <c r="HN205">
        <v>-18.053999999999998</v>
      </c>
      <c r="HO205">
        <v>11.951000000000001</v>
      </c>
      <c r="HP205">
        <v>-0.216</v>
      </c>
      <c r="HQ205">
        <v>-1.083</v>
      </c>
      <c r="HR205">
        <v>0.02</v>
      </c>
      <c r="HS205">
        <v>-8.9999999999999993E-3</v>
      </c>
      <c r="HT205">
        <v>-6.2E-2</v>
      </c>
      <c r="HU205">
        <v>-2E-3</v>
      </c>
      <c r="HV205">
        <v>0</v>
      </c>
      <c r="HW205">
        <v>4.8000000000000001E-2</v>
      </c>
      <c r="HX205">
        <v>-0.02</v>
      </c>
      <c r="HY205">
        <v>0</v>
      </c>
      <c r="HZ205">
        <v>-6.0000000000000001E-3</v>
      </c>
      <c r="IA205">
        <v>-8.9999999999999993E-3</v>
      </c>
      <c r="IB205">
        <v>7.0000000000000001E-3</v>
      </c>
      <c r="IC205">
        <v>-1.0999999999999999E-2</v>
      </c>
      <c r="ID205">
        <v>-1.6E-2</v>
      </c>
      <c r="IE205">
        <v>-2.4E-2</v>
      </c>
      <c r="IF205">
        <v>7.3999999999999996E-2</v>
      </c>
      <c r="IG205">
        <v>2.1999999999999999E-2</v>
      </c>
      <c r="IH205">
        <v>-0.28899999999999998</v>
      </c>
      <c r="II205">
        <v>-1.4999999999999999E-2</v>
      </c>
    </row>
    <row r="206" spans="1:243" x14ac:dyDescent="0.3">
      <c r="A206" t="s">
        <v>200</v>
      </c>
      <c r="B206">
        <v>1.38</v>
      </c>
      <c r="C206">
        <v>0.222</v>
      </c>
      <c r="D206">
        <v>-0.39300000000000002</v>
      </c>
      <c r="E206">
        <v>0.16700000000000001</v>
      </c>
      <c r="F206">
        <v>-0.05</v>
      </c>
      <c r="G206">
        <v>0</v>
      </c>
      <c r="H206">
        <v>-2.1000000000000001E-2</v>
      </c>
      <c r="I206">
        <v>-0.01</v>
      </c>
      <c r="J206">
        <v>-1.7999999999999999E-2</v>
      </c>
      <c r="K206">
        <v>7.8E-2</v>
      </c>
      <c r="L206">
        <v>-5.6000000000000001E-2</v>
      </c>
      <c r="M206">
        <v>4.3999999999999997E-2</v>
      </c>
      <c r="N206">
        <v>-3.1E-2</v>
      </c>
      <c r="O206">
        <v>0.122</v>
      </c>
      <c r="P206">
        <v>-4.0000000000000001E-3</v>
      </c>
      <c r="Q206">
        <v>-0.01</v>
      </c>
      <c r="R206">
        <v>-1.6E-2</v>
      </c>
      <c r="S206">
        <v>2.8000000000000001E-2</v>
      </c>
      <c r="T206">
        <v>-4.0000000000000001E-3</v>
      </c>
      <c r="U206">
        <v>2E-3</v>
      </c>
      <c r="V206">
        <v>1.0999999999999999E-2</v>
      </c>
      <c r="W206">
        <v>-0.17599999999999999</v>
      </c>
      <c r="X206">
        <v>6.8000000000000005E-2</v>
      </c>
      <c r="Y206">
        <v>0.29699999999999999</v>
      </c>
      <c r="Z206">
        <v>-8.6999999999999994E-2</v>
      </c>
      <c r="AA206">
        <v>9.7000000000000003E-2</v>
      </c>
      <c r="AB206">
        <v>-6.7000000000000004E-2</v>
      </c>
      <c r="AC206">
        <v>-0.63300000000000001</v>
      </c>
      <c r="AD206">
        <v>0.33400000000000002</v>
      </c>
      <c r="AE206">
        <v>2.9000000000000001E-2</v>
      </c>
      <c r="AF206">
        <v>-4.2000000000000003E-2</v>
      </c>
      <c r="AG206">
        <v>-0.45200000000000001</v>
      </c>
      <c r="AH206">
        <v>-4.9000000000000002E-2</v>
      </c>
      <c r="AI206">
        <v>-1.0999999999999999E-2</v>
      </c>
      <c r="AJ206">
        <v>-5.0000000000000001E-3</v>
      </c>
      <c r="AK206">
        <v>-0.11</v>
      </c>
      <c r="AL206">
        <v>8.3000000000000004E-2</v>
      </c>
      <c r="AM206">
        <v>-0.13700000000000001</v>
      </c>
      <c r="AN206">
        <v>7.3999999999999996E-2</v>
      </c>
      <c r="AO206">
        <v>-7.3999999999999996E-2</v>
      </c>
      <c r="AP206">
        <v>1.036</v>
      </c>
      <c r="AQ206">
        <v>-3.7999999999999999E-2</v>
      </c>
      <c r="AR206">
        <v>0.63800000000000001</v>
      </c>
      <c r="AS206">
        <v>1.6739999999999999</v>
      </c>
      <c r="AT206">
        <v>-0.65700000000000003</v>
      </c>
      <c r="AU206">
        <v>0.08</v>
      </c>
      <c r="AV206">
        <v>-3.0000000000000001E-3</v>
      </c>
      <c r="AW206">
        <v>-1.4E-2</v>
      </c>
      <c r="AX206">
        <v>-2.5000000000000001E-2</v>
      </c>
      <c r="AY206">
        <v>4.8000000000000001E-2</v>
      </c>
      <c r="AZ206">
        <v>-8.6999999999999994E-2</v>
      </c>
      <c r="BA206">
        <v>5.8999999999999997E-2</v>
      </c>
      <c r="BB206">
        <v>1.7000000000000001E-2</v>
      </c>
      <c r="BC206">
        <v>-0.13600000000000001</v>
      </c>
      <c r="BD206">
        <v>-9.4E-2</v>
      </c>
      <c r="BE206">
        <v>-0.17399999999999999</v>
      </c>
      <c r="BF206">
        <v>2.1999999999999999E-2</v>
      </c>
      <c r="BG206">
        <v>1.7000000000000001E-2</v>
      </c>
      <c r="BH206">
        <v>3.6999999999999998E-2</v>
      </c>
      <c r="BI206">
        <v>2.7E-2</v>
      </c>
      <c r="BJ206">
        <v>-3.3000000000000002E-2</v>
      </c>
      <c r="BK206">
        <v>-1.2999999999999999E-2</v>
      </c>
      <c r="BL206">
        <v>-0.02</v>
      </c>
      <c r="BM206">
        <v>-1.4E-2</v>
      </c>
      <c r="BN206">
        <v>-0.13700000000000001</v>
      </c>
      <c r="BO206">
        <v>-0.02</v>
      </c>
      <c r="BP206">
        <v>-0.20100000000000001</v>
      </c>
      <c r="BQ206">
        <v>6.0000000000000001E-3</v>
      </c>
      <c r="BR206">
        <v>5.7000000000000002E-2</v>
      </c>
      <c r="BS206">
        <v>1.2999999999999999E-2</v>
      </c>
      <c r="BT206">
        <v>6.0000000000000001E-3</v>
      </c>
      <c r="BU206">
        <v>0.14099999999999999</v>
      </c>
      <c r="BV206">
        <v>-0.17599999999999999</v>
      </c>
      <c r="BW206">
        <v>-1.7999999999999999E-2</v>
      </c>
      <c r="BX206">
        <v>-1.9E-2</v>
      </c>
      <c r="BY206">
        <v>-4.2000000000000003E-2</v>
      </c>
      <c r="BZ206">
        <v>-1.2E-2</v>
      </c>
      <c r="CA206">
        <v>-5.0000000000000001E-3</v>
      </c>
      <c r="CB206">
        <v>-0.04</v>
      </c>
      <c r="CC206">
        <v>1.7000000000000001E-2</v>
      </c>
      <c r="CD206">
        <v>4.0000000000000001E-3</v>
      </c>
      <c r="CE206">
        <v>-8.9999999999999993E-3</v>
      </c>
      <c r="CF206">
        <v>-4.0000000000000001E-3</v>
      </c>
      <c r="CG206">
        <v>-3.0000000000000001E-3</v>
      </c>
      <c r="CH206">
        <v>-8.0000000000000002E-3</v>
      </c>
      <c r="CI206">
        <v>0.13700000000000001</v>
      </c>
      <c r="CJ206">
        <v>1.2999999999999999E-2</v>
      </c>
      <c r="CK206">
        <v>-0.16800000000000001</v>
      </c>
      <c r="CL206">
        <v>1E-3</v>
      </c>
      <c r="CM206">
        <v>7.0000000000000001E-3</v>
      </c>
      <c r="CN206">
        <v>0.27700000000000002</v>
      </c>
      <c r="CO206">
        <v>-2.1999999999999999E-2</v>
      </c>
      <c r="CP206">
        <v>3.2000000000000001E-2</v>
      </c>
      <c r="CQ206">
        <v>-9.1999999999999998E-2</v>
      </c>
      <c r="CR206">
        <v>8.4000000000000005E-2</v>
      </c>
      <c r="CS206">
        <v>-2.5510000000000002</v>
      </c>
      <c r="CT206">
        <v>-0.109</v>
      </c>
      <c r="CU206">
        <v>0.22700000000000001</v>
      </c>
      <c r="CV206">
        <v>-0.39400000000000002</v>
      </c>
      <c r="CW206">
        <v>0.23</v>
      </c>
      <c r="CX206">
        <v>6.4000000000000001E-2</v>
      </c>
      <c r="CY206">
        <v>0.13500000000000001</v>
      </c>
      <c r="CZ206">
        <v>0.40100000000000002</v>
      </c>
      <c r="DA206">
        <v>-3.0680000000000001</v>
      </c>
      <c r="DB206">
        <v>-0.108</v>
      </c>
      <c r="DC206">
        <v>0.94099999999999995</v>
      </c>
      <c r="DD206">
        <v>-2.403</v>
      </c>
      <c r="DE206">
        <v>-0.121</v>
      </c>
      <c r="DF206">
        <v>0.112</v>
      </c>
      <c r="DG206">
        <v>-7.9000000000000001E-2</v>
      </c>
      <c r="DH206">
        <v>-0.16400000000000001</v>
      </c>
      <c r="DI206">
        <v>-3.3000000000000002E-2</v>
      </c>
      <c r="DJ206">
        <v>7.0000000000000001E-3</v>
      </c>
      <c r="DK206">
        <v>-1.4E-2</v>
      </c>
      <c r="DL206">
        <v>-2.1829999999999998</v>
      </c>
      <c r="DM206">
        <v>-0.54800000000000004</v>
      </c>
      <c r="DN206">
        <v>-2.468</v>
      </c>
      <c r="DO206">
        <v>2.2000000000000002</v>
      </c>
      <c r="DP206">
        <v>-0.96099999999999997</v>
      </c>
      <c r="DQ206">
        <v>0.3</v>
      </c>
      <c r="DR206">
        <v>-0.37</v>
      </c>
      <c r="DS206">
        <v>-0.104</v>
      </c>
      <c r="DT206">
        <v>7.0999999999999994E-2</v>
      </c>
      <c r="DU206">
        <v>-1E-3</v>
      </c>
      <c r="DV206">
        <v>-0.02</v>
      </c>
      <c r="DW206">
        <v>3.0000000000000001E-3</v>
      </c>
      <c r="DX206">
        <v>2.1000000000000001E-2</v>
      </c>
      <c r="DY206">
        <v>-0.245</v>
      </c>
      <c r="DZ206">
        <v>3.5000000000000003E-2</v>
      </c>
      <c r="EA206">
        <v>-0.245</v>
      </c>
      <c r="EB206">
        <v>-4.2999999999999997E-2</v>
      </c>
      <c r="EC206">
        <v>0.13</v>
      </c>
      <c r="ED206">
        <v>-0.26300000000000001</v>
      </c>
      <c r="EE206">
        <v>0.28199999999999997</v>
      </c>
      <c r="EF206">
        <v>-0.42599999999999999</v>
      </c>
      <c r="EG206">
        <v>-9303.8420000000006</v>
      </c>
      <c r="EH206">
        <v>-0.73299999999999998</v>
      </c>
      <c r="EI206">
        <v>1.3580000000000001</v>
      </c>
      <c r="EJ206">
        <v>-0.59799999999999998</v>
      </c>
      <c r="EK206">
        <v>0.106</v>
      </c>
      <c r="EL206">
        <v>-0.18</v>
      </c>
      <c r="EM206">
        <v>1.7000000000000001E-2</v>
      </c>
      <c r="EN206">
        <v>-0.31900000000000001</v>
      </c>
      <c r="EO206">
        <v>2.4E-2</v>
      </c>
      <c r="EP206">
        <v>0.28100000000000003</v>
      </c>
      <c r="EQ206">
        <v>0.624</v>
      </c>
      <c r="ER206">
        <v>-0.35699999999999998</v>
      </c>
      <c r="ES206">
        <v>4.2930000000000001</v>
      </c>
      <c r="ET206">
        <v>-15.861000000000001</v>
      </c>
      <c r="EU206">
        <v>1.7909999999999999</v>
      </c>
      <c r="EV206">
        <v>0.82599999999999996</v>
      </c>
      <c r="EW206">
        <v>0.22</v>
      </c>
      <c r="EX206">
        <v>-7.6999999999999999E-2</v>
      </c>
      <c r="EY206">
        <v>0.11700000000000001</v>
      </c>
      <c r="EZ206">
        <v>8.8999999999999996E-2</v>
      </c>
      <c r="FA206">
        <v>0.20799999999999999</v>
      </c>
      <c r="FB206">
        <v>0.20300000000000001</v>
      </c>
      <c r="FC206">
        <v>0.26900000000000002</v>
      </c>
      <c r="FD206">
        <v>-0.85899999999999999</v>
      </c>
      <c r="FE206">
        <v>2.9550000000000001</v>
      </c>
      <c r="FF206">
        <v>0.73299999999999998</v>
      </c>
      <c r="FG206">
        <v>0.72899999999999998</v>
      </c>
      <c r="FH206">
        <v>-1.5129999999999999</v>
      </c>
      <c r="FI206">
        <v>0.85299999999999998</v>
      </c>
      <c r="FJ206">
        <v>-0.34499999999999997</v>
      </c>
      <c r="FK206">
        <v>-2.597</v>
      </c>
      <c r="FL206">
        <v>-1.137</v>
      </c>
      <c r="FM206">
        <v>1.06</v>
      </c>
      <c r="FN206">
        <v>8.8999999999999996E-2</v>
      </c>
      <c r="FO206">
        <v>0.14399999999999999</v>
      </c>
      <c r="FP206">
        <v>-6.8000000000000005E-2</v>
      </c>
      <c r="FQ206">
        <v>6.9000000000000006E-2</v>
      </c>
      <c r="FR206">
        <v>-0.31900000000000001</v>
      </c>
      <c r="FS206">
        <v>-1.1299999999999999</v>
      </c>
      <c r="FT206">
        <v>0.11</v>
      </c>
      <c r="FU206">
        <v>0.79700000000000004</v>
      </c>
      <c r="FV206">
        <v>0.12</v>
      </c>
      <c r="FW206">
        <v>0.92900000000000005</v>
      </c>
      <c r="FX206">
        <v>-5.7000000000000002E-2</v>
      </c>
      <c r="FY206">
        <v>0.22</v>
      </c>
      <c r="FZ206">
        <v>-7.0999999999999994E-2</v>
      </c>
      <c r="GA206">
        <v>6.4000000000000001E-2</v>
      </c>
      <c r="GB206">
        <v>-1.9E-2</v>
      </c>
      <c r="GC206">
        <v>-7.0999999999999994E-2</v>
      </c>
      <c r="GD206">
        <v>8.8999999999999996E-2</v>
      </c>
      <c r="GE206">
        <v>-0.441</v>
      </c>
      <c r="GF206">
        <v>0.41099999999999998</v>
      </c>
      <c r="GG206">
        <v>-0.23799999999999999</v>
      </c>
      <c r="GH206">
        <v>-1.4E-2</v>
      </c>
      <c r="GI206">
        <v>0.14799999999999999</v>
      </c>
      <c r="GJ206">
        <v>0.32</v>
      </c>
      <c r="GK206">
        <v>-0.23300000000000001</v>
      </c>
      <c r="GL206">
        <v>0.151</v>
      </c>
      <c r="GM206">
        <v>0.39900000000000002</v>
      </c>
      <c r="GN206">
        <v>-0.03</v>
      </c>
      <c r="GO206">
        <v>0.60099999999999998</v>
      </c>
      <c r="GP206">
        <v>0.14899999999999999</v>
      </c>
      <c r="GQ206">
        <v>2.5999999999999999E-2</v>
      </c>
      <c r="GR206">
        <v>-0.753</v>
      </c>
      <c r="GS206">
        <v>-5.1999999999999998E-2</v>
      </c>
      <c r="GT206">
        <v>-0.03</v>
      </c>
      <c r="GU206">
        <v>-7.0000000000000007E-2</v>
      </c>
      <c r="GV206">
        <v>-0.42499999999999999</v>
      </c>
      <c r="GW206">
        <v>2.2130000000000001</v>
      </c>
      <c r="GX206">
        <v>0</v>
      </c>
      <c r="GY206">
        <v>-9289.4549999999999</v>
      </c>
      <c r="GZ206">
        <v>2.42</v>
      </c>
      <c r="HA206">
        <v>0.152</v>
      </c>
      <c r="HB206">
        <v>-2.3E-2</v>
      </c>
      <c r="HC206">
        <v>0.108</v>
      </c>
      <c r="HD206">
        <v>-6.4000000000000001E-2</v>
      </c>
      <c r="HE206">
        <v>-0.376</v>
      </c>
      <c r="HF206">
        <v>-6.7000000000000004E-2</v>
      </c>
      <c r="HG206">
        <v>0.20799999999999999</v>
      </c>
      <c r="HH206">
        <v>-0.95499999999999996</v>
      </c>
      <c r="HI206">
        <v>-0.24299999999999999</v>
      </c>
      <c r="HJ206">
        <v>4.6159999999999997</v>
      </c>
      <c r="HK206">
        <v>-8.19</v>
      </c>
      <c r="HL206">
        <v>-0.95599999999999996</v>
      </c>
      <c r="HM206">
        <v>-1.4890000000000001</v>
      </c>
      <c r="HN206">
        <v>-0.10299999999999999</v>
      </c>
      <c r="HO206">
        <v>1.0720000000000001</v>
      </c>
      <c r="HP206">
        <v>-1.6E-2</v>
      </c>
      <c r="HQ206">
        <v>-0.122</v>
      </c>
      <c r="HR206">
        <v>-2.1000000000000001E-2</v>
      </c>
      <c r="HS206">
        <v>1.4999999999999999E-2</v>
      </c>
      <c r="HT206">
        <v>-0.107</v>
      </c>
      <c r="HU206">
        <v>4.0000000000000001E-3</v>
      </c>
      <c r="HV206">
        <v>1E-3</v>
      </c>
      <c r="HW206">
        <v>3.4000000000000002E-2</v>
      </c>
      <c r="HX206">
        <v>-0.04</v>
      </c>
      <c r="HY206">
        <v>-1E-3</v>
      </c>
      <c r="HZ206">
        <v>2E-3</v>
      </c>
      <c r="IA206">
        <v>-1.0999999999999999E-2</v>
      </c>
      <c r="IB206">
        <v>1.4E-2</v>
      </c>
      <c r="IC206">
        <v>-1.7000000000000001E-2</v>
      </c>
      <c r="ID206">
        <v>-3.2000000000000001E-2</v>
      </c>
      <c r="IE206">
        <v>-8.0000000000000002E-3</v>
      </c>
      <c r="IF206">
        <v>0.26600000000000001</v>
      </c>
      <c r="IG206">
        <v>1E-3</v>
      </c>
      <c r="IH206">
        <v>-4.4999999999999998E-2</v>
      </c>
      <c r="II206">
        <v>0.02</v>
      </c>
    </row>
    <row r="207" spans="1:243" x14ac:dyDescent="0.3">
      <c r="A207" t="s">
        <v>201</v>
      </c>
      <c r="B207">
        <v>-1.5840000000000001</v>
      </c>
      <c r="C207">
        <v>-0.315</v>
      </c>
      <c r="D207">
        <v>0.54900000000000004</v>
      </c>
      <c r="E207">
        <v>-0.187</v>
      </c>
      <c r="F207">
        <v>3.4000000000000002E-2</v>
      </c>
      <c r="G207">
        <v>-3.0000000000000001E-3</v>
      </c>
      <c r="H207">
        <v>2.7E-2</v>
      </c>
      <c r="I207">
        <v>6.9000000000000006E-2</v>
      </c>
      <c r="J207">
        <v>-7.1999999999999995E-2</v>
      </c>
      <c r="K207">
        <v>-8.1000000000000003E-2</v>
      </c>
      <c r="L207">
        <v>5.8999999999999997E-2</v>
      </c>
      <c r="M207">
        <v>-4.3999999999999997E-2</v>
      </c>
      <c r="N207">
        <v>0.03</v>
      </c>
      <c r="O207">
        <v>-0.155</v>
      </c>
      <c r="P207">
        <v>-2E-3</v>
      </c>
      <c r="Q207">
        <v>1.4999999999999999E-2</v>
      </c>
      <c r="R207">
        <v>1.7000000000000001E-2</v>
      </c>
      <c r="S207">
        <v>-3.5999999999999997E-2</v>
      </c>
      <c r="T207">
        <v>1.7000000000000001E-2</v>
      </c>
      <c r="U207">
        <v>-7.0000000000000001E-3</v>
      </c>
      <c r="V207">
        <v>3.0000000000000001E-3</v>
      </c>
      <c r="W207">
        <v>9.0999999999999998E-2</v>
      </c>
      <c r="X207">
        <v>-8.2000000000000003E-2</v>
      </c>
      <c r="Y207">
        <v>-0.249</v>
      </c>
      <c r="Z207">
        <v>8.8999999999999996E-2</v>
      </c>
      <c r="AA207">
        <v>-0.12</v>
      </c>
      <c r="AB207">
        <v>8.6999999999999994E-2</v>
      </c>
      <c r="AC207">
        <v>0.70699999999999996</v>
      </c>
      <c r="AD207">
        <v>-0.34499999999999997</v>
      </c>
      <c r="AE207">
        <v>-3.6999999999999998E-2</v>
      </c>
      <c r="AF207">
        <v>5.2999999999999999E-2</v>
      </c>
      <c r="AG207">
        <v>0.44600000000000001</v>
      </c>
      <c r="AH207">
        <v>5.5E-2</v>
      </c>
      <c r="AI207">
        <v>-5.0000000000000001E-3</v>
      </c>
      <c r="AJ207">
        <v>-1E-3</v>
      </c>
      <c r="AK207">
        <v>0.15</v>
      </c>
      <c r="AL207">
        <v>-0.109</v>
      </c>
      <c r="AM207">
        <v>0.19800000000000001</v>
      </c>
      <c r="AN207">
        <v>-0.156</v>
      </c>
      <c r="AO207">
        <v>9.1999999999999998E-2</v>
      </c>
      <c r="AP207">
        <v>-2.2040000000000002</v>
      </c>
      <c r="AQ207">
        <v>6.3E-2</v>
      </c>
      <c r="AR207">
        <v>-0.72599999999999998</v>
      </c>
      <c r="AS207">
        <v>-2.0209999999999999</v>
      </c>
      <c r="AT207">
        <v>0.81499999999999995</v>
      </c>
      <c r="AU207">
        <v>-0.17299999999999999</v>
      </c>
      <c r="AV207">
        <v>5.5E-2</v>
      </c>
      <c r="AW207">
        <v>6.6000000000000003E-2</v>
      </c>
      <c r="AX207">
        <v>-0.06</v>
      </c>
      <c r="AY207">
        <v>-0.02</v>
      </c>
      <c r="AZ207">
        <v>7.4999999999999997E-2</v>
      </c>
      <c r="BA207">
        <v>-4.8000000000000001E-2</v>
      </c>
      <c r="BB207">
        <v>-1E-3</v>
      </c>
      <c r="BC207">
        <v>-2.1000000000000001E-2</v>
      </c>
      <c r="BD207">
        <v>-0.218</v>
      </c>
      <c r="BE207">
        <v>-0.129</v>
      </c>
      <c r="BF207">
        <v>-5.3999999999999999E-2</v>
      </c>
      <c r="BG207">
        <v>0.30299999999999999</v>
      </c>
      <c r="BH207">
        <v>-2.5000000000000001E-2</v>
      </c>
      <c r="BI207">
        <v>-7.0999999999999994E-2</v>
      </c>
      <c r="BJ207">
        <v>5.1999999999999998E-2</v>
      </c>
      <c r="BK207">
        <v>0.02</v>
      </c>
      <c r="BL207">
        <v>3.6999999999999998E-2</v>
      </c>
      <c r="BM207">
        <v>3.4000000000000002E-2</v>
      </c>
      <c r="BN207">
        <v>0.35</v>
      </c>
      <c r="BO207">
        <v>1.0999999999999999E-2</v>
      </c>
      <c r="BP207">
        <v>0.33100000000000002</v>
      </c>
      <c r="BQ207">
        <v>2E-3</v>
      </c>
      <c r="BR207">
        <v>4.1000000000000002E-2</v>
      </c>
      <c r="BS207">
        <v>-1.6E-2</v>
      </c>
      <c r="BT207">
        <v>-1E-3</v>
      </c>
      <c r="BU207">
        <v>2.1000000000000001E-2</v>
      </c>
      <c r="BV207">
        <v>0.111</v>
      </c>
      <c r="BW207">
        <v>2.8000000000000001E-2</v>
      </c>
      <c r="BX207">
        <v>2.3E-2</v>
      </c>
      <c r="BY207">
        <v>0.05</v>
      </c>
      <c r="BZ207">
        <v>2.1000000000000001E-2</v>
      </c>
      <c r="CA207">
        <v>0.01</v>
      </c>
      <c r="CB207">
        <v>3.7999999999999999E-2</v>
      </c>
      <c r="CC207">
        <v>-1.7000000000000001E-2</v>
      </c>
      <c r="CD207">
        <v>-8.9999999999999993E-3</v>
      </c>
      <c r="CE207">
        <v>8.0000000000000002E-3</v>
      </c>
      <c r="CF207">
        <v>1.9E-2</v>
      </c>
      <c r="CG207">
        <v>-0.01</v>
      </c>
      <c r="CH207">
        <v>1.6E-2</v>
      </c>
      <c r="CI207">
        <v>-0.21199999999999999</v>
      </c>
      <c r="CJ207">
        <v>-1.9E-2</v>
      </c>
      <c r="CK207">
        <v>0.24099999999999999</v>
      </c>
      <c r="CL207">
        <v>-6.0000000000000001E-3</v>
      </c>
      <c r="CM207">
        <v>-3.0000000000000001E-3</v>
      </c>
      <c r="CN207">
        <v>-0.40400000000000003</v>
      </c>
      <c r="CO207">
        <v>1.2999999999999999E-2</v>
      </c>
      <c r="CP207">
        <v>-2.8000000000000001E-2</v>
      </c>
      <c r="CQ207">
        <v>9.2999999999999999E-2</v>
      </c>
      <c r="CR207">
        <v>-0.112</v>
      </c>
      <c r="CS207">
        <v>3.2610000000000001</v>
      </c>
      <c r="CT207">
        <v>0.218</v>
      </c>
      <c r="CU207">
        <v>-0.315</v>
      </c>
      <c r="CV207">
        <v>0.60899999999999999</v>
      </c>
      <c r="CW207">
        <v>-0.35399999999999998</v>
      </c>
      <c r="CX207">
        <v>-8.5000000000000006E-2</v>
      </c>
      <c r="CY207">
        <v>-0.219</v>
      </c>
      <c r="CZ207">
        <v>-0.751</v>
      </c>
      <c r="DA207">
        <v>4.0830000000000002</v>
      </c>
      <c r="DB207">
        <v>-1.7330000000000001</v>
      </c>
      <c r="DC207">
        <v>-0.80400000000000005</v>
      </c>
      <c r="DD207">
        <v>1.9850000000000001</v>
      </c>
      <c r="DE207">
        <v>0.154</v>
      </c>
      <c r="DF207">
        <v>-0.122</v>
      </c>
      <c r="DG207">
        <v>7.8E-2</v>
      </c>
      <c r="DH207">
        <v>0.183</v>
      </c>
      <c r="DI207">
        <v>2.9000000000000001E-2</v>
      </c>
      <c r="DJ207">
        <v>1E-3</v>
      </c>
      <c r="DK207">
        <v>1.2E-2</v>
      </c>
      <c r="DL207">
        <v>2.4260000000000002</v>
      </c>
      <c r="DM207">
        <v>-0.27100000000000002</v>
      </c>
      <c r="DN207">
        <v>1.4390000000000001</v>
      </c>
      <c r="DO207">
        <v>-0.64500000000000002</v>
      </c>
      <c r="DP207">
        <v>0.29199999999999998</v>
      </c>
      <c r="DQ207">
        <v>-0.18099999999999999</v>
      </c>
      <c r="DR207">
        <v>0.17899999999999999</v>
      </c>
      <c r="DS207">
        <v>2.8000000000000001E-2</v>
      </c>
      <c r="DT207">
        <v>-6.3E-2</v>
      </c>
      <c r="DU207">
        <v>1.7999999999999999E-2</v>
      </c>
      <c r="DV207">
        <v>-5.0000000000000001E-3</v>
      </c>
      <c r="DW207">
        <v>6.0000000000000001E-3</v>
      </c>
      <c r="DX207">
        <v>-1.9E-2</v>
      </c>
      <c r="DY207">
        <v>0.18</v>
      </c>
      <c r="DZ207">
        <v>-1.9E-2</v>
      </c>
      <c r="EA207">
        <v>0.20699999999999999</v>
      </c>
      <c r="EB207">
        <v>1.9E-2</v>
      </c>
      <c r="EC207">
        <v>-7.5999999999999998E-2</v>
      </c>
      <c r="ED207">
        <v>0.158</v>
      </c>
      <c r="EE207">
        <v>-0.16700000000000001</v>
      </c>
      <c r="EF207">
        <v>0.254</v>
      </c>
      <c r="EG207">
        <v>1.958</v>
      </c>
      <c r="EH207">
        <v>0.53900000000000003</v>
      </c>
      <c r="EI207">
        <v>-2.0659999999999998</v>
      </c>
      <c r="EJ207">
        <v>0.54300000000000004</v>
      </c>
      <c r="EK207">
        <v>-0.38100000000000001</v>
      </c>
      <c r="EL207">
        <v>0.34499999999999997</v>
      </c>
      <c r="EM207">
        <v>-0.104</v>
      </c>
      <c r="EN207">
        <v>4.7E-2</v>
      </c>
      <c r="EO207">
        <v>0.189</v>
      </c>
      <c r="EP207">
        <v>-0.91500000000000004</v>
      </c>
      <c r="EQ207">
        <v>-0.98399999999999999</v>
      </c>
      <c r="ER207">
        <v>-0.113</v>
      </c>
      <c r="ES207">
        <v>-15.76</v>
      </c>
      <c r="ET207">
        <v>2.0369999999999999</v>
      </c>
      <c r="EU207">
        <v>1.2190000000000001</v>
      </c>
      <c r="EV207">
        <v>-0.89700000000000002</v>
      </c>
      <c r="EW207">
        <v>-8.6999999999999994E-2</v>
      </c>
      <c r="EX207">
        <v>6.5000000000000002E-2</v>
      </c>
      <c r="EY207">
        <v>-9.0999999999999998E-2</v>
      </c>
      <c r="EZ207">
        <v>-5.7000000000000002E-2</v>
      </c>
      <c r="FA207">
        <v>-0.14399999999999999</v>
      </c>
      <c r="FB207">
        <v>-0.21099999999999999</v>
      </c>
      <c r="FC207">
        <v>-0.24</v>
      </c>
      <c r="FD207">
        <v>0.72299999999999998</v>
      </c>
      <c r="FE207">
        <v>-4.4930000000000003</v>
      </c>
      <c r="FF207">
        <v>-0.54600000000000004</v>
      </c>
      <c r="FG207">
        <v>-0.63800000000000001</v>
      </c>
      <c r="FH207">
        <v>1.51</v>
      </c>
      <c r="FI207">
        <v>-1.68</v>
      </c>
      <c r="FJ207">
        <v>1.002</v>
      </c>
      <c r="FK207">
        <v>3.6850000000000001</v>
      </c>
      <c r="FL207">
        <v>1.302</v>
      </c>
      <c r="FM207">
        <v>-1.3620000000000001</v>
      </c>
      <c r="FN207">
        <v>-0.11799999999999999</v>
      </c>
      <c r="FO207">
        <v>-0.19500000000000001</v>
      </c>
      <c r="FP207">
        <v>8.4000000000000005E-2</v>
      </c>
      <c r="FQ207">
        <v>-8.4000000000000005E-2</v>
      </c>
      <c r="FR207">
        <v>0.34200000000000003</v>
      </c>
      <c r="FS207">
        <v>1.123</v>
      </c>
      <c r="FT207">
        <v>-0.13</v>
      </c>
      <c r="FU207">
        <v>-0.54100000000000004</v>
      </c>
      <c r="FV207">
        <v>-0.14099999999999999</v>
      </c>
      <c r="FW207">
        <v>-0.74299999999999999</v>
      </c>
      <c r="FX207">
        <v>-0.17499999999999999</v>
      </c>
      <c r="FY207">
        <v>-3.4000000000000002E-2</v>
      </c>
      <c r="FZ207">
        <v>0.02</v>
      </c>
      <c r="GA207">
        <v>-0.11</v>
      </c>
      <c r="GB207">
        <v>5.1999999999999998E-2</v>
      </c>
      <c r="GC207">
        <v>7.5999999999999998E-2</v>
      </c>
      <c r="GD207">
        <v>-0.109</v>
      </c>
      <c r="GE207">
        <v>0.218</v>
      </c>
      <c r="GF207">
        <v>0.13</v>
      </c>
      <c r="GG207">
        <v>0.35799999999999998</v>
      </c>
      <c r="GH207">
        <v>-0.13200000000000001</v>
      </c>
      <c r="GI207">
        <v>0.182</v>
      </c>
      <c r="GJ207">
        <v>-0.28499999999999998</v>
      </c>
      <c r="GK207">
        <v>0.186</v>
      </c>
      <c r="GL207">
        <v>-0.10100000000000001</v>
      </c>
      <c r="GM207">
        <v>-0.33900000000000002</v>
      </c>
      <c r="GN207">
        <v>2.4E-2</v>
      </c>
      <c r="GO207">
        <v>-0.45</v>
      </c>
      <c r="GP207">
        <v>-0.124</v>
      </c>
      <c r="GQ207">
        <v>-2.3E-2</v>
      </c>
      <c r="GR207">
        <v>0.47799999999999998</v>
      </c>
      <c r="GS207">
        <v>-7.0000000000000001E-3</v>
      </c>
      <c r="GT207">
        <v>3.9E-2</v>
      </c>
      <c r="GU207">
        <v>5.8000000000000003E-2</v>
      </c>
      <c r="GV207">
        <v>0.28799999999999998</v>
      </c>
      <c r="GW207">
        <v>-0.19400000000000001</v>
      </c>
      <c r="GX207">
        <v>-9289.4549999999999</v>
      </c>
      <c r="GY207">
        <v>0</v>
      </c>
      <c r="GZ207">
        <v>-9306.8359999999993</v>
      </c>
      <c r="HA207">
        <v>1.335</v>
      </c>
      <c r="HB207">
        <v>0.14899999999999999</v>
      </c>
      <c r="HC207">
        <v>1.9E-2</v>
      </c>
      <c r="HD207">
        <v>-0.06</v>
      </c>
      <c r="HE207">
        <v>1.2509999999999999</v>
      </c>
      <c r="HF207">
        <v>-0.114</v>
      </c>
      <c r="HG207">
        <v>-7.1999999999999995E-2</v>
      </c>
      <c r="HH207">
        <v>0.30399999999999999</v>
      </c>
      <c r="HI207">
        <v>8.2409999999999997</v>
      </c>
      <c r="HJ207">
        <v>-19.774999999999999</v>
      </c>
      <c r="HK207">
        <v>2.1659999999999999</v>
      </c>
      <c r="HL207">
        <v>-0.20899999999999999</v>
      </c>
      <c r="HM207">
        <v>1.4419999999999999</v>
      </c>
      <c r="HN207">
        <v>0.10100000000000001</v>
      </c>
      <c r="HO207">
        <v>-0.79500000000000004</v>
      </c>
      <c r="HP207">
        <v>2.3E-2</v>
      </c>
      <c r="HQ207">
        <v>0.13</v>
      </c>
      <c r="HR207">
        <v>1.4999999999999999E-2</v>
      </c>
      <c r="HS207">
        <v>-0.01</v>
      </c>
      <c r="HT207">
        <v>8.5999999999999993E-2</v>
      </c>
      <c r="HU207">
        <v>-1.0999999999999999E-2</v>
      </c>
      <c r="HV207">
        <v>-5.0000000000000001E-3</v>
      </c>
      <c r="HW207">
        <v>-3.2000000000000001E-2</v>
      </c>
      <c r="HX207">
        <v>4.8000000000000001E-2</v>
      </c>
      <c r="HY207">
        <v>3.0000000000000001E-3</v>
      </c>
      <c r="HZ207">
        <v>-2E-3</v>
      </c>
      <c r="IA207">
        <v>1.4999999999999999E-2</v>
      </c>
      <c r="IB207">
        <v>-1.7000000000000001E-2</v>
      </c>
      <c r="IC207">
        <v>0.02</v>
      </c>
      <c r="ID207">
        <v>3.9E-2</v>
      </c>
      <c r="IE207">
        <v>-0.23400000000000001</v>
      </c>
      <c r="IF207">
        <v>-0.59399999999999997</v>
      </c>
      <c r="IG207">
        <v>-1E-3</v>
      </c>
      <c r="IH207">
        <v>1.9E-2</v>
      </c>
      <c r="II207">
        <v>-8.8999999999999996E-2</v>
      </c>
    </row>
    <row r="208" spans="1:243" x14ac:dyDescent="0.3">
      <c r="A208" t="s">
        <v>109</v>
      </c>
      <c r="B208">
        <v>0.996</v>
      </c>
      <c r="C208">
        <v>0.17899999999999999</v>
      </c>
      <c r="D208">
        <v>-0.25700000000000001</v>
      </c>
      <c r="E208">
        <v>-3.5999999999999997E-2</v>
      </c>
      <c r="F208">
        <v>1.2999999999999999E-2</v>
      </c>
      <c r="G208">
        <v>1.4E-2</v>
      </c>
      <c r="H208">
        <v>-4.2000000000000003E-2</v>
      </c>
      <c r="I208">
        <v>-0.35199999999999998</v>
      </c>
      <c r="J208">
        <v>0.52400000000000002</v>
      </c>
      <c r="K208">
        <v>0.10199999999999999</v>
      </c>
      <c r="L208">
        <v>-0.08</v>
      </c>
      <c r="M208">
        <v>0.05</v>
      </c>
      <c r="N208">
        <v>-0.03</v>
      </c>
      <c r="O208">
        <v>0.30599999999999999</v>
      </c>
      <c r="P208">
        <v>1.2E-2</v>
      </c>
      <c r="Q208">
        <v>-2.7E-2</v>
      </c>
      <c r="R208">
        <v>-2.3E-2</v>
      </c>
      <c r="S208">
        <v>4.7E-2</v>
      </c>
      <c r="T208">
        <v>-3.6999999999999998E-2</v>
      </c>
      <c r="U208">
        <v>-1E-3</v>
      </c>
      <c r="V208">
        <v>-2.8000000000000001E-2</v>
      </c>
      <c r="W208">
        <v>0.215</v>
      </c>
      <c r="X208">
        <v>3.2000000000000001E-2</v>
      </c>
      <c r="Y208">
        <v>-0.13200000000000001</v>
      </c>
      <c r="Z208">
        <v>3.2000000000000001E-2</v>
      </c>
      <c r="AA208">
        <v>6.3E-2</v>
      </c>
      <c r="AB208">
        <v>-9.6000000000000002E-2</v>
      </c>
      <c r="AC208">
        <v>-0.59699999999999998</v>
      </c>
      <c r="AD208">
        <v>0.30299999999999999</v>
      </c>
      <c r="AE208">
        <v>3.4000000000000002E-2</v>
      </c>
      <c r="AF208">
        <v>-4.8000000000000001E-2</v>
      </c>
      <c r="AG208">
        <v>-0.55200000000000005</v>
      </c>
      <c r="AH208">
        <v>-0.06</v>
      </c>
      <c r="AI208">
        <v>-3.0000000000000001E-3</v>
      </c>
      <c r="AJ208">
        <v>-6.3E-2</v>
      </c>
      <c r="AK208">
        <v>-0.20599999999999999</v>
      </c>
      <c r="AL208">
        <v>6.6000000000000003E-2</v>
      </c>
      <c r="AM208">
        <v>-0.18</v>
      </c>
      <c r="AN208">
        <v>0.124</v>
      </c>
      <c r="AO208">
        <v>7.9000000000000001E-2</v>
      </c>
      <c r="AP208">
        <v>4.6749999999999998</v>
      </c>
      <c r="AQ208">
        <v>-6.3E-2</v>
      </c>
      <c r="AR208">
        <v>1.0660000000000001</v>
      </c>
      <c r="AS208">
        <v>3.0059999999999998</v>
      </c>
      <c r="AT208">
        <v>-1.2969999999999999</v>
      </c>
      <c r="AU208">
        <v>0.47799999999999998</v>
      </c>
      <c r="AV208">
        <v>-0.16800000000000001</v>
      </c>
      <c r="AW208">
        <v>-0.159</v>
      </c>
      <c r="AX208">
        <v>7.8E-2</v>
      </c>
      <c r="AY208">
        <v>-0.04</v>
      </c>
      <c r="AZ208">
        <v>-8.6999999999999994E-2</v>
      </c>
      <c r="BA208">
        <v>0.128</v>
      </c>
      <c r="BB208">
        <v>1E-3</v>
      </c>
      <c r="BC208">
        <v>-6.0000000000000001E-3</v>
      </c>
      <c r="BD208">
        <v>0.497</v>
      </c>
      <c r="BE208">
        <v>7.2999999999999995E-2</v>
      </c>
      <c r="BF208">
        <v>0.104</v>
      </c>
      <c r="BG208">
        <v>-0.30299999999999999</v>
      </c>
      <c r="BH208">
        <v>2.5000000000000001E-2</v>
      </c>
      <c r="BI208">
        <v>0.13900000000000001</v>
      </c>
      <c r="BJ208">
        <v>-9.9000000000000005E-2</v>
      </c>
      <c r="BK208">
        <v>-2.1999999999999999E-2</v>
      </c>
      <c r="BL208">
        <v>-6.0999999999999999E-2</v>
      </c>
      <c r="BM208">
        <v>-5.0999999999999997E-2</v>
      </c>
      <c r="BN208">
        <v>-0.56200000000000006</v>
      </c>
      <c r="BO208">
        <v>-4.0000000000000001E-3</v>
      </c>
      <c r="BP208">
        <v>-0.60499999999999998</v>
      </c>
      <c r="BQ208">
        <v>4.0000000000000001E-3</v>
      </c>
      <c r="BR208">
        <v>-0.24399999999999999</v>
      </c>
      <c r="BS208">
        <v>4.2000000000000003E-2</v>
      </c>
      <c r="BT208">
        <v>-3.1E-2</v>
      </c>
      <c r="BU208">
        <v>-0.192</v>
      </c>
      <c r="BV208">
        <v>3.9E-2</v>
      </c>
      <c r="BW208">
        <v>-2.5999999999999999E-2</v>
      </c>
      <c r="BX208">
        <v>-4.0000000000000001E-3</v>
      </c>
      <c r="BY208">
        <v>-4.2000000000000003E-2</v>
      </c>
      <c r="BZ208">
        <v>-3.1E-2</v>
      </c>
      <c r="CA208">
        <v>-6.0000000000000001E-3</v>
      </c>
      <c r="CB208">
        <v>0.04</v>
      </c>
      <c r="CC208">
        <v>-3.6999999999999998E-2</v>
      </c>
      <c r="CD208">
        <v>6.4000000000000001E-2</v>
      </c>
      <c r="CE208">
        <v>-4.2999999999999997E-2</v>
      </c>
      <c r="CF208">
        <v>-1.6E-2</v>
      </c>
      <c r="CG208">
        <v>1.7000000000000001E-2</v>
      </c>
      <c r="CH208">
        <v>-2.1999999999999999E-2</v>
      </c>
      <c r="CI208">
        <v>0.378</v>
      </c>
      <c r="CJ208">
        <v>2.5000000000000001E-2</v>
      </c>
      <c r="CK208">
        <v>-0.42099999999999999</v>
      </c>
      <c r="CL208">
        <v>0.02</v>
      </c>
      <c r="CM208">
        <v>8.0000000000000002E-3</v>
      </c>
      <c r="CN208">
        <v>0.71699999999999997</v>
      </c>
      <c r="CO208">
        <v>1.0999999999999999E-2</v>
      </c>
      <c r="CP208">
        <v>1.6E-2</v>
      </c>
      <c r="CQ208">
        <v>-0.112</v>
      </c>
      <c r="CR208">
        <v>0.14799999999999999</v>
      </c>
      <c r="CS208">
        <v>-5.0270000000000001</v>
      </c>
      <c r="CT208">
        <v>-1.343</v>
      </c>
      <c r="CU208">
        <v>2.8000000000000001E-2</v>
      </c>
      <c r="CV208">
        <v>-0.60099999999999998</v>
      </c>
      <c r="CW208">
        <v>0.30499999999999999</v>
      </c>
      <c r="CX208">
        <v>0.16500000000000001</v>
      </c>
      <c r="CY208">
        <v>0.28699999999999998</v>
      </c>
      <c r="CZ208">
        <v>0.38400000000000001</v>
      </c>
      <c r="DA208">
        <v>-0.59699999999999998</v>
      </c>
      <c r="DB208">
        <v>-0.55600000000000005</v>
      </c>
      <c r="DC208">
        <v>-0.44400000000000001</v>
      </c>
      <c r="DD208">
        <v>-1.7889999999999999</v>
      </c>
      <c r="DE208">
        <v>-0.222</v>
      </c>
      <c r="DF208">
        <v>0.14399999999999999</v>
      </c>
      <c r="DG208">
        <v>-8.5000000000000006E-2</v>
      </c>
      <c r="DH208">
        <v>-0.34499999999999997</v>
      </c>
      <c r="DI208">
        <v>-2.7E-2</v>
      </c>
      <c r="DJ208">
        <v>-1.9E-2</v>
      </c>
      <c r="DK208">
        <v>-1.2999999999999999E-2</v>
      </c>
      <c r="DL208">
        <v>-2.36</v>
      </c>
      <c r="DM208">
        <v>0.437</v>
      </c>
      <c r="DN208">
        <v>-0.624</v>
      </c>
      <c r="DO208">
        <v>0.55000000000000004</v>
      </c>
      <c r="DP208">
        <v>-0.46899999999999997</v>
      </c>
      <c r="DQ208">
        <v>0.20699999999999999</v>
      </c>
      <c r="DR208">
        <v>-0.156</v>
      </c>
      <c r="DS208">
        <v>-4.2999999999999997E-2</v>
      </c>
      <c r="DT208">
        <v>6.3E-2</v>
      </c>
      <c r="DU208">
        <v>-2.5000000000000001E-2</v>
      </c>
      <c r="DV208">
        <v>1.7000000000000001E-2</v>
      </c>
      <c r="DW208">
        <v>-1.7000000000000001E-2</v>
      </c>
      <c r="DX208">
        <v>2.5000000000000001E-2</v>
      </c>
      <c r="DY208">
        <v>-0.14199999999999999</v>
      </c>
      <c r="DZ208">
        <v>1.4E-2</v>
      </c>
      <c r="EA208">
        <v>-0.221</v>
      </c>
      <c r="EB208">
        <v>1.2999999999999999E-2</v>
      </c>
      <c r="EC208">
        <v>0.05</v>
      </c>
      <c r="ED208">
        <v>-8.5000000000000006E-2</v>
      </c>
      <c r="EE208">
        <v>0.125</v>
      </c>
      <c r="EF208">
        <v>-9.2999999999999999E-2</v>
      </c>
      <c r="EG208">
        <v>3.2000000000000001E-2</v>
      </c>
      <c r="EH208">
        <v>-0.248</v>
      </c>
      <c r="EI208">
        <v>-1.2999999999999999E-2</v>
      </c>
      <c r="EJ208">
        <v>-0.44</v>
      </c>
      <c r="EK208">
        <v>0.58599999999999997</v>
      </c>
      <c r="EL208">
        <v>-0.47299999999999998</v>
      </c>
      <c r="EM208">
        <v>0.34399999999999997</v>
      </c>
      <c r="EN208">
        <v>-0.80800000000000005</v>
      </c>
      <c r="EO208">
        <v>0.29099999999999998</v>
      </c>
      <c r="EP208">
        <v>1.075</v>
      </c>
      <c r="EQ208">
        <v>3.9369999999999998</v>
      </c>
      <c r="ER208">
        <v>-17.033000000000001</v>
      </c>
      <c r="ES208">
        <v>1.1919999999999999</v>
      </c>
      <c r="ET208">
        <v>-0.374</v>
      </c>
      <c r="EU208">
        <v>-0.14899999999999999</v>
      </c>
      <c r="EV208">
        <v>0.16600000000000001</v>
      </c>
      <c r="EW208">
        <v>0.14099999999999999</v>
      </c>
      <c r="EX208">
        <v>-8.6999999999999994E-2</v>
      </c>
      <c r="EY208">
        <v>3.6999999999999998E-2</v>
      </c>
      <c r="EZ208">
        <v>1.9E-2</v>
      </c>
      <c r="FA208">
        <v>7.3999999999999996E-2</v>
      </c>
      <c r="FB208">
        <v>0.33900000000000002</v>
      </c>
      <c r="FC208">
        <v>2.1999999999999999E-2</v>
      </c>
      <c r="FD208">
        <v>0.221</v>
      </c>
      <c r="FE208">
        <v>2.2639999999999998</v>
      </c>
      <c r="FF208">
        <v>0.14599999999999999</v>
      </c>
      <c r="FG208">
        <v>0.187</v>
      </c>
      <c r="FH208">
        <v>-0.16900000000000001</v>
      </c>
      <c r="FI208">
        <v>1.0229999999999999</v>
      </c>
      <c r="FJ208">
        <v>-1.2989999999999999</v>
      </c>
      <c r="FK208">
        <v>-2.645</v>
      </c>
      <c r="FL208">
        <v>-1.1220000000000001</v>
      </c>
      <c r="FM208">
        <v>2</v>
      </c>
      <c r="FN208">
        <v>5.6000000000000001E-2</v>
      </c>
      <c r="FO208">
        <v>0.19500000000000001</v>
      </c>
      <c r="FP208">
        <v>-8.4000000000000005E-2</v>
      </c>
      <c r="FQ208">
        <v>6.2E-2</v>
      </c>
      <c r="FR208">
        <v>-0.20899999999999999</v>
      </c>
      <c r="FS208">
        <v>-0.73599999999999999</v>
      </c>
      <c r="FT208">
        <v>0.10299999999999999</v>
      </c>
      <c r="FU208">
        <v>0.32</v>
      </c>
      <c r="FV208">
        <v>7.2999999999999995E-2</v>
      </c>
      <c r="FW208">
        <v>0.64500000000000002</v>
      </c>
      <c r="FX208">
        <v>0.127</v>
      </c>
      <c r="FY208">
        <v>8.9999999999999993E-3</v>
      </c>
      <c r="FZ208">
        <v>3.4000000000000002E-2</v>
      </c>
      <c r="GA208">
        <v>0.158</v>
      </c>
      <c r="GB208">
        <v>-0.106</v>
      </c>
      <c r="GC208">
        <v>-0.10199999999999999</v>
      </c>
      <c r="GD208">
        <v>9.8000000000000004E-2</v>
      </c>
      <c r="GE208">
        <v>0.254</v>
      </c>
      <c r="GF208">
        <v>-0.94099999999999995</v>
      </c>
      <c r="GG208">
        <v>-0.252</v>
      </c>
      <c r="GH208">
        <v>3.1E-2</v>
      </c>
      <c r="GI208">
        <v>-0.17699999999999999</v>
      </c>
      <c r="GJ208">
        <v>0.15</v>
      </c>
      <c r="GK208">
        <v>-8.6999999999999994E-2</v>
      </c>
      <c r="GL208">
        <v>4.8000000000000001E-2</v>
      </c>
      <c r="GM208">
        <v>0.32100000000000001</v>
      </c>
      <c r="GN208">
        <v>-3.0000000000000001E-3</v>
      </c>
      <c r="GO208">
        <v>0.30499999999999999</v>
      </c>
      <c r="GP208">
        <v>7.5999999999999998E-2</v>
      </c>
      <c r="GQ208">
        <v>1E-3</v>
      </c>
      <c r="GR208">
        <v>-0.27800000000000002</v>
      </c>
      <c r="GS208">
        <v>-1.2999999999999999E-2</v>
      </c>
      <c r="GT208">
        <v>0.01</v>
      </c>
      <c r="GU208">
        <v>-4.7E-2</v>
      </c>
      <c r="GV208">
        <v>-5.3999999999999999E-2</v>
      </c>
      <c r="GW208">
        <v>0.20599999999999999</v>
      </c>
      <c r="GX208">
        <v>2.42</v>
      </c>
      <c r="GY208">
        <v>-9306.8359999999993</v>
      </c>
      <c r="GZ208">
        <v>0</v>
      </c>
      <c r="HA208">
        <v>-9303.0939999999991</v>
      </c>
      <c r="HB208">
        <v>0.36199999999999999</v>
      </c>
      <c r="HC208">
        <v>0.73</v>
      </c>
      <c r="HD208">
        <v>-0.26100000000000001</v>
      </c>
      <c r="HE208">
        <v>-2</v>
      </c>
      <c r="HF208">
        <v>-0.20599999999999999</v>
      </c>
      <c r="HG208">
        <v>-0.17499999999999999</v>
      </c>
      <c r="HH208">
        <v>-0.44600000000000001</v>
      </c>
      <c r="HI208">
        <v>-27.385000000000002</v>
      </c>
      <c r="HJ208">
        <v>3.8370000000000002</v>
      </c>
      <c r="HK208">
        <v>-0.26400000000000001</v>
      </c>
      <c r="HL208">
        <v>0.34200000000000003</v>
      </c>
      <c r="HM208">
        <v>-1.367</v>
      </c>
      <c r="HN208">
        <v>7.0000000000000001E-3</v>
      </c>
      <c r="HO208">
        <v>0.42099999999999999</v>
      </c>
      <c r="HP208">
        <v>-3.7999999999999999E-2</v>
      </c>
      <c r="HQ208">
        <v>-4.3999999999999997E-2</v>
      </c>
      <c r="HR208">
        <v>-2.5999999999999999E-2</v>
      </c>
      <c r="HS208">
        <v>1.6E-2</v>
      </c>
      <c r="HT208">
        <v>-7.0999999999999994E-2</v>
      </c>
      <c r="HU208">
        <v>2.3E-2</v>
      </c>
      <c r="HV208">
        <v>2E-3</v>
      </c>
      <c r="HW208">
        <v>3.1E-2</v>
      </c>
      <c r="HX208">
        <v>5.0000000000000001E-3</v>
      </c>
      <c r="HY208">
        <v>-7.0000000000000001E-3</v>
      </c>
      <c r="HZ208">
        <v>6.0000000000000001E-3</v>
      </c>
      <c r="IA208">
        <v>-1.6E-2</v>
      </c>
      <c r="IB208">
        <v>2.3E-2</v>
      </c>
      <c r="IC208">
        <v>-3.5999999999999997E-2</v>
      </c>
      <c r="ID208">
        <v>-8.7999999999999995E-2</v>
      </c>
      <c r="IE208">
        <v>0.81699999999999995</v>
      </c>
      <c r="IF208">
        <v>0.222</v>
      </c>
      <c r="IG208">
        <v>-3.0000000000000001E-3</v>
      </c>
      <c r="IH208">
        <v>-5.0000000000000001E-3</v>
      </c>
      <c r="II208">
        <v>7.6999999999999999E-2</v>
      </c>
    </row>
    <row r="209" spans="1:243" x14ac:dyDescent="0.3">
      <c r="A209" t="s">
        <v>202</v>
      </c>
      <c r="B209">
        <v>-0.56100000000000005</v>
      </c>
      <c r="C209">
        <v>-0.10199999999999999</v>
      </c>
      <c r="D209">
        <v>0.156</v>
      </c>
      <c r="E209">
        <v>0.05</v>
      </c>
      <c r="F209">
        <v>3.2000000000000001E-2</v>
      </c>
      <c r="G209">
        <v>-5.6000000000000001E-2</v>
      </c>
      <c r="H209">
        <v>4.7E-2</v>
      </c>
      <c r="I209">
        <v>0.378</v>
      </c>
      <c r="J209">
        <v>-0.501</v>
      </c>
      <c r="K209">
        <v>-5.8999999999999997E-2</v>
      </c>
      <c r="L209">
        <v>4.4999999999999998E-2</v>
      </c>
      <c r="M209">
        <v>-2.3E-2</v>
      </c>
      <c r="N209">
        <v>0.01</v>
      </c>
      <c r="O209">
        <v>-0.26500000000000001</v>
      </c>
      <c r="P209">
        <v>-0.02</v>
      </c>
      <c r="Q209">
        <v>2.3E-2</v>
      </c>
      <c r="R209">
        <v>1.0999999999999999E-2</v>
      </c>
      <c r="S209">
        <v>-3.3000000000000002E-2</v>
      </c>
      <c r="T209">
        <v>4.8000000000000001E-2</v>
      </c>
      <c r="U209">
        <v>-8.9999999999999993E-3</v>
      </c>
      <c r="V209">
        <v>5.6000000000000001E-2</v>
      </c>
      <c r="W209">
        <v>-0.435</v>
      </c>
      <c r="X209">
        <v>-8.9999999999999993E-3</v>
      </c>
      <c r="Y209">
        <v>0.30099999999999999</v>
      </c>
      <c r="Z209">
        <v>-7.1999999999999995E-2</v>
      </c>
      <c r="AA209">
        <v>-2.9000000000000001E-2</v>
      </c>
      <c r="AB209">
        <v>4.3999999999999997E-2</v>
      </c>
      <c r="AC209">
        <v>0.316</v>
      </c>
      <c r="AD209">
        <v>-0.10299999999999999</v>
      </c>
      <c r="AE209">
        <v>-2.9000000000000001E-2</v>
      </c>
      <c r="AF209">
        <v>4.2000000000000003E-2</v>
      </c>
      <c r="AG209">
        <v>0.14099999999999999</v>
      </c>
      <c r="AH209">
        <v>1.7999999999999999E-2</v>
      </c>
      <c r="AI209">
        <v>-8.4000000000000005E-2</v>
      </c>
      <c r="AJ209">
        <v>4.2999999999999997E-2</v>
      </c>
      <c r="AK209">
        <v>0.21299999999999999</v>
      </c>
      <c r="AL209">
        <v>-4.7E-2</v>
      </c>
      <c r="AM209">
        <v>0.20100000000000001</v>
      </c>
      <c r="AN209">
        <v>-0.33600000000000002</v>
      </c>
      <c r="AO209">
        <v>4.2999999999999997E-2</v>
      </c>
      <c r="AP209">
        <v>-3.0169999999999999</v>
      </c>
      <c r="AQ209">
        <v>5.0999999999999997E-2</v>
      </c>
      <c r="AR209">
        <v>-0.65900000000000003</v>
      </c>
      <c r="AS209">
        <v>-1.1599999999999999</v>
      </c>
      <c r="AT209">
        <v>0.84199999999999997</v>
      </c>
      <c r="AU209">
        <v>-0.25600000000000001</v>
      </c>
      <c r="AV209">
        <v>0.187</v>
      </c>
      <c r="AW209">
        <v>0.214</v>
      </c>
      <c r="AX209">
        <v>-0.55000000000000004</v>
      </c>
      <c r="AY209">
        <v>0.17100000000000001</v>
      </c>
      <c r="AZ209">
        <v>-0.13400000000000001</v>
      </c>
      <c r="BA209">
        <v>1.2999999999999999E-2</v>
      </c>
      <c r="BB209">
        <v>9.0999999999999998E-2</v>
      </c>
      <c r="BC209">
        <v>-0.54300000000000004</v>
      </c>
      <c r="BD209">
        <v>-1.359</v>
      </c>
      <c r="BE209">
        <v>-1.325</v>
      </c>
      <c r="BF209">
        <v>-0.125</v>
      </c>
      <c r="BG209">
        <v>1.046</v>
      </c>
      <c r="BH209">
        <v>0.107</v>
      </c>
      <c r="BI209">
        <v>-0.12</v>
      </c>
      <c r="BJ209">
        <v>8.8999999999999996E-2</v>
      </c>
      <c r="BK209">
        <v>2E-3</v>
      </c>
      <c r="BL209">
        <v>4.9000000000000002E-2</v>
      </c>
      <c r="BM209">
        <v>5.5E-2</v>
      </c>
      <c r="BN209">
        <v>0.74</v>
      </c>
      <c r="BO209">
        <v>-3.6999999999999998E-2</v>
      </c>
      <c r="BP209">
        <v>0.58099999999999996</v>
      </c>
      <c r="BQ209">
        <v>2.1000000000000001E-2</v>
      </c>
      <c r="BR209">
        <v>0.44500000000000001</v>
      </c>
      <c r="BS209">
        <v>-1.7999999999999999E-2</v>
      </c>
      <c r="BT209">
        <v>3.2000000000000001E-2</v>
      </c>
      <c r="BU209">
        <v>0.70099999999999996</v>
      </c>
      <c r="BV209">
        <v>-0.29799999999999999</v>
      </c>
      <c r="BW209">
        <v>4.1000000000000002E-2</v>
      </c>
      <c r="BX209">
        <v>4.0000000000000001E-3</v>
      </c>
      <c r="BY209">
        <v>1.7999999999999999E-2</v>
      </c>
      <c r="BZ209">
        <v>4.2999999999999997E-2</v>
      </c>
      <c r="CA209">
        <v>2.7E-2</v>
      </c>
      <c r="CB209">
        <v>-4.2000000000000003E-2</v>
      </c>
      <c r="CC209">
        <v>0.02</v>
      </c>
      <c r="CD209">
        <v>-3.2000000000000001E-2</v>
      </c>
      <c r="CE209">
        <v>6.0000000000000001E-3</v>
      </c>
      <c r="CF209">
        <v>5.1999999999999998E-2</v>
      </c>
      <c r="CG209">
        <v>-4.4999999999999998E-2</v>
      </c>
      <c r="CH209">
        <v>2.5999999999999999E-2</v>
      </c>
      <c r="CI209">
        <v>-0.36399999999999999</v>
      </c>
      <c r="CJ209">
        <v>-1.7999999999999999E-2</v>
      </c>
      <c r="CK209">
        <v>0.379</v>
      </c>
      <c r="CL209">
        <v>-2.1000000000000001E-2</v>
      </c>
      <c r="CM209">
        <v>-5.0000000000000001E-3</v>
      </c>
      <c r="CN209">
        <v>-0.61199999999999999</v>
      </c>
      <c r="CO209">
        <v>-0.03</v>
      </c>
      <c r="CP209">
        <v>8.0000000000000002E-3</v>
      </c>
      <c r="CQ209">
        <v>3.7999999999999999E-2</v>
      </c>
      <c r="CR209">
        <v>-6.8000000000000005E-2</v>
      </c>
      <c r="CS209">
        <v>2.4670000000000001</v>
      </c>
      <c r="CT209">
        <v>0.73399999999999999</v>
      </c>
      <c r="CU209">
        <v>-0.13500000000000001</v>
      </c>
      <c r="CV209">
        <v>0.67700000000000005</v>
      </c>
      <c r="CW209">
        <v>-0.32400000000000001</v>
      </c>
      <c r="CX209">
        <v>-0.121</v>
      </c>
      <c r="CY209">
        <v>-0.23799999999999999</v>
      </c>
      <c r="CZ209">
        <v>-0.41599999999999998</v>
      </c>
      <c r="DA209">
        <v>-0.17399999999999999</v>
      </c>
      <c r="DB209">
        <v>-0.54500000000000004</v>
      </c>
      <c r="DC209">
        <v>0.78900000000000003</v>
      </c>
      <c r="DD209">
        <v>0.85399999999999998</v>
      </c>
      <c r="DE209">
        <v>0.13700000000000001</v>
      </c>
      <c r="DF209">
        <v>-7.6999999999999999E-2</v>
      </c>
      <c r="DG209">
        <v>3.4000000000000002E-2</v>
      </c>
      <c r="DH209">
        <v>0.27800000000000002</v>
      </c>
      <c r="DI209">
        <v>5.0000000000000001E-3</v>
      </c>
      <c r="DJ209">
        <v>2.7E-2</v>
      </c>
      <c r="DK209">
        <v>3.0000000000000001E-3</v>
      </c>
      <c r="DL209">
        <v>-0.35299999999999998</v>
      </c>
      <c r="DM209">
        <v>0.46600000000000003</v>
      </c>
      <c r="DN209">
        <v>0.19600000000000001</v>
      </c>
      <c r="DO209">
        <v>-0.254</v>
      </c>
      <c r="DP209">
        <v>0.13800000000000001</v>
      </c>
      <c r="DQ209">
        <v>-7.8E-2</v>
      </c>
      <c r="DR209">
        <v>6.9000000000000006E-2</v>
      </c>
      <c r="DS209">
        <v>5.0000000000000001E-3</v>
      </c>
      <c r="DT209">
        <v>-4.2999999999999997E-2</v>
      </c>
      <c r="DU209">
        <v>2.4E-2</v>
      </c>
      <c r="DV209">
        <v>-1.9E-2</v>
      </c>
      <c r="DW209">
        <v>1.6E-2</v>
      </c>
      <c r="DX209">
        <v>-1.9E-2</v>
      </c>
      <c r="DY209">
        <v>9.8000000000000004E-2</v>
      </c>
      <c r="DZ209">
        <v>-6.0000000000000001E-3</v>
      </c>
      <c r="EA209">
        <v>0.17599999999999999</v>
      </c>
      <c r="EB209">
        <v>-2.1000000000000001E-2</v>
      </c>
      <c r="EC209">
        <v>-0.02</v>
      </c>
      <c r="ED209">
        <v>3.2000000000000001E-2</v>
      </c>
      <c r="EE209">
        <v>-5.3999999999999999E-2</v>
      </c>
      <c r="EF209">
        <v>3.3000000000000002E-2</v>
      </c>
      <c r="EG209">
        <v>-1.2E-2</v>
      </c>
      <c r="EH209">
        <v>0.09</v>
      </c>
      <c r="EI209">
        <v>-0.5</v>
      </c>
      <c r="EJ209">
        <v>0.153</v>
      </c>
      <c r="EK209">
        <v>5.5E-2</v>
      </c>
      <c r="EL209">
        <v>0.215</v>
      </c>
      <c r="EM209">
        <v>-8.3350000000000009</v>
      </c>
      <c r="EN209">
        <v>0.219</v>
      </c>
      <c r="EO209">
        <v>0.37</v>
      </c>
      <c r="EP209">
        <v>-6.4829999999999997</v>
      </c>
      <c r="EQ209">
        <v>-14.112</v>
      </c>
      <c r="ER209">
        <v>4.0999999999999996</v>
      </c>
      <c r="ES209">
        <v>1.1819999999999999</v>
      </c>
      <c r="ET209">
        <v>-0.27900000000000003</v>
      </c>
      <c r="EU209">
        <v>-9.1999999999999998E-2</v>
      </c>
      <c r="EV209">
        <v>3.7999999999999999E-2</v>
      </c>
      <c r="EW209">
        <v>-0.112</v>
      </c>
      <c r="EX209">
        <v>6.7000000000000004E-2</v>
      </c>
      <c r="EY209">
        <v>-6.0000000000000001E-3</v>
      </c>
      <c r="EZ209">
        <v>8.0000000000000002E-3</v>
      </c>
      <c r="FA209">
        <v>-0.01</v>
      </c>
      <c r="FB209">
        <v>-0.215</v>
      </c>
      <c r="FC209">
        <v>5.8000000000000003E-2</v>
      </c>
      <c r="FD209">
        <v>-0.41399999999999998</v>
      </c>
      <c r="FE209">
        <v>-1.1870000000000001</v>
      </c>
      <c r="FF209">
        <v>-4.0000000000000001E-3</v>
      </c>
      <c r="FG209">
        <v>-2.1999999999999999E-2</v>
      </c>
      <c r="FH209">
        <v>-0.19700000000000001</v>
      </c>
      <c r="FI209">
        <v>-0.57599999999999996</v>
      </c>
      <c r="FJ209">
        <v>1.069</v>
      </c>
      <c r="FK209">
        <v>1.9159999999999999</v>
      </c>
      <c r="FL209">
        <v>0.80700000000000005</v>
      </c>
      <c r="FM209">
        <v>-2.0619999999999998</v>
      </c>
      <c r="FN209">
        <v>-3.2000000000000001E-2</v>
      </c>
      <c r="FO209">
        <v>-0.17199999999999999</v>
      </c>
      <c r="FP209">
        <v>7.1999999999999995E-2</v>
      </c>
      <c r="FQ209">
        <v>-4.3999999999999997E-2</v>
      </c>
      <c r="FR209">
        <v>0.121</v>
      </c>
      <c r="FS209">
        <v>0.42899999999999999</v>
      </c>
      <c r="FT209">
        <v>-7.1999999999999995E-2</v>
      </c>
      <c r="FU209">
        <v>-0.14899999999999999</v>
      </c>
      <c r="FV209">
        <v>-3.7999999999999999E-2</v>
      </c>
      <c r="FW209">
        <v>-0.42099999999999999</v>
      </c>
      <c r="FX209">
        <v>-0.10299999999999999</v>
      </c>
      <c r="FY209">
        <v>5.5E-2</v>
      </c>
      <c r="FZ209">
        <v>-7.2999999999999995E-2</v>
      </c>
      <c r="GA209">
        <v>-0.11</v>
      </c>
      <c r="GB209">
        <v>0.105</v>
      </c>
      <c r="GC209">
        <v>7.6999999999999999E-2</v>
      </c>
      <c r="GD209">
        <v>-4.1000000000000002E-2</v>
      </c>
      <c r="GE209">
        <v>-0.51300000000000001</v>
      </c>
      <c r="GF209">
        <v>0.91800000000000004</v>
      </c>
      <c r="GG209">
        <v>0.155</v>
      </c>
      <c r="GH209">
        <v>-6.0999999999999999E-2</v>
      </c>
      <c r="GI209">
        <v>0.13300000000000001</v>
      </c>
      <c r="GJ209">
        <v>-6.6000000000000003E-2</v>
      </c>
      <c r="GK209">
        <v>3.5999999999999997E-2</v>
      </c>
      <c r="GL209">
        <v>-1.6E-2</v>
      </c>
      <c r="GM209">
        <v>-0.23100000000000001</v>
      </c>
      <c r="GN209">
        <v>-4.0000000000000001E-3</v>
      </c>
      <c r="GO209">
        <v>-0.17</v>
      </c>
      <c r="GP209">
        <v>-5.2999999999999999E-2</v>
      </c>
      <c r="GQ209">
        <v>7.0000000000000001E-3</v>
      </c>
      <c r="GR209">
        <v>0.126</v>
      </c>
      <c r="GS209">
        <v>7.0000000000000001E-3</v>
      </c>
      <c r="GT209">
        <v>-1.4999999999999999E-2</v>
      </c>
      <c r="GU209">
        <v>3.5000000000000003E-2</v>
      </c>
      <c r="GV209">
        <v>-0.01</v>
      </c>
      <c r="GW209">
        <v>1E-3</v>
      </c>
      <c r="GX209">
        <v>0.152</v>
      </c>
      <c r="GY209">
        <v>1.335</v>
      </c>
      <c r="GZ209">
        <v>-9303.0939999999991</v>
      </c>
      <c r="HA209">
        <v>0</v>
      </c>
      <c r="HB209">
        <v>-9302.018</v>
      </c>
      <c r="HC209">
        <v>1.2070000000000001</v>
      </c>
      <c r="HD209">
        <v>-1.2609999999999999</v>
      </c>
      <c r="HE209">
        <v>2.7090000000000001</v>
      </c>
      <c r="HF209">
        <v>-2.8719999999999999</v>
      </c>
      <c r="HG209">
        <v>6.92</v>
      </c>
      <c r="HH209">
        <v>-11.839</v>
      </c>
      <c r="HI209">
        <v>-14.497</v>
      </c>
      <c r="HJ209">
        <v>-1.6220000000000001</v>
      </c>
      <c r="HK209">
        <v>0.24299999999999999</v>
      </c>
      <c r="HL209">
        <v>-0.187</v>
      </c>
      <c r="HM209">
        <v>0.56699999999999995</v>
      </c>
      <c r="HN209">
        <v>2.7E-2</v>
      </c>
      <c r="HO209">
        <v>-0.151</v>
      </c>
      <c r="HP209">
        <v>3.2000000000000001E-2</v>
      </c>
      <c r="HQ209">
        <v>-1.4999999999999999E-2</v>
      </c>
      <c r="HR209">
        <v>0.02</v>
      </c>
      <c r="HS209">
        <v>-1.2E-2</v>
      </c>
      <c r="HT209">
        <v>6.0999999999999999E-2</v>
      </c>
      <c r="HU209">
        <v>-3.5999999999999997E-2</v>
      </c>
      <c r="HV209">
        <v>-1.6E-2</v>
      </c>
      <c r="HW209">
        <v>-1.2999999999999999E-2</v>
      </c>
      <c r="HX209">
        <v>-2.1000000000000001E-2</v>
      </c>
      <c r="HY209">
        <v>1.2E-2</v>
      </c>
      <c r="HZ209">
        <v>5.0000000000000001E-3</v>
      </c>
      <c r="IA209">
        <v>0.01</v>
      </c>
      <c r="IB209">
        <v>-6.0000000000000001E-3</v>
      </c>
      <c r="IC209">
        <v>1.9E-2</v>
      </c>
      <c r="ID209">
        <v>7.8E-2</v>
      </c>
      <c r="IE209">
        <v>-0.3</v>
      </c>
      <c r="IF209">
        <v>-2.1999999999999999E-2</v>
      </c>
      <c r="IG209">
        <v>3.0000000000000001E-3</v>
      </c>
      <c r="IH209">
        <v>-3.0000000000000001E-3</v>
      </c>
      <c r="II209">
        <v>0.13400000000000001</v>
      </c>
    </row>
    <row r="210" spans="1:243" x14ac:dyDescent="0.3">
      <c r="A210" t="s">
        <v>203</v>
      </c>
      <c r="B210">
        <v>-0.34599999999999997</v>
      </c>
      <c r="C210">
        <v>-6.5000000000000002E-2</v>
      </c>
      <c r="D210">
        <v>5.0000000000000001E-3</v>
      </c>
      <c r="E210">
        <v>-7.0999999999999994E-2</v>
      </c>
      <c r="F210">
        <v>-0.109</v>
      </c>
      <c r="G210">
        <v>0.105</v>
      </c>
      <c r="H210">
        <v>-5.7000000000000002E-2</v>
      </c>
      <c r="I210">
        <v>-0.58699999999999997</v>
      </c>
      <c r="J210">
        <v>0.81</v>
      </c>
      <c r="K210">
        <v>5.5E-2</v>
      </c>
      <c r="L210">
        <v>-4.2999999999999997E-2</v>
      </c>
      <c r="M210">
        <v>1.7000000000000001E-2</v>
      </c>
      <c r="N210">
        <v>-3.0000000000000001E-3</v>
      </c>
      <c r="O210">
        <v>0.34399999999999997</v>
      </c>
      <c r="P210">
        <v>2.4E-2</v>
      </c>
      <c r="Q210">
        <v>-2.5999999999999999E-2</v>
      </c>
      <c r="R210">
        <v>-1.4E-2</v>
      </c>
      <c r="S210">
        <v>2.4E-2</v>
      </c>
      <c r="T210">
        <v>-5.3999999999999999E-2</v>
      </c>
      <c r="U210">
        <v>-5.0000000000000001E-3</v>
      </c>
      <c r="V210">
        <v>-7.9000000000000001E-2</v>
      </c>
      <c r="W210">
        <v>0.74199999999999999</v>
      </c>
      <c r="X210">
        <v>-4.2999999999999997E-2</v>
      </c>
      <c r="Y210">
        <v>-0.64900000000000002</v>
      </c>
      <c r="Z210">
        <v>0.182</v>
      </c>
      <c r="AA210">
        <v>-6.7000000000000004E-2</v>
      </c>
      <c r="AB210">
        <v>4.9000000000000002E-2</v>
      </c>
      <c r="AC210">
        <v>0.13700000000000001</v>
      </c>
      <c r="AD210">
        <v>-6.3E-2</v>
      </c>
      <c r="AE210">
        <v>-4.0000000000000001E-3</v>
      </c>
      <c r="AF210">
        <v>7.0000000000000001E-3</v>
      </c>
      <c r="AG210">
        <v>-0.13500000000000001</v>
      </c>
      <c r="AH210">
        <v>6.4000000000000001E-2</v>
      </c>
      <c r="AI210">
        <v>5.6000000000000001E-2</v>
      </c>
      <c r="AJ210">
        <v>-0.25</v>
      </c>
      <c r="AK210">
        <v>3.7999999999999999E-2</v>
      </c>
      <c r="AL210">
        <v>-0.755</v>
      </c>
      <c r="AM210">
        <v>0.49</v>
      </c>
      <c r="AN210">
        <v>0.33</v>
      </c>
      <c r="AO210">
        <v>3.1E-2</v>
      </c>
      <c r="AP210">
        <v>3.11</v>
      </c>
      <c r="AQ210">
        <v>-3.2000000000000001E-2</v>
      </c>
      <c r="AR210">
        <v>0.69099999999999995</v>
      </c>
      <c r="AS210">
        <v>1.0609999999999999</v>
      </c>
      <c r="AT210">
        <v>-0.91</v>
      </c>
      <c r="AU210">
        <v>0.501</v>
      </c>
      <c r="AV210">
        <v>-0.30599999999999999</v>
      </c>
      <c r="AW210">
        <v>-0.33300000000000002</v>
      </c>
      <c r="AX210">
        <v>0.26500000000000001</v>
      </c>
      <c r="AY210">
        <v>-0.56599999999999995</v>
      </c>
      <c r="AZ210">
        <v>0.48899999999999999</v>
      </c>
      <c r="BA210">
        <v>0.16200000000000001</v>
      </c>
      <c r="BB210">
        <v>-8.5000000000000006E-2</v>
      </c>
      <c r="BC210">
        <v>-0.189</v>
      </c>
      <c r="BD210">
        <v>1.254</v>
      </c>
      <c r="BE210">
        <v>-0.22500000000000001</v>
      </c>
      <c r="BF210">
        <v>0.17599999999999999</v>
      </c>
      <c r="BG210">
        <v>0.39200000000000002</v>
      </c>
      <c r="BH210">
        <v>-9.5000000000000001E-2</v>
      </c>
      <c r="BI210">
        <v>0.17299999999999999</v>
      </c>
      <c r="BJ210">
        <v>-0.14599999999999999</v>
      </c>
      <c r="BK210">
        <v>2.7E-2</v>
      </c>
      <c r="BL210">
        <v>-0.04</v>
      </c>
      <c r="BM210">
        <v>-2.9000000000000001E-2</v>
      </c>
      <c r="BN210">
        <v>-0.44800000000000001</v>
      </c>
      <c r="BO210">
        <v>0.04</v>
      </c>
      <c r="BP210">
        <v>-0.62</v>
      </c>
      <c r="BQ210">
        <v>-1E-3</v>
      </c>
      <c r="BR210">
        <v>-0.56599999999999995</v>
      </c>
      <c r="BS210">
        <v>0.05</v>
      </c>
      <c r="BT210">
        <v>-8.8999999999999996E-2</v>
      </c>
      <c r="BU210">
        <v>-0.72799999999999998</v>
      </c>
      <c r="BV210">
        <v>0.441</v>
      </c>
      <c r="BW210">
        <v>-2.5000000000000001E-2</v>
      </c>
      <c r="BX210">
        <v>0.03</v>
      </c>
      <c r="BY210">
        <v>3.2000000000000001E-2</v>
      </c>
      <c r="BZ210">
        <v>-4.2999999999999997E-2</v>
      </c>
      <c r="CA210">
        <v>-0.03</v>
      </c>
      <c r="CB210">
        <v>0.11600000000000001</v>
      </c>
      <c r="CC210">
        <v>-6.8000000000000005E-2</v>
      </c>
      <c r="CD210">
        <v>0.06</v>
      </c>
      <c r="CE210">
        <v>-3.1E-2</v>
      </c>
      <c r="CF210">
        <v>-4.2000000000000003E-2</v>
      </c>
      <c r="CG210">
        <v>0.04</v>
      </c>
      <c r="CH210">
        <v>-2.1000000000000001E-2</v>
      </c>
      <c r="CI210">
        <v>0.379</v>
      </c>
      <c r="CJ210">
        <v>1.2999999999999999E-2</v>
      </c>
      <c r="CK210">
        <v>-0.40300000000000002</v>
      </c>
      <c r="CL210">
        <v>3.2000000000000001E-2</v>
      </c>
      <c r="CM210">
        <v>1.7000000000000001E-2</v>
      </c>
      <c r="CN210">
        <v>0.67900000000000005</v>
      </c>
      <c r="CO210">
        <v>5.1999999999999998E-2</v>
      </c>
      <c r="CP210">
        <v>-2.7E-2</v>
      </c>
      <c r="CQ210">
        <v>-2.1000000000000001E-2</v>
      </c>
      <c r="CR210">
        <v>3.9E-2</v>
      </c>
      <c r="CS210">
        <v>-2.3530000000000002</v>
      </c>
      <c r="CT210">
        <v>-1.869</v>
      </c>
      <c r="CU210">
        <v>0.217</v>
      </c>
      <c r="CV210">
        <v>-0.95699999999999996</v>
      </c>
      <c r="CW210">
        <v>-0.31900000000000001</v>
      </c>
      <c r="CX210">
        <v>-4.8000000000000001E-2</v>
      </c>
      <c r="CY210">
        <v>-8.8999999999999996E-2</v>
      </c>
      <c r="CZ210">
        <v>-1.0999999999999999E-2</v>
      </c>
      <c r="DA210">
        <v>0.99199999999999999</v>
      </c>
      <c r="DB210">
        <v>0.84799999999999998</v>
      </c>
      <c r="DC210">
        <v>-1.5740000000000001</v>
      </c>
      <c r="DD210">
        <v>-0.83699999999999997</v>
      </c>
      <c r="DE210">
        <v>-0.121</v>
      </c>
      <c r="DF210">
        <v>6.0999999999999999E-2</v>
      </c>
      <c r="DG210">
        <v>-1.7999999999999999E-2</v>
      </c>
      <c r="DH210">
        <v>-0.38600000000000001</v>
      </c>
      <c r="DI210">
        <v>3.0000000000000001E-3</v>
      </c>
      <c r="DJ210">
        <v>-3.5999999999999997E-2</v>
      </c>
      <c r="DK210">
        <v>-1E-3</v>
      </c>
      <c r="DL210">
        <v>0.46</v>
      </c>
      <c r="DM210">
        <v>-0.253</v>
      </c>
      <c r="DN210">
        <v>-0.129</v>
      </c>
      <c r="DO210">
        <v>0.155</v>
      </c>
      <c r="DP210">
        <v>-6.4000000000000001E-2</v>
      </c>
      <c r="DQ210">
        <v>0.04</v>
      </c>
      <c r="DR210">
        <v>-3.2000000000000001E-2</v>
      </c>
      <c r="DS210">
        <v>0.01</v>
      </c>
      <c r="DT210">
        <v>3.5999999999999997E-2</v>
      </c>
      <c r="DU210">
        <v>-2.7E-2</v>
      </c>
      <c r="DV210">
        <v>2.3E-2</v>
      </c>
      <c r="DW210">
        <v>-1.7999999999999999E-2</v>
      </c>
      <c r="DX210">
        <v>1.2999999999999999E-2</v>
      </c>
      <c r="DY210">
        <v>7.4999999999999997E-2</v>
      </c>
      <c r="DZ210">
        <v>-6.0000000000000001E-3</v>
      </c>
      <c r="EA210">
        <v>-1E-3</v>
      </c>
      <c r="EB210">
        <v>2.9000000000000001E-2</v>
      </c>
      <c r="EC210">
        <v>-5.0000000000000001E-3</v>
      </c>
      <c r="ED210">
        <v>8.0000000000000002E-3</v>
      </c>
      <c r="EE210">
        <v>1.0999999999999999E-2</v>
      </c>
      <c r="EF210">
        <v>-4.0000000000000001E-3</v>
      </c>
      <c r="EG210">
        <v>0.06</v>
      </c>
      <c r="EH210">
        <v>-2.3E-2</v>
      </c>
      <c r="EI210">
        <v>0.223</v>
      </c>
      <c r="EJ210">
        <v>-7.9000000000000001E-2</v>
      </c>
      <c r="EK210">
        <v>-0.55700000000000005</v>
      </c>
      <c r="EL210">
        <v>0.109</v>
      </c>
      <c r="EM210">
        <v>-0.63400000000000001</v>
      </c>
      <c r="EN210">
        <v>-2.7589999999999999</v>
      </c>
      <c r="EO210">
        <v>2.36</v>
      </c>
      <c r="EP210">
        <v>-17.483000000000001</v>
      </c>
      <c r="EQ210">
        <v>1.7589999999999999</v>
      </c>
      <c r="ER210">
        <v>-0.35499999999999998</v>
      </c>
      <c r="ES210">
        <v>-0.30199999999999999</v>
      </c>
      <c r="ET210">
        <v>-8.5999999999999993E-2</v>
      </c>
      <c r="EU210">
        <v>0.14799999999999999</v>
      </c>
      <c r="EV210">
        <v>-0.39900000000000002</v>
      </c>
      <c r="EW210">
        <v>0.11700000000000001</v>
      </c>
      <c r="EX210">
        <v>-7.0999999999999994E-2</v>
      </c>
      <c r="EY210">
        <v>-0.01</v>
      </c>
      <c r="EZ210">
        <v>-3.3000000000000002E-2</v>
      </c>
      <c r="FA210">
        <v>-2E-3</v>
      </c>
      <c r="FB210">
        <v>0.20599999999999999</v>
      </c>
      <c r="FC210">
        <v>-0.104</v>
      </c>
      <c r="FD210">
        <v>0.89100000000000001</v>
      </c>
      <c r="FE210">
        <v>-0.92600000000000005</v>
      </c>
      <c r="FF210">
        <v>-3.9E-2</v>
      </c>
      <c r="FG210">
        <v>-5.2999999999999999E-2</v>
      </c>
      <c r="FH210">
        <v>0.17199999999999999</v>
      </c>
      <c r="FI210">
        <v>0.06</v>
      </c>
      <c r="FJ210">
        <v>-0.22800000000000001</v>
      </c>
      <c r="FK210">
        <v>0.432</v>
      </c>
      <c r="FL210">
        <v>-0.114</v>
      </c>
      <c r="FM210">
        <v>1.028</v>
      </c>
      <c r="FN210">
        <v>-0.08</v>
      </c>
      <c r="FO210">
        <v>4.1000000000000002E-2</v>
      </c>
      <c r="FP210">
        <v>-0.03</v>
      </c>
      <c r="FQ210">
        <v>-4.0000000000000001E-3</v>
      </c>
      <c r="FR210">
        <v>6.0000000000000001E-3</v>
      </c>
      <c r="FS210">
        <v>0.11899999999999999</v>
      </c>
      <c r="FT210">
        <v>1.7999999999999999E-2</v>
      </c>
      <c r="FU210">
        <v>-0.16400000000000001</v>
      </c>
      <c r="FV210">
        <v>-4.0000000000000001E-3</v>
      </c>
      <c r="FW210">
        <v>5.0999999999999997E-2</v>
      </c>
      <c r="FX210">
        <v>2.1999999999999999E-2</v>
      </c>
      <c r="FY210">
        <v>-0.01</v>
      </c>
      <c r="FZ210">
        <v>6.6000000000000003E-2</v>
      </c>
      <c r="GA210">
        <v>5.2999999999999999E-2</v>
      </c>
      <c r="GB210">
        <v>-7.3999999999999996E-2</v>
      </c>
      <c r="GC210">
        <v>-5.7000000000000002E-2</v>
      </c>
      <c r="GD210">
        <v>-2.7E-2</v>
      </c>
      <c r="GE210">
        <v>0.45500000000000002</v>
      </c>
      <c r="GF210">
        <v>-0.52300000000000002</v>
      </c>
      <c r="GG210">
        <v>-5.8999999999999997E-2</v>
      </c>
      <c r="GH210">
        <v>3.3000000000000002E-2</v>
      </c>
      <c r="GI210">
        <v>-4.9000000000000002E-2</v>
      </c>
      <c r="GJ210">
        <v>7.0000000000000001E-3</v>
      </c>
      <c r="GK210">
        <v>1.2E-2</v>
      </c>
      <c r="GL210">
        <v>-1.2999999999999999E-2</v>
      </c>
      <c r="GM210">
        <v>1.9E-2</v>
      </c>
      <c r="GN210">
        <v>1.2E-2</v>
      </c>
      <c r="GO210">
        <v>-0.104</v>
      </c>
      <c r="GP210">
        <v>-9.8000000000000004E-2</v>
      </c>
      <c r="GQ210">
        <v>-1.2999999999999999E-2</v>
      </c>
      <c r="GR210">
        <v>0.184</v>
      </c>
      <c r="GS210">
        <v>1E-3</v>
      </c>
      <c r="GT210">
        <v>1.6E-2</v>
      </c>
      <c r="GU210">
        <v>-3.5999999999999997E-2</v>
      </c>
      <c r="GV210">
        <v>4.7E-2</v>
      </c>
      <c r="GW210">
        <v>-3.6999999999999998E-2</v>
      </c>
      <c r="GX210">
        <v>-2.3E-2</v>
      </c>
      <c r="GY210">
        <v>0.14899999999999999</v>
      </c>
      <c r="GZ210">
        <v>0.36199999999999999</v>
      </c>
      <c r="HA210">
        <v>-9302.018</v>
      </c>
      <c r="HB210">
        <v>0</v>
      </c>
      <c r="HC210">
        <v>-9296.9619999999995</v>
      </c>
      <c r="HD210">
        <v>-1.3879999999999999</v>
      </c>
      <c r="HE210">
        <v>-0.98299999999999998</v>
      </c>
      <c r="HF210">
        <v>-2.0640000000000001</v>
      </c>
      <c r="HG210">
        <v>-11.814</v>
      </c>
      <c r="HH210">
        <v>5.7839999999999998</v>
      </c>
      <c r="HI210">
        <v>2.3359999999999999</v>
      </c>
      <c r="HJ210">
        <v>1.048</v>
      </c>
      <c r="HK210">
        <v>-0.104</v>
      </c>
      <c r="HL210">
        <v>0.13500000000000001</v>
      </c>
      <c r="HM210">
        <v>-0.62</v>
      </c>
      <c r="HN210">
        <v>-3.5999999999999997E-2</v>
      </c>
      <c r="HO210">
        <v>0.29099999999999998</v>
      </c>
      <c r="HP210">
        <v>-3.2000000000000001E-2</v>
      </c>
      <c r="HQ210">
        <v>-0.14599999999999999</v>
      </c>
      <c r="HR210">
        <v>-1.7000000000000001E-2</v>
      </c>
      <c r="HS210">
        <v>0.01</v>
      </c>
      <c r="HT210">
        <v>6.6000000000000003E-2</v>
      </c>
      <c r="HU210">
        <v>5.0999999999999997E-2</v>
      </c>
      <c r="HV210">
        <v>3.0000000000000001E-3</v>
      </c>
      <c r="HW210">
        <v>6.0000000000000001E-3</v>
      </c>
      <c r="HX210">
        <v>4.4999999999999998E-2</v>
      </c>
      <c r="HY210">
        <v>-1.4999999999999999E-2</v>
      </c>
      <c r="HZ210">
        <v>-1.2E-2</v>
      </c>
      <c r="IA210">
        <v>5.0000000000000001E-3</v>
      </c>
      <c r="IB210">
        <v>2E-3</v>
      </c>
      <c r="IC210">
        <v>-0.05</v>
      </c>
      <c r="ID210">
        <v>-0.19600000000000001</v>
      </c>
      <c r="IE210">
        <v>0.127</v>
      </c>
      <c r="IF210">
        <v>0.1</v>
      </c>
      <c r="IG210">
        <v>-1E-3</v>
      </c>
      <c r="IH210">
        <v>1.0999999999999999E-2</v>
      </c>
      <c r="II210">
        <v>-0.114</v>
      </c>
    </row>
    <row r="211" spans="1:243" x14ac:dyDescent="0.3">
      <c r="A211" t="s">
        <v>204</v>
      </c>
      <c r="B211">
        <v>0.151</v>
      </c>
      <c r="C211">
        <v>8.2000000000000003E-2</v>
      </c>
      <c r="D211">
        <v>-0.16800000000000001</v>
      </c>
      <c r="E211">
        <v>0.112</v>
      </c>
      <c r="F211">
        <v>-9.8000000000000004E-2</v>
      </c>
      <c r="G211">
        <v>8.6999999999999994E-2</v>
      </c>
      <c r="H211">
        <v>-3.6999999999999998E-2</v>
      </c>
      <c r="I211">
        <v>-0.224</v>
      </c>
      <c r="J211">
        <v>6.8000000000000005E-2</v>
      </c>
      <c r="K211">
        <v>-5.0000000000000001E-3</v>
      </c>
      <c r="L211">
        <v>1.6E-2</v>
      </c>
      <c r="M211">
        <v>-8.9999999999999993E-3</v>
      </c>
      <c r="N211">
        <v>1.2999999999999999E-2</v>
      </c>
      <c r="O211">
        <v>0.152</v>
      </c>
      <c r="P211">
        <v>2.4E-2</v>
      </c>
      <c r="Q211">
        <v>-1.2999999999999999E-2</v>
      </c>
      <c r="R211">
        <v>8.0000000000000002E-3</v>
      </c>
      <c r="S211">
        <v>0.01</v>
      </c>
      <c r="T211">
        <v>-4.9000000000000002E-2</v>
      </c>
      <c r="U211">
        <v>3.7999999999999999E-2</v>
      </c>
      <c r="V211">
        <v>-7.0999999999999994E-2</v>
      </c>
      <c r="W211">
        <v>0.55200000000000005</v>
      </c>
      <c r="X211">
        <v>1.0999999999999999E-2</v>
      </c>
      <c r="Y211">
        <v>-0.26100000000000001</v>
      </c>
      <c r="Z211">
        <v>-0.05</v>
      </c>
      <c r="AA211">
        <v>4.9000000000000002E-2</v>
      </c>
      <c r="AB211">
        <v>7.2999999999999995E-2</v>
      </c>
      <c r="AC211">
        <v>0.27</v>
      </c>
      <c r="AD211">
        <v>-0.32800000000000001</v>
      </c>
      <c r="AE211">
        <v>0.02</v>
      </c>
      <c r="AF211">
        <v>-3.9E-2</v>
      </c>
      <c r="AG211">
        <v>1.175</v>
      </c>
      <c r="AH211">
        <v>9.7000000000000003E-2</v>
      </c>
      <c r="AI211">
        <v>0.45100000000000001</v>
      </c>
      <c r="AJ211">
        <v>0.21299999999999999</v>
      </c>
      <c r="AK211">
        <v>-0.26300000000000001</v>
      </c>
      <c r="AL211">
        <v>0.22900000000000001</v>
      </c>
      <c r="AM211">
        <v>-1.3879999999999999</v>
      </c>
      <c r="AN211">
        <v>0.85899999999999999</v>
      </c>
      <c r="AO211">
        <v>-0.55600000000000005</v>
      </c>
      <c r="AP211">
        <v>0.17499999999999999</v>
      </c>
      <c r="AQ211">
        <v>-3.1E-2</v>
      </c>
      <c r="AR211">
        <v>0.13200000000000001</v>
      </c>
      <c r="AS211">
        <v>-0.25900000000000001</v>
      </c>
      <c r="AT211">
        <v>-0.223</v>
      </c>
      <c r="AU211">
        <v>-0.21299999999999999</v>
      </c>
      <c r="AV211">
        <v>-4.1000000000000002E-2</v>
      </c>
      <c r="AW211">
        <v>-0.13</v>
      </c>
      <c r="AX211">
        <v>1.054</v>
      </c>
      <c r="AY211">
        <v>-0.122</v>
      </c>
      <c r="AZ211">
        <v>0.95499999999999996</v>
      </c>
      <c r="BA211">
        <v>-0.88400000000000001</v>
      </c>
      <c r="BB211">
        <v>-0.53500000000000003</v>
      </c>
      <c r="BC211">
        <v>1.833</v>
      </c>
      <c r="BD211">
        <v>3.1640000000000001</v>
      </c>
      <c r="BE211">
        <v>5.1630000000000003</v>
      </c>
      <c r="BF211">
        <v>-5.0999999999999997E-2</v>
      </c>
      <c r="BG211">
        <v>-1.141</v>
      </c>
      <c r="BH211">
        <v>-0.35599999999999998</v>
      </c>
      <c r="BI211">
        <v>-1.4999999999999999E-2</v>
      </c>
      <c r="BJ211">
        <v>-6.8000000000000005E-2</v>
      </c>
      <c r="BK211">
        <v>0.04</v>
      </c>
      <c r="BL211">
        <v>-8.0000000000000002E-3</v>
      </c>
      <c r="BM211">
        <v>-0.05</v>
      </c>
      <c r="BN211">
        <v>-0.82099999999999995</v>
      </c>
      <c r="BO211">
        <v>0.108</v>
      </c>
      <c r="BP211">
        <v>-0.42699999999999999</v>
      </c>
      <c r="BQ211">
        <v>-6.7000000000000004E-2</v>
      </c>
      <c r="BR211">
        <v>-0.70899999999999996</v>
      </c>
      <c r="BS211">
        <v>-7.1999999999999995E-2</v>
      </c>
      <c r="BT211">
        <v>3.1E-2</v>
      </c>
      <c r="BU211">
        <v>-1.7629999999999999</v>
      </c>
      <c r="BV211">
        <v>0.746</v>
      </c>
      <c r="BW211">
        <v>-0.08</v>
      </c>
      <c r="BX211">
        <v>-4.4999999999999998E-2</v>
      </c>
      <c r="BY211">
        <v>1.7000000000000001E-2</v>
      </c>
      <c r="BZ211">
        <v>-5.5E-2</v>
      </c>
      <c r="CA211">
        <v>-7.1999999999999995E-2</v>
      </c>
      <c r="CB211">
        <v>-8.4000000000000005E-2</v>
      </c>
      <c r="CC211">
        <v>0.11</v>
      </c>
      <c r="CD211">
        <v>-0.11600000000000001</v>
      </c>
      <c r="CE211">
        <v>0.112</v>
      </c>
      <c r="CF211">
        <v>-0.111</v>
      </c>
      <c r="CG211">
        <v>8.5000000000000006E-2</v>
      </c>
      <c r="CH211">
        <v>-2.5000000000000001E-2</v>
      </c>
      <c r="CI211">
        <v>0.29599999999999999</v>
      </c>
      <c r="CJ211">
        <v>7.0000000000000001E-3</v>
      </c>
      <c r="CK211">
        <v>-0.27</v>
      </c>
      <c r="CL211">
        <v>0.01</v>
      </c>
      <c r="CM211">
        <v>-4.0000000000000001E-3</v>
      </c>
      <c r="CN211">
        <v>0.35499999999999998</v>
      </c>
      <c r="CO211">
        <v>2.4E-2</v>
      </c>
      <c r="CP211">
        <v>-1.0999999999999999E-2</v>
      </c>
      <c r="CQ211">
        <v>2.7E-2</v>
      </c>
      <c r="CR211">
        <v>1.7999999999999999E-2</v>
      </c>
      <c r="CS211">
        <v>0.25600000000000001</v>
      </c>
      <c r="CT211">
        <v>-0.44600000000000001</v>
      </c>
      <c r="CU211">
        <v>0.68300000000000005</v>
      </c>
      <c r="CV211">
        <v>-1.357</v>
      </c>
      <c r="CW211">
        <v>0.98699999999999999</v>
      </c>
      <c r="CX211">
        <v>-8.6999999999999994E-2</v>
      </c>
      <c r="CY211">
        <v>0.04</v>
      </c>
      <c r="CZ211">
        <v>0.40699999999999997</v>
      </c>
      <c r="DA211">
        <v>-0.58499999999999996</v>
      </c>
      <c r="DB211">
        <v>0.13600000000000001</v>
      </c>
      <c r="DC211">
        <v>3.1E-2</v>
      </c>
      <c r="DD211">
        <v>0.35</v>
      </c>
      <c r="DE211">
        <v>-6.0000000000000001E-3</v>
      </c>
      <c r="DF211">
        <v>7.0000000000000001E-3</v>
      </c>
      <c r="DG211">
        <v>1.7000000000000001E-2</v>
      </c>
      <c r="DH211">
        <v>-0.10199999999999999</v>
      </c>
      <c r="DI211">
        <v>1.6E-2</v>
      </c>
      <c r="DJ211">
        <v>-2.5000000000000001E-2</v>
      </c>
      <c r="DK211">
        <v>8.9999999999999993E-3</v>
      </c>
      <c r="DL211">
        <v>1.2330000000000001</v>
      </c>
      <c r="DM211">
        <v>-0.23599999999999999</v>
      </c>
      <c r="DN211">
        <v>3.4000000000000002E-2</v>
      </c>
      <c r="DO211">
        <v>7.8E-2</v>
      </c>
      <c r="DP211">
        <v>-8.5000000000000006E-2</v>
      </c>
      <c r="DQ211">
        <v>3.4000000000000002E-2</v>
      </c>
      <c r="DR211">
        <v>-3.4000000000000002E-2</v>
      </c>
      <c r="DS211">
        <v>-0.01</v>
      </c>
      <c r="DT211">
        <v>1.2999999999999999E-2</v>
      </c>
      <c r="DU211">
        <v>-8.9999999999999993E-3</v>
      </c>
      <c r="DV211">
        <v>5.0000000000000001E-3</v>
      </c>
      <c r="DW211">
        <v>-8.9999999999999993E-3</v>
      </c>
      <c r="DX211">
        <v>1.2E-2</v>
      </c>
      <c r="DY211">
        <v>-0.156</v>
      </c>
      <c r="DZ211">
        <v>1.0999999999999999E-2</v>
      </c>
      <c r="EA211">
        <v>-0.21</v>
      </c>
      <c r="EB211">
        <v>1.4999999999999999E-2</v>
      </c>
      <c r="EC211">
        <v>1.2999999999999999E-2</v>
      </c>
      <c r="ED211">
        <v>-1.2E-2</v>
      </c>
      <c r="EE211">
        <v>3.2000000000000001E-2</v>
      </c>
      <c r="EF211">
        <v>1.7000000000000001E-2</v>
      </c>
      <c r="EG211">
        <v>4.1000000000000002E-2</v>
      </c>
      <c r="EH211">
        <v>1.9E-2</v>
      </c>
      <c r="EI211">
        <v>6.2E-2</v>
      </c>
      <c r="EJ211">
        <v>-2.8000000000000001E-2</v>
      </c>
      <c r="EK211">
        <v>-0.438</v>
      </c>
      <c r="EL211">
        <v>0.254</v>
      </c>
      <c r="EM211">
        <v>8.9999999999999993E-3</v>
      </c>
      <c r="EN211">
        <v>-3.1219999999999999</v>
      </c>
      <c r="EO211">
        <v>4.3380000000000001</v>
      </c>
      <c r="EP211">
        <v>-10.363</v>
      </c>
      <c r="EQ211">
        <v>1.45</v>
      </c>
      <c r="ER211">
        <v>-0.51800000000000002</v>
      </c>
      <c r="ES211">
        <v>4.4999999999999998E-2</v>
      </c>
      <c r="ET211">
        <v>-6.6000000000000003E-2</v>
      </c>
      <c r="EU211">
        <v>-4.1000000000000002E-2</v>
      </c>
      <c r="EV211">
        <v>0.23899999999999999</v>
      </c>
      <c r="EW211">
        <v>-1.6E-2</v>
      </c>
      <c r="EX211">
        <v>0</v>
      </c>
      <c r="EY211">
        <v>-1.2999999999999999E-2</v>
      </c>
      <c r="EZ211">
        <v>6.0000000000000001E-3</v>
      </c>
      <c r="FA211">
        <v>-4.3999999999999997E-2</v>
      </c>
      <c r="FB211">
        <v>-1.6E-2</v>
      </c>
      <c r="FC211">
        <v>1E-3</v>
      </c>
      <c r="FD211">
        <v>-0.11700000000000001</v>
      </c>
      <c r="FE211">
        <v>0.64100000000000001</v>
      </c>
      <c r="FF211">
        <v>8.6999999999999994E-2</v>
      </c>
      <c r="FG211">
        <v>7.5999999999999998E-2</v>
      </c>
      <c r="FH211">
        <v>-0.05</v>
      </c>
      <c r="FI211">
        <v>0.24</v>
      </c>
      <c r="FJ211">
        <v>-0.32900000000000001</v>
      </c>
      <c r="FK211">
        <v>-0.64600000000000002</v>
      </c>
      <c r="FL211">
        <v>-0.22600000000000001</v>
      </c>
      <c r="FM211">
        <v>1.018</v>
      </c>
      <c r="FN211">
        <v>-2.5000000000000001E-2</v>
      </c>
      <c r="FO211">
        <v>7.2999999999999995E-2</v>
      </c>
      <c r="FP211">
        <v>-5.1999999999999998E-2</v>
      </c>
      <c r="FQ211">
        <v>7.0000000000000001E-3</v>
      </c>
      <c r="FR211">
        <v>-6.6000000000000003E-2</v>
      </c>
      <c r="FS211">
        <v>-0.224</v>
      </c>
      <c r="FT211">
        <v>2.9000000000000001E-2</v>
      </c>
      <c r="FU211">
        <v>0.216</v>
      </c>
      <c r="FV211">
        <v>5.0000000000000001E-3</v>
      </c>
      <c r="FW211">
        <v>0.32200000000000001</v>
      </c>
      <c r="FX211">
        <v>1.7999999999999999E-2</v>
      </c>
      <c r="FY211">
        <v>2.5000000000000001E-2</v>
      </c>
      <c r="FZ211">
        <v>5.5E-2</v>
      </c>
      <c r="GA211">
        <v>0.08</v>
      </c>
      <c r="GB211">
        <v>-7.3999999999999996E-2</v>
      </c>
      <c r="GC211">
        <v>-4.8000000000000001E-2</v>
      </c>
      <c r="GD211">
        <v>-1.2999999999999999E-2</v>
      </c>
      <c r="GE211">
        <v>0.69499999999999995</v>
      </c>
      <c r="GF211">
        <v>-0.89</v>
      </c>
      <c r="GG211">
        <v>-2.9000000000000001E-2</v>
      </c>
      <c r="GH211">
        <v>-0.02</v>
      </c>
      <c r="GI211">
        <v>-4.2000000000000003E-2</v>
      </c>
      <c r="GJ211">
        <v>1.7999999999999999E-2</v>
      </c>
      <c r="GK211">
        <v>-1.0999999999999999E-2</v>
      </c>
      <c r="GL211">
        <v>7.0000000000000001E-3</v>
      </c>
      <c r="GM211">
        <v>0.22</v>
      </c>
      <c r="GN211">
        <v>7.0000000000000001E-3</v>
      </c>
      <c r="GO211">
        <v>0.191</v>
      </c>
      <c r="GP211">
        <v>0.115</v>
      </c>
      <c r="GQ211">
        <v>-8.9999999999999993E-3</v>
      </c>
      <c r="GR211">
        <v>-0.23200000000000001</v>
      </c>
      <c r="GS211">
        <v>-2.7E-2</v>
      </c>
      <c r="GT211">
        <v>2.5999999999999999E-2</v>
      </c>
      <c r="GU211">
        <v>0</v>
      </c>
      <c r="GV211">
        <v>1.9E-2</v>
      </c>
      <c r="GW211">
        <v>3.7999999999999999E-2</v>
      </c>
      <c r="GX211">
        <v>0.108</v>
      </c>
      <c r="GY211">
        <v>1.9E-2</v>
      </c>
      <c r="GZ211">
        <v>0.73</v>
      </c>
      <c r="HA211">
        <v>1.2070000000000001</v>
      </c>
      <c r="HB211">
        <v>-9296.9619999999995</v>
      </c>
      <c r="HC211">
        <v>0</v>
      </c>
      <c r="HD211">
        <v>-9301.9680000000008</v>
      </c>
      <c r="HE211">
        <v>5.6459999999999999</v>
      </c>
      <c r="HF211">
        <v>-1.772</v>
      </c>
      <c r="HG211">
        <v>-0.80600000000000005</v>
      </c>
      <c r="HH211">
        <v>-1.226</v>
      </c>
      <c r="HI211">
        <v>3.7869999999999999</v>
      </c>
      <c r="HJ211">
        <v>-0.77300000000000002</v>
      </c>
      <c r="HK211">
        <v>-1.4999999999999999E-2</v>
      </c>
      <c r="HL211">
        <v>4.5999999999999999E-2</v>
      </c>
      <c r="HM211">
        <v>0.254</v>
      </c>
      <c r="HN211">
        <v>1.7000000000000001E-2</v>
      </c>
      <c r="HO211">
        <v>-0.314</v>
      </c>
      <c r="HP211">
        <v>-1.0999999999999999E-2</v>
      </c>
      <c r="HQ211">
        <v>0.219</v>
      </c>
      <c r="HR211">
        <v>-1.2999999999999999E-2</v>
      </c>
      <c r="HS211">
        <v>7.0000000000000001E-3</v>
      </c>
      <c r="HT211">
        <v>-0.121</v>
      </c>
      <c r="HU211">
        <v>3.6999999999999998E-2</v>
      </c>
      <c r="HV211">
        <v>6.5000000000000002E-2</v>
      </c>
      <c r="HW211">
        <v>2E-3</v>
      </c>
      <c r="HX211">
        <v>0</v>
      </c>
      <c r="HY211">
        <v>-1.7999999999999999E-2</v>
      </c>
      <c r="HZ211">
        <v>-2.8000000000000001E-2</v>
      </c>
      <c r="IA211">
        <v>1.2E-2</v>
      </c>
      <c r="IB211">
        <v>-1.2E-2</v>
      </c>
      <c r="IC211">
        <v>0.14499999999999999</v>
      </c>
      <c r="ID211">
        <v>0.26200000000000001</v>
      </c>
      <c r="IE211">
        <v>-0.17699999999999999</v>
      </c>
      <c r="IF211">
        <v>3.2000000000000001E-2</v>
      </c>
      <c r="IG211">
        <v>-5.0000000000000001E-3</v>
      </c>
      <c r="IH211">
        <v>-6.0000000000000001E-3</v>
      </c>
      <c r="II211">
        <v>-0.11600000000000001</v>
      </c>
    </row>
    <row r="212" spans="1:243" x14ac:dyDescent="0.3">
      <c r="A212" t="s">
        <v>205</v>
      </c>
      <c r="B212">
        <v>-0.26400000000000001</v>
      </c>
      <c r="C212">
        <v>-5.8000000000000003E-2</v>
      </c>
      <c r="D212">
        <v>0.10299999999999999</v>
      </c>
      <c r="E212">
        <v>-6.3E-2</v>
      </c>
      <c r="F212">
        <v>5.8000000000000003E-2</v>
      </c>
      <c r="G212">
        <v>-5.0999999999999997E-2</v>
      </c>
      <c r="H212">
        <v>2.7E-2</v>
      </c>
      <c r="I212">
        <v>0.13600000000000001</v>
      </c>
      <c r="J212">
        <v>3.0000000000000001E-3</v>
      </c>
      <c r="K212">
        <v>0</v>
      </c>
      <c r="L212">
        <v>-7.0000000000000001E-3</v>
      </c>
      <c r="M212">
        <v>2E-3</v>
      </c>
      <c r="N212">
        <v>-5.0000000000000001E-3</v>
      </c>
      <c r="O212">
        <v>-0.126</v>
      </c>
      <c r="P212">
        <v>-0.02</v>
      </c>
      <c r="Q212">
        <v>1.2999999999999999E-2</v>
      </c>
      <c r="R212">
        <v>-5.0000000000000001E-3</v>
      </c>
      <c r="S212">
        <v>-2.1999999999999999E-2</v>
      </c>
      <c r="T212">
        <v>4.2000000000000003E-2</v>
      </c>
      <c r="U212">
        <v>-3.5999999999999997E-2</v>
      </c>
      <c r="V212">
        <v>4.7E-2</v>
      </c>
      <c r="W212">
        <v>-0.32700000000000001</v>
      </c>
      <c r="X212">
        <v>-3.7999999999999999E-2</v>
      </c>
      <c r="Y212">
        <v>0.123</v>
      </c>
      <c r="Z212">
        <v>3.5000000000000003E-2</v>
      </c>
      <c r="AA212">
        <v>-3.7999999999999999E-2</v>
      </c>
      <c r="AB212">
        <v>-0.02</v>
      </c>
      <c r="AC212">
        <v>-1.2999999999999999E-2</v>
      </c>
      <c r="AD212">
        <v>0.125</v>
      </c>
      <c r="AE212">
        <v>-2.5000000000000001E-2</v>
      </c>
      <c r="AF212">
        <v>3.6999999999999998E-2</v>
      </c>
      <c r="AG212">
        <v>-0.52400000000000002</v>
      </c>
      <c r="AH212">
        <v>-8.0000000000000002E-3</v>
      </c>
      <c r="AI212">
        <v>-0.19800000000000001</v>
      </c>
      <c r="AJ212">
        <v>-7.5999999999999998E-2</v>
      </c>
      <c r="AK212">
        <v>0.16400000000000001</v>
      </c>
      <c r="AL212">
        <v>-0.32700000000000001</v>
      </c>
      <c r="AM212">
        <v>0.50600000000000001</v>
      </c>
      <c r="AN212">
        <v>-0.378</v>
      </c>
      <c r="AO212">
        <v>0.32100000000000001</v>
      </c>
      <c r="AP212">
        <v>-0.247</v>
      </c>
      <c r="AQ212">
        <v>5.2999999999999999E-2</v>
      </c>
      <c r="AR212">
        <v>-0.19500000000000001</v>
      </c>
      <c r="AS212">
        <v>0.12</v>
      </c>
      <c r="AT212">
        <v>0.25700000000000001</v>
      </c>
      <c r="AU212">
        <v>0.40200000000000002</v>
      </c>
      <c r="AV212">
        <v>-0.04</v>
      </c>
      <c r="AW212">
        <v>4.2000000000000003E-2</v>
      </c>
      <c r="AX212">
        <v>-1.6160000000000001</v>
      </c>
      <c r="AY212">
        <v>-0.30199999999999999</v>
      </c>
      <c r="AZ212">
        <v>0.22</v>
      </c>
      <c r="BA212">
        <v>9.6000000000000002E-2</v>
      </c>
      <c r="BB212">
        <v>0.187</v>
      </c>
      <c r="BC212">
        <v>-2.0630000000000002</v>
      </c>
      <c r="BD212">
        <v>-2.335</v>
      </c>
      <c r="BE212">
        <v>-5.6909999999999998</v>
      </c>
      <c r="BF212">
        <v>-3.2000000000000001E-2</v>
      </c>
      <c r="BG212">
        <v>4.5279999999999996</v>
      </c>
      <c r="BH212">
        <v>0.30199999999999999</v>
      </c>
      <c r="BI212">
        <v>0.12</v>
      </c>
      <c r="BJ212">
        <v>-1.7999999999999999E-2</v>
      </c>
      <c r="BK212">
        <v>1.2999999999999999E-2</v>
      </c>
      <c r="BL212">
        <v>3.7999999999999999E-2</v>
      </c>
      <c r="BM212">
        <v>8.3000000000000004E-2</v>
      </c>
      <c r="BN212">
        <v>1.242</v>
      </c>
      <c r="BO212">
        <v>-7.6999999999999999E-2</v>
      </c>
      <c r="BP212">
        <v>0.44600000000000001</v>
      </c>
      <c r="BQ212">
        <v>7.0999999999999994E-2</v>
      </c>
      <c r="BR212">
        <v>0.503</v>
      </c>
      <c r="BS212">
        <v>0.06</v>
      </c>
      <c r="BT212">
        <v>-3.9E-2</v>
      </c>
      <c r="BU212">
        <v>1.198</v>
      </c>
      <c r="BV212">
        <v>-0.46400000000000002</v>
      </c>
      <c r="BW212">
        <v>6.0999999999999999E-2</v>
      </c>
      <c r="BX212">
        <v>3.5000000000000003E-2</v>
      </c>
      <c r="BY212">
        <v>0.01</v>
      </c>
      <c r="BZ212">
        <v>3.6999999999999998E-2</v>
      </c>
      <c r="CA212">
        <v>4.2000000000000003E-2</v>
      </c>
      <c r="CB212">
        <v>5.3999999999999999E-2</v>
      </c>
      <c r="CC212">
        <v>-6.5000000000000002E-2</v>
      </c>
      <c r="CD212">
        <v>6.7000000000000004E-2</v>
      </c>
      <c r="CE212">
        <v>-7.4999999999999997E-2</v>
      </c>
      <c r="CF212">
        <v>9.0999999999999998E-2</v>
      </c>
      <c r="CG212">
        <v>-7.2999999999999995E-2</v>
      </c>
      <c r="CH212">
        <v>2.9000000000000001E-2</v>
      </c>
      <c r="CI212">
        <v>-0.307</v>
      </c>
      <c r="CJ212">
        <v>-1.4999999999999999E-2</v>
      </c>
      <c r="CK212">
        <v>0.28100000000000003</v>
      </c>
      <c r="CL212">
        <v>-4.0000000000000001E-3</v>
      </c>
      <c r="CM212">
        <v>1.2999999999999999E-2</v>
      </c>
      <c r="CN212">
        <v>-0.36</v>
      </c>
      <c r="CO212">
        <v>-8.9999999999999993E-3</v>
      </c>
      <c r="CP212">
        <v>-2E-3</v>
      </c>
      <c r="CQ212">
        <v>-1.4E-2</v>
      </c>
      <c r="CR212">
        <v>-3.2000000000000001E-2</v>
      </c>
      <c r="CS212">
        <v>-0.20899999999999999</v>
      </c>
      <c r="CT212">
        <v>0.24199999999999999</v>
      </c>
      <c r="CU212">
        <v>-0.31</v>
      </c>
      <c r="CV212">
        <v>0.46100000000000002</v>
      </c>
      <c r="CW212">
        <v>-0.36099999999999999</v>
      </c>
      <c r="CX212">
        <v>2.3E-2</v>
      </c>
      <c r="CY212">
        <v>-1.2999999999999999E-2</v>
      </c>
      <c r="CZ212">
        <v>-0.23699999999999999</v>
      </c>
      <c r="DA212">
        <v>0.51200000000000001</v>
      </c>
      <c r="DB212">
        <v>-9.4E-2</v>
      </c>
      <c r="DC212">
        <v>-9.6000000000000002E-2</v>
      </c>
      <c r="DD212">
        <v>-0.312</v>
      </c>
      <c r="DE212">
        <v>1.2999999999999999E-2</v>
      </c>
      <c r="DF212">
        <v>-1.4E-2</v>
      </c>
      <c r="DG212">
        <v>-5.0000000000000001E-3</v>
      </c>
      <c r="DH212">
        <v>7.1999999999999995E-2</v>
      </c>
      <c r="DI212">
        <v>-8.0000000000000002E-3</v>
      </c>
      <c r="DJ212">
        <v>1.9E-2</v>
      </c>
      <c r="DK212">
        <v>-6.0000000000000001E-3</v>
      </c>
      <c r="DL212">
        <v>-1.3089999999999999</v>
      </c>
      <c r="DM212">
        <v>0.309</v>
      </c>
      <c r="DN212">
        <v>-4.0000000000000001E-3</v>
      </c>
      <c r="DO212">
        <v>-0.105</v>
      </c>
      <c r="DP212">
        <v>9.4E-2</v>
      </c>
      <c r="DQ212">
        <v>-0.04</v>
      </c>
      <c r="DR212">
        <v>0.04</v>
      </c>
      <c r="DS212">
        <v>0.01</v>
      </c>
      <c r="DT212">
        <v>-1.7000000000000001E-2</v>
      </c>
      <c r="DU212">
        <v>0.01</v>
      </c>
      <c r="DV212">
        <v>-6.0000000000000001E-3</v>
      </c>
      <c r="DW212">
        <v>0.01</v>
      </c>
      <c r="DX212">
        <v>-1.2999999999999999E-2</v>
      </c>
      <c r="DY212">
        <v>0.185</v>
      </c>
      <c r="DZ212">
        <v>-1.2E-2</v>
      </c>
      <c r="EA212">
        <v>0.24099999999999999</v>
      </c>
      <c r="EB212">
        <v>-1.6E-2</v>
      </c>
      <c r="EC212">
        <v>-1.4999999999999999E-2</v>
      </c>
      <c r="ED212">
        <v>1.2999999999999999E-2</v>
      </c>
      <c r="EE212">
        <v>-3.4000000000000002E-2</v>
      </c>
      <c r="EF212">
        <v>-1.4999999999999999E-2</v>
      </c>
      <c r="EG212">
        <v>-4.8000000000000001E-2</v>
      </c>
      <c r="EH212">
        <v>-1.6E-2</v>
      </c>
      <c r="EI212">
        <v>-0.113</v>
      </c>
      <c r="EJ212">
        <v>4.7E-2</v>
      </c>
      <c r="EK212">
        <v>0.82399999999999995</v>
      </c>
      <c r="EL212">
        <v>-0.46300000000000002</v>
      </c>
      <c r="EM212">
        <v>0.31</v>
      </c>
      <c r="EN212">
        <v>-2.649</v>
      </c>
      <c r="EO212">
        <v>-8.8450000000000006</v>
      </c>
      <c r="EP212">
        <v>6.1749999999999998</v>
      </c>
      <c r="EQ212">
        <v>-0.72699999999999998</v>
      </c>
      <c r="ER212">
        <v>0.34100000000000003</v>
      </c>
      <c r="ES212">
        <v>-2.8000000000000001E-2</v>
      </c>
      <c r="ET212">
        <v>8.4000000000000005E-2</v>
      </c>
      <c r="EU212">
        <v>5.0000000000000001E-3</v>
      </c>
      <c r="EV212">
        <v>-0.25900000000000001</v>
      </c>
      <c r="EW212">
        <v>0.01</v>
      </c>
      <c r="EX212">
        <v>1E-3</v>
      </c>
      <c r="EY212">
        <v>0.01</v>
      </c>
      <c r="EZ212">
        <v>-0.01</v>
      </c>
      <c r="FA212">
        <v>3.5999999999999997E-2</v>
      </c>
      <c r="FB212">
        <v>6.0000000000000001E-3</v>
      </c>
      <c r="FC212">
        <v>1E-3</v>
      </c>
      <c r="FD212">
        <v>0.158</v>
      </c>
      <c r="FE212">
        <v>-0.54400000000000004</v>
      </c>
      <c r="FF212">
        <v>-6.6000000000000003E-2</v>
      </c>
      <c r="FG212">
        <v>-5.5E-2</v>
      </c>
      <c r="FH212">
        <v>1.0999999999999999E-2</v>
      </c>
      <c r="FI212">
        <v>-0.193</v>
      </c>
      <c r="FJ212">
        <v>0.28100000000000003</v>
      </c>
      <c r="FK212">
        <v>0.59799999999999998</v>
      </c>
      <c r="FL212">
        <v>0.39500000000000002</v>
      </c>
      <c r="FM212">
        <v>-1.365</v>
      </c>
      <c r="FN212">
        <v>4.3999999999999997E-2</v>
      </c>
      <c r="FO212">
        <v>-8.2000000000000003E-2</v>
      </c>
      <c r="FP212">
        <v>5.1999999999999998E-2</v>
      </c>
      <c r="FQ212">
        <v>-1.2E-2</v>
      </c>
      <c r="FR212">
        <v>6.2E-2</v>
      </c>
      <c r="FS212">
        <v>0.29799999999999999</v>
      </c>
      <c r="FT212">
        <v>-3.2000000000000001E-2</v>
      </c>
      <c r="FU212">
        <v>-0.252</v>
      </c>
      <c r="FV212">
        <v>-7.0000000000000001E-3</v>
      </c>
      <c r="FW212">
        <v>-0.38300000000000001</v>
      </c>
      <c r="FX212">
        <v>-2.1999999999999999E-2</v>
      </c>
      <c r="FY212">
        <v>-0.02</v>
      </c>
      <c r="FZ212">
        <v>-7.8E-2</v>
      </c>
      <c r="GA212">
        <v>-8.7999999999999995E-2</v>
      </c>
      <c r="GB212">
        <v>9.5000000000000001E-2</v>
      </c>
      <c r="GC212">
        <v>6.6000000000000003E-2</v>
      </c>
      <c r="GD212">
        <v>2.4E-2</v>
      </c>
      <c r="GE212">
        <v>-0.80600000000000005</v>
      </c>
      <c r="GF212">
        <v>1.01</v>
      </c>
      <c r="GG212">
        <v>3.7999999999999999E-2</v>
      </c>
      <c r="GH212">
        <v>0.01</v>
      </c>
      <c r="GI212">
        <v>0.05</v>
      </c>
      <c r="GJ212">
        <v>-1.9E-2</v>
      </c>
      <c r="GK212">
        <v>1.0999999999999999E-2</v>
      </c>
      <c r="GL212">
        <v>-7.0000000000000001E-3</v>
      </c>
      <c r="GM212">
        <v>-0.26</v>
      </c>
      <c r="GN212">
        <v>-7.0000000000000001E-3</v>
      </c>
      <c r="GO212">
        <v>-0.23200000000000001</v>
      </c>
      <c r="GP212">
        <v>-0.14199999999999999</v>
      </c>
      <c r="GQ212">
        <v>8.0000000000000002E-3</v>
      </c>
      <c r="GR212">
        <v>0.26500000000000001</v>
      </c>
      <c r="GS212">
        <v>2.5000000000000001E-2</v>
      </c>
      <c r="GT212">
        <v>-2.4E-2</v>
      </c>
      <c r="GU212">
        <v>1E-3</v>
      </c>
      <c r="GV212">
        <v>-1.7000000000000001E-2</v>
      </c>
      <c r="GW212">
        <v>-3.3000000000000002E-2</v>
      </c>
      <c r="GX212">
        <v>-6.4000000000000001E-2</v>
      </c>
      <c r="GY212">
        <v>-0.06</v>
      </c>
      <c r="GZ212">
        <v>-0.26100000000000001</v>
      </c>
      <c r="HA212">
        <v>-1.2609999999999999</v>
      </c>
      <c r="HB212">
        <v>-1.3879999999999999</v>
      </c>
      <c r="HC212">
        <v>-9301.9680000000008</v>
      </c>
      <c r="HD212">
        <v>0</v>
      </c>
      <c r="HE212">
        <v>-9303.5810000000001</v>
      </c>
      <c r="HF212">
        <v>5.2590000000000003</v>
      </c>
      <c r="HG212">
        <v>0.89400000000000002</v>
      </c>
      <c r="HH212">
        <v>0.59199999999999997</v>
      </c>
      <c r="HI212">
        <v>-4.1890000000000001</v>
      </c>
      <c r="HJ212">
        <v>0.68100000000000005</v>
      </c>
      <c r="HK212">
        <v>2.9000000000000001E-2</v>
      </c>
      <c r="HL212">
        <v>-5.8000000000000003E-2</v>
      </c>
      <c r="HM212">
        <v>-0.23599999999999999</v>
      </c>
      <c r="HN212">
        <v>-1.6E-2</v>
      </c>
      <c r="HO212">
        <v>0.312</v>
      </c>
      <c r="HP212">
        <v>1.2999999999999999E-2</v>
      </c>
      <c r="HQ212">
        <v>-0.23499999999999999</v>
      </c>
      <c r="HR212">
        <v>1.4E-2</v>
      </c>
      <c r="HS212">
        <v>-8.0000000000000002E-3</v>
      </c>
      <c r="HT212">
        <v>0.14399999999999999</v>
      </c>
      <c r="HU212">
        <v>-2.1000000000000001E-2</v>
      </c>
      <c r="HV212">
        <v>-3.7999999999999999E-2</v>
      </c>
      <c r="HW212">
        <v>-4.0000000000000001E-3</v>
      </c>
      <c r="HX212">
        <v>0</v>
      </c>
      <c r="HY212">
        <v>1.2E-2</v>
      </c>
      <c r="HZ212">
        <v>1.4999999999999999E-2</v>
      </c>
      <c r="IA212">
        <v>1.6E-2</v>
      </c>
      <c r="IB212">
        <v>4.0000000000000001E-3</v>
      </c>
      <c r="IC212">
        <v>-5.0000000000000001E-3</v>
      </c>
      <c r="ID212">
        <v>-0.184</v>
      </c>
      <c r="IE212">
        <v>0.14699999999999999</v>
      </c>
      <c r="IF212">
        <v>-5.0999999999999997E-2</v>
      </c>
      <c r="IG212">
        <v>5.0000000000000001E-3</v>
      </c>
      <c r="IH212">
        <v>5.0000000000000001E-3</v>
      </c>
      <c r="II212">
        <v>0.20399999999999999</v>
      </c>
    </row>
    <row r="213" spans="1:243" x14ac:dyDescent="0.3">
      <c r="A213" t="s">
        <v>206</v>
      </c>
      <c r="B213">
        <v>11.686</v>
      </c>
      <c r="C213">
        <v>0.495</v>
      </c>
      <c r="D213">
        <v>-0.251</v>
      </c>
      <c r="E213">
        <v>0.34599999999999997</v>
      </c>
      <c r="F213">
        <v>0.36499999999999999</v>
      </c>
      <c r="G213">
        <v>-0.45100000000000001</v>
      </c>
      <c r="H213">
        <v>0.34100000000000003</v>
      </c>
      <c r="I213">
        <v>11.34</v>
      </c>
      <c r="J213">
        <v>-12.965999999999999</v>
      </c>
      <c r="K213">
        <v>-0.63200000000000001</v>
      </c>
      <c r="L213">
        <v>0.54400000000000004</v>
      </c>
      <c r="M213">
        <v>-0.39200000000000002</v>
      </c>
      <c r="N213">
        <v>0.216</v>
      </c>
      <c r="O213">
        <v>-9.8940000000000001</v>
      </c>
      <c r="P213">
        <v>-0.33500000000000002</v>
      </c>
      <c r="Q213">
        <v>0.47399999999999998</v>
      </c>
      <c r="R213">
        <v>0.23400000000000001</v>
      </c>
      <c r="S213">
        <v>-0.77100000000000002</v>
      </c>
      <c r="T213">
        <v>0.79300000000000004</v>
      </c>
      <c r="U213">
        <v>-0.26200000000000001</v>
      </c>
      <c r="V213">
        <v>0.68500000000000005</v>
      </c>
      <c r="W213">
        <v>-12.548</v>
      </c>
      <c r="X213">
        <v>-1.024</v>
      </c>
      <c r="Y213">
        <v>11.428000000000001</v>
      </c>
      <c r="Z213">
        <v>-0.56399999999999995</v>
      </c>
      <c r="AA213">
        <v>0.32300000000000001</v>
      </c>
      <c r="AB213">
        <v>-0.55400000000000005</v>
      </c>
      <c r="AC213">
        <v>-10.457000000000001</v>
      </c>
      <c r="AD213">
        <v>8.6560000000000006</v>
      </c>
      <c r="AE213">
        <v>3.2000000000000001E-2</v>
      </c>
      <c r="AF213">
        <v>-0.10299999999999999</v>
      </c>
      <c r="AG213">
        <v>-12.286</v>
      </c>
      <c r="AH213">
        <v>-0.44700000000000001</v>
      </c>
      <c r="AI213">
        <v>-0.621</v>
      </c>
      <c r="AJ213">
        <v>-0.30499999999999999</v>
      </c>
      <c r="AK213">
        <v>-0.25900000000000001</v>
      </c>
      <c r="AL213">
        <v>5.8000000000000003E-2</v>
      </c>
      <c r="AM213">
        <v>0.61499999999999999</v>
      </c>
      <c r="AN213">
        <v>0.91100000000000003</v>
      </c>
      <c r="AO213">
        <v>2.0550000000000002</v>
      </c>
      <c r="AP213">
        <v>-37.588000000000001</v>
      </c>
      <c r="AQ213">
        <v>2.3239999999999998</v>
      </c>
      <c r="AR213">
        <v>-20.297000000000001</v>
      </c>
      <c r="AS213">
        <v>-29.965</v>
      </c>
      <c r="AT213">
        <v>18.693000000000001</v>
      </c>
      <c r="AU213">
        <v>7.8849999999999998</v>
      </c>
      <c r="AV213">
        <v>0.50600000000000001</v>
      </c>
      <c r="AW213">
        <v>1.766</v>
      </c>
      <c r="AX213">
        <v>-1.7999999999999999E-2</v>
      </c>
      <c r="AY213">
        <v>0.95</v>
      </c>
      <c r="AZ213">
        <v>-0.69199999999999995</v>
      </c>
      <c r="BA213">
        <v>0.66800000000000004</v>
      </c>
      <c r="BB213">
        <v>0.65300000000000002</v>
      </c>
      <c r="BC213">
        <v>-16.286000000000001</v>
      </c>
      <c r="BD213">
        <v>-24.876000000000001</v>
      </c>
      <c r="BE213">
        <v>-15.739000000000001</v>
      </c>
      <c r="BF213">
        <v>-3.1560000000000001</v>
      </c>
      <c r="BG213">
        <v>30.283000000000001</v>
      </c>
      <c r="BH213">
        <v>-2.5150000000000001</v>
      </c>
      <c r="BI213">
        <v>-7.3449999999999998</v>
      </c>
      <c r="BJ213">
        <v>0.47</v>
      </c>
      <c r="BK213">
        <v>1.946</v>
      </c>
      <c r="BL213">
        <v>2.0720000000000001</v>
      </c>
      <c r="BM213">
        <v>2.09</v>
      </c>
      <c r="BN213">
        <v>26.783999999999999</v>
      </c>
      <c r="BO213">
        <v>-0.28399999999999997</v>
      </c>
      <c r="BP213">
        <v>17.29</v>
      </c>
      <c r="BQ213">
        <v>0.63100000000000001</v>
      </c>
      <c r="BR213">
        <v>12.987</v>
      </c>
      <c r="BS213">
        <v>1.7999999999999999E-2</v>
      </c>
      <c r="BT213">
        <v>0.20599999999999999</v>
      </c>
      <c r="BU213">
        <v>16.620999999999999</v>
      </c>
      <c r="BV213">
        <v>-11.456</v>
      </c>
      <c r="BW213">
        <v>0.42099999999999999</v>
      </c>
      <c r="BX213">
        <v>3.4000000000000002E-2</v>
      </c>
      <c r="BY213">
        <v>-0.17</v>
      </c>
      <c r="BZ213">
        <v>0.314</v>
      </c>
      <c r="CA213">
        <v>0.27900000000000003</v>
      </c>
      <c r="CB213">
        <v>-0.374</v>
      </c>
      <c r="CC213">
        <v>8.4000000000000005E-2</v>
      </c>
      <c r="CD213">
        <v>-5.2999999999999999E-2</v>
      </c>
      <c r="CE213">
        <v>-6.9000000000000006E-2</v>
      </c>
      <c r="CF213">
        <v>0.83299999999999996</v>
      </c>
      <c r="CG213">
        <v>-0.79500000000000004</v>
      </c>
      <c r="CH213">
        <v>0.54700000000000004</v>
      </c>
      <c r="CI213">
        <v>-12.754</v>
      </c>
      <c r="CJ213">
        <v>-0.51700000000000002</v>
      </c>
      <c r="CK213">
        <v>13.02</v>
      </c>
      <c r="CL213">
        <v>-0.221</v>
      </c>
      <c r="CM213">
        <v>0.26200000000000001</v>
      </c>
      <c r="CN213">
        <v>-17.425999999999998</v>
      </c>
      <c r="CO213">
        <v>-5.3999999999999999E-2</v>
      </c>
      <c r="CP213">
        <v>-0.40699999999999997</v>
      </c>
      <c r="CQ213">
        <v>0.67700000000000005</v>
      </c>
      <c r="CR213">
        <v>-1.6459999999999999</v>
      </c>
      <c r="CS213">
        <v>26.565999999999999</v>
      </c>
      <c r="CT213">
        <v>1.2709999999999999</v>
      </c>
      <c r="CU213">
        <v>-0.80200000000000005</v>
      </c>
      <c r="CV213">
        <v>-2.9000000000000001E-2</v>
      </c>
      <c r="CW213">
        <v>-0.109</v>
      </c>
      <c r="CX213">
        <v>0.629</v>
      </c>
      <c r="CY213">
        <v>0.88300000000000001</v>
      </c>
      <c r="CZ213">
        <v>8.1000000000000003E-2</v>
      </c>
      <c r="DA213">
        <v>-15.125999999999999</v>
      </c>
      <c r="DB213">
        <v>-1.1539999999999999</v>
      </c>
      <c r="DC213">
        <v>15.313000000000001</v>
      </c>
      <c r="DD213">
        <v>16.036000000000001</v>
      </c>
      <c r="DE213">
        <v>1.034</v>
      </c>
      <c r="DF213">
        <v>-1.01</v>
      </c>
      <c r="DG213">
        <v>0.55500000000000005</v>
      </c>
      <c r="DH213">
        <v>10.076000000000001</v>
      </c>
      <c r="DI213">
        <v>0.17299999999999999</v>
      </c>
      <c r="DJ213">
        <v>0.40899999999999997</v>
      </c>
      <c r="DK213">
        <v>9.9000000000000005E-2</v>
      </c>
      <c r="DL213">
        <v>27.846</v>
      </c>
      <c r="DM213">
        <v>-0.93100000000000005</v>
      </c>
      <c r="DN213">
        <v>0.66200000000000003</v>
      </c>
      <c r="DO213">
        <v>-0.187</v>
      </c>
      <c r="DP213">
        <v>-0.13500000000000001</v>
      </c>
      <c r="DQ213">
        <v>-7.2999999999999995E-2</v>
      </c>
      <c r="DR213">
        <v>-7.5999999999999998E-2</v>
      </c>
      <c r="DS213">
        <v>-6.4000000000000001E-2</v>
      </c>
      <c r="DT213">
        <v>-0.115</v>
      </c>
      <c r="DU213">
        <v>0.06</v>
      </c>
      <c r="DV213">
        <v>-0.10199999999999999</v>
      </c>
      <c r="DW213">
        <v>1.4E-2</v>
      </c>
      <c r="DX213">
        <v>6.2E-2</v>
      </c>
      <c r="DY213">
        <v>-7.5629999999999997</v>
      </c>
      <c r="DZ213">
        <v>0.23400000000000001</v>
      </c>
      <c r="EA213">
        <v>-7.6890000000000001</v>
      </c>
      <c r="EB213">
        <v>-0.01</v>
      </c>
      <c r="EC213">
        <v>0.189</v>
      </c>
      <c r="ED213">
        <v>-0.129</v>
      </c>
      <c r="EE213">
        <v>0.24299999999999999</v>
      </c>
      <c r="EF213">
        <v>0.371</v>
      </c>
      <c r="EG213">
        <v>0.121</v>
      </c>
      <c r="EH213">
        <v>0.626</v>
      </c>
      <c r="EI213">
        <v>-0.73</v>
      </c>
      <c r="EJ213">
        <v>0.66500000000000004</v>
      </c>
      <c r="EK213">
        <v>-2.8359999999999999</v>
      </c>
      <c r="EL213">
        <v>2.532</v>
      </c>
      <c r="EM213">
        <v>-2.3839999999999999</v>
      </c>
      <c r="EN213">
        <v>-31.117000000000001</v>
      </c>
      <c r="EO213">
        <v>3.972</v>
      </c>
      <c r="EP213">
        <v>-4.2699999999999996</v>
      </c>
      <c r="EQ213">
        <v>1.762</v>
      </c>
      <c r="ER213">
        <v>-1.9370000000000001</v>
      </c>
      <c r="ES213">
        <v>1.272</v>
      </c>
      <c r="ET213">
        <v>-0.55200000000000005</v>
      </c>
      <c r="EU213">
        <v>-8.8999999999999996E-2</v>
      </c>
      <c r="EV213">
        <v>10.791</v>
      </c>
      <c r="EW213">
        <v>-0.64600000000000002</v>
      </c>
      <c r="EX213">
        <v>0.45</v>
      </c>
      <c r="EY213">
        <v>-0.1</v>
      </c>
      <c r="EZ213">
        <v>0.19700000000000001</v>
      </c>
      <c r="FA213">
        <v>-0.44800000000000001</v>
      </c>
      <c r="FB213">
        <v>-1.3280000000000001</v>
      </c>
      <c r="FC213">
        <v>0.375</v>
      </c>
      <c r="FD213">
        <v>-12.927</v>
      </c>
      <c r="FE213">
        <v>15.175000000000001</v>
      </c>
      <c r="FF213">
        <v>0.57799999999999996</v>
      </c>
      <c r="FG213">
        <v>0.63400000000000001</v>
      </c>
      <c r="FH213">
        <v>-0.68200000000000005</v>
      </c>
      <c r="FI213">
        <v>1.028</v>
      </c>
      <c r="FJ213">
        <v>-0.97899999999999998</v>
      </c>
      <c r="FK213">
        <v>-14.643000000000001</v>
      </c>
      <c r="FL213">
        <v>-11.037000000000001</v>
      </c>
      <c r="FM213">
        <v>14.467000000000001</v>
      </c>
      <c r="FN213">
        <v>1.6E-2</v>
      </c>
      <c r="FO213">
        <v>0.67900000000000005</v>
      </c>
      <c r="FP213">
        <v>-0.254</v>
      </c>
      <c r="FQ213">
        <v>0.27</v>
      </c>
      <c r="FR213">
        <v>-0.66500000000000004</v>
      </c>
      <c r="FS213">
        <v>-9.843</v>
      </c>
      <c r="FT213">
        <v>0.27900000000000003</v>
      </c>
      <c r="FU213">
        <v>9.24</v>
      </c>
      <c r="FV213">
        <v>9.6000000000000002E-2</v>
      </c>
      <c r="FW213">
        <v>9.2420000000000009</v>
      </c>
      <c r="FX213">
        <v>6.0999999999999999E-2</v>
      </c>
      <c r="FY213">
        <v>0.26500000000000001</v>
      </c>
      <c r="FZ213">
        <v>0.248</v>
      </c>
      <c r="GA213">
        <v>0.55300000000000005</v>
      </c>
      <c r="GB213">
        <v>-0.46300000000000002</v>
      </c>
      <c r="GC213">
        <v>-0.22900000000000001</v>
      </c>
      <c r="GD213">
        <v>-0.217</v>
      </c>
      <c r="GE213">
        <v>13.121</v>
      </c>
      <c r="GF213">
        <v>-14.147</v>
      </c>
      <c r="GG213">
        <v>0.20799999999999999</v>
      </c>
      <c r="GH213">
        <v>-0.49399999999999999</v>
      </c>
      <c r="GI213">
        <v>-0.14499999999999999</v>
      </c>
      <c r="GJ213">
        <v>5.0999999999999997E-2</v>
      </c>
      <c r="GK213">
        <v>-0.161</v>
      </c>
      <c r="GL213">
        <v>0.14699999999999999</v>
      </c>
      <c r="GM213">
        <v>7.77</v>
      </c>
      <c r="GN213">
        <v>-4.0000000000000001E-3</v>
      </c>
      <c r="GO213">
        <v>8.5069999999999997</v>
      </c>
      <c r="GP213">
        <v>7.2510000000000003</v>
      </c>
      <c r="GQ213">
        <v>2E-3</v>
      </c>
      <c r="GR213">
        <v>-9.6020000000000003</v>
      </c>
      <c r="GS213">
        <v>-0.311</v>
      </c>
      <c r="GT213">
        <v>0.17799999999999999</v>
      </c>
      <c r="GU213">
        <v>0.22700000000000001</v>
      </c>
      <c r="GV213">
        <v>0.06</v>
      </c>
      <c r="GW213">
        <v>0.122</v>
      </c>
      <c r="GX213">
        <v>-0.376</v>
      </c>
      <c r="GY213">
        <v>1.2509999999999999</v>
      </c>
      <c r="GZ213">
        <v>-2</v>
      </c>
      <c r="HA213">
        <v>2.7090000000000001</v>
      </c>
      <c r="HB213">
        <v>-0.98299999999999998</v>
      </c>
      <c r="HC213">
        <v>5.6459999999999999</v>
      </c>
      <c r="HD213">
        <v>-9303.5810000000001</v>
      </c>
      <c r="HE213">
        <v>0</v>
      </c>
      <c r="HF213">
        <v>-9306.8459999999995</v>
      </c>
      <c r="HG213">
        <v>-1.7629999999999999</v>
      </c>
      <c r="HH213">
        <v>4.1559999999999997</v>
      </c>
      <c r="HI213">
        <v>36.665999999999997</v>
      </c>
      <c r="HJ213">
        <v>-18.536000000000001</v>
      </c>
      <c r="HK213">
        <v>-0.82799999999999996</v>
      </c>
      <c r="HL213">
        <v>-0.27100000000000002</v>
      </c>
      <c r="HM213">
        <v>14.930999999999999</v>
      </c>
      <c r="HN213">
        <v>0.16200000000000001</v>
      </c>
      <c r="HO213">
        <v>-12.205</v>
      </c>
      <c r="HP213">
        <v>7.9000000000000001E-2</v>
      </c>
      <c r="HQ213">
        <v>9.4060000000000006</v>
      </c>
      <c r="HR213">
        <v>-2.1999999999999999E-2</v>
      </c>
      <c r="HS213">
        <v>-1.0999999999999999E-2</v>
      </c>
      <c r="HT213">
        <v>-6.8440000000000003</v>
      </c>
      <c r="HU213">
        <v>-0.318</v>
      </c>
      <c r="HV213">
        <v>-0.17299999999999999</v>
      </c>
      <c r="HW213">
        <v>-0.155</v>
      </c>
      <c r="HX213">
        <v>-0.22</v>
      </c>
      <c r="HY213">
        <v>0.153</v>
      </c>
      <c r="HZ213">
        <v>0.108</v>
      </c>
      <c r="IA213">
        <v>0.28000000000000003</v>
      </c>
      <c r="IB213">
        <v>-0.45800000000000002</v>
      </c>
      <c r="IC213">
        <v>-1.9E-2</v>
      </c>
      <c r="ID213">
        <v>0.69299999999999995</v>
      </c>
      <c r="IE213">
        <v>-0.73199999999999998</v>
      </c>
      <c r="IF213">
        <v>-8.8999999999999996E-2</v>
      </c>
      <c r="IG213">
        <v>-7.2999999999999995E-2</v>
      </c>
      <c r="IH213">
        <v>-0.13300000000000001</v>
      </c>
      <c r="II213">
        <v>-0.58799999999999997</v>
      </c>
    </row>
    <row r="214" spans="1:243" x14ac:dyDescent="0.3">
      <c r="A214" t="s">
        <v>115</v>
      </c>
      <c r="B214">
        <v>-0.29199999999999998</v>
      </c>
      <c r="C214">
        <v>-5.0999999999999997E-2</v>
      </c>
      <c r="D214">
        <v>9.2999999999999999E-2</v>
      </c>
      <c r="E214">
        <v>-0.03</v>
      </c>
      <c r="F214">
        <v>0.05</v>
      </c>
      <c r="G214">
        <v>-5.6000000000000001E-2</v>
      </c>
      <c r="H214">
        <v>3.9E-2</v>
      </c>
      <c r="I214">
        <v>0.25600000000000001</v>
      </c>
      <c r="J214">
        <v>-0.153</v>
      </c>
      <c r="K214">
        <v>-2.1999999999999999E-2</v>
      </c>
      <c r="L214">
        <v>1.2E-2</v>
      </c>
      <c r="M214">
        <v>-1.0999999999999999E-2</v>
      </c>
      <c r="N214">
        <v>2E-3</v>
      </c>
      <c r="O214">
        <v>-0.219</v>
      </c>
      <c r="P214">
        <v>-2.8000000000000001E-2</v>
      </c>
      <c r="Q214">
        <v>2.4E-2</v>
      </c>
      <c r="R214">
        <v>4.0000000000000001E-3</v>
      </c>
      <c r="S214">
        <v>-4.4999999999999998E-2</v>
      </c>
      <c r="T214">
        <v>6.8000000000000005E-2</v>
      </c>
      <c r="U214">
        <v>-4.2999999999999997E-2</v>
      </c>
      <c r="V214">
        <v>7.2999999999999995E-2</v>
      </c>
      <c r="W214">
        <v>-0.435</v>
      </c>
      <c r="X214">
        <v>-0.20300000000000001</v>
      </c>
      <c r="Y214">
        <v>0.187</v>
      </c>
      <c r="Z214">
        <v>1.2E-2</v>
      </c>
      <c r="AA214">
        <v>-3.9E-2</v>
      </c>
      <c r="AB214">
        <v>2.1000000000000001E-2</v>
      </c>
      <c r="AC214">
        <v>0.13</v>
      </c>
      <c r="AD214">
        <v>-3.0000000000000001E-3</v>
      </c>
      <c r="AE214">
        <v>-2.4E-2</v>
      </c>
      <c r="AF214">
        <v>3.5999999999999997E-2</v>
      </c>
      <c r="AG214">
        <v>2E-3</v>
      </c>
      <c r="AH214">
        <v>2.4E-2</v>
      </c>
      <c r="AI214">
        <v>-0.08</v>
      </c>
      <c r="AJ214">
        <v>9.6000000000000002E-2</v>
      </c>
      <c r="AK214">
        <v>0.17599999999999999</v>
      </c>
      <c r="AL214">
        <v>-0.12</v>
      </c>
      <c r="AM214">
        <v>0.42199999999999999</v>
      </c>
      <c r="AN214">
        <v>-1.2050000000000001</v>
      </c>
      <c r="AO214">
        <v>0.71399999999999997</v>
      </c>
      <c r="AP214">
        <v>-1.8129999999999999</v>
      </c>
      <c r="AQ214">
        <v>0.20100000000000001</v>
      </c>
      <c r="AR214">
        <v>-0.51800000000000002</v>
      </c>
      <c r="AS214">
        <v>-0.21</v>
      </c>
      <c r="AT214">
        <v>0.67500000000000004</v>
      </c>
      <c r="AU214">
        <v>0.48099999999999998</v>
      </c>
      <c r="AV214">
        <v>0.158</v>
      </c>
      <c r="AW214">
        <v>0.32600000000000001</v>
      </c>
      <c r="AX214">
        <v>-10.215999999999999</v>
      </c>
      <c r="AY214">
        <v>3.0000000000000001E-3</v>
      </c>
      <c r="AZ214">
        <v>0.22600000000000001</v>
      </c>
      <c r="BA214">
        <v>-0.17599999999999999</v>
      </c>
      <c r="BB214">
        <v>0.109</v>
      </c>
      <c r="BC214">
        <v>-1.131</v>
      </c>
      <c r="BD214">
        <v>-3.0289999999999999</v>
      </c>
      <c r="BE214">
        <v>-3.8980000000000001</v>
      </c>
      <c r="BF214">
        <v>-0.54200000000000004</v>
      </c>
      <c r="BG214">
        <v>2.8769999999999998</v>
      </c>
      <c r="BH214">
        <v>0.64600000000000002</v>
      </c>
      <c r="BI214">
        <v>-0.20499999999999999</v>
      </c>
      <c r="BJ214">
        <v>0.16900000000000001</v>
      </c>
      <c r="BK214">
        <v>2.1999999999999999E-2</v>
      </c>
      <c r="BL214">
        <v>9.4E-2</v>
      </c>
      <c r="BM214">
        <v>0.13600000000000001</v>
      </c>
      <c r="BN214">
        <v>1.595</v>
      </c>
      <c r="BO214">
        <v>-8.4000000000000005E-2</v>
      </c>
      <c r="BP214">
        <v>0.73499999999999999</v>
      </c>
      <c r="BQ214">
        <v>8.5999999999999993E-2</v>
      </c>
      <c r="BR214">
        <v>0.58299999999999996</v>
      </c>
      <c r="BS214">
        <v>2.9000000000000001E-2</v>
      </c>
      <c r="BT214">
        <v>2E-3</v>
      </c>
      <c r="BU214">
        <v>1.2230000000000001</v>
      </c>
      <c r="BV214">
        <v>-0.41</v>
      </c>
      <c r="BW214">
        <v>6.7000000000000004E-2</v>
      </c>
      <c r="BX214">
        <v>2.4E-2</v>
      </c>
      <c r="BY214">
        <v>0.03</v>
      </c>
      <c r="BZ214">
        <v>4.2000000000000003E-2</v>
      </c>
      <c r="CA214">
        <v>3.2000000000000001E-2</v>
      </c>
      <c r="CB214">
        <v>1.4999999999999999E-2</v>
      </c>
      <c r="CC214">
        <v>-0.03</v>
      </c>
      <c r="CD214">
        <v>3.3000000000000002E-2</v>
      </c>
      <c r="CE214">
        <v>-6.0999999999999999E-2</v>
      </c>
      <c r="CF214">
        <v>0.126</v>
      </c>
      <c r="CG214">
        <v>-0.105</v>
      </c>
      <c r="CH214">
        <v>0.05</v>
      </c>
      <c r="CI214">
        <v>-0.44500000000000001</v>
      </c>
      <c r="CJ214">
        <v>-2.8000000000000001E-2</v>
      </c>
      <c r="CK214">
        <v>0.42899999999999999</v>
      </c>
      <c r="CL214">
        <v>-1.4999999999999999E-2</v>
      </c>
      <c r="CM214">
        <v>1.2999999999999999E-2</v>
      </c>
      <c r="CN214">
        <v>-0.65700000000000003</v>
      </c>
      <c r="CO214">
        <v>-2.3E-2</v>
      </c>
      <c r="CP214">
        <v>-4.0000000000000001E-3</v>
      </c>
      <c r="CQ214">
        <v>1E-3</v>
      </c>
      <c r="CR214">
        <v>-8.5000000000000006E-2</v>
      </c>
      <c r="CS214">
        <v>0.44</v>
      </c>
      <c r="CT214">
        <v>0.29899999999999999</v>
      </c>
      <c r="CU214">
        <v>-0.45400000000000001</v>
      </c>
      <c r="CV214">
        <v>0.376</v>
      </c>
      <c r="CW214">
        <v>-0.16400000000000001</v>
      </c>
      <c r="CX214">
        <v>-0.06</v>
      </c>
      <c r="CY214">
        <v>-9.1999999999999998E-2</v>
      </c>
      <c r="CZ214">
        <v>-0.123</v>
      </c>
      <c r="DA214">
        <v>0.36</v>
      </c>
      <c r="DB214">
        <v>-0.104</v>
      </c>
      <c r="DC214">
        <v>9.2999999999999999E-2</v>
      </c>
      <c r="DD214">
        <v>-0.159</v>
      </c>
      <c r="DE214">
        <v>6.2E-2</v>
      </c>
      <c r="DF214">
        <v>-5.6000000000000001E-2</v>
      </c>
      <c r="DG214">
        <v>1.0999999999999999E-2</v>
      </c>
      <c r="DH214">
        <v>0.17299999999999999</v>
      </c>
      <c r="DI214">
        <v>-5.0000000000000001E-3</v>
      </c>
      <c r="DJ214">
        <v>0.03</v>
      </c>
      <c r="DK214">
        <v>-4.0000000000000001E-3</v>
      </c>
      <c r="DL214">
        <v>-1.302</v>
      </c>
      <c r="DM214">
        <v>0.32</v>
      </c>
      <c r="DN214">
        <v>-3.3000000000000002E-2</v>
      </c>
      <c r="DO214">
        <v>-8.6999999999999994E-2</v>
      </c>
      <c r="DP214">
        <v>7.4999999999999997E-2</v>
      </c>
      <c r="DQ214">
        <v>-3.4000000000000002E-2</v>
      </c>
      <c r="DR214">
        <v>3.2000000000000001E-2</v>
      </c>
      <c r="DS214">
        <v>8.0000000000000002E-3</v>
      </c>
      <c r="DT214">
        <v>-1.7000000000000001E-2</v>
      </c>
      <c r="DU214">
        <v>0.01</v>
      </c>
      <c r="DV214">
        <v>-7.0000000000000001E-3</v>
      </c>
      <c r="DW214">
        <v>8.9999999999999993E-3</v>
      </c>
      <c r="DX214">
        <v>-1.2E-2</v>
      </c>
      <c r="DY214">
        <v>0.13400000000000001</v>
      </c>
      <c r="DZ214">
        <v>-8.9999999999999993E-3</v>
      </c>
      <c r="EA214">
        <v>0.182</v>
      </c>
      <c r="EB214">
        <v>-1.2999999999999999E-2</v>
      </c>
      <c r="EC214">
        <v>-1.2E-2</v>
      </c>
      <c r="ED214">
        <v>1.2E-2</v>
      </c>
      <c r="EE214">
        <v>-2.8000000000000001E-2</v>
      </c>
      <c r="EF214">
        <v>-1.4E-2</v>
      </c>
      <c r="EG214">
        <v>-3.5000000000000003E-2</v>
      </c>
      <c r="EH214">
        <v>-2.7E-2</v>
      </c>
      <c r="EI214">
        <v>-3.6999999999999998E-2</v>
      </c>
      <c r="EJ214">
        <v>-2.1000000000000001E-2</v>
      </c>
      <c r="EK214">
        <v>0.78100000000000003</v>
      </c>
      <c r="EL214">
        <v>-0.35199999999999998</v>
      </c>
      <c r="EM214">
        <v>1.3220000000000001</v>
      </c>
      <c r="EN214">
        <v>0.78500000000000003</v>
      </c>
      <c r="EO214">
        <v>-1.5940000000000001</v>
      </c>
      <c r="EP214">
        <v>2.911</v>
      </c>
      <c r="EQ214">
        <v>-0.68300000000000005</v>
      </c>
      <c r="ER214">
        <v>0.41699999999999998</v>
      </c>
      <c r="ES214">
        <v>-2.4E-2</v>
      </c>
      <c r="ET214">
        <v>6.8000000000000005E-2</v>
      </c>
      <c r="EU214">
        <v>1.4999999999999999E-2</v>
      </c>
      <c r="EV214">
        <v>-0.17799999999999999</v>
      </c>
      <c r="EW214">
        <v>2E-3</v>
      </c>
      <c r="EX214">
        <v>8.9999999999999993E-3</v>
      </c>
      <c r="EY214">
        <v>7.0000000000000001E-3</v>
      </c>
      <c r="EZ214">
        <v>-8.0000000000000002E-3</v>
      </c>
      <c r="FA214">
        <v>3.4000000000000002E-2</v>
      </c>
      <c r="FB214">
        <v>-3.5999999999999997E-2</v>
      </c>
      <c r="FC214">
        <v>4.0000000000000001E-3</v>
      </c>
      <c r="FD214">
        <v>4.4999999999999998E-2</v>
      </c>
      <c r="FE214">
        <v>-0.57199999999999995</v>
      </c>
      <c r="FF214">
        <v>-5.6000000000000001E-2</v>
      </c>
      <c r="FG214">
        <v>-4.3999999999999997E-2</v>
      </c>
      <c r="FH214">
        <v>1.7000000000000001E-2</v>
      </c>
      <c r="FI214">
        <v>-0.152</v>
      </c>
      <c r="FJ214">
        <v>0.20399999999999999</v>
      </c>
      <c r="FK214">
        <v>0.67300000000000004</v>
      </c>
      <c r="FL214">
        <v>0.40699999999999997</v>
      </c>
      <c r="FM214">
        <v>-1.0189999999999999</v>
      </c>
      <c r="FN214">
        <v>1.4E-2</v>
      </c>
      <c r="FO214">
        <v>-7.0000000000000007E-2</v>
      </c>
      <c r="FP214">
        <v>3.4000000000000002E-2</v>
      </c>
      <c r="FQ214">
        <v>-1.4999999999999999E-2</v>
      </c>
      <c r="FR214">
        <v>5.2999999999999999E-2</v>
      </c>
      <c r="FS214">
        <v>0.26400000000000001</v>
      </c>
      <c r="FT214">
        <v>-0.03</v>
      </c>
      <c r="FU214">
        <v>-0.192</v>
      </c>
      <c r="FV214">
        <v>-8.9999999999999993E-3</v>
      </c>
      <c r="FW214">
        <v>-0.30099999999999999</v>
      </c>
      <c r="FX214">
        <v>-1.9E-2</v>
      </c>
      <c r="FY214">
        <v>-1.2999999999999999E-2</v>
      </c>
      <c r="FZ214">
        <v>-4.4999999999999998E-2</v>
      </c>
      <c r="GA214">
        <v>-6.3E-2</v>
      </c>
      <c r="GB214">
        <v>6.0999999999999999E-2</v>
      </c>
      <c r="GC214">
        <v>4.1000000000000002E-2</v>
      </c>
      <c r="GD214">
        <v>1.2E-2</v>
      </c>
      <c r="GE214">
        <v>-0.61799999999999999</v>
      </c>
      <c r="GF214">
        <v>0.78200000000000003</v>
      </c>
      <c r="GG214">
        <v>1.7000000000000001E-2</v>
      </c>
      <c r="GH214">
        <v>1.6E-2</v>
      </c>
      <c r="GI214">
        <v>3.7999999999999999E-2</v>
      </c>
      <c r="GJ214">
        <v>-1.7000000000000001E-2</v>
      </c>
      <c r="GK214">
        <v>1.2E-2</v>
      </c>
      <c r="GL214">
        <v>-7.0000000000000001E-3</v>
      </c>
      <c r="GM214">
        <v>-0.20100000000000001</v>
      </c>
      <c r="GN214">
        <v>-5.0000000000000001E-3</v>
      </c>
      <c r="GO214">
        <v>-0.17699999999999999</v>
      </c>
      <c r="GP214">
        <v>-9.7000000000000003E-2</v>
      </c>
      <c r="GQ214">
        <v>7.0000000000000001E-3</v>
      </c>
      <c r="GR214">
        <v>0.19500000000000001</v>
      </c>
      <c r="GS214">
        <v>0.02</v>
      </c>
      <c r="GT214">
        <v>-2.1999999999999999E-2</v>
      </c>
      <c r="GU214">
        <v>4.0000000000000001E-3</v>
      </c>
      <c r="GV214">
        <v>-1.7000000000000001E-2</v>
      </c>
      <c r="GW214">
        <v>-3.1E-2</v>
      </c>
      <c r="GX214">
        <v>-6.7000000000000004E-2</v>
      </c>
      <c r="GY214">
        <v>-0.114</v>
      </c>
      <c r="GZ214">
        <v>-0.20599999999999999</v>
      </c>
      <c r="HA214">
        <v>-2.8719999999999999</v>
      </c>
      <c r="HB214">
        <v>-2.0640000000000001</v>
      </c>
      <c r="HC214">
        <v>-1.772</v>
      </c>
      <c r="HD214">
        <v>5.2590000000000003</v>
      </c>
      <c r="HE214">
        <v>-9306.8459999999995</v>
      </c>
      <c r="HF214">
        <v>0</v>
      </c>
      <c r="HG214">
        <v>-9294.0130000000008</v>
      </c>
      <c r="HH214">
        <v>1.7689999999999999</v>
      </c>
      <c r="HI214">
        <v>-6.4749999999999996</v>
      </c>
      <c r="HJ214">
        <v>0.41399999999999998</v>
      </c>
      <c r="HK214">
        <v>4.3999999999999997E-2</v>
      </c>
      <c r="HL214">
        <v>-6.6000000000000003E-2</v>
      </c>
      <c r="HM214">
        <v>-0.08</v>
      </c>
      <c r="HN214">
        <v>-1.2E-2</v>
      </c>
      <c r="HO214">
        <v>0.20599999999999999</v>
      </c>
      <c r="HP214">
        <v>1.2999999999999999E-2</v>
      </c>
      <c r="HQ214">
        <v>-0.159</v>
      </c>
      <c r="HR214">
        <v>1.2E-2</v>
      </c>
      <c r="HS214">
        <v>-7.0000000000000001E-3</v>
      </c>
      <c r="HT214">
        <v>0.1</v>
      </c>
      <c r="HU214">
        <v>-4.1000000000000002E-2</v>
      </c>
      <c r="HV214">
        <v>-1.9E-2</v>
      </c>
      <c r="HW214">
        <v>-0.01</v>
      </c>
      <c r="HX214">
        <v>-2E-3</v>
      </c>
      <c r="HY214">
        <v>1.4999999999999999E-2</v>
      </c>
      <c r="HZ214">
        <v>8.9999999999999993E-3</v>
      </c>
      <c r="IA214">
        <v>4.1000000000000002E-2</v>
      </c>
      <c r="IB214">
        <v>1E-3</v>
      </c>
      <c r="IC214">
        <v>6.4000000000000001E-2</v>
      </c>
      <c r="ID214">
        <v>0.126</v>
      </c>
      <c r="IE214">
        <v>0.38500000000000001</v>
      </c>
      <c r="IF214">
        <v>-1.6E-2</v>
      </c>
      <c r="IG214">
        <v>4.0000000000000001E-3</v>
      </c>
      <c r="IH214">
        <v>4.0000000000000001E-3</v>
      </c>
      <c r="II214">
        <v>0.16800000000000001</v>
      </c>
    </row>
    <row r="215" spans="1:243" x14ac:dyDescent="0.3">
      <c r="A215" t="s">
        <v>207</v>
      </c>
      <c r="B215">
        <v>0.63800000000000001</v>
      </c>
      <c r="C215">
        <v>8.5000000000000006E-2</v>
      </c>
      <c r="D215">
        <v>-7.3999999999999996E-2</v>
      </c>
      <c r="E215">
        <v>4.5999999999999999E-2</v>
      </c>
      <c r="F215">
        <v>4.1000000000000002E-2</v>
      </c>
      <c r="G215">
        <v>-2.9000000000000001E-2</v>
      </c>
      <c r="H215">
        <v>1E-3</v>
      </c>
      <c r="I215">
        <v>0.18099999999999999</v>
      </c>
      <c r="J215">
        <v>-0.38800000000000001</v>
      </c>
      <c r="K215">
        <v>-4.0000000000000001E-3</v>
      </c>
      <c r="L215">
        <v>4.0000000000000001E-3</v>
      </c>
      <c r="M215">
        <v>8.0000000000000002E-3</v>
      </c>
      <c r="N215">
        <v>-7.0000000000000001E-3</v>
      </c>
      <c r="O215">
        <v>-4.3999999999999997E-2</v>
      </c>
      <c r="P215">
        <v>7.0000000000000001E-3</v>
      </c>
      <c r="Q215">
        <v>-6.0000000000000001E-3</v>
      </c>
      <c r="R215">
        <v>-1E-3</v>
      </c>
      <c r="S215">
        <v>3.2000000000000001E-2</v>
      </c>
      <c r="T215">
        <v>-0.03</v>
      </c>
      <c r="U215">
        <v>3.4000000000000002E-2</v>
      </c>
      <c r="V215">
        <v>-1.2999999999999999E-2</v>
      </c>
      <c r="W215">
        <v>-0.20699999999999999</v>
      </c>
      <c r="X215">
        <v>0.441</v>
      </c>
      <c r="Y215">
        <v>0.33900000000000002</v>
      </c>
      <c r="Z215">
        <v>-0.106</v>
      </c>
      <c r="AA215">
        <v>7.4999999999999997E-2</v>
      </c>
      <c r="AB215">
        <v>-9.4E-2</v>
      </c>
      <c r="AC215">
        <v>-0.45700000000000002</v>
      </c>
      <c r="AD215">
        <v>0.251</v>
      </c>
      <c r="AE215">
        <v>2.1999999999999999E-2</v>
      </c>
      <c r="AF215">
        <v>-3.3000000000000002E-2</v>
      </c>
      <c r="AG215">
        <v>-0.52100000000000002</v>
      </c>
      <c r="AH215">
        <v>-9.8000000000000004E-2</v>
      </c>
      <c r="AI215">
        <v>-9.8000000000000004E-2</v>
      </c>
      <c r="AJ215">
        <v>-2.5000000000000001E-2</v>
      </c>
      <c r="AK215">
        <v>-0.16300000000000001</v>
      </c>
      <c r="AL215">
        <v>0.151</v>
      </c>
      <c r="AM215">
        <v>-0.23499999999999999</v>
      </c>
      <c r="AN215">
        <v>0.96799999999999997</v>
      </c>
      <c r="AO215">
        <v>-0.81599999999999995</v>
      </c>
      <c r="AP215">
        <v>0.59499999999999997</v>
      </c>
      <c r="AQ215">
        <v>-0.43</v>
      </c>
      <c r="AR215">
        <v>8.6999999999999994E-2</v>
      </c>
      <c r="AS215">
        <v>-0.92200000000000004</v>
      </c>
      <c r="AT215">
        <v>-0.32400000000000001</v>
      </c>
      <c r="AU215">
        <v>0.317</v>
      </c>
      <c r="AV215">
        <v>-0.46</v>
      </c>
      <c r="AW215">
        <v>-0.35699999999999998</v>
      </c>
      <c r="AX215">
        <v>-3.5139999999999998</v>
      </c>
      <c r="AY215">
        <v>-4.4999999999999998E-2</v>
      </c>
      <c r="AZ215">
        <v>-0.60499999999999998</v>
      </c>
      <c r="BA215">
        <v>0.30399999999999999</v>
      </c>
      <c r="BB215">
        <v>0.105</v>
      </c>
      <c r="BC215">
        <v>3.3000000000000002E-2</v>
      </c>
      <c r="BD215">
        <v>0.745</v>
      </c>
      <c r="BE215">
        <v>-0.19500000000000001</v>
      </c>
      <c r="BF215">
        <v>0.39300000000000002</v>
      </c>
      <c r="BG215">
        <v>-0.91100000000000003</v>
      </c>
      <c r="BH215">
        <v>-0.182</v>
      </c>
      <c r="BI215">
        <v>0.69499999999999995</v>
      </c>
      <c r="BJ215">
        <v>-0.182</v>
      </c>
      <c r="BK215">
        <v>-3.5000000000000003E-2</v>
      </c>
      <c r="BL215">
        <v>-7.4999999999999997E-2</v>
      </c>
      <c r="BM215">
        <v>-9.4E-2</v>
      </c>
      <c r="BN215">
        <v>-0.747</v>
      </c>
      <c r="BO215">
        <v>1.0999999999999999E-2</v>
      </c>
      <c r="BP215">
        <v>-0.251</v>
      </c>
      <c r="BQ215">
        <v>-4.8000000000000001E-2</v>
      </c>
      <c r="BR215">
        <v>2.5000000000000001E-2</v>
      </c>
      <c r="BS215">
        <v>-1E-3</v>
      </c>
      <c r="BT215">
        <v>1.0999999999999999E-2</v>
      </c>
      <c r="BU215">
        <v>-4.0000000000000001E-3</v>
      </c>
      <c r="BV215">
        <v>-0.184</v>
      </c>
      <c r="BW215">
        <v>-2.3E-2</v>
      </c>
      <c r="BX215">
        <v>-2.3E-2</v>
      </c>
      <c r="BY215">
        <v>-5.8999999999999997E-2</v>
      </c>
      <c r="BZ215">
        <v>-1E-3</v>
      </c>
      <c r="CA215">
        <v>1.0999999999999999E-2</v>
      </c>
      <c r="CB215">
        <v>-4.7E-2</v>
      </c>
      <c r="CC215">
        <v>2.1000000000000001E-2</v>
      </c>
      <c r="CD215">
        <v>-1.4E-2</v>
      </c>
      <c r="CE215">
        <v>2.5999999999999999E-2</v>
      </c>
      <c r="CF215">
        <v>-7.0999999999999994E-2</v>
      </c>
      <c r="CG215">
        <v>5.8999999999999997E-2</v>
      </c>
      <c r="CH215">
        <v>-3.5999999999999997E-2</v>
      </c>
      <c r="CI215">
        <v>0.105</v>
      </c>
      <c r="CJ215">
        <v>2.1000000000000001E-2</v>
      </c>
      <c r="CK215">
        <v>-9.0999999999999998E-2</v>
      </c>
      <c r="CL215">
        <v>-2E-3</v>
      </c>
      <c r="CM215">
        <v>-1.9E-2</v>
      </c>
      <c r="CN215">
        <v>0.182</v>
      </c>
      <c r="CO215">
        <v>-5.0000000000000001E-3</v>
      </c>
      <c r="CP215">
        <v>2.1000000000000001E-2</v>
      </c>
      <c r="CQ215">
        <v>6.0000000000000001E-3</v>
      </c>
      <c r="CR215">
        <v>0.08</v>
      </c>
      <c r="CS215">
        <v>1.1579999999999999</v>
      </c>
      <c r="CT215">
        <v>0.36399999999999999</v>
      </c>
      <c r="CU215">
        <v>0.222</v>
      </c>
      <c r="CV215">
        <v>-0.23100000000000001</v>
      </c>
      <c r="CW215">
        <v>9.1999999999999998E-2</v>
      </c>
      <c r="CX215">
        <v>0.16</v>
      </c>
      <c r="CY215">
        <v>0.22600000000000001</v>
      </c>
      <c r="CZ215">
        <v>-1.7999999999999999E-2</v>
      </c>
      <c r="DA215">
        <v>-1.046</v>
      </c>
      <c r="DB215">
        <v>-0.46300000000000002</v>
      </c>
      <c r="DC215">
        <v>0.95</v>
      </c>
      <c r="DD215">
        <v>0.69199999999999995</v>
      </c>
      <c r="DE215">
        <v>0</v>
      </c>
      <c r="DF215">
        <v>3.6999999999999998E-2</v>
      </c>
      <c r="DG215">
        <v>-0.01</v>
      </c>
      <c r="DH215">
        <v>9.5000000000000001E-2</v>
      </c>
      <c r="DI215">
        <v>-2E-3</v>
      </c>
      <c r="DJ215">
        <v>-3.0000000000000001E-3</v>
      </c>
      <c r="DK215">
        <v>1E-3</v>
      </c>
      <c r="DL215">
        <v>-0.83099999999999996</v>
      </c>
      <c r="DM215">
        <v>0.69899999999999995</v>
      </c>
      <c r="DN215">
        <v>0.13800000000000001</v>
      </c>
      <c r="DO215">
        <v>-0.13500000000000001</v>
      </c>
      <c r="DP215">
        <v>-1.0999999999999999E-2</v>
      </c>
      <c r="DQ215">
        <v>-4.0000000000000001E-3</v>
      </c>
      <c r="DR215">
        <v>-2E-3</v>
      </c>
      <c r="DS215">
        <v>-0.02</v>
      </c>
      <c r="DT215">
        <v>-2.3E-2</v>
      </c>
      <c r="DU215">
        <v>0.02</v>
      </c>
      <c r="DV215">
        <v>-1.7000000000000001E-2</v>
      </c>
      <c r="DW215">
        <v>1.0999999999999999E-2</v>
      </c>
      <c r="DX215">
        <v>-4.0000000000000001E-3</v>
      </c>
      <c r="DY215">
        <v>-0.12</v>
      </c>
      <c r="DZ215">
        <v>8.9999999999999993E-3</v>
      </c>
      <c r="EA215">
        <v>-8.4000000000000005E-2</v>
      </c>
      <c r="EB215">
        <v>-2.1000000000000001E-2</v>
      </c>
      <c r="EC215">
        <v>1.7000000000000001E-2</v>
      </c>
      <c r="ED215">
        <v>-2.9000000000000001E-2</v>
      </c>
      <c r="EE215">
        <v>1.6E-2</v>
      </c>
      <c r="EF215">
        <v>-2.1000000000000001E-2</v>
      </c>
      <c r="EG215">
        <v>-7.0000000000000001E-3</v>
      </c>
      <c r="EH215">
        <v>-5.2999999999999999E-2</v>
      </c>
      <c r="EI215">
        <v>-3.5999999999999997E-2</v>
      </c>
      <c r="EJ215">
        <v>-0.16300000000000001</v>
      </c>
      <c r="EK215">
        <v>1.5620000000000001</v>
      </c>
      <c r="EL215">
        <v>-0.79100000000000004</v>
      </c>
      <c r="EM215">
        <v>0.36299999999999999</v>
      </c>
      <c r="EN215">
        <v>8.2000000000000003E-2</v>
      </c>
      <c r="EO215">
        <v>0.105</v>
      </c>
      <c r="EP215">
        <v>-0.76300000000000001</v>
      </c>
      <c r="EQ215">
        <v>0.53700000000000003</v>
      </c>
      <c r="ER215">
        <v>-0.38300000000000001</v>
      </c>
      <c r="ES215">
        <v>0.19</v>
      </c>
      <c r="ET215">
        <v>6.4000000000000001E-2</v>
      </c>
      <c r="EU215">
        <v>-0.16300000000000001</v>
      </c>
      <c r="EV215">
        <v>0.40699999999999997</v>
      </c>
      <c r="EW215">
        <v>-9.2999999999999999E-2</v>
      </c>
      <c r="EX215">
        <v>4.3999999999999997E-2</v>
      </c>
      <c r="EY215">
        <v>8.9999999999999993E-3</v>
      </c>
      <c r="EZ215">
        <v>3.3000000000000002E-2</v>
      </c>
      <c r="FA215">
        <v>-1.9E-2</v>
      </c>
      <c r="FB215">
        <v>-0.1</v>
      </c>
      <c r="FC215">
        <v>7.2999999999999995E-2</v>
      </c>
      <c r="FD215">
        <v>-0.64500000000000002</v>
      </c>
      <c r="FE215">
        <v>1.3180000000000001</v>
      </c>
      <c r="FF215">
        <v>7.0000000000000007E-2</v>
      </c>
      <c r="FG215">
        <v>7.0999999999999994E-2</v>
      </c>
      <c r="FH215">
        <v>-0.124</v>
      </c>
      <c r="FI215">
        <v>0.11899999999999999</v>
      </c>
      <c r="FJ215">
        <v>-5.6000000000000001E-2</v>
      </c>
      <c r="FK215">
        <v>-1.1719999999999999</v>
      </c>
      <c r="FL215">
        <v>-0.44400000000000001</v>
      </c>
      <c r="FM215">
        <v>0.47599999999999998</v>
      </c>
      <c r="FN215">
        <v>5.6000000000000001E-2</v>
      </c>
      <c r="FO215">
        <v>0.05</v>
      </c>
      <c r="FP215">
        <v>-1E-3</v>
      </c>
      <c r="FQ215">
        <v>2.9000000000000001E-2</v>
      </c>
      <c r="FR215">
        <v>-5.6000000000000001E-2</v>
      </c>
      <c r="FS215">
        <v>-0.35599999999999998</v>
      </c>
      <c r="FT215">
        <v>1.9E-2</v>
      </c>
      <c r="FU215">
        <v>0.24299999999999999</v>
      </c>
      <c r="FV215">
        <v>2.3E-2</v>
      </c>
      <c r="FW215">
        <v>0.17799999999999999</v>
      </c>
      <c r="FX215">
        <v>2.4E-2</v>
      </c>
      <c r="FY215">
        <v>-2.5000000000000001E-2</v>
      </c>
      <c r="FZ215">
        <v>-4.2000000000000003E-2</v>
      </c>
      <c r="GA215">
        <v>-2.1000000000000001E-2</v>
      </c>
      <c r="GB215">
        <v>2.1999999999999999E-2</v>
      </c>
      <c r="GC215">
        <v>6.0000000000000001E-3</v>
      </c>
      <c r="GD215">
        <v>4.9000000000000002E-2</v>
      </c>
      <c r="GE215">
        <v>-0.375</v>
      </c>
      <c r="GF215">
        <v>0.28699999999999998</v>
      </c>
      <c r="GG215">
        <v>-3.5999999999999997E-2</v>
      </c>
      <c r="GH215">
        <v>6.0000000000000001E-3</v>
      </c>
      <c r="GI215">
        <v>-8.9999999999999993E-3</v>
      </c>
      <c r="GJ215">
        <v>2.5000000000000001E-2</v>
      </c>
      <c r="GK215">
        <v>-3.3000000000000002E-2</v>
      </c>
      <c r="GL215">
        <v>2.3E-2</v>
      </c>
      <c r="GM215">
        <v>0.10299999999999999</v>
      </c>
      <c r="GN215">
        <v>-0.01</v>
      </c>
      <c r="GO215">
        <v>0.19400000000000001</v>
      </c>
      <c r="GP215">
        <v>0.11600000000000001</v>
      </c>
      <c r="GQ215">
        <v>8.9999999999999993E-3</v>
      </c>
      <c r="GR215">
        <v>-0.251</v>
      </c>
      <c r="GS215">
        <v>-8.9999999999999993E-3</v>
      </c>
      <c r="GT215">
        <v>-4.0000000000000001E-3</v>
      </c>
      <c r="GU215">
        <v>2.5000000000000001E-2</v>
      </c>
      <c r="GV215">
        <v>-4.3999999999999997E-2</v>
      </c>
      <c r="GW215">
        <v>7.3999999999999996E-2</v>
      </c>
      <c r="GX215">
        <v>0.20799999999999999</v>
      </c>
      <c r="GY215">
        <v>-7.1999999999999995E-2</v>
      </c>
      <c r="GZ215">
        <v>-0.17499999999999999</v>
      </c>
      <c r="HA215">
        <v>6.92</v>
      </c>
      <c r="HB215">
        <v>-11.814</v>
      </c>
      <c r="HC215">
        <v>-0.80600000000000005</v>
      </c>
      <c r="HD215">
        <v>0.89400000000000002</v>
      </c>
      <c r="HE215">
        <v>-1.7629999999999999</v>
      </c>
      <c r="HF215">
        <v>-9294.0130000000008</v>
      </c>
      <c r="HG215">
        <v>0</v>
      </c>
      <c r="HH215">
        <v>-9304.4380000000001</v>
      </c>
      <c r="HI215">
        <v>-22.033000000000001</v>
      </c>
      <c r="HJ215">
        <v>-1.0580000000000001</v>
      </c>
      <c r="HK215">
        <v>0.19400000000000001</v>
      </c>
      <c r="HL215">
        <v>-0.11899999999999999</v>
      </c>
      <c r="HM215">
        <v>0.38600000000000001</v>
      </c>
      <c r="HN215">
        <v>4.7E-2</v>
      </c>
      <c r="HO215">
        <v>-0.23699999999999999</v>
      </c>
      <c r="HP215">
        <v>2.1000000000000001E-2</v>
      </c>
      <c r="HQ215">
        <v>0.14199999999999999</v>
      </c>
      <c r="HR215">
        <v>7.0000000000000001E-3</v>
      </c>
      <c r="HS215">
        <v>-4.0000000000000001E-3</v>
      </c>
      <c r="HT215">
        <v>-8.7999999999999995E-2</v>
      </c>
      <c r="HU215">
        <v>5.0000000000000001E-3</v>
      </c>
      <c r="HV215">
        <v>-8.0000000000000002E-3</v>
      </c>
      <c r="HW215">
        <v>8.9999999999999993E-3</v>
      </c>
      <c r="HX215">
        <v>-0.03</v>
      </c>
      <c r="HY215">
        <v>0</v>
      </c>
      <c r="HZ215">
        <v>8.9999999999999993E-3</v>
      </c>
      <c r="IA215">
        <v>-4.3999999999999997E-2</v>
      </c>
      <c r="IB215">
        <v>-4.0000000000000001E-3</v>
      </c>
      <c r="IC215">
        <v>-5.3999999999999999E-2</v>
      </c>
      <c r="ID215">
        <v>-0.13</v>
      </c>
      <c r="IE215">
        <v>-2.2679999999999998</v>
      </c>
      <c r="IF215">
        <v>-7.3999999999999996E-2</v>
      </c>
      <c r="IG215">
        <v>0</v>
      </c>
      <c r="IH215">
        <v>-1.2E-2</v>
      </c>
      <c r="II215">
        <v>0.33900000000000002</v>
      </c>
    </row>
    <row r="216" spans="1:243" x14ac:dyDescent="0.3">
      <c r="A216" t="s">
        <v>208</v>
      </c>
      <c r="B216">
        <v>-1.115</v>
      </c>
      <c r="C216">
        <v>-0.19</v>
      </c>
      <c r="D216">
        <v>0.2</v>
      </c>
      <c r="E216">
        <v>-6.8000000000000005E-2</v>
      </c>
      <c r="F216">
        <v>-8.2000000000000003E-2</v>
      </c>
      <c r="G216">
        <v>6.0999999999999999E-2</v>
      </c>
      <c r="H216">
        <v>0.01</v>
      </c>
      <c r="I216">
        <v>9.0999999999999998E-2</v>
      </c>
      <c r="J216">
        <v>-3.0000000000000001E-3</v>
      </c>
      <c r="K216">
        <v>-9.9000000000000005E-2</v>
      </c>
      <c r="L216">
        <v>7.5999999999999998E-2</v>
      </c>
      <c r="M216">
        <v>-6.6000000000000003E-2</v>
      </c>
      <c r="N216">
        <v>4.4999999999999998E-2</v>
      </c>
      <c r="O216">
        <v>-0.249</v>
      </c>
      <c r="P216">
        <v>-8.9999999999999993E-3</v>
      </c>
      <c r="Q216">
        <v>0.03</v>
      </c>
      <c r="R216">
        <v>2.8000000000000001E-2</v>
      </c>
      <c r="S216">
        <v>-7.2999999999999995E-2</v>
      </c>
      <c r="T216">
        <v>4.2999999999999997E-2</v>
      </c>
      <c r="U216">
        <v>-2.1999999999999999E-2</v>
      </c>
      <c r="V216">
        <v>2E-3</v>
      </c>
      <c r="W216">
        <v>0.14299999999999999</v>
      </c>
      <c r="X216">
        <v>-0.53400000000000003</v>
      </c>
      <c r="Y216">
        <v>-0.28999999999999998</v>
      </c>
      <c r="Z216">
        <v>0.14099999999999999</v>
      </c>
      <c r="AA216">
        <v>-0.127</v>
      </c>
      <c r="AB216">
        <v>0.14399999999999999</v>
      </c>
      <c r="AC216">
        <v>0.752</v>
      </c>
      <c r="AD216">
        <v>-0.41399999999999998</v>
      </c>
      <c r="AE216">
        <v>-3.6999999999999998E-2</v>
      </c>
      <c r="AF216">
        <v>5.6000000000000001E-2</v>
      </c>
      <c r="AG216">
        <v>0.77300000000000002</v>
      </c>
      <c r="AH216">
        <v>0.11700000000000001</v>
      </c>
      <c r="AI216">
        <v>6.7000000000000004E-2</v>
      </c>
      <c r="AJ216">
        <v>3.6999999999999998E-2</v>
      </c>
      <c r="AK216">
        <v>0.25</v>
      </c>
      <c r="AL216">
        <v>-0.22500000000000001</v>
      </c>
      <c r="AM216">
        <v>0.46200000000000002</v>
      </c>
      <c r="AN216">
        <v>-1.756</v>
      </c>
      <c r="AO216">
        <v>0.625</v>
      </c>
      <c r="AP216">
        <v>-11.334</v>
      </c>
      <c r="AQ216">
        <v>0.49</v>
      </c>
      <c r="AR216">
        <v>-1.45</v>
      </c>
      <c r="AS216">
        <v>-4.8470000000000004</v>
      </c>
      <c r="AT216">
        <v>1.7050000000000001</v>
      </c>
      <c r="AU216">
        <v>-1.3</v>
      </c>
      <c r="AV216">
        <v>0.35</v>
      </c>
      <c r="AW216">
        <v>0.22900000000000001</v>
      </c>
      <c r="AX216">
        <v>0.254</v>
      </c>
      <c r="AY216">
        <v>-0.124</v>
      </c>
      <c r="AZ216">
        <v>0.38800000000000001</v>
      </c>
      <c r="BA216">
        <v>-0.23200000000000001</v>
      </c>
      <c r="BB216">
        <v>-6.5000000000000002E-2</v>
      </c>
      <c r="BC216">
        <v>0.11799999999999999</v>
      </c>
      <c r="BD216">
        <v>-0.38800000000000001</v>
      </c>
      <c r="BE216">
        <v>0.13400000000000001</v>
      </c>
      <c r="BF216">
        <v>-0.20399999999999999</v>
      </c>
      <c r="BG216">
        <v>0.36699999999999999</v>
      </c>
      <c r="BH216">
        <v>-4.2999999999999997E-2</v>
      </c>
      <c r="BI216">
        <v>-0.42099999999999999</v>
      </c>
      <c r="BJ216">
        <v>0.183</v>
      </c>
      <c r="BK216">
        <v>7.9000000000000001E-2</v>
      </c>
      <c r="BL216">
        <v>0.123</v>
      </c>
      <c r="BM216">
        <v>0.126</v>
      </c>
      <c r="BN216">
        <v>0.86399999999999999</v>
      </c>
      <c r="BO216">
        <v>2.5000000000000001E-2</v>
      </c>
      <c r="BP216">
        <v>0.73</v>
      </c>
      <c r="BQ216">
        <v>1.2E-2</v>
      </c>
      <c r="BR216">
        <v>7.6999999999999999E-2</v>
      </c>
      <c r="BS216">
        <v>-3.2000000000000001E-2</v>
      </c>
      <c r="BT216">
        <v>-5.0000000000000001E-3</v>
      </c>
      <c r="BU216">
        <v>-5.8999999999999997E-2</v>
      </c>
      <c r="BV216">
        <v>0.19600000000000001</v>
      </c>
      <c r="BW216">
        <v>2.8000000000000001E-2</v>
      </c>
      <c r="BX216">
        <v>2.9000000000000001E-2</v>
      </c>
      <c r="BY216">
        <v>7.9000000000000001E-2</v>
      </c>
      <c r="BZ216">
        <v>1.0999999999999999E-2</v>
      </c>
      <c r="CA216">
        <v>-1.4999999999999999E-2</v>
      </c>
      <c r="CB216">
        <v>4.5999999999999999E-2</v>
      </c>
      <c r="CC216">
        <v>-1.6E-2</v>
      </c>
      <c r="CD216">
        <v>-1.2999999999999999E-2</v>
      </c>
      <c r="CE216">
        <v>1.9E-2</v>
      </c>
      <c r="CF216">
        <v>3.7999999999999999E-2</v>
      </c>
      <c r="CG216">
        <v>-3.3000000000000002E-2</v>
      </c>
      <c r="CH216">
        <v>4.2000000000000003E-2</v>
      </c>
      <c r="CI216">
        <v>-0.41899999999999998</v>
      </c>
      <c r="CJ216">
        <v>-4.3999999999999997E-2</v>
      </c>
      <c r="CK216">
        <v>0.46800000000000003</v>
      </c>
      <c r="CL216">
        <v>-1.4E-2</v>
      </c>
      <c r="CM216">
        <v>1.4E-2</v>
      </c>
      <c r="CN216">
        <v>-0.87</v>
      </c>
      <c r="CO216">
        <v>1.9E-2</v>
      </c>
      <c r="CP216">
        <v>-7.0999999999999994E-2</v>
      </c>
      <c r="CQ216">
        <v>0.17699999999999999</v>
      </c>
      <c r="CR216">
        <v>-0.38600000000000001</v>
      </c>
      <c r="CS216">
        <v>5.6219999999999999</v>
      </c>
      <c r="CT216">
        <v>-0.91900000000000004</v>
      </c>
      <c r="CU216">
        <v>-0.58799999999999997</v>
      </c>
      <c r="CV216">
        <v>0.72699999999999998</v>
      </c>
      <c r="CW216">
        <v>-0.372</v>
      </c>
      <c r="CX216">
        <v>-0.21099999999999999</v>
      </c>
      <c r="CY216">
        <v>-0.36</v>
      </c>
      <c r="CZ216">
        <v>-0.222</v>
      </c>
      <c r="DA216">
        <v>1.722</v>
      </c>
      <c r="DB216">
        <v>0.17100000000000001</v>
      </c>
      <c r="DC216">
        <v>-1.165</v>
      </c>
      <c r="DD216">
        <v>0.94399999999999995</v>
      </c>
      <c r="DE216">
        <v>0.222</v>
      </c>
      <c r="DF216">
        <v>-0.22700000000000001</v>
      </c>
      <c r="DG216">
        <v>0.124</v>
      </c>
      <c r="DH216">
        <v>0.23200000000000001</v>
      </c>
      <c r="DI216">
        <v>4.1000000000000002E-2</v>
      </c>
      <c r="DJ216">
        <v>1.0999999999999999E-2</v>
      </c>
      <c r="DK216">
        <v>1.6E-2</v>
      </c>
      <c r="DL216">
        <v>1.5649999999999999</v>
      </c>
      <c r="DM216">
        <v>0.22900000000000001</v>
      </c>
      <c r="DN216">
        <v>0.192</v>
      </c>
      <c r="DO216">
        <v>-0.28899999999999998</v>
      </c>
      <c r="DP216">
        <v>0.216</v>
      </c>
      <c r="DQ216">
        <v>-0.107</v>
      </c>
      <c r="DR216">
        <v>8.2000000000000003E-2</v>
      </c>
      <c r="DS216">
        <v>3.3000000000000002E-2</v>
      </c>
      <c r="DT216">
        <v>-3.4000000000000002E-2</v>
      </c>
      <c r="DU216">
        <v>8.0000000000000002E-3</v>
      </c>
      <c r="DV216">
        <v>-2E-3</v>
      </c>
      <c r="DW216">
        <v>4.0000000000000001E-3</v>
      </c>
      <c r="DX216">
        <v>-1.2E-2</v>
      </c>
      <c r="DY216">
        <v>0.13600000000000001</v>
      </c>
      <c r="DZ216">
        <v>-1.0999999999999999E-2</v>
      </c>
      <c r="EA216">
        <v>0.158</v>
      </c>
      <c r="EB216">
        <v>6.0000000000000001E-3</v>
      </c>
      <c r="EC216">
        <v>-3.5000000000000003E-2</v>
      </c>
      <c r="ED216">
        <v>0.06</v>
      </c>
      <c r="EE216">
        <v>-6.4000000000000001E-2</v>
      </c>
      <c r="EF216">
        <v>5.7000000000000002E-2</v>
      </c>
      <c r="EG216">
        <v>4.3999999999999997E-2</v>
      </c>
      <c r="EH216">
        <v>9.4E-2</v>
      </c>
      <c r="EI216">
        <v>-0.154</v>
      </c>
      <c r="EJ216">
        <v>0.158</v>
      </c>
      <c r="EK216">
        <v>7.6999999999999999E-2</v>
      </c>
      <c r="EL216">
        <v>0.128</v>
      </c>
      <c r="EM216">
        <v>7.1999999999999995E-2</v>
      </c>
      <c r="EN216">
        <v>0.873</v>
      </c>
      <c r="EO216">
        <v>-0.64500000000000002</v>
      </c>
      <c r="EP216">
        <v>1.0669999999999999</v>
      </c>
      <c r="EQ216">
        <v>-1.613</v>
      </c>
      <c r="ER216">
        <v>1.8819999999999999</v>
      </c>
      <c r="ES216">
        <v>-0.39400000000000002</v>
      </c>
      <c r="ET216">
        <v>-9.6000000000000002E-2</v>
      </c>
      <c r="EU216">
        <v>0.34899999999999998</v>
      </c>
      <c r="EV216">
        <v>-0.42499999999999999</v>
      </c>
      <c r="EW216">
        <v>4.4999999999999998E-2</v>
      </c>
      <c r="EX216">
        <v>0</v>
      </c>
      <c r="EY216">
        <v>-4.7E-2</v>
      </c>
      <c r="EZ216">
        <v>-0.06</v>
      </c>
      <c r="FA216">
        <v>-6.7000000000000004E-2</v>
      </c>
      <c r="FB216">
        <v>-0.14399999999999999</v>
      </c>
      <c r="FC216">
        <v>-0.17699999999999999</v>
      </c>
      <c r="FD216">
        <v>0.61299999999999999</v>
      </c>
      <c r="FE216">
        <v>-2.5019999999999998</v>
      </c>
      <c r="FF216">
        <v>-0.14000000000000001</v>
      </c>
      <c r="FG216">
        <v>-0.128</v>
      </c>
      <c r="FH216">
        <v>0.184</v>
      </c>
      <c r="FI216">
        <v>-0.38800000000000001</v>
      </c>
      <c r="FJ216">
        <v>0.38600000000000001</v>
      </c>
      <c r="FK216">
        <v>2.2610000000000001</v>
      </c>
      <c r="FL216">
        <v>0.95599999999999996</v>
      </c>
      <c r="FM216">
        <v>-1.5229999999999999</v>
      </c>
      <c r="FN216">
        <v>-5.5E-2</v>
      </c>
      <c r="FO216">
        <v>-0.13200000000000001</v>
      </c>
      <c r="FP216">
        <v>3.6999999999999998E-2</v>
      </c>
      <c r="FQ216">
        <v>-5.2999999999999999E-2</v>
      </c>
      <c r="FR216">
        <v>0.128</v>
      </c>
      <c r="FS216">
        <v>0.67100000000000004</v>
      </c>
      <c r="FT216">
        <v>-6.3E-2</v>
      </c>
      <c r="FU216">
        <v>-0.32800000000000001</v>
      </c>
      <c r="FV216">
        <v>-5.3999999999999999E-2</v>
      </c>
      <c r="FW216">
        <v>-0.441</v>
      </c>
      <c r="FX216">
        <v>-7.6999999999999999E-2</v>
      </c>
      <c r="FY216">
        <v>3.4000000000000002E-2</v>
      </c>
      <c r="FZ216">
        <v>-3.1E-2</v>
      </c>
      <c r="GA216">
        <v>-5.3999999999999999E-2</v>
      </c>
      <c r="GB216">
        <v>5.8000000000000003E-2</v>
      </c>
      <c r="GC216">
        <v>5.8999999999999997E-2</v>
      </c>
      <c r="GD216">
        <v>-3.4000000000000002E-2</v>
      </c>
      <c r="GE216">
        <v>-0.17299999999999999</v>
      </c>
      <c r="GF216">
        <v>0.42799999999999999</v>
      </c>
      <c r="GG216">
        <v>0.106</v>
      </c>
      <c r="GH216">
        <v>-0.04</v>
      </c>
      <c r="GI216">
        <v>8.7999999999999995E-2</v>
      </c>
      <c r="GJ216">
        <v>-7.9000000000000001E-2</v>
      </c>
      <c r="GK216">
        <v>6.6000000000000003E-2</v>
      </c>
      <c r="GL216">
        <v>-0.04</v>
      </c>
      <c r="GM216">
        <v>-0.23</v>
      </c>
      <c r="GN216">
        <v>1.0999999999999999E-2</v>
      </c>
      <c r="GO216">
        <v>-0.28499999999999998</v>
      </c>
      <c r="GP216">
        <v>-9.7000000000000003E-2</v>
      </c>
      <c r="GQ216">
        <v>-1.2E-2</v>
      </c>
      <c r="GR216">
        <v>0.30199999999999999</v>
      </c>
      <c r="GS216">
        <v>8.0000000000000002E-3</v>
      </c>
      <c r="GT216">
        <v>4.0000000000000001E-3</v>
      </c>
      <c r="GU216">
        <v>5.0000000000000001E-3</v>
      </c>
      <c r="GV216">
        <v>8.5999999999999993E-2</v>
      </c>
      <c r="GW216">
        <v>-0.192</v>
      </c>
      <c r="GX216">
        <v>-0.95499999999999996</v>
      </c>
      <c r="GY216">
        <v>0.30399999999999999</v>
      </c>
      <c r="GZ216">
        <v>-0.44600000000000001</v>
      </c>
      <c r="HA216">
        <v>-11.839</v>
      </c>
      <c r="HB216">
        <v>5.7839999999999998</v>
      </c>
      <c r="HC216">
        <v>-1.226</v>
      </c>
      <c r="HD216">
        <v>0.59199999999999997</v>
      </c>
      <c r="HE216">
        <v>4.1559999999999997</v>
      </c>
      <c r="HF216">
        <v>1.7689999999999999</v>
      </c>
      <c r="HG216">
        <v>-9304.4380000000001</v>
      </c>
      <c r="HH216">
        <v>0</v>
      </c>
      <c r="HI216">
        <v>-9307.7009999999991</v>
      </c>
      <c r="HJ216">
        <v>1.55</v>
      </c>
      <c r="HK216">
        <v>-0.28599999999999998</v>
      </c>
      <c r="HL216">
        <v>-0.223</v>
      </c>
      <c r="HM216">
        <v>0.91700000000000004</v>
      </c>
      <c r="HN216">
        <v>-4.5999999999999999E-2</v>
      </c>
      <c r="HO216">
        <v>-0.22700000000000001</v>
      </c>
      <c r="HP216">
        <v>8.9999999999999993E-3</v>
      </c>
      <c r="HQ216">
        <v>1E-3</v>
      </c>
      <c r="HR216">
        <v>1.0999999999999999E-2</v>
      </c>
      <c r="HS216">
        <v>-7.0000000000000001E-3</v>
      </c>
      <c r="HT216">
        <v>7.3999999999999996E-2</v>
      </c>
      <c r="HU216">
        <v>-6.0000000000000001E-3</v>
      </c>
      <c r="HV216">
        <v>5.0000000000000001E-3</v>
      </c>
      <c r="HW216">
        <v>-5.0999999999999997E-2</v>
      </c>
      <c r="HX216">
        <v>4.4999999999999998E-2</v>
      </c>
      <c r="HY216">
        <v>1E-3</v>
      </c>
      <c r="HZ216">
        <v>-1.4999999999999999E-2</v>
      </c>
      <c r="IA216">
        <v>0.04</v>
      </c>
      <c r="IB216">
        <v>-4.3999999999999997E-2</v>
      </c>
      <c r="IC216">
        <v>5.0999999999999997E-2</v>
      </c>
      <c r="ID216">
        <v>0.1</v>
      </c>
      <c r="IE216">
        <v>-10.465999999999999</v>
      </c>
      <c r="IF216">
        <v>6.3E-2</v>
      </c>
      <c r="IG216">
        <v>1E-3</v>
      </c>
      <c r="IH216">
        <v>1.2999999999999999E-2</v>
      </c>
      <c r="II216">
        <v>0.04</v>
      </c>
    </row>
    <row r="217" spans="1:243" x14ac:dyDescent="0.3">
      <c r="A217" t="s">
        <v>209</v>
      </c>
      <c r="B217">
        <v>15.518000000000001</v>
      </c>
      <c r="C217">
        <v>1.0269999999999999</v>
      </c>
      <c r="D217">
        <v>-1.0069999999999999</v>
      </c>
      <c r="E217">
        <v>0.82799999999999996</v>
      </c>
      <c r="F217">
        <v>0.19700000000000001</v>
      </c>
      <c r="G217">
        <v>-0.35899999999999999</v>
      </c>
      <c r="H217">
        <v>0.215</v>
      </c>
      <c r="I217">
        <v>11.294</v>
      </c>
      <c r="J217">
        <v>-14.461</v>
      </c>
      <c r="K217">
        <v>-0.52400000000000002</v>
      </c>
      <c r="L217">
        <v>0.45300000000000001</v>
      </c>
      <c r="M217">
        <v>-0.252</v>
      </c>
      <c r="N217">
        <v>0.109</v>
      </c>
      <c r="O217">
        <v>-9.0150000000000006</v>
      </c>
      <c r="P217">
        <v>-0.23300000000000001</v>
      </c>
      <c r="Q217">
        <v>0.33300000000000002</v>
      </c>
      <c r="R217">
        <v>0.17199999999999999</v>
      </c>
      <c r="S217">
        <v>-0.36799999999999999</v>
      </c>
      <c r="T217">
        <v>0.48499999999999999</v>
      </c>
      <c r="U217">
        <v>-8.0000000000000002E-3</v>
      </c>
      <c r="V217">
        <v>0.52600000000000002</v>
      </c>
      <c r="W217">
        <v>-12.4</v>
      </c>
      <c r="X217">
        <v>0.32400000000000001</v>
      </c>
      <c r="Y217">
        <v>12.393000000000001</v>
      </c>
      <c r="Z217">
        <v>-1.012</v>
      </c>
      <c r="AA217">
        <v>0.68899999999999995</v>
      </c>
      <c r="AB217">
        <v>-0.81</v>
      </c>
      <c r="AC217">
        <v>-12.472</v>
      </c>
      <c r="AD217">
        <v>9.58</v>
      </c>
      <c r="AE217">
        <v>0.17</v>
      </c>
      <c r="AF217">
        <v>-0.29399999999999998</v>
      </c>
      <c r="AG217">
        <v>-13.635999999999999</v>
      </c>
      <c r="AH217">
        <v>-0.69099999999999995</v>
      </c>
      <c r="AI217">
        <v>-0.70799999999999996</v>
      </c>
      <c r="AJ217">
        <v>-0.42599999999999999</v>
      </c>
      <c r="AK217">
        <v>-0.80400000000000005</v>
      </c>
      <c r="AL217">
        <v>0.40600000000000003</v>
      </c>
      <c r="AM217">
        <v>-0.23899999999999999</v>
      </c>
      <c r="AN217">
        <v>-0.45100000000000001</v>
      </c>
      <c r="AO217">
        <v>-7.0999999999999994E-2</v>
      </c>
      <c r="AP217">
        <v>-25.791</v>
      </c>
      <c r="AQ217">
        <v>0.38400000000000001</v>
      </c>
      <c r="AR217">
        <v>-14.845000000000001</v>
      </c>
      <c r="AS217">
        <v>-20.763000000000002</v>
      </c>
      <c r="AT217">
        <v>15.398</v>
      </c>
      <c r="AU217">
        <v>-0.629</v>
      </c>
      <c r="AV217">
        <v>1.024</v>
      </c>
      <c r="AW217">
        <v>1.343</v>
      </c>
      <c r="AX217">
        <v>-2.54</v>
      </c>
      <c r="AY217">
        <v>1.0409999999999999</v>
      </c>
      <c r="AZ217">
        <v>-1.1459999999999999</v>
      </c>
      <c r="BA217">
        <v>1.155</v>
      </c>
      <c r="BB217">
        <v>0.76700000000000002</v>
      </c>
      <c r="BC217">
        <v>-14.673</v>
      </c>
      <c r="BD217">
        <v>-19.349</v>
      </c>
      <c r="BE217">
        <v>-20.096</v>
      </c>
      <c r="BF217">
        <v>-0.83599999999999997</v>
      </c>
      <c r="BG217">
        <v>20.795999999999999</v>
      </c>
      <c r="BH217">
        <v>0.25600000000000001</v>
      </c>
      <c r="BI217">
        <v>-0.997</v>
      </c>
      <c r="BJ217">
        <v>0.65300000000000002</v>
      </c>
      <c r="BK217">
        <v>0.22500000000000001</v>
      </c>
      <c r="BL217">
        <v>0.64200000000000002</v>
      </c>
      <c r="BM217">
        <v>0.69899999999999995</v>
      </c>
      <c r="BN217">
        <v>15.332000000000001</v>
      </c>
      <c r="BO217">
        <v>-0.40200000000000002</v>
      </c>
      <c r="BP217">
        <v>12.645</v>
      </c>
      <c r="BQ217">
        <v>0.23300000000000001</v>
      </c>
      <c r="BR217">
        <v>11.534000000000001</v>
      </c>
      <c r="BS217">
        <v>-5.7000000000000002E-2</v>
      </c>
      <c r="BT217">
        <v>0.30099999999999999</v>
      </c>
      <c r="BU217">
        <v>14.573</v>
      </c>
      <c r="BV217">
        <v>-11.082000000000001</v>
      </c>
      <c r="BW217">
        <v>0.19</v>
      </c>
      <c r="BX217">
        <v>-0.115</v>
      </c>
      <c r="BY217">
        <v>-0.39900000000000002</v>
      </c>
      <c r="BZ217">
        <v>0.219</v>
      </c>
      <c r="CA217">
        <v>0.22</v>
      </c>
      <c r="CB217">
        <v>-0.64600000000000002</v>
      </c>
      <c r="CC217">
        <v>0.26800000000000002</v>
      </c>
      <c r="CD217">
        <v>-0.219</v>
      </c>
      <c r="CE217">
        <v>9.4E-2</v>
      </c>
      <c r="CF217">
        <v>0.34200000000000003</v>
      </c>
      <c r="CG217">
        <v>-0.40500000000000003</v>
      </c>
      <c r="CH217">
        <v>0.22800000000000001</v>
      </c>
      <c r="CI217">
        <v>-10.000999999999999</v>
      </c>
      <c r="CJ217">
        <v>-0.22800000000000001</v>
      </c>
      <c r="CK217">
        <v>10.26</v>
      </c>
      <c r="CL217">
        <v>-0.23599999999999999</v>
      </c>
      <c r="CM217">
        <v>-5.0999999999999997E-2</v>
      </c>
      <c r="CN217">
        <v>-13.081</v>
      </c>
      <c r="CO217">
        <v>-0.221</v>
      </c>
      <c r="CP217">
        <v>-1.4999999999999999E-2</v>
      </c>
      <c r="CQ217">
        <v>0.39200000000000002</v>
      </c>
      <c r="CR217">
        <v>-0.48</v>
      </c>
      <c r="CS217">
        <v>22.942</v>
      </c>
      <c r="CT217">
        <v>0.28299999999999997</v>
      </c>
      <c r="CU217">
        <v>0.75700000000000001</v>
      </c>
      <c r="CV217">
        <v>-1.6739999999999999</v>
      </c>
      <c r="CW217">
        <v>0.76100000000000001</v>
      </c>
      <c r="CX217">
        <v>0.96899999999999997</v>
      </c>
      <c r="CY217">
        <v>1.4790000000000001</v>
      </c>
      <c r="CZ217">
        <v>1.038</v>
      </c>
      <c r="DA217">
        <v>-22.771000000000001</v>
      </c>
      <c r="DB217">
        <v>-2.508</v>
      </c>
      <c r="DC217">
        <v>19.423999999999999</v>
      </c>
      <c r="DD217">
        <v>20.329000000000001</v>
      </c>
      <c r="DE217">
        <v>0.72399999999999998</v>
      </c>
      <c r="DF217">
        <v>-0.50700000000000001</v>
      </c>
      <c r="DG217">
        <v>0.317</v>
      </c>
      <c r="DH217">
        <v>9.7409999999999997</v>
      </c>
      <c r="DI217">
        <v>9.4E-2</v>
      </c>
      <c r="DJ217">
        <v>0.317</v>
      </c>
      <c r="DK217">
        <v>7.9000000000000001E-2</v>
      </c>
      <c r="DL217">
        <v>38.295000000000002</v>
      </c>
      <c r="DM217">
        <v>-8.6</v>
      </c>
      <c r="DN217">
        <v>3.63</v>
      </c>
      <c r="DO217">
        <v>0.60499999999999998</v>
      </c>
      <c r="DP217">
        <v>-1.1759999999999999</v>
      </c>
      <c r="DQ217">
        <v>0.35399999999999998</v>
      </c>
      <c r="DR217">
        <v>-0.39900000000000002</v>
      </c>
      <c r="DS217">
        <v>-0.27300000000000002</v>
      </c>
      <c r="DT217">
        <v>-2.4E-2</v>
      </c>
      <c r="DU217">
        <v>4.8000000000000001E-2</v>
      </c>
      <c r="DV217">
        <v>-0.11600000000000001</v>
      </c>
      <c r="DW217">
        <v>-1.7999999999999999E-2</v>
      </c>
      <c r="DX217">
        <v>0.14799999999999999</v>
      </c>
      <c r="DY217">
        <v>-9.3309999999999995</v>
      </c>
      <c r="DZ217">
        <v>0.36299999999999999</v>
      </c>
      <c r="EA217">
        <v>-9.6980000000000004</v>
      </c>
      <c r="EB217">
        <v>2.1000000000000001E-2</v>
      </c>
      <c r="EC217">
        <v>0.36799999999999999</v>
      </c>
      <c r="ED217">
        <v>-0.28799999999999998</v>
      </c>
      <c r="EE217">
        <v>0.59299999999999997</v>
      </c>
      <c r="EF217">
        <v>0.69799999999999995</v>
      </c>
      <c r="EG217">
        <v>0.62</v>
      </c>
      <c r="EH217">
        <v>1.496</v>
      </c>
      <c r="EI217">
        <v>-2.3149999999999999</v>
      </c>
      <c r="EJ217">
        <v>2.117</v>
      </c>
      <c r="EK217">
        <v>-6.3659999999999997</v>
      </c>
      <c r="EL217">
        <v>4.282</v>
      </c>
      <c r="EM217">
        <v>-0.504</v>
      </c>
      <c r="EN217">
        <v>-24.608000000000001</v>
      </c>
      <c r="EO217">
        <v>4.9260000000000002</v>
      </c>
      <c r="EP217">
        <v>-6.3209999999999997</v>
      </c>
      <c r="EQ217">
        <v>5.7130000000000001</v>
      </c>
      <c r="ER217">
        <v>-8.0229999999999997</v>
      </c>
      <c r="ES217">
        <v>4.3410000000000002</v>
      </c>
      <c r="ET217">
        <v>-2.3889999999999998</v>
      </c>
      <c r="EU217">
        <v>-0.20699999999999999</v>
      </c>
      <c r="EV217">
        <v>14.183999999999999</v>
      </c>
      <c r="EW217">
        <v>-1.1020000000000001</v>
      </c>
      <c r="EX217">
        <v>0.62</v>
      </c>
      <c r="EY217">
        <v>-0.13200000000000001</v>
      </c>
      <c r="EZ217">
        <v>0.44800000000000001</v>
      </c>
      <c r="FA217">
        <v>-0.746</v>
      </c>
      <c r="FB217">
        <v>-1.5289999999999999</v>
      </c>
      <c r="FC217">
        <v>0.66600000000000004</v>
      </c>
      <c r="FD217">
        <v>-16.506</v>
      </c>
      <c r="FE217">
        <v>22.443000000000001</v>
      </c>
      <c r="FF217">
        <v>1.4019999999999999</v>
      </c>
      <c r="FG217">
        <v>1.385</v>
      </c>
      <c r="FH217">
        <v>-1.66</v>
      </c>
      <c r="FI217">
        <v>2.544</v>
      </c>
      <c r="FJ217">
        <v>-2.657</v>
      </c>
      <c r="FK217">
        <v>-21.401</v>
      </c>
      <c r="FL217">
        <v>-14.519</v>
      </c>
      <c r="FM217">
        <v>19.652999999999999</v>
      </c>
      <c r="FN217">
        <v>0.124</v>
      </c>
      <c r="FO217">
        <v>1.1399999999999999</v>
      </c>
      <c r="FP217">
        <v>-0.49099999999999999</v>
      </c>
      <c r="FQ217">
        <v>0.40799999999999997</v>
      </c>
      <c r="FR217">
        <v>-1.236</v>
      </c>
      <c r="FS217">
        <v>-13.007999999999999</v>
      </c>
      <c r="FT217">
        <v>0.504</v>
      </c>
      <c r="FU217">
        <v>12.042999999999999</v>
      </c>
      <c r="FV217">
        <v>0.17799999999999999</v>
      </c>
      <c r="FW217">
        <v>12.442</v>
      </c>
      <c r="FX217">
        <v>7.9000000000000001E-2</v>
      </c>
      <c r="FY217">
        <v>0.67300000000000004</v>
      </c>
      <c r="FZ217">
        <v>0.48599999999999999</v>
      </c>
      <c r="GA217">
        <v>1.1970000000000001</v>
      </c>
      <c r="GB217">
        <v>-0.85099999999999998</v>
      </c>
      <c r="GC217">
        <v>-0.45500000000000002</v>
      </c>
      <c r="GD217">
        <v>-0.09</v>
      </c>
      <c r="GE217">
        <v>18.280999999999999</v>
      </c>
      <c r="GF217">
        <v>-22.254000000000001</v>
      </c>
      <c r="GG217">
        <v>0.52600000000000002</v>
      </c>
      <c r="GH217">
        <v>-1.0980000000000001</v>
      </c>
      <c r="GI217">
        <v>-0.35199999999999998</v>
      </c>
      <c r="GJ217">
        <v>0.19500000000000001</v>
      </c>
      <c r="GK217">
        <v>-0.311</v>
      </c>
      <c r="GL217">
        <v>0.27500000000000002</v>
      </c>
      <c r="GM217">
        <v>9.9269999999999996</v>
      </c>
      <c r="GN217">
        <v>8.9999999999999993E-3</v>
      </c>
      <c r="GO217">
        <v>10.887</v>
      </c>
      <c r="GP217">
        <v>8.6750000000000007</v>
      </c>
      <c r="GQ217">
        <v>-2.5999999999999999E-2</v>
      </c>
      <c r="GR217">
        <v>-12.532</v>
      </c>
      <c r="GS217">
        <v>-0.58099999999999996</v>
      </c>
      <c r="GT217">
        <v>0.39600000000000002</v>
      </c>
      <c r="GU217">
        <v>0.33200000000000002</v>
      </c>
      <c r="GV217">
        <v>0.16900000000000001</v>
      </c>
      <c r="GW217">
        <v>0.80900000000000005</v>
      </c>
      <c r="GX217">
        <v>-0.24299999999999999</v>
      </c>
      <c r="GY217">
        <v>8.2409999999999997</v>
      </c>
      <c r="GZ217">
        <v>-27.385000000000002</v>
      </c>
      <c r="HA217">
        <v>-14.497</v>
      </c>
      <c r="HB217">
        <v>2.3359999999999999</v>
      </c>
      <c r="HC217">
        <v>3.7869999999999999</v>
      </c>
      <c r="HD217">
        <v>-4.1890000000000001</v>
      </c>
      <c r="HE217">
        <v>36.665999999999997</v>
      </c>
      <c r="HF217">
        <v>-6.4749999999999996</v>
      </c>
      <c r="HG217">
        <v>-22.033000000000001</v>
      </c>
      <c r="HH217">
        <v>-9307.7009999999991</v>
      </c>
      <c r="HI217">
        <v>0</v>
      </c>
      <c r="HJ217">
        <v>-9334.875</v>
      </c>
      <c r="HK217">
        <v>3.2000000000000001E-2</v>
      </c>
      <c r="HL217">
        <v>0.69199999999999995</v>
      </c>
      <c r="HM217">
        <v>17.317</v>
      </c>
      <c r="HN217">
        <v>0.57799999999999996</v>
      </c>
      <c r="HO217">
        <v>-15.676</v>
      </c>
      <c r="HP217">
        <v>0.04</v>
      </c>
      <c r="HQ217">
        <v>11.744999999999999</v>
      </c>
      <c r="HR217">
        <v>-0.108</v>
      </c>
      <c r="HS217">
        <v>3.7999999999999999E-2</v>
      </c>
      <c r="HT217">
        <v>-8.1720000000000006</v>
      </c>
      <c r="HU217">
        <v>-0.253</v>
      </c>
      <c r="HV217">
        <v>-0.153</v>
      </c>
      <c r="HW217">
        <v>-2.9000000000000001E-2</v>
      </c>
      <c r="HX217">
        <v>-0.33300000000000002</v>
      </c>
      <c r="HY217">
        <v>0.11700000000000001</v>
      </c>
      <c r="HZ217">
        <v>0.1</v>
      </c>
      <c r="IA217">
        <v>2.3E-2</v>
      </c>
      <c r="IB217">
        <v>-0.16500000000000001</v>
      </c>
      <c r="IC217">
        <v>-0.17599999999999999</v>
      </c>
      <c r="ID217">
        <v>-0.105</v>
      </c>
      <c r="IE217">
        <v>-1.958</v>
      </c>
      <c r="IF217">
        <v>0.153</v>
      </c>
      <c r="IG217">
        <v>-0.11700000000000001</v>
      </c>
      <c r="IH217">
        <v>-0.22700000000000001</v>
      </c>
      <c r="II217">
        <v>-2.4089999999999998</v>
      </c>
    </row>
    <row r="218" spans="1:243" x14ac:dyDescent="0.3">
      <c r="A218" t="s">
        <v>210</v>
      </c>
      <c r="B218">
        <v>-17.318000000000001</v>
      </c>
      <c r="C218">
        <v>-0.93100000000000005</v>
      </c>
      <c r="D218">
        <v>1.1919999999999999</v>
      </c>
      <c r="E218">
        <v>-2.0259999999999998</v>
      </c>
      <c r="F218">
        <v>0.85099999999999998</v>
      </c>
      <c r="G218">
        <v>-0.29599999999999999</v>
      </c>
      <c r="H218">
        <v>-0.114</v>
      </c>
      <c r="I218">
        <v>-15.494</v>
      </c>
      <c r="J218">
        <v>24.469000000000001</v>
      </c>
      <c r="K218">
        <v>1.468</v>
      </c>
      <c r="L218">
        <v>-1.1779999999999999</v>
      </c>
      <c r="M218">
        <v>0.56599999999999995</v>
      </c>
      <c r="N218">
        <v>-0.28499999999999998</v>
      </c>
      <c r="O218">
        <v>11.443</v>
      </c>
      <c r="P218">
        <v>0.20499999999999999</v>
      </c>
      <c r="Q218">
        <v>-0.42199999999999999</v>
      </c>
      <c r="R218">
        <v>-0.32</v>
      </c>
      <c r="S218">
        <v>0.35099999999999998</v>
      </c>
      <c r="T218">
        <v>-0.371</v>
      </c>
      <c r="U218">
        <v>-0.35</v>
      </c>
      <c r="V218">
        <v>-0.34699999999999998</v>
      </c>
      <c r="W218">
        <v>14.394</v>
      </c>
      <c r="X218">
        <v>-1.407</v>
      </c>
      <c r="Y218">
        <v>-16.036000000000001</v>
      </c>
      <c r="Z218">
        <v>1.758</v>
      </c>
      <c r="AA218">
        <v>-0.86</v>
      </c>
      <c r="AB218">
        <v>0.47899999999999998</v>
      </c>
      <c r="AC218">
        <v>12.346</v>
      </c>
      <c r="AD218">
        <v>-9.2240000000000002</v>
      </c>
      <c r="AE218">
        <v>-0.185</v>
      </c>
      <c r="AF218">
        <v>0.33100000000000002</v>
      </c>
      <c r="AG218">
        <v>11.484999999999999</v>
      </c>
      <c r="AH218">
        <v>0.61299999999999999</v>
      </c>
      <c r="AI218">
        <v>0.442</v>
      </c>
      <c r="AJ218">
        <v>-3.1E-2</v>
      </c>
      <c r="AK218">
        <v>0.71199999999999997</v>
      </c>
      <c r="AL218">
        <v>-0.77700000000000002</v>
      </c>
      <c r="AM218">
        <v>0.86099999999999999</v>
      </c>
      <c r="AN218">
        <v>-0.98299999999999998</v>
      </c>
      <c r="AO218">
        <v>1.843</v>
      </c>
      <c r="AP218">
        <v>32.634</v>
      </c>
      <c r="AQ218">
        <v>1.125</v>
      </c>
      <c r="AR218">
        <v>19.158000000000001</v>
      </c>
      <c r="AS218">
        <v>27.42</v>
      </c>
      <c r="AT218">
        <v>-20.385999999999999</v>
      </c>
      <c r="AU218">
        <v>2.6040000000000001</v>
      </c>
      <c r="AV218">
        <v>-1.131</v>
      </c>
      <c r="AW218">
        <v>-1.2190000000000001</v>
      </c>
      <c r="AX218">
        <v>1.2</v>
      </c>
      <c r="AY218">
        <v>-1.0780000000000001</v>
      </c>
      <c r="AZ218">
        <v>1.0089999999999999</v>
      </c>
      <c r="BA218">
        <v>-0.61799999999999999</v>
      </c>
      <c r="BB218">
        <v>-0.55600000000000005</v>
      </c>
      <c r="BC218">
        <v>11.029</v>
      </c>
      <c r="BD218">
        <v>15.644</v>
      </c>
      <c r="BE218">
        <v>13.452</v>
      </c>
      <c r="BF218">
        <v>0.51800000000000002</v>
      </c>
      <c r="BG218">
        <v>-12.81</v>
      </c>
      <c r="BH218">
        <v>-0.19800000000000001</v>
      </c>
      <c r="BI218">
        <v>0.376</v>
      </c>
      <c r="BJ218">
        <v>-0.73399999999999999</v>
      </c>
      <c r="BK218">
        <v>0.11</v>
      </c>
      <c r="BL218">
        <v>-0.39600000000000002</v>
      </c>
      <c r="BM218">
        <v>-0.23499999999999999</v>
      </c>
      <c r="BN218">
        <v>-12.324999999999999</v>
      </c>
      <c r="BO218">
        <v>0.311</v>
      </c>
      <c r="BP218">
        <v>-13.704000000000001</v>
      </c>
      <c r="BQ218">
        <v>0.15</v>
      </c>
      <c r="BR218">
        <v>-12.006</v>
      </c>
      <c r="BS218">
        <v>0.432</v>
      </c>
      <c r="BT218">
        <v>-0.58899999999999997</v>
      </c>
      <c r="BU218">
        <v>-12.994999999999999</v>
      </c>
      <c r="BV218">
        <v>11.234</v>
      </c>
      <c r="BW218">
        <v>1.7999999999999999E-2</v>
      </c>
      <c r="BX218">
        <v>0.318</v>
      </c>
      <c r="BY218">
        <v>0.42199999999999999</v>
      </c>
      <c r="BZ218">
        <v>-0.24399999999999999</v>
      </c>
      <c r="CA218">
        <v>-4.9000000000000002E-2</v>
      </c>
      <c r="CB218">
        <v>1.389</v>
      </c>
      <c r="CC218">
        <v>-0.83799999999999997</v>
      </c>
      <c r="CD218">
        <v>0.92800000000000005</v>
      </c>
      <c r="CE218">
        <v>-0.71599999999999997</v>
      </c>
      <c r="CF218">
        <v>0.253</v>
      </c>
      <c r="CG218">
        <v>5.3999999999999999E-2</v>
      </c>
      <c r="CH218">
        <v>-0.06</v>
      </c>
      <c r="CI218">
        <v>10.843999999999999</v>
      </c>
      <c r="CJ218">
        <v>0.154</v>
      </c>
      <c r="CK218">
        <v>-11.425000000000001</v>
      </c>
      <c r="CL218">
        <v>0.44700000000000001</v>
      </c>
      <c r="CM218">
        <v>0.49399999999999999</v>
      </c>
      <c r="CN218">
        <v>15.157999999999999</v>
      </c>
      <c r="CO218">
        <v>0.44800000000000001</v>
      </c>
      <c r="CP218">
        <v>-0.42399999999999999</v>
      </c>
      <c r="CQ218">
        <v>-0.98</v>
      </c>
      <c r="CR218">
        <v>-6.4000000000000001E-2</v>
      </c>
      <c r="CS218">
        <v>-67.695999999999998</v>
      </c>
      <c r="CT218">
        <v>3.4689999999999999</v>
      </c>
      <c r="CU218">
        <v>-2.0960000000000001</v>
      </c>
      <c r="CV218">
        <v>2.0129999999999999</v>
      </c>
      <c r="CW218">
        <v>-1.2190000000000001</v>
      </c>
      <c r="CX218">
        <v>-0.47899999999999998</v>
      </c>
      <c r="CY218">
        <v>-0.95299999999999996</v>
      </c>
      <c r="CZ218">
        <v>-1.21</v>
      </c>
      <c r="DA218">
        <v>33.962000000000003</v>
      </c>
      <c r="DB218">
        <v>-29.698</v>
      </c>
      <c r="DC218">
        <v>-28.422000000000001</v>
      </c>
      <c r="DD218">
        <v>-96.646000000000001</v>
      </c>
      <c r="DE218">
        <v>-1.9119999999999999</v>
      </c>
      <c r="DF218">
        <v>0.95399999999999996</v>
      </c>
      <c r="DG218">
        <v>-0.90400000000000003</v>
      </c>
      <c r="DH218">
        <v>-13.532</v>
      </c>
      <c r="DI218">
        <v>-0.27</v>
      </c>
      <c r="DJ218">
        <v>-0.38800000000000001</v>
      </c>
      <c r="DK218">
        <v>-0.183</v>
      </c>
      <c r="DL218">
        <v>-21.611999999999998</v>
      </c>
      <c r="DM218">
        <v>0.371</v>
      </c>
      <c r="DN218">
        <v>-5.3570000000000002</v>
      </c>
      <c r="DO218">
        <v>0.92200000000000004</v>
      </c>
      <c r="DP218">
        <v>1.0469999999999999</v>
      </c>
      <c r="DQ218">
        <v>0.33700000000000002</v>
      </c>
      <c r="DR218">
        <v>0.04</v>
      </c>
      <c r="DS218">
        <v>0.69699999999999995</v>
      </c>
      <c r="DT218">
        <v>1.026</v>
      </c>
      <c r="DU218">
        <v>-0.68600000000000005</v>
      </c>
      <c r="DV218">
        <v>0.63500000000000001</v>
      </c>
      <c r="DW218">
        <v>-0.28799999999999998</v>
      </c>
      <c r="DX218">
        <v>1.6E-2</v>
      </c>
      <c r="DY218">
        <v>11.88</v>
      </c>
      <c r="DZ218">
        <v>-0.56899999999999995</v>
      </c>
      <c r="EA218">
        <v>11.387</v>
      </c>
      <c r="EB218">
        <v>0.33500000000000002</v>
      </c>
      <c r="EC218">
        <v>-0.53500000000000003</v>
      </c>
      <c r="ED218">
        <v>0.46899999999999997</v>
      </c>
      <c r="EE218">
        <v>-0.53600000000000003</v>
      </c>
      <c r="EF218">
        <v>-0.97299999999999998</v>
      </c>
      <c r="EG218">
        <v>-0.86399999999999999</v>
      </c>
      <c r="EH218">
        <v>-1.6240000000000001</v>
      </c>
      <c r="EI218">
        <v>3.5230000000000001</v>
      </c>
      <c r="EJ218">
        <v>-1.2490000000000001</v>
      </c>
      <c r="EK218">
        <v>4.3999999999999997E-2</v>
      </c>
      <c r="EL218">
        <v>-0.61899999999999999</v>
      </c>
      <c r="EM218">
        <v>-0.55600000000000005</v>
      </c>
      <c r="EN218">
        <v>14.353999999999999</v>
      </c>
      <c r="EO218">
        <v>-1.1879999999999999</v>
      </c>
      <c r="EP218">
        <v>0.47</v>
      </c>
      <c r="EQ218">
        <v>-2.5960000000000001</v>
      </c>
      <c r="ER218">
        <v>3.5720000000000001</v>
      </c>
      <c r="ES218">
        <v>-7.1539999999999999</v>
      </c>
      <c r="ET218">
        <v>3.5270000000000001</v>
      </c>
      <c r="EU218">
        <v>-0.14799999999999999</v>
      </c>
      <c r="EV218">
        <v>-22.635000000000002</v>
      </c>
      <c r="EW218">
        <v>5.8419999999999996</v>
      </c>
      <c r="EX218">
        <v>-2.7</v>
      </c>
      <c r="EY218">
        <v>0.76700000000000002</v>
      </c>
      <c r="EZ218">
        <v>-0.997</v>
      </c>
      <c r="FA218">
        <v>3.173</v>
      </c>
      <c r="FB218">
        <v>6.52</v>
      </c>
      <c r="FC218">
        <v>1.4999999999999999E-2</v>
      </c>
      <c r="FD218">
        <v>26.2</v>
      </c>
      <c r="FE218">
        <v>-23.89</v>
      </c>
      <c r="FF218">
        <v>-2.3679999999999999</v>
      </c>
      <c r="FG218">
        <v>-2.395</v>
      </c>
      <c r="FH218">
        <v>3.3050000000000002</v>
      </c>
      <c r="FI218">
        <v>-2.113</v>
      </c>
      <c r="FJ218">
        <v>1.39</v>
      </c>
      <c r="FK218">
        <v>21.692</v>
      </c>
      <c r="FL218">
        <v>14.074999999999999</v>
      </c>
      <c r="FM218">
        <v>-14.93</v>
      </c>
      <c r="FN218">
        <v>-0.42699999999999999</v>
      </c>
      <c r="FO218">
        <v>-0.88600000000000001</v>
      </c>
      <c r="FP218">
        <v>0.39100000000000001</v>
      </c>
      <c r="FQ218">
        <v>-0.40600000000000003</v>
      </c>
      <c r="FR218">
        <v>1.3939999999999999</v>
      </c>
      <c r="FS218">
        <v>14.968</v>
      </c>
      <c r="FT218">
        <v>-0.29799999999999999</v>
      </c>
      <c r="FU218">
        <v>-16.170000000000002</v>
      </c>
      <c r="FV218">
        <v>-2.3E-2</v>
      </c>
      <c r="FW218">
        <v>-14.042999999999999</v>
      </c>
      <c r="FX218">
        <v>0.38400000000000001</v>
      </c>
      <c r="FY218">
        <v>-1.0640000000000001</v>
      </c>
      <c r="FZ218">
        <v>0.108</v>
      </c>
      <c r="GA218">
        <v>-0.89200000000000002</v>
      </c>
      <c r="GB218">
        <v>0.35599999999999998</v>
      </c>
      <c r="GC218">
        <v>0.12</v>
      </c>
      <c r="GD218">
        <v>-0.28399999999999997</v>
      </c>
      <c r="GE218">
        <v>-14.763</v>
      </c>
      <c r="GF218">
        <v>19.190999999999999</v>
      </c>
      <c r="GG218">
        <v>-0.97599999999999998</v>
      </c>
      <c r="GH218">
        <v>1.7330000000000001</v>
      </c>
      <c r="GI218">
        <v>-0.312</v>
      </c>
      <c r="GJ218">
        <v>4.8000000000000001E-2</v>
      </c>
      <c r="GK218">
        <v>0.40899999999999997</v>
      </c>
      <c r="GL218">
        <v>-0.44500000000000001</v>
      </c>
      <c r="GM218">
        <v>-11.358000000000001</v>
      </c>
      <c r="GN218">
        <v>7.3999999999999996E-2</v>
      </c>
      <c r="GO218">
        <v>-13.927</v>
      </c>
      <c r="GP218">
        <v>-11.215999999999999</v>
      </c>
      <c r="GQ218">
        <v>-1.2999999999999999E-2</v>
      </c>
      <c r="GR218">
        <v>17.515000000000001</v>
      </c>
      <c r="GS218">
        <v>1.0409999999999999</v>
      </c>
      <c r="GT218">
        <v>-0.59299999999999997</v>
      </c>
      <c r="GU218">
        <v>-1.5640000000000001</v>
      </c>
      <c r="GV218">
        <v>0.36099999999999999</v>
      </c>
      <c r="GW218">
        <v>-2.7949999999999999</v>
      </c>
      <c r="GX218">
        <v>4.6159999999999997</v>
      </c>
      <c r="GY218">
        <v>-19.774999999999999</v>
      </c>
      <c r="GZ218">
        <v>3.8370000000000002</v>
      </c>
      <c r="HA218">
        <v>-1.6220000000000001</v>
      </c>
      <c r="HB218">
        <v>1.048</v>
      </c>
      <c r="HC218">
        <v>-0.77300000000000002</v>
      </c>
      <c r="HD218">
        <v>0.68100000000000005</v>
      </c>
      <c r="HE218">
        <v>-18.536000000000001</v>
      </c>
      <c r="HF218">
        <v>0.41399999999999998</v>
      </c>
      <c r="HG218">
        <v>-1.0580000000000001</v>
      </c>
      <c r="HH218">
        <v>1.55</v>
      </c>
      <c r="HI218">
        <v>-9334.875</v>
      </c>
      <c r="HJ218">
        <v>0</v>
      </c>
      <c r="HK218">
        <v>-9317.9539999999997</v>
      </c>
      <c r="HL218">
        <v>6.8920000000000003</v>
      </c>
      <c r="HM218">
        <v>-45.920999999999999</v>
      </c>
      <c r="HN218">
        <v>-2.8119999999999998</v>
      </c>
      <c r="HO218">
        <v>27.856000000000002</v>
      </c>
      <c r="HP218">
        <v>-0.88200000000000001</v>
      </c>
      <c r="HQ218">
        <v>-17.006</v>
      </c>
      <c r="HR218">
        <v>-0.14299999999999999</v>
      </c>
      <c r="HS218">
        <v>9.0999999999999998E-2</v>
      </c>
      <c r="HT218">
        <v>10.260999999999999</v>
      </c>
      <c r="HU218">
        <v>0.25900000000000001</v>
      </c>
      <c r="HV218">
        <v>8.5999999999999993E-2</v>
      </c>
      <c r="HW218">
        <v>6.0999999999999999E-2</v>
      </c>
      <c r="HX218">
        <v>0.47699999999999998</v>
      </c>
      <c r="HY218">
        <v>-9.1999999999999998E-2</v>
      </c>
      <c r="HZ218">
        <v>1.4E-2</v>
      </c>
      <c r="IA218">
        <v>4.4999999999999998E-2</v>
      </c>
      <c r="IB218">
        <v>0.11700000000000001</v>
      </c>
      <c r="IC218">
        <v>0.121</v>
      </c>
      <c r="ID218">
        <v>0.13400000000000001</v>
      </c>
      <c r="IE218">
        <v>-0.48399999999999999</v>
      </c>
      <c r="IF218">
        <v>-0.248</v>
      </c>
      <c r="IG218">
        <v>0.14199999999999999</v>
      </c>
      <c r="IH218">
        <v>0.503</v>
      </c>
      <c r="II218">
        <v>0.47099999999999997</v>
      </c>
    </row>
    <row r="219" spans="1:243" x14ac:dyDescent="0.3">
      <c r="A219" t="s">
        <v>211</v>
      </c>
      <c r="B219">
        <v>0.41</v>
      </c>
      <c r="C219">
        <v>3.4000000000000002E-2</v>
      </c>
      <c r="D219">
        <v>-7.0000000000000007E-2</v>
      </c>
      <c r="E219">
        <v>9.9000000000000005E-2</v>
      </c>
      <c r="F219">
        <v>-6.3E-2</v>
      </c>
      <c r="G219">
        <v>3.2000000000000001E-2</v>
      </c>
      <c r="H219">
        <v>-1.4E-2</v>
      </c>
      <c r="I219">
        <v>0.23100000000000001</v>
      </c>
      <c r="J219">
        <v>-0.61499999999999999</v>
      </c>
      <c r="K219">
        <v>-1.4E-2</v>
      </c>
      <c r="L219">
        <v>1.2999999999999999E-2</v>
      </c>
      <c r="M219">
        <v>6.0000000000000001E-3</v>
      </c>
      <c r="N219">
        <v>-6.0000000000000001E-3</v>
      </c>
      <c r="O219">
        <v>-7.0999999999999994E-2</v>
      </c>
      <c r="P219">
        <v>1E-3</v>
      </c>
      <c r="Q219">
        <v>-3.0000000000000001E-3</v>
      </c>
      <c r="R219">
        <v>-1E-3</v>
      </c>
      <c r="S219">
        <v>0.02</v>
      </c>
      <c r="T219">
        <v>-1.0999999999999999E-2</v>
      </c>
      <c r="U219">
        <v>2.1000000000000001E-2</v>
      </c>
      <c r="V219">
        <v>-5.0000000000000001E-3</v>
      </c>
      <c r="W219">
        <v>-0.18</v>
      </c>
      <c r="X219">
        <v>9.6000000000000002E-2</v>
      </c>
      <c r="Y219">
        <v>0.30399999999999999</v>
      </c>
      <c r="Z219">
        <v>-7.1999999999999995E-2</v>
      </c>
      <c r="AA219">
        <v>3.5000000000000003E-2</v>
      </c>
      <c r="AB219">
        <v>-6.0000000000000001E-3</v>
      </c>
      <c r="AC219">
        <v>-0.182</v>
      </c>
      <c r="AD219">
        <v>9.0999999999999998E-2</v>
      </c>
      <c r="AE219">
        <v>8.9999999999999993E-3</v>
      </c>
      <c r="AF219">
        <v>-1.2999999999999999E-2</v>
      </c>
      <c r="AG219">
        <v>-6.7000000000000004E-2</v>
      </c>
      <c r="AH219">
        <v>-1.6E-2</v>
      </c>
      <c r="AI219">
        <v>0</v>
      </c>
      <c r="AJ219">
        <v>1.4999999999999999E-2</v>
      </c>
      <c r="AK219">
        <v>-0.03</v>
      </c>
      <c r="AL219">
        <v>4.4999999999999998E-2</v>
      </c>
      <c r="AM219">
        <v>-7.0000000000000007E-2</v>
      </c>
      <c r="AN219">
        <v>0.08</v>
      </c>
      <c r="AO219">
        <v>-0.13100000000000001</v>
      </c>
      <c r="AP219">
        <v>0.311</v>
      </c>
      <c r="AQ219">
        <v>-0.123</v>
      </c>
      <c r="AR219">
        <v>0.28199999999999997</v>
      </c>
      <c r="AS219">
        <v>1.8680000000000001</v>
      </c>
      <c r="AT219">
        <v>-0.34599999999999997</v>
      </c>
      <c r="AU219">
        <v>-4.4999999999999998E-2</v>
      </c>
      <c r="AV219">
        <v>1.7999999999999999E-2</v>
      </c>
      <c r="AW219">
        <v>-2E-3</v>
      </c>
      <c r="AX219">
        <v>2E-3</v>
      </c>
      <c r="AY219">
        <v>3.6999999999999998E-2</v>
      </c>
      <c r="AZ219">
        <v>-4.4999999999999998E-2</v>
      </c>
      <c r="BA219">
        <v>1.0999999999999999E-2</v>
      </c>
      <c r="BB219">
        <v>5.0000000000000001E-3</v>
      </c>
      <c r="BC219">
        <v>8.8999999999999996E-2</v>
      </c>
      <c r="BD219">
        <v>7.8E-2</v>
      </c>
      <c r="BE219">
        <v>0.14299999999999999</v>
      </c>
      <c r="BF219">
        <v>1.9E-2</v>
      </c>
      <c r="BG219">
        <v>-0.29399999999999998</v>
      </c>
      <c r="BH219">
        <v>3.3000000000000002E-2</v>
      </c>
      <c r="BI219">
        <v>4.2000000000000003E-2</v>
      </c>
      <c r="BJ219">
        <v>-2.8000000000000001E-2</v>
      </c>
      <c r="BK219">
        <v>-2.7E-2</v>
      </c>
      <c r="BL219">
        <v>-2.8000000000000001E-2</v>
      </c>
      <c r="BM219">
        <v>-3.7999999999999999E-2</v>
      </c>
      <c r="BN219">
        <v>-0.24199999999999999</v>
      </c>
      <c r="BO219">
        <v>-1.0999999999999999E-2</v>
      </c>
      <c r="BP219">
        <v>-9.0999999999999998E-2</v>
      </c>
      <c r="BQ219">
        <v>-1.4999999999999999E-2</v>
      </c>
      <c r="BR219">
        <v>4.3999999999999997E-2</v>
      </c>
      <c r="BS219">
        <v>-1.2E-2</v>
      </c>
      <c r="BT219">
        <v>1.7999999999999999E-2</v>
      </c>
      <c r="BU219">
        <v>6.0000000000000001E-3</v>
      </c>
      <c r="BV219">
        <v>-8.1000000000000003E-2</v>
      </c>
      <c r="BW219">
        <v>-1.6E-2</v>
      </c>
      <c r="BX219">
        <v>-1.7000000000000001E-2</v>
      </c>
      <c r="BY219">
        <v>-1.6E-2</v>
      </c>
      <c r="BZ219">
        <v>0</v>
      </c>
      <c r="CA219">
        <v>-8.0000000000000002E-3</v>
      </c>
      <c r="CB219">
        <v>-5.2999999999999999E-2</v>
      </c>
      <c r="CC219">
        <v>3.5000000000000003E-2</v>
      </c>
      <c r="CD219">
        <v>-3.5999999999999997E-2</v>
      </c>
      <c r="CE219">
        <v>2.5999999999999999E-2</v>
      </c>
      <c r="CF219">
        <v>-3.2000000000000001E-2</v>
      </c>
      <c r="CG219">
        <v>1.4999999999999999E-2</v>
      </c>
      <c r="CH219">
        <v>-1.4999999999999999E-2</v>
      </c>
      <c r="CI219">
        <v>5.2999999999999999E-2</v>
      </c>
      <c r="CJ219">
        <v>1.4999999999999999E-2</v>
      </c>
      <c r="CK219">
        <v>-5.7000000000000002E-2</v>
      </c>
      <c r="CL219">
        <v>-1.2E-2</v>
      </c>
      <c r="CM219">
        <v>-2.7E-2</v>
      </c>
      <c r="CN219">
        <v>9.9000000000000005E-2</v>
      </c>
      <c r="CO219">
        <v>-3.1E-2</v>
      </c>
      <c r="CP219">
        <v>5.8999999999999997E-2</v>
      </c>
      <c r="CQ219">
        <v>-4.4999999999999998E-2</v>
      </c>
      <c r="CR219">
        <v>0.13</v>
      </c>
      <c r="CS219">
        <v>0.78800000000000003</v>
      </c>
      <c r="CT219">
        <v>-0.20300000000000001</v>
      </c>
      <c r="CU219">
        <v>0.14399999999999999</v>
      </c>
      <c r="CV219">
        <v>-0.121</v>
      </c>
      <c r="CW219">
        <v>7.4999999999999997E-2</v>
      </c>
      <c r="CX219">
        <v>3.0000000000000001E-3</v>
      </c>
      <c r="CY219">
        <v>2.4E-2</v>
      </c>
      <c r="CZ219">
        <v>7.0000000000000007E-2</v>
      </c>
      <c r="DA219">
        <v>-1.274</v>
      </c>
      <c r="DB219">
        <v>0.18099999999999999</v>
      </c>
      <c r="DC219">
        <v>0.82399999999999995</v>
      </c>
      <c r="DD219">
        <v>2.4990000000000001</v>
      </c>
      <c r="DE219">
        <v>-1.0999999999999999E-2</v>
      </c>
      <c r="DF219">
        <v>0.05</v>
      </c>
      <c r="DG219">
        <v>-1.7000000000000001E-2</v>
      </c>
      <c r="DH219">
        <v>0.16300000000000001</v>
      </c>
      <c r="DI219">
        <v>-8.9999999999999993E-3</v>
      </c>
      <c r="DJ219">
        <v>5.0000000000000001E-3</v>
      </c>
      <c r="DK219">
        <v>-2E-3</v>
      </c>
      <c r="DL219">
        <v>-4.4160000000000004</v>
      </c>
      <c r="DM219">
        <v>-1.748</v>
      </c>
      <c r="DN219">
        <v>-2.782</v>
      </c>
      <c r="DO219">
        <v>2.0590000000000002</v>
      </c>
      <c r="DP219">
        <v>0.59</v>
      </c>
      <c r="DQ219">
        <v>-1.2310000000000001</v>
      </c>
      <c r="DR219">
        <v>0.27400000000000002</v>
      </c>
      <c r="DS219">
        <v>-0.125</v>
      </c>
      <c r="DT219">
        <v>-0.19600000000000001</v>
      </c>
      <c r="DU219">
        <v>0.115</v>
      </c>
      <c r="DV219">
        <v>-6.0999999999999999E-2</v>
      </c>
      <c r="DW219">
        <v>3.5000000000000003E-2</v>
      </c>
      <c r="DX219">
        <v>-1.0999999999999999E-2</v>
      </c>
      <c r="DY219">
        <v>-0.33300000000000002</v>
      </c>
      <c r="DZ219">
        <v>2.9000000000000001E-2</v>
      </c>
      <c r="EA219">
        <v>-0.27300000000000002</v>
      </c>
      <c r="EB219">
        <v>-3.4000000000000002E-2</v>
      </c>
      <c r="EC219">
        <v>1.7000000000000001E-2</v>
      </c>
      <c r="ED219">
        <v>-1E-3</v>
      </c>
      <c r="EE219">
        <v>-5.3999999999999999E-2</v>
      </c>
      <c r="EF219">
        <v>0.08</v>
      </c>
      <c r="EG219">
        <v>-5.61</v>
      </c>
      <c r="EH219">
        <v>-0.19900000000000001</v>
      </c>
      <c r="EI219">
        <v>0.39300000000000002</v>
      </c>
      <c r="EJ219">
        <v>-0.32900000000000001</v>
      </c>
      <c r="EK219">
        <v>9.4E-2</v>
      </c>
      <c r="EL219">
        <v>-0.17299999999999999</v>
      </c>
      <c r="EM219">
        <v>-4.2000000000000003E-2</v>
      </c>
      <c r="EN219">
        <v>0.26700000000000002</v>
      </c>
      <c r="EO219">
        <v>-3.9E-2</v>
      </c>
      <c r="EP219">
        <v>8.5999999999999993E-2</v>
      </c>
      <c r="EQ219">
        <v>9.5000000000000001E-2</v>
      </c>
      <c r="ER219">
        <v>-0.123</v>
      </c>
      <c r="ES219">
        <v>0.54</v>
      </c>
      <c r="ET219">
        <v>-0.25800000000000001</v>
      </c>
      <c r="EU219">
        <v>-2.9000000000000001E-2</v>
      </c>
      <c r="EV219">
        <v>0.871</v>
      </c>
      <c r="EW219">
        <v>-0.23200000000000001</v>
      </c>
      <c r="EX219">
        <v>9.8000000000000004E-2</v>
      </c>
      <c r="EY219">
        <v>-7.0000000000000007E-2</v>
      </c>
      <c r="EZ219">
        <v>5.6000000000000001E-2</v>
      </c>
      <c r="FA219">
        <v>-0.16</v>
      </c>
      <c r="FB219">
        <v>-0.111</v>
      </c>
      <c r="FC219">
        <v>-2.3E-2</v>
      </c>
      <c r="FD219">
        <v>-0.83599999999999997</v>
      </c>
      <c r="FE219">
        <v>0.63500000000000001</v>
      </c>
      <c r="FF219">
        <v>0.122</v>
      </c>
      <c r="FG219">
        <v>0.122</v>
      </c>
      <c r="FH219">
        <v>-0.20200000000000001</v>
      </c>
      <c r="FI219">
        <v>8.1000000000000003E-2</v>
      </c>
      <c r="FJ219">
        <v>-0.01</v>
      </c>
      <c r="FK219">
        <v>-0.54800000000000004</v>
      </c>
      <c r="FL219">
        <v>-0.222</v>
      </c>
      <c r="FM219">
        <v>6.7000000000000004E-2</v>
      </c>
      <c r="FN219">
        <v>3.2000000000000001E-2</v>
      </c>
      <c r="FO219">
        <v>1.2999999999999999E-2</v>
      </c>
      <c r="FP219">
        <v>-2E-3</v>
      </c>
      <c r="FQ219">
        <v>1.2E-2</v>
      </c>
      <c r="FR219">
        <v>-4.2999999999999997E-2</v>
      </c>
      <c r="FS219">
        <v>-0.34799999999999998</v>
      </c>
      <c r="FT219">
        <v>-3.0000000000000001E-3</v>
      </c>
      <c r="FU219">
        <v>0.51200000000000001</v>
      </c>
      <c r="FV219">
        <v>-1.0999999999999999E-2</v>
      </c>
      <c r="FW219">
        <v>0.29299999999999998</v>
      </c>
      <c r="FX219">
        <v>-1.7999999999999999E-2</v>
      </c>
      <c r="FY219">
        <v>0.01</v>
      </c>
      <c r="FZ219">
        <v>-3.5000000000000003E-2</v>
      </c>
      <c r="GA219">
        <v>-2.3E-2</v>
      </c>
      <c r="GB219">
        <v>2.8000000000000001E-2</v>
      </c>
      <c r="GC219">
        <v>8.9999999999999993E-3</v>
      </c>
      <c r="GD219">
        <v>4.1000000000000002E-2</v>
      </c>
      <c r="GE219">
        <v>-0.40699999999999997</v>
      </c>
      <c r="GF219">
        <v>0.35099999999999998</v>
      </c>
      <c r="GG219">
        <v>-4.2999999999999997E-2</v>
      </c>
      <c r="GH219">
        <v>-3.0000000000000001E-3</v>
      </c>
      <c r="GI219">
        <v>7.2999999999999995E-2</v>
      </c>
      <c r="GJ219">
        <v>-4.2000000000000003E-2</v>
      </c>
      <c r="GK219">
        <v>-6.0000000000000001E-3</v>
      </c>
      <c r="GL219">
        <v>1.2E-2</v>
      </c>
      <c r="GM219">
        <v>0.246</v>
      </c>
      <c r="GN219">
        <v>-2E-3</v>
      </c>
      <c r="GO219">
        <v>0.39800000000000002</v>
      </c>
      <c r="GP219">
        <v>0.29799999999999999</v>
      </c>
      <c r="GQ219">
        <v>-1.4999999999999999E-2</v>
      </c>
      <c r="GR219">
        <v>-0.59299999999999997</v>
      </c>
      <c r="GS219">
        <v>-8.5000000000000006E-2</v>
      </c>
      <c r="GT219">
        <v>0.10299999999999999</v>
      </c>
      <c r="GU219">
        <v>0.13800000000000001</v>
      </c>
      <c r="GV219">
        <v>0.379</v>
      </c>
      <c r="GW219">
        <v>-2.5110000000000001</v>
      </c>
      <c r="GX219">
        <v>-8.19</v>
      </c>
      <c r="GY219">
        <v>2.1659999999999999</v>
      </c>
      <c r="GZ219">
        <v>-0.26400000000000001</v>
      </c>
      <c r="HA219">
        <v>0.24299999999999999</v>
      </c>
      <c r="HB219">
        <v>-0.104</v>
      </c>
      <c r="HC219">
        <v>-1.4999999999999999E-2</v>
      </c>
      <c r="HD219">
        <v>2.9000000000000001E-2</v>
      </c>
      <c r="HE219">
        <v>-0.82799999999999996</v>
      </c>
      <c r="HF219">
        <v>4.3999999999999997E-2</v>
      </c>
      <c r="HG219">
        <v>0.19400000000000001</v>
      </c>
      <c r="HH219">
        <v>-0.28599999999999998</v>
      </c>
      <c r="HI219">
        <v>3.2000000000000001E-2</v>
      </c>
      <c r="HJ219">
        <v>-9317.9539999999997</v>
      </c>
      <c r="HK219">
        <v>0</v>
      </c>
      <c r="HL219">
        <v>-9294.3179999999993</v>
      </c>
      <c r="HM219">
        <v>-8.2129999999999992</v>
      </c>
      <c r="HN219">
        <v>0.72899999999999998</v>
      </c>
      <c r="HO219">
        <v>-2.044</v>
      </c>
      <c r="HP219">
        <v>8.5000000000000006E-2</v>
      </c>
      <c r="HQ219">
        <v>0.76300000000000001</v>
      </c>
      <c r="HR219">
        <v>1.4E-2</v>
      </c>
      <c r="HS219">
        <v>-4.0000000000000001E-3</v>
      </c>
      <c r="HT219">
        <v>-0.25800000000000001</v>
      </c>
      <c r="HU219">
        <v>-1E-3</v>
      </c>
      <c r="HV219">
        <v>2E-3</v>
      </c>
      <c r="HW219">
        <v>2.1000000000000001E-2</v>
      </c>
      <c r="HX219">
        <v>-1.4999999999999999E-2</v>
      </c>
      <c r="HY219">
        <v>-2E-3</v>
      </c>
      <c r="HZ219">
        <v>-5.0000000000000001E-3</v>
      </c>
      <c r="IA219">
        <v>-8.9999999999999993E-3</v>
      </c>
      <c r="IB219">
        <v>1.7999999999999999E-2</v>
      </c>
      <c r="IC219">
        <v>-5.0000000000000001E-3</v>
      </c>
      <c r="ID219">
        <v>-1.2999999999999999E-2</v>
      </c>
      <c r="IE219">
        <v>5.8000000000000003E-2</v>
      </c>
      <c r="IF219">
        <v>1.4999999999999999E-2</v>
      </c>
      <c r="IG219">
        <v>-8.9999999999999993E-3</v>
      </c>
      <c r="IH219">
        <v>-2.3E-2</v>
      </c>
      <c r="II219">
        <v>5.8999999999999997E-2</v>
      </c>
    </row>
    <row r="220" spans="1:243" x14ac:dyDescent="0.3">
      <c r="A220" t="s">
        <v>212</v>
      </c>
      <c r="B220">
        <v>-0.191</v>
      </c>
      <c r="C220">
        <v>3.0000000000000001E-3</v>
      </c>
      <c r="D220">
        <v>-7.0000000000000001E-3</v>
      </c>
      <c r="E220">
        <v>-7.9000000000000001E-2</v>
      </c>
      <c r="F220">
        <v>4.1000000000000002E-2</v>
      </c>
      <c r="G220">
        <v>-2.4E-2</v>
      </c>
      <c r="H220">
        <v>-8.9999999999999993E-3</v>
      </c>
      <c r="I220">
        <v>-0.54100000000000004</v>
      </c>
      <c r="J220">
        <v>1.0129999999999999</v>
      </c>
      <c r="K220">
        <v>0.109</v>
      </c>
      <c r="L220">
        <v>-8.3000000000000004E-2</v>
      </c>
      <c r="M220">
        <v>4.4999999999999998E-2</v>
      </c>
      <c r="N220">
        <v>-2.4E-2</v>
      </c>
      <c r="O220">
        <v>0.37</v>
      </c>
      <c r="P220">
        <v>7.0000000000000001E-3</v>
      </c>
      <c r="Q220">
        <v>-2.1000000000000001E-2</v>
      </c>
      <c r="R220">
        <v>-1.9E-2</v>
      </c>
      <c r="S220">
        <v>1.9E-2</v>
      </c>
      <c r="T220">
        <v>-1.2999999999999999E-2</v>
      </c>
      <c r="U220">
        <v>-2.1000000000000001E-2</v>
      </c>
      <c r="V220">
        <v>-7.0000000000000001E-3</v>
      </c>
      <c r="W220">
        <v>0.40200000000000002</v>
      </c>
      <c r="X220">
        <v>-0.04</v>
      </c>
      <c r="Y220">
        <v>-0.46500000000000002</v>
      </c>
      <c r="Z220">
        <v>7.0000000000000007E-2</v>
      </c>
      <c r="AA220">
        <v>-1.7999999999999999E-2</v>
      </c>
      <c r="AB220">
        <v>-1E-3</v>
      </c>
      <c r="AC220">
        <v>0.12</v>
      </c>
      <c r="AD220">
        <v>-8.2000000000000003E-2</v>
      </c>
      <c r="AE220">
        <v>1E-3</v>
      </c>
      <c r="AF220">
        <v>2E-3</v>
      </c>
      <c r="AG220">
        <v>0.09</v>
      </c>
      <c r="AH220">
        <v>1.4E-2</v>
      </c>
      <c r="AI220">
        <v>1.2999999999999999E-2</v>
      </c>
      <c r="AJ220">
        <v>-0.02</v>
      </c>
      <c r="AK220">
        <v>5.0000000000000001E-3</v>
      </c>
      <c r="AL220">
        <v>-2.7E-2</v>
      </c>
      <c r="AM220">
        <v>2.4E-2</v>
      </c>
      <c r="AN220">
        <v>-4.4999999999999998E-2</v>
      </c>
      <c r="AO220">
        <v>8.7999999999999995E-2</v>
      </c>
      <c r="AP220">
        <v>1.5509999999999999</v>
      </c>
      <c r="AQ220">
        <v>5.3999999999999999E-2</v>
      </c>
      <c r="AR220">
        <v>0.92500000000000004</v>
      </c>
      <c r="AS220">
        <v>1.736</v>
      </c>
      <c r="AT220">
        <v>-0.97699999999999998</v>
      </c>
      <c r="AU220">
        <v>0.189</v>
      </c>
      <c r="AV220">
        <v>-5.8999999999999997E-2</v>
      </c>
      <c r="AW220">
        <v>-5.7000000000000002E-2</v>
      </c>
      <c r="AX220">
        <v>2.1999999999999999E-2</v>
      </c>
      <c r="AY220">
        <v>-4.3999999999999997E-2</v>
      </c>
      <c r="AZ220">
        <v>2.9000000000000001E-2</v>
      </c>
      <c r="BA220">
        <v>-2E-3</v>
      </c>
      <c r="BB220">
        <v>-1.7999999999999999E-2</v>
      </c>
      <c r="BC220">
        <v>0.114</v>
      </c>
      <c r="BD220">
        <v>0.35099999999999998</v>
      </c>
      <c r="BE220">
        <v>0.15</v>
      </c>
      <c r="BF220">
        <v>2.3E-2</v>
      </c>
      <c r="BG220">
        <v>-7.3999999999999996E-2</v>
      </c>
      <c r="BH220">
        <v>-8.9999999999999993E-3</v>
      </c>
      <c r="BI220">
        <v>1.4E-2</v>
      </c>
      <c r="BJ220">
        <v>-4.2999999999999997E-2</v>
      </c>
      <c r="BK220">
        <v>1.2999999999999999E-2</v>
      </c>
      <c r="BL220">
        <v>-1.2999999999999999E-2</v>
      </c>
      <c r="BM220">
        <v>0</v>
      </c>
      <c r="BN220">
        <v>-0.24399999999999999</v>
      </c>
      <c r="BO220">
        <v>8.0000000000000002E-3</v>
      </c>
      <c r="BP220">
        <v>-0.44400000000000001</v>
      </c>
      <c r="BQ220">
        <v>1.7999999999999999E-2</v>
      </c>
      <c r="BR220">
        <v>-0.30599999999999999</v>
      </c>
      <c r="BS220">
        <v>0.03</v>
      </c>
      <c r="BT220">
        <v>-0.03</v>
      </c>
      <c r="BU220">
        <v>-0.27500000000000002</v>
      </c>
      <c r="BV220">
        <v>0.23699999999999999</v>
      </c>
      <c r="BW220">
        <v>0</v>
      </c>
      <c r="BX220">
        <v>1.2E-2</v>
      </c>
      <c r="BY220">
        <v>7.0000000000000001E-3</v>
      </c>
      <c r="BZ220">
        <v>-1.4999999999999999E-2</v>
      </c>
      <c r="CA220">
        <v>-1E-3</v>
      </c>
      <c r="CB220">
        <v>6.2E-2</v>
      </c>
      <c r="CC220">
        <v>-4.1000000000000002E-2</v>
      </c>
      <c r="CD220">
        <v>5.2999999999999999E-2</v>
      </c>
      <c r="CE220">
        <v>-4.3999999999999997E-2</v>
      </c>
      <c r="CF220">
        <v>2.1999999999999999E-2</v>
      </c>
      <c r="CG220">
        <v>-7.0000000000000001E-3</v>
      </c>
      <c r="CH220">
        <v>0</v>
      </c>
      <c r="CI220">
        <v>0.309</v>
      </c>
      <c r="CJ220">
        <v>6.0000000000000001E-3</v>
      </c>
      <c r="CK220">
        <v>-0.34599999999999997</v>
      </c>
      <c r="CL220">
        <v>2.5999999999999999E-2</v>
      </c>
      <c r="CM220">
        <v>3.9E-2</v>
      </c>
      <c r="CN220">
        <v>0.55700000000000005</v>
      </c>
      <c r="CO220">
        <v>1.7999999999999999E-2</v>
      </c>
      <c r="CP220">
        <v>-1.7999999999999999E-2</v>
      </c>
      <c r="CQ220">
        <v>-9.4E-2</v>
      </c>
      <c r="CR220">
        <v>2.5000000000000001E-2</v>
      </c>
      <c r="CS220">
        <v>-3.7789999999999999</v>
      </c>
      <c r="CT220">
        <v>0.14799999999999999</v>
      </c>
      <c r="CU220">
        <v>-6.4000000000000001E-2</v>
      </c>
      <c r="CV220">
        <v>2.7E-2</v>
      </c>
      <c r="CW220">
        <v>-0.02</v>
      </c>
      <c r="CX220">
        <v>1E-3</v>
      </c>
      <c r="CY220">
        <v>-1.7000000000000001E-2</v>
      </c>
      <c r="CZ220">
        <v>1.2E-2</v>
      </c>
      <c r="DA220">
        <v>0.90200000000000002</v>
      </c>
      <c r="DB220">
        <v>-0.63400000000000001</v>
      </c>
      <c r="DC220">
        <v>-0.96899999999999997</v>
      </c>
      <c r="DD220">
        <v>-5.0190000000000001</v>
      </c>
      <c r="DE220">
        <v>-0.11700000000000001</v>
      </c>
      <c r="DF220">
        <v>9.8000000000000004E-2</v>
      </c>
      <c r="DG220">
        <v>-8.2000000000000003E-2</v>
      </c>
      <c r="DH220">
        <v>-0.48199999999999998</v>
      </c>
      <c r="DI220">
        <v>-2.5000000000000001E-2</v>
      </c>
      <c r="DJ220">
        <v>-1.7999999999999999E-2</v>
      </c>
      <c r="DK220">
        <v>-1.2999999999999999E-2</v>
      </c>
      <c r="DL220">
        <v>1.133</v>
      </c>
      <c r="DM220">
        <v>0.61699999999999999</v>
      </c>
      <c r="DN220">
        <v>0.94899999999999995</v>
      </c>
      <c r="DO220">
        <v>-6.4530000000000003</v>
      </c>
      <c r="DP220">
        <v>1.5820000000000001</v>
      </c>
      <c r="DQ220">
        <v>-0.63600000000000001</v>
      </c>
      <c r="DR220">
        <v>0.23699999999999999</v>
      </c>
      <c r="DS220">
        <v>-2.8000000000000001E-2</v>
      </c>
      <c r="DT220">
        <v>0.25700000000000001</v>
      </c>
      <c r="DU220">
        <v>-0.112</v>
      </c>
      <c r="DV220">
        <v>0.105</v>
      </c>
      <c r="DW220">
        <v>-6.4000000000000001E-2</v>
      </c>
      <c r="DX220">
        <v>4.9000000000000002E-2</v>
      </c>
      <c r="DY220">
        <v>-6.3E-2</v>
      </c>
      <c r="DZ220">
        <v>4.0000000000000001E-3</v>
      </c>
      <c r="EA220">
        <v>-0.26300000000000001</v>
      </c>
      <c r="EB220">
        <v>7.4999999999999997E-2</v>
      </c>
      <c r="EC220">
        <v>-1.2999999999999999E-2</v>
      </c>
      <c r="ED220">
        <v>0.11</v>
      </c>
      <c r="EE220">
        <v>4.7E-2</v>
      </c>
      <c r="EF220">
        <v>0.42199999999999999</v>
      </c>
      <c r="EG220">
        <v>-1.161</v>
      </c>
      <c r="EH220">
        <v>0.76300000000000001</v>
      </c>
      <c r="EI220">
        <v>-1.111</v>
      </c>
      <c r="EJ220">
        <v>0.378</v>
      </c>
      <c r="EK220">
        <v>7.4999999999999997E-2</v>
      </c>
      <c r="EL220">
        <v>2.4E-2</v>
      </c>
      <c r="EM220">
        <v>9.9000000000000005E-2</v>
      </c>
      <c r="EN220">
        <v>-0.128</v>
      </c>
      <c r="EO220">
        <v>-8.9999999999999993E-3</v>
      </c>
      <c r="EP220">
        <v>5.6000000000000001E-2</v>
      </c>
      <c r="EQ220">
        <v>-2.8000000000000001E-2</v>
      </c>
      <c r="ER220">
        <v>2.5000000000000001E-2</v>
      </c>
      <c r="ES220">
        <v>-0.218</v>
      </c>
      <c r="ET220">
        <v>-0.27200000000000002</v>
      </c>
      <c r="EU220">
        <v>-4.0000000000000001E-3</v>
      </c>
      <c r="EV220">
        <v>-0.495</v>
      </c>
      <c r="EW220">
        <v>0.60299999999999998</v>
      </c>
      <c r="EX220">
        <v>-0.247</v>
      </c>
      <c r="EY220">
        <v>8.2000000000000003E-2</v>
      </c>
      <c r="EZ220">
        <v>-0.03</v>
      </c>
      <c r="FA220">
        <v>0.43099999999999999</v>
      </c>
      <c r="FB220">
        <v>0.36899999999999999</v>
      </c>
      <c r="FC220">
        <v>0.10299999999999999</v>
      </c>
      <c r="FD220">
        <v>0.83699999999999997</v>
      </c>
      <c r="FE220">
        <v>-0.26900000000000002</v>
      </c>
      <c r="FF220">
        <v>-4.2999999999999997E-2</v>
      </c>
      <c r="FG220">
        <v>-7.0999999999999994E-2</v>
      </c>
      <c r="FH220">
        <v>0.113</v>
      </c>
      <c r="FI220">
        <v>-1.4E-2</v>
      </c>
      <c r="FJ220">
        <v>-5.3999999999999999E-2</v>
      </c>
      <c r="FK220">
        <v>0.19500000000000001</v>
      </c>
      <c r="FL220">
        <v>-3.1E-2</v>
      </c>
      <c r="FM220">
        <v>0.16600000000000001</v>
      </c>
      <c r="FN220">
        <v>-2.5999999999999999E-2</v>
      </c>
      <c r="FO220">
        <v>1.2999999999999999E-2</v>
      </c>
      <c r="FP220">
        <v>-2.4E-2</v>
      </c>
      <c r="FQ220">
        <v>-1.4E-2</v>
      </c>
      <c r="FR220">
        <v>-4.0000000000000001E-3</v>
      </c>
      <c r="FS220">
        <v>4.2000000000000003E-2</v>
      </c>
      <c r="FT220">
        <v>2.1999999999999999E-2</v>
      </c>
      <c r="FU220">
        <v>-5.0999999999999997E-2</v>
      </c>
      <c r="FV220">
        <v>-2.5999999999999999E-2</v>
      </c>
      <c r="FW220">
        <v>0.251</v>
      </c>
      <c r="FX220">
        <v>-6.9000000000000006E-2</v>
      </c>
      <c r="FY220">
        <v>0.13200000000000001</v>
      </c>
      <c r="FZ220">
        <v>-3.7999999999999999E-2</v>
      </c>
      <c r="GA220">
        <v>0.107</v>
      </c>
      <c r="GB220">
        <v>-1.7999999999999999E-2</v>
      </c>
      <c r="GC220">
        <v>3.4000000000000002E-2</v>
      </c>
      <c r="GD220">
        <v>1.7999999999999999E-2</v>
      </c>
      <c r="GE220">
        <v>1.2729999999999999</v>
      </c>
      <c r="GF220">
        <v>-2.0070000000000001</v>
      </c>
      <c r="GG220">
        <v>0.32900000000000001</v>
      </c>
      <c r="GH220">
        <v>-0.39200000000000002</v>
      </c>
      <c r="GI220">
        <v>1.7999999999999999E-2</v>
      </c>
      <c r="GJ220">
        <v>-0.10100000000000001</v>
      </c>
      <c r="GK220">
        <v>8.3000000000000004E-2</v>
      </c>
      <c r="GL220">
        <v>-4.7E-2</v>
      </c>
      <c r="GM220">
        <v>0.23</v>
      </c>
      <c r="GN220">
        <v>3.5999999999999997E-2</v>
      </c>
      <c r="GO220">
        <v>3.0000000000000001E-3</v>
      </c>
      <c r="GP220">
        <v>-2.8000000000000001E-2</v>
      </c>
      <c r="GQ220">
        <v>-3.5999999999999997E-2</v>
      </c>
      <c r="GR220">
        <v>0.126</v>
      </c>
      <c r="GS220">
        <v>-0.03</v>
      </c>
      <c r="GT220">
        <v>7.6999999999999999E-2</v>
      </c>
      <c r="GU220">
        <v>-0.26</v>
      </c>
      <c r="GV220">
        <v>0.252</v>
      </c>
      <c r="GW220">
        <v>-0.26700000000000002</v>
      </c>
      <c r="GX220">
        <v>-0.95599999999999996</v>
      </c>
      <c r="GY220">
        <v>-0.20899999999999999</v>
      </c>
      <c r="GZ220">
        <v>0.34200000000000003</v>
      </c>
      <c r="HA220">
        <v>-0.187</v>
      </c>
      <c r="HB220">
        <v>0.13500000000000001</v>
      </c>
      <c r="HC220">
        <v>4.5999999999999999E-2</v>
      </c>
      <c r="HD220">
        <v>-5.8000000000000003E-2</v>
      </c>
      <c r="HE220">
        <v>-0.27100000000000002</v>
      </c>
      <c r="HF220">
        <v>-6.6000000000000003E-2</v>
      </c>
      <c r="HG220">
        <v>-0.11899999999999999</v>
      </c>
      <c r="HH220">
        <v>-0.223</v>
      </c>
      <c r="HI220">
        <v>0.69199999999999995</v>
      </c>
      <c r="HJ220">
        <v>6.8920000000000003</v>
      </c>
      <c r="HK220">
        <v>-9294.3179999999993</v>
      </c>
      <c r="HL220">
        <v>0</v>
      </c>
      <c r="HM220">
        <v>-9307.3209999999999</v>
      </c>
      <c r="HN220">
        <v>-1.88</v>
      </c>
      <c r="HO220">
        <v>0.67200000000000004</v>
      </c>
      <c r="HP220">
        <v>-0.26100000000000001</v>
      </c>
      <c r="HQ220">
        <v>0.105</v>
      </c>
      <c r="HR220">
        <v>-8.2000000000000003E-2</v>
      </c>
      <c r="HS220">
        <v>3.9E-2</v>
      </c>
      <c r="HT220">
        <v>-4.8000000000000001E-2</v>
      </c>
      <c r="HU220">
        <v>1.2E-2</v>
      </c>
      <c r="HV220">
        <v>2E-3</v>
      </c>
      <c r="HW220">
        <v>1.7999999999999999E-2</v>
      </c>
      <c r="HX220">
        <v>1.7000000000000001E-2</v>
      </c>
      <c r="HY220">
        <v>-4.0000000000000001E-3</v>
      </c>
      <c r="HZ220">
        <v>2E-3</v>
      </c>
      <c r="IA220">
        <v>1E-3</v>
      </c>
      <c r="IB220">
        <v>6.0000000000000001E-3</v>
      </c>
      <c r="IC220">
        <v>0</v>
      </c>
      <c r="ID220">
        <v>0</v>
      </c>
      <c r="IE220">
        <v>-7.0000000000000007E-2</v>
      </c>
      <c r="IF220">
        <v>2.9000000000000001E-2</v>
      </c>
      <c r="IG220">
        <v>-1.7000000000000001E-2</v>
      </c>
      <c r="IH220">
        <v>2.9000000000000001E-2</v>
      </c>
      <c r="II220">
        <v>-1.7000000000000001E-2</v>
      </c>
    </row>
    <row r="221" spans="1:243" x14ac:dyDescent="0.3">
      <c r="A221" t="s">
        <v>213</v>
      </c>
      <c r="B221">
        <v>13.304</v>
      </c>
      <c r="C221">
        <v>0.309</v>
      </c>
      <c r="D221">
        <v>-0.44400000000000001</v>
      </c>
      <c r="E221">
        <v>1.151</v>
      </c>
      <c r="F221">
        <v>-0.74199999999999999</v>
      </c>
      <c r="G221">
        <v>0.69499999999999995</v>
      </c>
      <c r="H221">
        <v>-0.13200000000000001</v>
      </c>
      <c r="I221">
        <v>15.497</v>
      </c>
      <c r="J221">
        <v>-25.106999999999999</v>
      </c>
      <c r="K221">
        <v>-1.6930000000000001</v>
      </c>
      <c r="L221">
        <v>1.3740000000000001</v>
      </c>
      <c r="M221">
        <v>-0.80700000000000005</v>
      </c>
      <c r="N221">
        <v>0.49</v>
      </c>
      <c r="O221">
        <v>-12.29</v>
      </c>
      <c r="P221">
        <v>-6.4000000000000001E-2</v>
      </c>
      <c r="Q221">
        <v>0.39500000000000002</v>
      </c>
      <c r="R221">
        <v>0.39300000000000002</v>
      </c>
      <c r="S221">
        <v>-0.34799999999999998</v>
      </c>
      <c r="T221">
        <v>0.14599999999999999</v>
      </c>
      <c r="U221">
        <v>0.42399999999999999</v>
      </c>
      <c r="V221">
        <v>5.0000000000000001E-3</v>
      </c>
      <c r="W221">
        <v>-12.673</v>
      </c>
      <c r="X221">
        <v>-7.8E-2</v>
      </c>
      <c r="Y221">
        <v>14.146000000000001</v>
      </c>
      <c r="Z221">
        <v>-1.071</v>
      </c>
      <c r="AA221">
        <v>0.44600000000000001</v>
      </c>
      <c r="AB221">
        <v>-0.14599999999999999</v>
      </c>
      <c r="AC221">
        <v>-9.9689999999999994</v>
      </c>
      <c r="AD221">
        <v>7.8040000000000003</v>
      </c>
      <c r="AE221">
        <v>0.105</v>
      </c>
      <c r="AF221">
        <v>-0.20599999999999999</v>
      </c>
      <c r="AG221">
        <v>-9.1020000000000003</v>
      </c>
      <c r="AH221">
        <v>-0.372</v>
      </c>
      <c r="AI221">
        <v>-0.27300000000000002</v>
      </c>
      <c r="AJ221">
        <v>6.5000000000000002E-2</v>
      </c>
      <c r="AK221">
        <v>-0.36</v>
      </c>
      <c r="AL221">
        <v>0.43</v>
      </c>
      <c r="AM221">
        <v>-0.39600000000000002</v>
      </c>
      <c r="AN221">
        <v>0.51</v>
      </c>
      <c r="AO221">
        <v>-0.89100000000000001</v>
      </c>
      <c r="AP221">
        <v>-22.756</v>
      </c>
      <c r="AQ221">
        <v>-0.48499999999999999</v>
      </c>
      <c r="AR221">
        <v>-20.550999999999998</v>
      </c>
      <c r="AS221">
        <v>-24.792999999999999</v>
      </c>
      <c r="AT221">
        <v>19.38</v>
      </c>
      <c r="AU221">
        <v>-1.738</v>
      </c>
      <c r="AV221">
        <v>0.65300000000000002</v>
      </c>
      <c r="AW221">
        <v>0.77400000000000002</v>
      </c>
      <c r="AX221">
        <v>-0.60499999999999998</v>
      </c>
      <c r="AY221">
        <v>0.61399999999999999</v>
      </c>
      <c r="AZ221">
        <v>-0.52200000000000002</v>
      </c>
      <c r="BA221">
        <v>0.31</v>
      </c>
      <c r="BB221">
        <v>0.36299999999999999</v>
      </c>
      <c r="BC221">
        <v>-9.1029999999999998</v>
      </c>
      <c r="BD221">
        <v>-12.58</v>
      </c>
      <c r="BE221">
        <v>-10.641999999999999</v>
      </c>
      <c r="BF221">
        <v>-0.39700000000000002</v>
      </c>
      <c r="BG221">
        <v>10.388</v>
      </c>
      <c r="BH221">
        <v>3.3000000000000002E-2</v>
      </c>
      <c r="BI221">
        <v>-0.23799999999999999</v>
      </c>
      <c r="BJ221">
        <v>0.63200000000000001</v>
      </c>
      <c r="BK221">
        <v>-9.6000000000000002E-2</v>
      </c>
      <c r="BL221">
        <v>0.30199999999999999</v>
      </c>
      <c r="BM221">
        <v>0.08</v>
      </c>
      <c r="BN221">
        <v>10.849</v>
      </c>
      <c r="BO221">
        <v>-0.152</v>
      </c>
      <c r="BP221">
        <v>13.052</v>
      </c>
      <c r="BQ221">
        <v>-0.23499999999999999</v>
      </c>
      <c r="BR221">
        <v>10.680999999999999</v>
      </c>
      <c r="BS221">
        <v>-0.41699999999999998</v>
      </c>
      <c r="BT221">
        <v>0.46600000000000003</v>
      </c>
      <c r="BU221">
        <v>10.795999999999999</v>
      </c>
      <c r="BV221">
        <v>-9.77</v>
      </c>
      <c r="BW221">
        <v>-5.3999999999999999E-2</v>
      </c>
      <c r="BX221">
        <v>-0.24299999999999999</v>
      </c>
      <c r="BY221">
        <v>-0.25</v>
      </c>
      <c r="BZ221">
        <v>0.20100000000000001</v>
      </c>
      <c r="CA221">
        <v>-3.7999999999999999E-2</v>
      </c>
      <c r="CB221">
        <v>-1.069</v>
      </c>
      <c r="CC221">
        <v>0.65400000000000003</v>
      </c>
      <c r="CD221">
        <v>-0.75700000000000001</v>
      </c>
      <c r="CE221">
        <v>0.66800000000000004</v>
      </c>
      <c r="CF221">
        <v>-0.39200000000000002</v>
      </c>
      <c r="CG221">
        <v>0.11600000000000001</v>
      </c>
      <c r="CH221">
        <v>-2.1000000000000001E-2</v>
      </c>
      <c r="CI221">
        <v>-10.689</v>
      </c>
      <c r="CJ221">
        <v>-0.113</v>
      </c>
      <c r="CK221">
        <v>11.378</v>
      </c>
      <c r="CL221">
        <v>-0.40300000000000002</v>
      </c>
      <c r="CM221">
        <v>-0.68799999999999994</v>
      </c>
      <c r="CN221">
        <v>-14.677</v>
      </c>
      <c r="CO221">
        <v>-0.18099999999999999</v>
      </c>
      <c r="CP221">
        <v>0.308</v>
      </c>
      <c r="CQ221">
        <v>0.872</v>
      </c>
      <c r="CR221">
        <v>0.623</v>
      </c>
      <c r="CS221">
        <v>32.106000000000002</v>
      </c>
      <c r="CT221">
        <v>-1.401</v>
      </c>
      <c r="CU221">
        <v>0.76900000000000002</v>
      </c>
      <c r="CV221">
        <v>-0.79200000000000004</v>
      </c>
      <c r="CW221">
        <v>0.58299999999999996</v>
      </c>
      <c r="CX221">
        <v>0.183</v>
      </c>
      <c r="CY221">
        <v>0.375</v>
      </c>
      <c r="CZ221">
        <v>0.40300000000000002</v>
      </c>
      <c r="DA221">
        <v>-21.35</v>
      </c>
      <c r="DB221">
        <v>3.093</v>
      </c>
      <c r="DC221">
        <v>22.26</v>
      </c>
      <c r="DD221">
        <v>57.491</v>
      </c>
      <c r="DE221">
        <v>0.42399999999999999</v>
      </c>
      <c r="DF221">
        <v>-1.091</v>
      </c>
      <c r="DG221">
        <v>1.17</v>
      </c>
      <c r="DH221">
        <v>15.643000000000001</v>
      </c>
      <c r="DI221">
        <v>0.51</v>
      </c>
      <c r="DJ221">
        <v>0.17699999999999999</v>
      </c>
      <c r="DK221">
        <v>0.3</v>
      </c>
      <c r="DL221">
        <v>18.003</v>
      </c>
      <c r="DM221">
        <v>0.95399999999999996</v>
      </c>
      <c r="DN221">
        <v>0.98299999999999998</v>
      </c>
      <c r="DO221">
        <v>-2.0009999999999999</v>
      </c>
      <c r="DP221">
        <v>-0.47699999999999998</v>
      </c>
      <c r="DQ221">
        <v>0.126</v>
      </c>
      <c r="DR221">
        <v>0.82899999999999996</v>
      </c>
      <c r="DS221">
        <v>0.28699999999999998</v>
      </c>
      <c r="DT221">
        <v>-4.0919999999999996</v>
      </c>
      <c r="DU221">
        <v>1.734</v>
      </c>
      <c r="DV221">
        <v>-1.3</v>
      </c>
      <c r="DW221">
        <v>0.68200000000000005</v>
      </c>
      <c r="DX221">
        <v>-0.32900000000000001</v>
      </c>
      <c r="DY221">
        <v>-12.773</v>
      </c>
      <c r="DZ221">
        <v>0.58699999999999997</v>
      </c>
      <c r="EA221">
        <v>-11.507</v>
      </c>
      <c r="EB221">
        <v>-0.5</v>
      </c>
      <c r="EC221">
        <v>0.24399999999999999</v>
      </c>
      <c r="ED221">
        <v>-0.104</v>
      </c>
      <c r="EE221">
        <v>-0.17899999999999999</v>
      </c>
      <c r="EF221">
        <v>0.59699999999999998</v>
      </c>
      <c r="EG221">
        <v>-1.1319999999999999</v>
      </c>
      <c r="EH221">
        <v>0.49299999999999999</v>
      </c>
      <c r="EI221">
        <v>-1.119</v>
      </c>
      <c r="EJ221">
        <v>0.64800000000000002</v>
      </c>
      <c r="EK221">
        <v>-0.23899999999999999</v>
      </c>
      <c r="EL221">
        <v>0.45300000000000001</v>
      </c>
      <c r="EM221">
        <v>0.19500000000000001</v>
      </c>
      <c r="EN221">
        <v>-10.743</v>
      </c>
      <c r="EO221">
        <v>0.623</v>
      </c>
      <c r="EP221">
        <v>-0.39900000000000002</v>
      </c>
      <c r="EQ221">
        <v>0.90100000000000002</v>
      </c>
      <c r="ER221">
        <v>-0.76500000000000001</v>
      </c>
      <c r="ES221">
        <v>2.14</v>
      </c>
      <c r="ET221">
        <v>0.214</v>
      </c>
      <c r="EU221">
        <v>1.264</v>
      </c>
      <c r="EV221">
        <v>22.626999999999999</v>
      </c>
      <c r="EW221">
        <v>0.16500000000000001</v>
      </c>
      <c r="EX221">
        <v>1.569</v>
      </c>
      <c r="EY221">
        <v>-3.54</v>
      </c>
      <c r="EZ221">
        <v>-0.38100000000000001</v>
      </c>
      <c r="FA221">
        <v>-30.1</v>
      </c>
      <c r="FB221">
        <v>-1.417</v>
      </c>
      <c r="FC221">
        <v>-2.6619999999999999</v>
      </c>
      <c r="FD221">
        <v>-22.902000000000001</v>
      </c>
      <c r="FE221">
        <v>15.491</v>
      </c>
      <c r="FF221">
        <v>0.55900000000000005</v>
      </c>
      <c r="FG221">
        <v>1.157</v>
      </c>
      <c r="FH221">
        <v>-1.3660000000000001</v>
      </c>
      <c r="FI221">
        <v>0.66700000000000004</v>
      </c>
      <c r="FJ221">
        <v>-0.36399999999999999</v>
      </c>
      <c r="FK221">
        <v>-14.678000000000001</v>
      </c>
      <c r="FL221">
        <v>-10.808</v>
      </c>
      <c r="FM221">
        <v>10.689</v>
      </c>
      <c r="FN221">
        <v>0.29099999999999998</v>
      </c>
      <c r="FO221">
        <v>0.46</v>
      </c>
      <c r="FP221">
        <v>-0.21199999999999999</v>
      </c>
      <c r="FQ221">
        <v>0.23200000000000001</v>
      </c>
      <c r="FR221">
        <v>-0.752</v>
      </c>
      <c r="FS221">
        <v>-12.404</v>
      </c>
      <c r="FT221">
        <v>-2.1999999999999999E-2</v>
      </c>
      <c r="FU221">
        <v>15.81</v>
      </c>
      <c r="FV221">
        <v>-0.26300000000000001</v>
      </c>
      <c r="FW221">
        <v>12.164999999999999</v>
      </c>
      <c r="FX221">
        <v>-0.41899999999999998</v>
      </c>
      <c r="FY221">
        <v>0.64300000000000002</v>
      </c>
      <c r="FZ221">
        <v>-0.11</v>
      </c>
      <c r="GA221">
        <v>0.40300000000000002</v>
      </c>
      <c r="GB221">
        <v>-9.5000000000000001E-2</v>
      </c>
      <c r="GC221">
        <v>0.10299999999999999</v>
      </c>
      <c r="GD221">
        <v>0.14099999999999999</v>
      </c>
      <c r="GE221">
        <v>11.83</v>
      </c>
      <c r="GF221">
        <v>-13.89</v>
      </c>
      <c r="GG221">
        <v>0.61599999999999999</v>
      </c>
      <c r="GH221">
        <v>-0.89200000000000002</v>
      </c>
      <c r="GI221">
        <v>0.57599999999999996</v>
      </c>
      <c r="GJ221">
        <v>-0.4</v>
      </c>
      <c r="GK221">
        <v>-1.7000000000000001E-2</v>
      </c>
      <c r="GL221">
        <v>0.16</v>
      </c>
      <c r="GM221">
        <v>10.878</v>
      </c>
      <c r="GN221">
        <v>-2.5999999999999999E-2</v>
      </c>
      <c r="GO221">
        <v>13.753</v>
      </c>
      <c r="GP221">
        <v>12.601000000000001</v>
      </c>
      <c r="GQ221">
        <v>-0.22</v>
      </c>
      <c r="GR221">
        <v>-17.891999999999999</v>
      </c>
      <c r="GS221">
        <v>-0.97399999999999998</v>
      </c>
      <c r="GT221">
        <v>0.91600000000000004</v>
      </c>
      <c r="GU221">
        <v>1.1719999999999999</v>
      </c>
      <c r="GV221">
        <v>1.6</v>
      </c>
      <c r="GW221">
        <v>-5.4610000000000003</v>
      </c>
      <c r="GX221">
        <v>-1.4890000000000001</v>
      </c>
      <c r="GY221">
        <v>1.4419999999999999</v>
      </c>
      <c r="GZ221">
        <v>-1.367</v>
      </c>
      <c r="HA221">
        <v>0.56699999999999995</v>
      </c>
      <c r="HB221">
        <v>-0.62</v>
      </c>
      <c r="HC221">
        <v>0.254</v>
      </c>
      <c r="HD221">
        <v>-0.23599999999999999</v>
      </c>
      <c r="HE221">
        <v>14.930999999999999</v>
      </c>
      <c r="HF221">
        <v>-0.08</v>
      </c>
      <c r="HG221">
        <v>0.38600000000000001</v>
      </c>
      <c r="HH221">
        <v>0.91700000000000004</v>
      </c>
      <c r="HI221">
        <v>17.317</v>
      </c>
      <c r="HJ221">
        <v>-45.920999999999999</v>
      </c>
      <c r="HK221">
        <v>-8.2129999999999992</v>
      </c>
      <c r="HL221">
        <v>-9307.3209999999999</v>
      </c>
      <c r="HM221">
        <v>0</v>
      </c>
      <c r="HN221">
        <v>-9304.4670000000006</v>
      </c>
      <c r="HO221">
        <v>-51.88</v>
      </c>
      <c r="HP221">
        <v>2.7240000000000002</v>
      </c>
      <c r="HQ221">
        <v>22.352</v>
      </c>
      <c r="HR221">
        <v>0.65300000000000002</v>
      </c>
      <c r="HS221">
        <v>-0.32500000000000001</v>
      </c>
      <c r="HT221">
        <v>-11.394</v>
      </c>
      <c r="HU221">
        <v>-0.182</v>
      </c>
      <c r="HV221">
        <v>-5.6000000000000001E-2</v>
      </c>
      <c r="HW221">
        <v>-0.17299999999999999</v>
      </c>
      <c r="HX221">
        <v>-4.8000000000000001E-2</v>
      </c>
      <c r="HY221">
        <v>4.2999999999999997E-2</v>
      </c>
      <c r="HZ221">
        <v>-6.3E-2</v>
      </c>
      <c r="IA221">
        <v>-1.7999999999999999E-2</v>
      </c>
      <c r="IB221">
        <v>-0.111</v>
      </c>
      <c r="IC221">
        <v>-0.06</v>
      </c>
      <c r="ID221">
        <v>-0.05</v>
      </c>
      <c r="IE221">
        <v>0.20200000000000001</v>
      </c>
      <c r="IF221">
        <v>4.5999999999999999E-2</v>
      </c>
      <c r="IG221">
        <v>-0.13500000000000001</v>
      </c>
      <c r="IH221">
        <v>-0.314</v>
      </c>
      <c r="II221">
        <v>-0.22800000000000001</v>
      </c>
    </row>
    <row r="222" spans="1:243" x14ac:dyDescent="0.3">
      <c r="A222" t="s">
        <v>214</v>
      </c>
      <c r="B222">
        <v>0.73199999999999998</v>
      </c>
      <c r="C222">
        <v>4.2999999999999997E-2</v>
      </c>
      <c r="D222">
        <v>-9.5000000000000001E-2</v>
      </c>
      <c r="E222">
        <v>0.11</v>
      </c>
      <c r="F222">
        <v>-0.09</v>
      </c>
      <c r="G222">
        <v>4.8000000000000001E-2</v>
      </c>
      <c r="H222">
        <v>-2.5999999999999999E-2</v>
      </c>
      <c r="I222">
        <v>0.32600000000000001</v>
      </c>
      <c r="J222">
        <v>-0.83599999999999997</v>
      </c>
      <c r="K222">
        <v>-1.2E-2</v>
      </c>
      <c r="L222">
        <v>1.2E-2</v>
      </c>
      <c r="M222">
        <v>8.9999999999999993E-3</v>
      </c>
      <c r="N222">
        <v>-1.0999999999999999E-2</v>
      </c>
      <c r="O222">
        <v>-0.11</v>
      </c>
      <c r="P222">
        <v>-8.9999999999999993E-3</v>
      </c>
      <c r="Q222">
        <v>5.0000000000000001E-3</v>
      </c>
      <c r="R222">
        <v>-1E-3</v>
      </c>
      <c r="S222">
        <v>8.9999999999999993E-3</v>
      </c>
      <c r="T222">
        <v>4.0000000000000001E-3</v>
      </c>
      <c r="U222">
        <v>1.4999999999999999E-2</v>
      </c>
      <c r="V222">
        <v>7.0000000000000001E-3</v>
      </c>
      <c r="W222">
        <v>-0.32900000000000001</v>
      </c>
      <c r="X222">
        <v>0.04</v>
      </c>
      <c r="Y222">
        <v>0.46</v>
      </c>
      <c r="Z222">
        <v>-7.6999999999999999E-2</v>
      </c>
      <c r="AA222">
        <v>4.3999999999999997E-2</v>
      </c>
      <c r="AB222">
        <v>-1.0999999999999999E-2</v>
      </c>
      <c r="AC222">
        <v>-0.372</v>
      </c>
      <c r="AD222">
        <v>0.223</v>
      </c>
      <c r="AE222">
        <v>1.2E-2</v>
      </c>
      <c r="AF222">
        <v>-1.7999999999999999E-2</v>
      </c>
      <c r="AG222">
        <v>-0.25600000000000001</v>
      </c>
      <c r="AH222">
        <v>-2.1999999999999999E-2</v>
      </c>
      <c r="AI222">
        <v>-8.0000000000000002E-3</v>
      </c>
      <c r="AJ222">
        <v>6.0000000000000001E-3</v>
      </c>
      <c r="AK222">
        <v>-3.3000000000000002E-2</v>
      </c>
      <c r="AL222">
        <v>3.6999999999999998E-2</v>
      </c>
      <c r="AM222">
        <v>-4.9000000000000002E-2</v>
      </c>
      <c r="AN222">
        <v>3.9E-2</v>
      </c>
      <c r="AO222">
        <v>-7.1999999999999995E-2</v>
      </c>
      <c r="AP222">
        <v>-0.502</v>
      </c>
      <c r="AQ222">
        <v>-5.5E-2</v>
      </c>
      <c r="AR222">
        <v>-0.03</v>
      </c>
      <c r="AS222">
        <v>-0.09</v>
      </c>
      <c r="AT222">
        <v>0.10199999999999999</v>
      </c>
      <c r="AU222">
        <v>-6.8000000000000005E-2</v>
      </c>
      <c r="AV222">
        <v>3.5000000000000003E-2</v>
      </c>
      <c r="AW222">
        <v>2.5999999999999999E-2</v>
      </c>
      <c r="AX222">
        <v>-2.8000000000000001E-2</v>
      </c>
      <c r="AY222">
        <v>3.6999999999999998E-2</v>
      </c>
      <c r="AZ222">
        <v>-4.1000000000000002E-2</v>
      </c>
      <c r="BA222">
        <v>2.1000000000000001E-2</v>
      </c>
      <c r="BB222">
        <v>1.2999999999999999E-2</v>
      </c>
      <c r="BC222">
        <v>-0.15</v>
      </c>
      <c r="BD222">
        <v>-0.24199999999999999</v>
      </c>
      <c r="BE222">
        <v>-0.192</v>
      </c>
      <c r="BF222">
        <v>-5.0000000000000001E-3</v>
      </c>
      <c r="BG222">
        <v>0.125</v>
      </c>
      <c r="BH222">
        <v>1.9E-2</v>
      </c>
      <c r="BI222">
        <v>-2E-3</v>
      </c>
      <c r="BJ222">
        <v>3.0000000000000001E-3</v>
      </c>
      <c r="BK222">
        <v>-8.9999999999999993E-3</v>
      </c>
      <c r="BL222">
        <v>1E-3</v>
      </c>
      <c r="BM222">
        <v>-1E-3</v>
      </c>
      <c r="BN222">
        <v>8.4000000000000005E-2</v>
      </c>
      <c r="BO222">
        <v>-1.6E-2</v>
      </c>
      <c r="BP222">
        <v>0.112</v>
      </c>
      <c r="BQ222">
        <v>-5.0000000000000001E-3</v>
      </c>
      <c r="BR222">
        <v>0.193</v>
      </c>
      <c r="BS222">
        <v>-0.01</v>
      </c>
      <c r="BT222">
        <v>1.9E-2</v>
      </c>
      <c r="BU222">
        <v>0.216</v>
      </c>
      <c r="BV222">
        <v>-0.22</v>
      </c>
      <c r="BW222">
        <v>-1.2999999999999999E-2</v>
      </c>
      <c r="BX222">
        <v>-1.7999999999999999E-2</v>
      </c>
      <c r="BY222">
        <v>-0.02</v>
      </c>
      <c r="BZ222">
        <v>1E-3</v>
      </c>
      <c r="CA222">
        <v>-7.0000000000000001E-3</v>
      </c>
      <c r="CB222">
        <v>-5.8999999999999997E-2</v>
      </c>
      <c r="CC222">
        <v>3.5000000000000003E-2</v>
      </c>
      <c r="CD222">
        <v>-3.3000000000000002E-2</v>
      </c>
      <c r="CE222">
        <v>2.3E-2</v>
      </c>
      <c r="CF222">
        <v>-1.9E-2</v>
      </c>
      <c r="CG222">
        <v>2E-3</v>
      </c>
      <c r="CH222">
        <v>-5.0000000000000001E-3</v>
      </c>
      <c r="CI222">
        <v>-6.8000000000000005E-2</v>
      </c>
      <c r="CJ222">
        <v>5.0000000000000001E-3</v>
      </c>
      <c r="CK222">
        <v>6.4000000000000001E-2</v>
      </c>
      <c r="CL222">
        <v>-1.7000000000000001E-2</v>
      </c>
      <c r="CM222">
        <v>-1.2999999999999999E-2</v>
      </c>
      <c r="CN222">
        <v>-0.11899999999999999</v>
      </c>
      <c r="CO222">
        <v>-3.5000000000000003E-2</v>
      </c>
      <c r="CP222">
        <v>4.8000000000000001E-2</v>
      </c>
      <c r="CQ222">
        <v>-0.02</v>
      </c>
      <c r="CR222">
        <v>4.7E-2</v>
      </c>
      <c r="CS222">
        <v>1.0409999999999999</v>
      </c>
      <c r="CT222">
        <v>-0.127</v>
      </c>
      <c r="CU222">
        <v>9.1999999999999998E-2</v>
      </c>
      <c r="CV222">
        <v>-9.9000000000000005E-2</v>
      </c>
      <c r="CW222">
        <v>6.8000000000000005E-2</v>
      </c>
      <c r="CX222">
        <v>8.0000000000000002E-3</v>
      </c>
      <c r="CY222">
        <v>0.02</v>
      </c>
      <c r="CZ222">
        <v>6.5000000000000002E-2</v>
      </c>
      <c r="DA222">
        <v>-1.466</v>
      </c>
      <c r="DB222">
        <v>0.26700000000000002</v>
      </c>
      <c r="DC222">
        <v>1.1579999999999999</v>
      </c>
      <c r="DD222">
        <v>2.391</v>
      </c>
      <c r="DE222">
        <v>-2.9000000000000001E-2</v>
      </c>
      <c r="DF222">
        <v>3.9E-2</v>
      </c>
      <c r="DG222">
        <v>-1.2999999999999999E-2</v>
      </c>
      <c r="DH222">
        <v>0.14099999999999999</v>
      </c>
      <c r="DI222">
        <v>-1.4999999999999999E-2</v>
      </c>
      <c r="DJ222">
        <v>2.1999999999999999E-2</v>
      </c>
      <c r="DK222">
        <v>-6.0000000000000001E-3</v>
      </c>
      <c r="DL222">
        <v>-0.128</v>
      </c>
      <c r="DM222">
        <v>-0.13400000000000001</v>
      </c>
      <c r="DN222">
        <v>0.29399999999999998</v>
      </c>
      <c r="DO222">
        <v>-4.5999999999999999E-2</v>
      </c>
      <c r="DP222">
        <v>-1.5620000000000001</v>
      </c>
      <c r="DQ222">
        <v>2.077</v>
      </c>
      <c r="DR222">
        <v>-0.90400000000000003</v>
      </c>
      <c r="DS222">
        <v>-2.2389999999999999</v>
      </c>
      <c r="DT222">
        <v>0.46500000000000002</v>
      </c>
      <c r="DU222">
        <v>0.34200000000000003</v>
      </c>
      <c r="DV222">
        <v>-0.442</v>
      </c>
      <c r="DW222">
        <v>0.128</v>
      </c>
      <c r="DX222">
        <v>-2.1000000000000001E-2</v>
      </c>
      <c r="DY222">
        <v>-0.52900000000000003</v>
      </c>
      <c r="DZ222">
        <v>8.6999999999999994E-2</v>
      </c>
      <c r="EA222">
        <v>-0.32100000000000001</v>
      </c>
      <c r="EB222">
        <v>-0.125</v>
      </c>
      <c r="EC222">
        <v>0.157</v>
      </c>
      <c r="ED222">
        <v>-0.23400000000000001</v>
      </c>
      <c r="EE222">
        <v>-0.27200000000000002</v>
      </c>
      <c r="EF222">
        <v>-6.6000000000000003E-2</v>
      </c>
      <c r="EG222">
        <v>1.859</v>
      </c>
      <c r="EH222">
        <v>3.4000000000000002E-2</v>
      </c>
      <c r="EI222">
        <v>3.2000000000000001E-2</v>
      </c>
      <c r="EJ222">
        <v>-3.9E-2</v>
      </c>
      <c r="EK222">
        <v>2.8000000000000001E-2</v>
      </c>
      <c r="EL222">
        <v>-1.0999999999999999E-2</v>
      </c>
      <c r="EM222">
        <v>8.0000000000000002E-3</v>
      </c>
      <c r="EN222">
        <v>-0.189</v>
      </c>
      <c r="EO222">
        <v>1.4999999999999999E-2</v>
      </c>
      <c r="EP222">
        <v>1.9E-2</v>
      </c>
      <c r="EQ222">
        <v>7.0000000000000007E-2</v>
      </c>
      <c r="ER222">
        <v>6.0000000000000001E-3</v>
      </c>
      <c r="ES222">
        <v>0.247</v>
      </c>
      <c r="ET222">
        <v>0.39300000000000002</v>
      </c>
      <c r="EU222">
        <v>0.7</v>
      </c>
      <c r="EV222">
        <v>0.97899999999999998</v>
      </c>
      <c r="EW222">
        <v>0.38800000000000001</v>
      </c>
      <c r="EX222">
        <v>3.3000000000000002E-2</v>
      </c>
      <c r="EY222">
        <v>-0.14099999999999999</v>
      </c>
      <c r="EZ222">
        <v>0.19600000000000001</v>
      </c>
      <c r="FA222">
        <v>-0.245</v>
      </c>
      <c r="FB222">
        <v>2.4E-2</v>
      </c>
      <c r="FC222">
        <v>-0.22</v>
      </c>
      <c r="FD222">
        <v>-1.1910000000000001</v>
      </c>
      <c r="FE222">
        <v>0.69099999999999995</v>
      </c>
      <c r="FF222">
        <v>0.14699999999999999</v>
      </c>
      <c r="FG222">
        <v>0.20300000000000001</v>
      </c>
      <c r="FH222">
        <v>-0.22800000000000001</v>
      </c>
      <c r="FI222">
        <v>6.6000000000000003E-2</v>
      </c>
      <c r="FJ222">
        <v>-6.0000000000000001E-3</v>
      </c>
      <c r="FK222">
        <v>-0.86699999999999999</v>
      </c>
      <c r="FL222">
        <v>-0.51500000000000001</v>
      </c>
      <c r="FM222">
        <v>0.377</v>
      </c>
      <c r="FN222">
        <v>3.6999999999999998E-2</v>
      </c>
      <c r="FO222">
        <v>3.5999999999999997E-2</v>
      </c>
      <c r="FP222">
        <v>-1.7999999999999999E-2</v>
      </c>
      <c r="FQ222">
        <v>2.5999999999999999E-2</v>
      </c>
      <c r="FR222">
        <v>-0.10100000000000001</v>
      </c>
      <c r="FS222">
        <v>-0.73</v>
      </c>
      <c r="FT222">
        <v>6.0000000000000001E-3</v>
      </c>
      <c r="FU222">
        <v>1.2170000000000001</v>
      </c>
      <c r="FV222">
        <v>-4.8000000000000001E-2</v>
      </c>
      <c r="FW222">
        <v>0.77300000000000002</v>
      </c>
      <c r="FX222">
        <v>-0.112</v>
      </c>
      <c r="FY222">
        <v>0.10299999999999999</v>
      </c>
      <c r="FZ222">
        <v>-3.2000000000000001E-2</v>
      </c>
      <c r="GA222">
        <v>1.4E-2</v>
      </c>
      <c r="GB222">
        <v>-4.0000000000000001E-3</v>
      </c>
      <c r="GC222">
        <v>-4.4999999999999998E-2</v>
      </c>
      <c r="GD222">
        <v>3.4000000000000002E-2</v>
      </c>
      <c r="GE222">
        <v>-0.16500000000000001</v>
      </c>
      <c r="GF222">
        <v>4.8000000000000001E-2</v>
      </c>
      <c r="GG222">
        <v>6.0000000000000001E-3</v>
      </c>
      <c r="GH222">
        <v>-0.08</v>
      </c>
      <c r="GI222">
        <v>0.153</v>
      </c>
      <c r="GJ222">
        <v>-0.13300000000000001</v>
      </c>
      <c r="GK222">
        <v>-4.4999999999999998E-2</v>
      </c>
      <c r="GL222">
        <v>8.5999999999999993E-2</v>
      </c>
      <c r="GM222">
        <v>0.43</v>
      </c>
      <c r="GN222">
        <v>-2.1000000000000001E-2</v>
      </c>
      <c r="GO222">
        <v>0.89200000000000002</v>
      </c>
      <c r="GP222">
        <v>0.32600000000000001</v>
      </c>
      <c r="GQ222">
        <v>-2.5000000000000001E-2</v>
      </c>
      <c r="GR222">
        <v>-1.4430000000000001</v>
      </c>
      <c r="GS222">
        <v>-0.45100000000000001</v>
      </c>
      <c r="GT222">
        <v>0.624</v>
      </c>
      <c r="GU222">
        <v>-3.0000000000000001E-3</v>
      </c>
      <c r="GV222">
        <v>4.6859999999999999</v>
      </c>
      <c r="GW222">
        <v>-18.053999999999998</v>
      </c>
      <c r="GX222">
        <v>-0.10299999999999999</v>
      </c>
      <c r="GY222">
        <v>0.10100000000000001</v>
      </c>
      <c r="GZ222">
        <v>7.0000000000000001E-3</v>
      </c>
      <c r="HA222">
        <v>2.7E-2</v>
      </c>
      <c r="HB222">
        <v>-3.5999999999999997E-2</v>
      </c>
      <c r="HC222">
        <v>1.7000000000000001E-2</v>
      </c>
      <c r="HD222">
        <v>-1.6E-2</v>
      </c>
      <c r="HE222">
        <v>0.16200000000000001</v>
      </c>
      <c r="HF222">
        <v>-1.2E-2</v>
      </c>
      <c r="HG222">
        <v>4.7E-2</v>
      </c>
      <c r="HH222">
        <v>-4.5999999999999999E-2</v>
      </c>
      <c r="HI222">
        <v>0.57799999999999996</v>
      </c>
      <c r="HJ222">
        <v>-2.8119999999999998</v>
      </c>
      <c r="HK222">
        <v>0.72899999999999998</v>
      </c>
      <c r="HL222">
        <v>-1.88</v>
      </c>
      <c r="HM222">
        <v>-9304.4670000000006</v>
      </c>
      <c r="HN222">
        <v>0</v>
      </c>
      <c r="HO222">
        <v>-9286.6170000000002</v>
      </c>
      <c r="HP222">
        <v>1.526</v>
      </c>
      <c r="HQ222">
        <v>1.095</v>
      </c>
      <c r="HR222">
        <v>4.1000000000000002E-2</v>
      </c>
      <c r="HS222">
        <v>0.02</v>
      </c>
      <c r="HT222">
        <v>-0.254</v>
      </c>
      <c r="HU222">
        <v>-4.0000000000000001E-3</v>
      </c>
      <c r="HV222">
        <v>0</v>
      </c>
      <c r="HW222">
        <v>3.1E-2</v>
      </c>
      <c r="HX222">
        <v>-2E-3</v>
      </c>
      <c r="HY222">
        <v>0</v>
      </c>
      <c r="HZ222">
        <v>-5.0000000000000001E-3</v>
      </c>
      <c r="IA222">
        <v>-5.0000000000000001E-3</v>
      </c>
      <c r="IB222">
        <v>4.0000000000000001E-3</v>
      </c>
      <c r="IC222">
        <v>-6.0000000000000001E-3</v>
      </c>
      <c r="ID222">
        <v>-8.9999999999999993E-3</v>
      </c>
      <c r="IE222">
        <v>-4.0000000000000001E-3</v>
      </c>
      <c r="IF222">
        <v>2.3E-2</v>
      </c>
      <c r="IG222">
        <v>-2E-3</v>
      </c>
      <c r="IH222">
        <v>-9.0999999999999998E-2</v>
      </c>
      <c r="II222">
        <v>-1.4E-2</v>
      </c>
    </row>
    <row r="223" spans="1:243" x14ac:dyDescent="0.3">
      <c r="A223" t="s">
        <v>215</v>
      </c>
      <c r="B223">
        <v>-13.170999999999999</v>
      </c>
      <c r="C223">
        <v>-0.34399999999999997</v>
      </c>
      <c r="D223">
        <v>0.67500000000000004</v>
      </c>
      <c r="E223">
        <v>-0.94399999999999995</v>
      </c>
      <c r="F223">
        <v>0.73899999999999999</v>
      </c>
      <c r="G223">
        <v>-0.59499999999999997</v>
      </c>
      <c r="H223">
        <v>0.25800000000000001</v>
      </c>
      <c r="I223">
        <v>-12.131</v>
      </c>
      <c r="J223">
        <v>18.494</v>
      </c>
      <c r="K223">
        <v>0.61499999999999999</v>
      </c>
      <c r="L223">
        <v>-0.627</v>
      </c>
      <c r="M223">
        <v>0.40100000000000002</v>
      </c>
      <c r="N223">
        <v>-0.26800000000000002</v>
      </c>
      <c r="O223">
        <v>9.9380000000000006</v>
      </c>
      <c r="P223">
        <v>1.6E-2</v>
      </c>
      <c r="Q223">
        <v>-0.24399999999999999</v>
      </c>
      <c r="R223">
        <v>-0.25700000000000001</v>
      </c>
      <c r="S223">
        <v>0.19500000000000001</v>
      </c>
      <c r="T223">
        <v>-7.0000000000000007E-2</v>
      </c>
      <c r="U223">
        <v>-0.29399999999999998</v>
      </c>
      <c r="V223">
        <v>1.2E-2</v>
      </c>
      <c r="W223">
        <v>10.484999999999999</v>
      </c>
      <c r="X223">
        <v>8.5999999999999993E-2</v>
      </c>
      <c r="Y223">
        <v>-11.817</v>
      </c>
      <c r="Z223">
        <v>0.80900000000000005</v>
      </c>
      <c r="AA223">
        <v>-0.41599999999999998</v>
      </c>
      <c r="AB223">
        <v>0.126</v>
      </c>
      <c r="AC223">
        <v>9.5069999999999997</v>
      </c>
      <c r="AD223">
        <v>-7.4080000000000004</v>
      </c>
      <c r="AE223">
        <v>-0.13100000000000001</v>
      </c>
      <c r="AF223">
        <v>0.217</v>
      </c>
      <c r="AG223">
        <v>8.41</v>
      </c>
      <c r="AH223">
        <v>0.31</v>
      </c>
      <c r="AI223">
        <v>0.19</v>
      </c>
      <c r="AJ223">
        <v>-1.4999999999999999E-2</v>
      </c>
      <c r="AK223">
        <v>0.35499999999999998</v>
      </c>
      <c r="AL223">
        <v>-0.35899999999999999</v>
      </c>
      <c r="AM223">
        <v>0.372</v>
      </c>
      <c r="AN223">
        <v>-0.36</v>
      </c>
      <c r="AO223">
        <v>0.57999999999999996</v>
      </c>
      <c r="AP223">
        <v>16.012</v>
      </c>
      <c r="AQ223">
        <v>0.22600000000000001</v>
      </c>
      <c r="AR223">
        <v>14.285</v>
      </c>
      <c r="AS223">
        <v>16.974</v>
      </c>
      <c r="AT223">
        <v>-13.677</v>
      </c>
      <c r="AU223">
        <v>0.94399999999999995</v>
      </c>
      <c r="AV223">
        <v>-0.40699999999999997</v>
      </c>
      <c r="AW223">
        <v>-0.49299999999999999</v>
      </c>
      <c r="AX223">
        <v>0.45600000000000002</v>
      </c>
      <c r="AY223">
        <v>-0.44</v>
      </c>
      <c r="AZ223">
        <v>0.42199999999999999</v>
      </c>
      <c r="BA223">
        <v>-0.28100000000000003</v>
      </c>
      <c r="BB223">
        <v>-0.26300000000000001</v>
      </c>
      <c r="BC223">
        <v>8.01</v>
      </c>
      <c r="BD223">
        <v>10.298999999999999</v>
      </c>
      <c r="BE223">
        <v>9.2110000000000003</v>
      </c>
      <c r="BF223">
        <v>0.26200000000000001</v>
      </c>
      <c r="BG223">
        <v>-9.0779999999999994</v>
      </c>
      <c r="BH223">
        <v>-2.5000000000000001E-2</v>
      </c>
      <c r="BI223">
        <v>0.16700000000000001</v>
      </c>
      <c r="BJ223">
        <v>-0.41299999999999998</v>
      </c>
      <c r="BK223">
        <v>4.4999999999999998E-2</v>
      </c>
      <c r="BL223">
        <v>-0.215</v>
      </c>
      <c r="BM223">
        <v>-7.6999999999999999E-2</v>
      </c>
      <c r="BN223">
        <v>-8.9789999999999992</v>
      </c>
      <c r="BO223">
        <v>0.11700000000000001</v>
      </c>
      <c r="BP223">
        <v>-10.173</v>
      </c>
      <c r="BQ223">
        <v>0.13600000000000001</v>
      </c>
      <c r="BR223">
        <v>-8.8219999999999992</v>
      </c>
      <c r="BS223">
        <v>0.249</v>
      </c>
      <c r="BT223">
        <v>-0.318</v>
      </c>
      <c r="BU223">
        <v>-9.0500000000000007</v>
      </c>
      <c r="BV223">
        <v>8.4049999999999994</v>
      </c>
      <c r="BW223">
        <v>9.1999999999999998E-2</v>
      </c>
      <c r="BX223">
        <v>0.20699999999999999</v>
      </c>
      <c r="BY223">
        <v>0.23599999999999999</v>
      </c>
      <c r="BZ223">
        <v>-0.104</v>
      </c>
      <c r="CA223">
        <v>7.2999999999999995E-2</v>
      </c>
      <c r="CB223">
        <v>0.79300000000000004</v>
      </c>
      <c r="CC223">
        <v>-0.46899999999999997</v>
      </c>
      <c r="CD223">
        <v>0.48699999999999999</v>
      </c>
      <c r="CE223">
        <v>-0.42</v>
      </c>
      <c r="CF223">
        <v>0.26700000000000002</v>
      </c>
      <c r="CG223">
        <v>-7.0999999999999994E-2</v>
      </c>
      <c r="CH223">
        <v>2.3E-2</v>
      </c>
      <c r="CI223">
        <v>8.6669999999999998</v>
      </c>
      <c r="CJ223">
        <v>6.5000000000000002E-2</v>
      </c>
      <c r="CK223">
        <v>-9.1039999999999992</v>
      </c>
      <c r="CL223">
        <v>0.23400000000000001</v>
      </c>
      <c r="CM223">
        <v>0.39400000000000002</v>
      </c>
      <c r="CN223">
        <v>11.087</v>
      </c>
      <c r="CO223">
        <v>9.9000000000000005E-2</v>
      </c>
      <c r="CP223">
        <v>-0.11700000000000001</v>
      </c>
      <c r="CQ223">
        <v>-0.33800000000000002</v>
      </c>
      <c r="CR223">
        <v>-0.34</v>
      </c>
      <c r="CS223">
        <v>-20.135999999999999</v>
      </c>
      <c r="CT223">
        <v>0.95</v>
      </c>
      <c r="CU223">
        <v>-0.66600000000000004</v>
      </c>
      <c r="CV223">
        <v>0.80600000000000005</v>
      </c>
      <c r="CW223">
        <v>-0.59899999999999998</v>
      </c>
      <c r="CX223">
        <v>-0.14199999999999999</v>
      </c>
      <c r="CY223">
        <v>-0.246</v>
      </c>
      <c r="CZ223">
        <v>-0.51700000000000002</v>
      </c>
      <c r="DA223">
        <v>18.972000000000001</v>
      </c>
      <c r="DB223">
        <v>-1.7170000000000001</v>
      </c>
      <c r="DC223">
        <v>-18.216999999999999</v>
      </c>
      <c r="DD223">
        <v>-29.465</v>
      </c>
      <c r="DE223">
        <v>0.109</v>
      </c>
      <c r="DF223">
        <v>0.217</v>
      </c>
      <c r="DG223">
        <v>-0.41299999999999998</v>
      </c>
      <c r="DH223">
        <v>-12.458</v>
      </c>
      <c r="DI223">
        <v>-0.26800000000000002</v>
      </c>
      <c r="DJ223">
        <v>-4.2999999999999997E-2</v>
      </c>
      <c r="DK223">
        <v>-0.19400000000000001</v>
      </c>
      <c r="DL223">
        <v>-15.78</v>
      </c>
      <c r="DM223">
        <v>-0.64500000000000002</v>
      </c>
      <c r="DN223">
        <v>-0.93500000000000005</v>
      </c>
      <c r="DO223">
        <v>1.399</v>
      </c>
      <c r="DP223">
        <v>-1.6850000000000001</v>
      </c>
      <c r="DQ223">
        <v>1.9039999999999999</v>
      </c>
      <c r="DR223">
        <v>-1.294</v>
      </c>
      <c r="DS223">
        <v>-0.19600000000000001</v>
      </c>
      <c r="DT223">
        <v>4.4039999999999999</v>
      </c>
      <c r="DU223">
        <v>-2.5310000000000001</v>
      </c>
      <c r="DV223">
        <v>2.3879999999999999</v>
      </c>
      <c r="DW223">
        <v>-1.2390000000000001</v>
      </c>
      <c r="DX223">
        <v>0.56399999999999995</v>
      </c>
      <c r="DY223">
        <v>16.119</v>
      </c>
      <c r="DZ223">
        <v>-0.91800000000000004</v>
      </c>
      <c r="EA223">
        <v>14.718999999999999</v>
      </c>
      <c r="EB223">
        <v>0.68400000000000005</v>
      </c>
      <c r="EC223">
        <v>-0.33400000000000002</v>
      </c>
      <c r="ED223">
        <v>1.2999999999999999E-2</v>
      </c>
      <c r="EE223">
        <v>1.1080000000000001</v>
      </c>
      <c r="EF223">
        <v>-1.4990000000000001</v>
      </c>
      <c r="EG223">
        <v>-0.51200000000000001</v>
      </c>
      <c r="EH223">
        <v>-0.96899999999999997</v>
      </c>
      <c r="EI223">
        <v>1.161</v>
      </c>
      <c r="EJ223">
        <v>-0.621</v>
      </c>
      <c r="EK223">
        <v>-6.4000000000000001E-2</v>
      </c>
      <c r="EL223">
        <v>-0.251</v>
      </c>
      <c r="EM223">
        <v>-0.32300000000000001</v>
      </c>
      <c r="EN223">
        <v>9.9309999999999992</v>
      </c>
      <c r="EO223">
        <v>-0.432</v>
      </c>
      <c r="EP223">
        <v>7.9000000000000001E-2</v>
      </c>
      <c r="EQ223">
        <v>-0.68600000000000005</v>
      </c>
      <c r="ER223">
        <v>0.26800000000000002</v>
      </c>
      <c r="ES223">
        <v>-1.4990000000000001</v>
      </c>
      <c r="ET223">
        <v>-1.1100000000000001</v>
      </c>
      <c r="EU223">
        <v>-2.6480000000000001</v>
      </c>
      <c r="EV223">
        <v>-24.283000000000001</v>
      </c>
      <c r="EW223">
        <v>-5.0259999999999998</v>
      </c>
      <c r="EX223">
        <v>1.6930000000000001</v>
      </c>
      <c r="EY223">
        <v>3.1139999999999999</v>
      </c>
      <c r="EZ223">
        <v>8.7999999999999995E-2</v>
      </c>
      <c r="FA223">
        <v>3.1669999999999998</v>
      </c>
      <c r="FB223">
        <v>-0.88300000000000001</v>
      </c>
      <c r="FC223">
        <v>2.206</v>
      </c>
      <c r="FD223">
        <v>19.946999999999999</v>
      </c>
      <c r="FE223">
        <v>-13.932</v>
      </c>
      <c r="FF223">
        <v>-0.54300000000000004</v>
      </c>
      <c r="FG223">
        <v>-1.141</v>
      </c>
      <c r="FH223">
        <v>1.252</v>
      </c>
      <c r="FI223">
        <v>-0.44700000000000001</v>
      </c>
      <c r="FJ223">
        <v>0.245</v>
      </c>
      <c r="FK223">
        <v>14.263999999999999</v>
      </c>
      <c r="FL223">
        <v>11.147</v>
      </c>
      <c r="FM223">
        <v>-10.644</v>
      </c>
      <c r="FN223">
        <v>-0.28000000000000003</v>
      </c>
      <c r="FO223">
        <v>-0.45100000000000001</v>
      </c>
      <c r="FP223">
        <v>0.27900000000000003</v>
      </c>
      <c r="FQ223">
        <v>-0.182</v>
      </c>
      <c r="FR223">
        <v>0.81399999999999995</v>
      </c>
      <c r="FS223">
        <v>13.404999999999999</v>
      </c>
      <c r="FT223">
        <v>4.5999999999999999E-2</v>
      </c>
      <c r="FU223">
        <v>-19.591999999999999</v>
      </c>
      <c r="FV223">
        <v>0.66200000000000003</v>
      </c>
      <c r="FW223">
        <v>-14.808</v>
      </c>
      <c r="FX223">
        <v>0.98599999999999999</v>
      </c>
      <c r="FY223">
        <v>-1.1379999999999999</v>
      </c>
      <c r="FZ223">
        <v>0.35799999999999998</v>
      </c>
      <c r="GA223">
        <v>-0.47799999999999998</v>
      </c>
      <c r="GB223">
        <v>-2.5000000000000001E-2</v>
      </c>
      <c r="GC223">
        <v>-0.23200000000000001</v>
      </c>
      <c r="GD223">
        <v>-0.28699999999999998</v>
      </c>
      <c r="GE223">
        <v>-13.288</v>
      </c>
      <c r="GF223">
        <v>16.395</v>
      </c>
      <c r="GG223">
        <v>-1.151</v>
      </c>
      <c r="GH223">
        <v>1.7529999999999999</v>
      </c>
      <c r="GI223">
        <v>-1.3160000000000001</v>
      </c>
      <c r="GJ223">
        <v>1.2709999999999999</v>
      </c>
      <c r="GK223">
        <v>-0.40100000000000002</v>
      </c>
      <c r="GL223">
        <v>-5.0000000000000001E-3</v>
      </c>
      <c r="GM223">
        <v>-13.500999999999999</v>
      </c>
      <c r="GN223">
        <v>-0.16</v>
      </c>
      <c r="GO223">
        <v>-16.852</v>
      </c>
      <c r="GP223">
        <v>-15.215</v>
      </c>
      <c r="GQ223">
        <v>1.121</v>
      </c>
      <c r="GR223">
        <v>22.273</v>
      </c>
      <c r="GS223">
        <v>2.59</v>
      </c>
      <c r="GT223">
        <v>-5.5510000000000002</v>
      </c>
      <c r="GU223">
        <v>-9.2520000000000007</v>
      </c>
      <c r="GV223">
        <v>-33.255000000000003</v>
      </c>
      <c r="GW223">
        <v>11.951000000000001</v>
      </c>
      <c r="GX223">
        <v>1.0720000000000001</v>
      </c>
      <c r="GY223">
        <v>-0.79500000000000004</v>
      </c>
      <c r="GZ223">
        <v>0.42099999999999999</v>
      </c>
      <c r="HA223">
        <v>-0.151</v>
      </c>
      <c r="HB223">
        <v>0.29099999999999998</v>
      </c>
      <c r="HC223">
        <v>-0.314</v>
      </c>
      <c r="HD223">
        <v>0.312</v>
      </c>
      <c r="HE223">
        <v>-12.205</v>
      </c>
      <c r="HF223">
        <v>0.20599999999999999</v>
      </c>
      <c r="HG223">
        <v>-0.23699999999999999</v>
      </c>
      <c r="HH223">
        <v>-0.22700000000000001</v>
      </c>
      <c r="HI223">
        <v>-15.676</v>
      </c>
      <c r="HJ223">
        <v>27.856000000000002</v>
      </c>
      <c r="HK223">
        <v>-2.044</v>
      </c>
      <c r="HL223">
        <v>0.67200000000000004</v>
      </c>
      <c r="HM223">
        <v>-51.88</v>
      </c>
      <c r="HN223">
        <v>-9286.6170000000002</v>
      </c>
      <c r="HO223">
        <v>0</v>
      </c>
      <c r="HP223">
        <v>-9306.9470000000001</v>
      </c>
      <c r="HQ223">
        <v>-34.390999999999998</v>
      </c>
      <c r="HR223">
        <v>-1.2330000000000001</v>
      </c>
      <c r="HS223">
        <v>0.35599999999999998</v>
      </c>
      <c r="HT223">
        <v>14.021000000000001</v>
      </c>
      <c r="HU223">
        <v>0.11</v>
      </c>
      <c r="HV223">
        <v>3.4000000000000002E-2</v>
      </c>
      <c r="HW223">
        <v>-6.6000000000000003E-2</v>
      </c>
      <c r="HX223">
        <v>-6.7000000000000004E-2</v>
      </c>
      <c r="HY223">
        <v>-1.0999999999999999E-2</v>
      </c>
      <c r="HZ223">
        <v>6.7000000000000004E-2</v>
      </c>
      <c r="IA223">
        <v>2.1999999999999999E-2</v>
      </c>
      <c r="IB223">
        <v>7.4999999999999997E-2</v>
      </c>
      <c r="IC223">
        <v>6.3E-2</v>
      </c>
      <c r="ID223">
        <v>0.06</v>
      </c>
      <c r="IE223">
        <v>2.1999999999999999E-2</v>
      </c>
      <c r="IF223">
        <v>-0.16800000000000001</v>
      </c>
      <c r="IG223">
        <v>0.25600000000000001</v>
      </c>
      <c r="IH223">
        <v>5.8000000000000003E-2</v>
      </c>
      <c r="II223">
        <v>0.17899999999999999</v>
      </c>
    </row>
    <row r="224" spans="1:243" x14ac:dyDescent="0.3">
      <c r="A224" t="s">
        <v>216</v>
      </c>
      <c r="B224">
        <v>0.32700000000000001</v>
      </c>
      <c r="C224">
        <v>-1.2999999999999999E-2</v>
      </c>
      <c r="D224">
        <v>-1.2999999999999999E-2</v>
      </c>
      <c r="E224">
        <v>5.1999999999999998E-2</v>
      </c>
      <c r="F224">
        <v>-6.6000000000000003E-2</v>
      </c>
      <c r="G224">
        <v>0.06</v>
      </c>
      <c r="H224">
        <v>-3.3000000000000002E-2</v>
      </c>
      <c r="I224">
        <v>0.42099999999999999</v>
      </c>
      <c r="J224">
        <v>-0.91300000000000003</v>
      </c>
      <c r="K224">
        <v>-1.6E-2</v>
      </c>
      <c r="L224">
        <v>2.3E-2</v>
      </c>
      <c r="M224">
        <v>-0.01</v>
      </c>
      <c r="N224">
        <v>7.0000000000000001E-3</v>
      </c>
      <c r="O224">
        <v>-0.27</v>
      </c>
      <c r="P224">
        <v>1E-3</v>
      </c>
      <c r="Q224">
        <v>7.0000000000000001E-3</v>
      </c>
      <c r="R224">
        <v>8.0000000000000002E-3</v>
      </c>
      <c r="S224">
        <v>2E-3</v>
      </c>
      <c r="T224">
        <v>-6.0000000000000001E-3</v>
      </c>
      <c r="U224">
        <v>2.1000000000000001E-2</v>
      </c>
      <c r="V224">
        <v>-1.0999999999999999E-2</v>
      </c>
      <c r="W224">
        <v>-0.29899999999999999</v>
      </c>
      <c r="X224">
        <v>-1.2999999999999999E-2</v>
      </c>
      <c r="Y224">
        <v>0.40600000000000003</v>
      </c>
      <c r="Z224">
        <v>-4.2999999999999997E-2</v>
      </c>
      <c r="AA224">
        <v>1.4E-2</v>
      </c>
      <c r="AB224">
        <v>0.01</v>
      </c>
      <c r="AC224">
        <v>-0.17599999999999999</v>
      </c>
      <c r="AD224">
        <v>0.114</v>
      </c>
      <c r="AE224">
        <v>3.0000000000000001E-3</v>
      </c>
      <c r="AF224">
        <v>-6.0000000000000001E-3</v>
      </c>
      <c r="AG224">
        <v>-0.1</v>
      </c>
      <c r="AH224">
        <v>-8.9999999999999993E-3</v>
      </c>
      <c r="AI224">
        <v>-4.0000000000000001E-3</v>
      </c>
      <c r="AJ224">
        <v>1.2E-2</v>
      </c>
      <c r="AK224">
        <v>-8.9999999999999993E-3</v>
      </c>
      <c r="AL224">
        <v>1.7999999999999999E-2</v>
      </c>
      <c r="AM224">
        <v>-2.1000000000000001E-2</v>
      </c>
      <c r="AN224">
        <v>2.5000000000000001E-2</v>
      </c>
      <c r="AO224">
        <v>-3.9E-2</v>
      </c>
      <c r="AP224">
        <v>-0.29199999999999998</v>
      </c>
      <c r="AQ224">
        <v>-0.03</v>
      </c>
      <c r="AR224">
        <v>-0.30599999999999999</v>
      </c>
      <c r="AS224">
        <v>-0.24299999999999999</v>
      </c>
      <c r="AT224">
        <v>0.26800000000000002</v>
      </c>
      <c r="AU224">
        <v>-4.4999999999999998E-2</v>
      </c>
      <c r="AV224">
        <v>1.6E-2</v>
      </c>
      <c r="AW224">
        <v>1.2E-2</v>
      </c>
      <c r="AX224">
        <v>-3.0000000000000001E-3</v>
      </c>
      <c r="AY224">
        <v>1.7999999999999999E-2</v>
      </c>
      <c r="AZ224">
        <v>-1.6E-2</v>
      </c>
      <c r="BA224">
        <v>2E-3</v>
      </c>
      <c r="BB224">
        <v>8.0000000000000002E-3</v>
      </c>
      <c r="BC224">
        <v>-7.3999999999999996E-2</v>
      </c>
      <c r="BD224">
        <v>-0.159</v>
      </c>
      <c r="BE224">
        <v>-8.4000000000000005E-2</v>
      </c>
      <c r="BF224">
        <v>-5.0000000000000001E-3</v>
      </c>
      <c r="BG224">
        <v>4.2000000000000003E-2</v>
      </c>
      <c r="BH224">
        <v>6.0000000000000001E-3</v>
      </c>
      <c r="BI224">
        <v>2E-3</v>
      </c>
      <c r="BJ224">
        <v>8.9999999999999993E-3</v>
      </c>
      <c r="BK224">
        <v>-8.0000000000000002E-3</v>
      </c>
      <c r="BL224">
        <v>0</v>
      </c>
      <c r="BM224">
        <v>-8.0000000000000002E-3</v>
      </c>
      <c r="BN224">
        <v>9.4E-2</v>
      </c>
      <c r="BO224">
        <v>-5.0000000000000001E-3</v>
      </c>
      <c r="BP224">
        <v>0.19800000000000001</v>
      </c>
      <c r="BQ224">
        <v>-1.2E-2</v>
      </c>
      <c r="BR224">
        <v>0.186</v>
      </c>
      <c r="BS224">
        <v>-1.4E-2</v>
      </c>
      <c r="BT224">
        <v>1.6E-2</v>
      </c>
      <c r="BU224">
        <v>0.153</v>
      </c>
      <c r="BV224">
        <v>-0.17799999999999999</v>
      </c>
      <c r="BW224">
        <v>-1.0999999999999999E-2</v>
      </c>
      <c r="BX224">
        <v>-1.2999999999999999E-2</v>
      </c>
      <c r="BY224">
        <v>-8.0000000000000002E-3</v>
      </c>
      <c r="BZ224">
        <v>5.0000000000000001E-3</v>
      </c>
      <c r="CA224">
        <v>-0.01</v>
      </c>
      <c r="CB224">
        <v>-4.5999999999999999E-2</v>
      </c>
      <c r="CC224">
        <v>2.9000000000000001E-2</v>
      </c>
      <c r="CD224">
        <v>-3.1E-2</v>
      </c>
      <c r="CE224">
        <v>2.5999999999999999E-2</v>
      </c>
      <c r="CF224">
        <v>-2.5999999999999999E-2</v>
      </c>
      <c r="CG224">
        <v>1.0999999999999999E-2</v>
      </c>
      <c r="CH224">
        <v>-8.0000000000000002E-3</v>
      </c>
      <c r="CI224">
        <v>-0.161</v>
      </c>
      <c r="CJ224">
        <v>4.0000000000000001E-3</v>
      </c>
      <c r="CK224">
        <v>0.17299999999999999</v>
      </c>
      <c r="CL224">
        <v>-1.4E-2</v>
      </c>
      <c r="CM224">
        <v>-2.5000000000000001E-2</v>
      </c>
      <c r="CN224">
        <v>-0.23200000000000001</v>
      </c>
      <c r="CO224">
        <v>-1.4E-2</v>
      </c>
      <c r="CP224">
        <v>2.5999999999999999E-2</v>
      </c>
      <c r="CQ224">
        <v>-8.9999999999999993E-3</v>
      </c>
      <c r="CR224">
        <v>5.0999999999999997E-2</v>
      </c>
      <c r="CS224">
        <v>0.48</v>
      </c>
      <c r="CT224">
        <v>-5.7000000000000002E-2</v>
      </c>
      <c r="CU224">
        <v>3.1E-2</v>
      </c>
      <c r="CV224">
        <v>-2.5000000000000001E-2</v>
      </c>
      <c r="CW224">
        <v>2.3E-2</v>
      </c>
      <c r="CX224">
        <v>-6.0000000000000001E-3</v>
      </c>
      <c r="CY224">
        <v>0</v>
      </c>
      <c r="CZ224">
        <v>-1E-3</v>
      </c>
      <c r="DA224">
        <v>-0.66100000000000003</v>
      </c>
      <c r="DB224">
        <v>0.12</v>
      </c>
      <c r="DC224">
        <v>0.78500000000000003</v>
      </c>
      <c r="DD224">
        <v>1.292</v>
      </c>
      <c r="DE224">
        <v>-5.0999999999999997E-2</v>
      </c>
      <c r="DF224">
        <v>2.5000000000000001E-2</v>
      </c>
      <c r="DG224">
        <v>2E-3</v>
      </c>
      <c r="DH224">
        <v>0.41299999999999998</v>
      </c>
      <c r="DI224">
        <v>5.0000000000000001E-3</v>
      </c>
      <c r="DJ224">
        <v>4.0000000000000001E-3</v>
      </c>
      <c r="DK224">
        <v>6.0000000000000001E-3</v>
      </c>
      <c r="DL224">
        <v>-0.127</v>
      </c>
      <c r="DM224">
        <v>-0.01</v>
      </c>
      <c r="DN224">
        <v>6.8000000000000005E-2</v>
      </c>
      <c r="DO224">
        <v>-9.6000000000000002E-2</v>
      </c>
      <c r="DP224">
        <v>-7.4999999999999997E-2</v>
      </c>
      <c r="DQ224">
        <v>-3.5000000000000003E-2</v>
      </c>
      <c r="DR224">
        <v>-1.091</v>
      </c>
      <c r="DS224">
        <v>1.958</v>
      </c>
      <c r="DT224">
        <v>-1.849</v>
      </c>
      <c r="DU224">
        <v>-11.916</v>
      </c>
      <c r="DV224">
        <v>1.3440000000000001</v>
      </c>
      <c r="DW224">
        <v>0.26600000000000001</v>
      </c>
      <c r="DX224">
        <v>-0.59799999999999998</v>
      </c>
      <c r="DY224">
        <v>-0.52400000000000002</v>
      </c>
      <c r="DZ224">
        <v>0.128</v>
      </c>
      <c r="EA224">
        <v>0.68100000000000005</v>
      </c>
      <c r="EB224">
        <v>-0.41499999999999998</v>
      </c>
      <c r="EC224">
        <v>-0.28999999999999998</v>
      </c>
      <c r="ED224">
        <v>-0.66300000000000003</v>
      </c>
      <c r="EE224">
        <v>-0.627</v>
      </c>
      <c r="EF224">
        <v>-0.52100000000000002</v>
      </c>
      <c r="EG224">
        <v>0.16700000000000001</v>
      </c>
      <c r="EH224">
        <v>2.7E-2</v>
      </c>
      <c r="EI224">
        <v>-3.5000000000000003E-2</v>
      </c>
      <c r="EJ224">
        <v>-1.0999999999999999E-2</v>
      </c>
      <c r="EK224">
        <v>-3.1E-2</v>
      </c>
      <c r="EL224">
        <v>1.2999999999999999E-2</v>
      </c>
      <c r="EM224">
        <v>-1.7999999999999999E-2</v>
      </c>
      <c r="EN224">
        <v>1.0999999999999999E-2</v>
      </c>
      <c r="EO224">
        <v>8.9999999999999993E-3</v>
      </c>
      <c r="EP224">
        <v>-1.7999999999999999E-2</v>
      </c>
      <c r="EQ224">
        <v>2.4E-2</v>
      </c>
      <c r="ER224">
        <v>-2.3E-2</v>
      </c>
      <c r="ES224">
        <v>0.108</v>
      </c>
      <c r="ET224">
        <v>0.125</v>
      </c>
      <c r="EU224">
        <v>8.1000000000000003E-2</v>
      </c>
      <c r="EV224">
        <v>2.6150000000000002</v>
      </c>
      <c r="EW224">
        <v>0.80300000000000005</v>
      </c>
      <c r="EX224">
        <v>-0.54300000000000004</v>
      </c>
      <c r="EY224">
        <v>-0.39</v>
      </c>
      <c r="EZ224">
        <v>6.3E-2</v>
      </c>
      <c r="FA224">
        <v>-0.19400000000000001</v>
      </c>
      <c r="FB224">
        <v>0.21299999999999999</v>
      </c>
      <c r="FC224">
        <v>-0.28000000000000003</v>
      </c>
      <c r="FD224">
        <v>-1.135</v>
      </c>
      <c r="FE224">
        <v>0.21</v>
      </c>
      <c r="FF224">
        <v>-7.2999999999999995E-2</v>
      </c>
      <c r="FG224">
        <v>6.5000000000000002E-2</v>
      </c>
      <c r="FH224">
        <v>-7.0999999999999994E-2</v>
      </c>
      <c r="FI224">
        <v>3.2000000000000001E-2</v>
      </c>
      <c r="FJ224">
        <v>7.0000000000000001E-3</v>
      </c>
      <c r="FK224">
        <v>-0.28399999999999997</v>
      </c>
      <c r="FL224">
        <v>-9.8000000000000004E-2</v>
      </c>
      <c r="FM224">
        <v>-4.0000000000000001E-3</v>
      </c>
      <c r="FN224">
        <v>2.5000000000000001E-2</v>
      </c>
      <c r="FO224">
        <v>-4.0000000000000001E-3</v>
      </c>
      <c r="FP224">
        <v>1.6E-2</v>
      </c>
      <c r="FQ224">
        <v>2.3E-2</v>
      </c>
      <c r="FR224">
        <v>-1.6E-2</v>
      </c>
      <c r="FS224">
        <v>-0.27800000000000002</v>
      </c>
      <c r="FT224">
        <v>-5.0999999999999997E-2</v>
      </c>
      <c r="FU224">
        <v>1.044</v>
      </c>
      <c r="FV224">
        <v>4.2999999999999997E-2</v>
      </c>
      <c r="FW224">
        <v>-0.104</v>
      </c>
      <c r="FX224">
        <v>0.124</v>
      </c>
      <c r="FY224">
        <v>-0.104</v>
      </c>
      <c r="FZ224">
        <v>6.9000000000000006E-2</v>
      </c>
      <c r="GA224">
        <v>-2.3E-2</v>
      </c>
      <c r="GB224">
        <v>-3.7999999999999999E-2</v>
      </c>
      <c r="GC224">
        <v>-6.2E-2</v>
      </c>
      <c r="GD224">
        <v>-2.5999999999999999E-2</v>
      </c>
      <c r="GE224">
        <v>-0.60199999999999998</v>
      </c>
      <c r="GF224">
        <v>0.83499999999999996</v>
      </c>
      <c r="GG224">
        <v>-0.13</v>
      </c>
      <c r="GH224">
        <v>0.23400000000000001</v>
      </c>
      <c r="GI224">
        <v>-0.23699999999999999</v>
      </c>
      <c r="GJ224">
        <v>0.44600000000000001</v>
      </c>
      <c r="GK224">
        <v>-0.36699999999999999</v>
      </c>
      <c r="GL224">
        <v>0.19500000000000001</v>
      </c>
      <c r="GM224">
        <v>-0.30299999999999999</v>
      </c>
      <c r="GN224">
        <v>-8.7999999999999995E-2</v>
      </c>
      <c r="GO224">
        <v>0.83899999999999997</v>
      </c>
      <c r="GP224">
        <v>0.45400000000000001</v>
      </c>
      <c r="GQ224">
        <v>-0.45800000000000002</v>
      </c>
      <c r="GR224">
        <v>-1.5229999999999999</v>
      </c>
      <c r="GS224">
        <v>-1.2190000000000001</v>
      </c>
      <c r="GT224">
        <v>4.8890000000000002</v>
      </c>
      <c r="GU224">
        <v>-13.913</v>
      </c>
      <c r="GV224">
        <v>3.2959999999999998</v>
      </c>
      <c r="GW224">
        <v>-0.216</v>
      </c>
      <c r="GX224">
        <v>-1.6E-2</v>
      </c>
      <c r="GY224">
        <v>2.3E-2</v>
      </c>
      <c r="GZ224">
        <v>-3.7999999999999999E-2</v>
      </c>
      <c r="HA224">
        <v>3.2000000000000001E-2</v>
      </c>
      <c r="HB224">
        <v>-3.2000000000000001E-2</v>
      </c>
      <c r="HC224">
        <v>-1.0999999999999999E-2</v>
      </c>
      <c r="HD224">
        <v>1.2999999999999999E-2</v>
      </c>
      <c r="HE224">
        <v>7.9000000000000001E-2</v>
      </c>
      <c r="HF224">
        <v>1.2999999999999999E-2</v>
      </c>
      <c r="HG224">
        <v>2.1000000000000001E-2</v>
      </c>
      <c r="HH224">
        <v>8.9999999999999993E-3</v>
      </c>
      <c r="HI224">
        <v>0.04</v>
      </c>
      <c r="HJ224">
        <v>-0.88200000000000001</v>
      </c>
      <c r="HK224">
        <v>8.5000000000000006E-2</v>
      </c>
      <c r="HL224">
        <v>-0.26100000000000001</v>
      </c>
      <c r="HM224">
        <v>2.7240000000000002</v>
      </c>
      <c r="HN224">
        <v>1.526</v>
      </c>
      <c r="HO224">
        <v>-9306.9470000000001</v>
      </c>
      <c r="HP224">
        <v>0</v>
      </c>
      <c r="HQ224">
        <v>-9301.0759999999991</v>
      </c>
      <c r="HR224">
        <v>1.353</v>
      </c>
      <c r="HS224">
        <v>-0.128</v>
      </c>
      <c r="HT224">
        <v>-0.188</v>
      </c>
      <c r="HU224">
        <v>-3.0000000000000001E-3</v>
      </c>
      <c r="HV224">
        <v>0</v>
      </c>
      <c r="HW224">
        <v>0.02</v>
      </c>
      <c r="HX224">
        <v>2.4E-2</v>
      </c>
      <c r="HY224">
        <v>-2E-3</v>
      </c>
      <c r="HZ224">
        <v>-8.0000000000000002E-3</v>
      </c>
      <c r="IA224">
        <v>-3.0000000000000001E-3</v>
      </c>
      <c r="IB224">
        <v>2E-3</v>
      </c>
      <c r="IC224">
        <v>-1E-3</v>
      </c>
      <c r="ID224">
        <v>-1E-3</v>
      </c>
      <c r="IE224">
        <v>1.2E-2</v>
      </c>
      <c r="IF224">
        <v>-8.9999999999999993E-3</v>
      </c>
      <c r="IG224">
        <v>0.16700000000000001</v>
      </c>
      <c r="IH224">
        <v>0.16500000000000001</v>
      </c>
      <c r="II224">
        <v>-5.0000000000000001E-3</v>
      </c>
    </row>
    <row r="225" spans="1:243" x14ac:dyDescent="0.3">
      <c r="A225" t="s">
        <v>217</v>
      </c>
      <c r="B225">
        <v>11.913</v>
      </c>
      <c r="C225">
        <v>0.19</v>
      </c>
      <c r="D225">
        <v>-0.51200000000000001</v>
      </c>
      <c r="E225">
        <v>0.60499999999999998</v>
      </c>
      <c r="F225">
        <v>-0.59099999999999997</v>
      </c>
      <c r="G225">
        <v>0.53</v>
      </c>
      <c r="H225">
        <v>-0.315</v>
      </c>
      <c r="I225">
        <v>10.302</v>
      </c>
      <c r="J225">
        <v>-14.823</v>
      </c>
      <c r="K225">
        <v>-0.20100000000000001</v>
      </c>
      <c r="L225">
        <v>0.28100000000000003</v>
      </c>
      <c r="M225">
        <v>-0.20200000000000001</v>
      </c>
      <c r="N225">
        <v>0.14899999999999999</v>
      </c>
      <c r="O225">
        <v>-8.58</v>
      </c>
      <c r="P225">
        <v>1.7000000000000001E-2</v>
      </c>
      <c r="Q225">
        <v>0.152</v>
      </c>
      <c r="R225">
        <v>0.17899999999999999</v>
      </c>
      <c r="S225">
        <v>-8.2000000000000003E-2</v>
      </c>
      <c r="T225">
        <v>-4.0000000000000001E-3</v>
      </c>
      <c r="U225">
        <v>0.249</v>
      </c>
      <c r="V225">
        <v>-6.8000000000000005E-2</v>
      </c>
      <c r="W225">
        <v>-9.0109999999999992</v>
      </c>
      <c r="X225">
        <v>-0.115</v>
      </c>
      <c r="Y225">
        <v>10.24</v>
      </c>
      <c r="Z225">
        <v>-0.54500000000000004</v>
      </c>
      <c r="AA225">
        <v>0.30299999999999999</v>
      </c>
      <c r="AB225">
        <v>-3.9E-2</v>
      </c>
      <c r="AC225">
        <v>-8.7249999999999996</v>
      </c>
      <c r="AD225">
        <v>6.9109999999999996</v>
      </c>
      <c r="AE225">
        <v>0.13</v>
      </c>
      <c r="AF225">
        <v>-0.19500000000000001</v>
      </c>
      <c r="AG225">
        <v>-7.4580000000000002</v>
      </c>
      <c r="AH225">
        <v>-0.23100000000000001</v>
      </c>
      <c r="AI225">
        <v>-0.113</v>
      </c>
      <c r="AJ225">
        <v>1.4E-2</v>
      </c>
      <c r="AK225">
        <v>-0.28100000000000003</v>
      </c>
      <c r="AL225">
        <v>0.28000000000000003</v>
      </c>
      <c r="AM225">
        <v>-0.3</v>
      </c>
      <c r="AN225">
        <v>0.26600000000000001</v>
      </c>
      <c r="AO225">
        <v>-0.39500000000000002</v>
      </c>
      <c r="AP225">
        <v>-11.42</v>
      </c>
      <c r="AQ225">
        <v>-0.16700000000000001</v>
      </c>
      <c r="AR225">
        <v>-10.593</v>
      </c>
      <c r="AS225">
        <v>-11.743</v>
      </c>
      <c r="AT225">
        <v>10.159000000000001</v>
      </c>
      <c r="AU225">
        <v>-0.56399999999999995</v>
      </c>
      <c r="AV225">
        <v>0.26100000000000001</v>
      </c>
      <c r="AW225">
        <v>0.30399999999999999</v>
      </c>
      <c r="AX225">
        <v>-0.29199999999999998</v>
      </c>
      <c r="AY225">
        <v>0.308</v>
      </c>
      <c r="AZ225">
        <v>-0.314</v>
      </c>
      <c r="BA225">
        <v>0.21</v>
      </c>
      <c r="BB225">
        <v>0.17699999999999999</v>
      </c>
      <c r="BC225">
        <v>-6.8319999999999999</v>
      </c>
      <c r="BD225">
        <v>-8.3539999999999992</v>
      </c>
      <c r="BE225">
        <v>-7.6440000000000001</v>
      </c>
      <c r="BF225">
        <v>-0.16300000000000001</v>
      </c>
      <c r="BG225">
        <v>7.4980000000000002</v>
      </c>
      <c r="BH225">
        <v>3.1E-2</v>
      </c>
      <c r="BI225">
        <v>-8.7999999999999995E-2</v>
      </c>
      <c r="BJ225">
        <v>0.25900000000000001</v>
      </c>
      <c r="BK225">
        <v>-4.2000000000000003E-2</v>
      </c>
      <c r="BL225">
        <v>0.13400000000000001</v>
      </c>
      <c r="BM225">
        <v>2.9000000000000001E-2</v>
      </c>
      <c r="BN225">
        <v>7.3209999999999997</v>
      </c>
      <c r="BO225">
        <v>-9.4E-2</v>
      </c>
      <c r="BP225">
        <v>8.2249999999999996</v>
      </c>
      <c r="BQ225">
        <v>-0.112</v>
      </c>
      <c r="BR225">
        <v>7.4960000000000004</v>
      </c>
      <c r="BS225">
        <v>-0.17599999999999999</v>
      </c>
      <c r="BT225">
        <v>0.23699999999999999</v>
      </c>
      <c r="BU225">
        <v>7.5919999999999996</v>
      </c>
      <c r="BV225">
        <v>-7.3470000000000004</v>
      </c>
      <c r="BW225">
        <v>-0.13</v>
      </c>
      <c r="BX225">
        <v>-0.182</v>
      </c>
      <c r="BY225">
        <v>-0.19500000000000001</v>
      </c>
      <c r="BZ225">
        <v>4.3999999999999997E-2</v>
      </c>
      <c r="CA225">
        <v>-0.11</v>
      </c>
      <c r="CB225">
        <v>-0.60299999999999998</v>
      </c>
      <c r="CC225">
        <v>0.35799999999999998</v>
      </c>
      <c r="CD225">
        <v>-0.34899999999999998</v>
      </c>
      <c r="CE225">
        <v>0.308</v>
      </c>
      <c r="CF225">
        <v>-0.25</v>
      </c>
      <c r="CG225">
        <v>8.1000000000000003E-2</v>
      </c>
      <c r="CH225">
        <v>-4.9000000000000002E-2</v>
      </c>
      <c r="CI225">
        <v>-7.2549999999999999</v>
      </c>
      <c r="CJ225">
        <v>-1.6E-2</v>
      </c>
      <c r="CK225">
        <v>7.5439999999999996</v>
      </c>
      <c r="CL225">
        <v>-0.16900000000000001</v>
      </c>
      <c r="CM225">
        <v>-0.28399999999999997</v>
      </c>
      <c r="CN225">
        <v>-8.7959999999999994</v>
      </c>
      <c r="CO225">
        <v>-9.5000000000000001E-2</v>
      </c>
      <c r="CP225">
        <v>0.13200000000000001</v>
      </c>
      <c r="CQ225">
        <v>8.4000000000000005E-2</v>
      </c>
      <c r="CR225">
        <v>0.32500000000000001</v>
      </c>
      <c r="CS225">
        <v>13.346</v>
      </c>
      <c r="CT225">
        <v>-0.60099999999999998</v>
      </c>
      <c r="CU225">
        <v>0.46300000000000002</v>
      </c>
      <c r="CV225">
        <v>-0.57999999999999996</v>
      </c>
      <c r="CW225">
        <v>0.48</v>
      </c>
      <c r="CX225">
        <v>5.8999999999999997E-2</v>
      </c>
      <c r="CY225">
        <v>7.2999999999999995E-2</v>
      </c>
      <c r="CZ225">
        <v>0.374</v>
      </c>
      <c r="DA225">
        <v>-14.765000000000001</v>
      </c>
      <c r="DB225">
        <v>0.91600000000000004</v>
      </c>
      <c r="DC225">
        <v>14.372</v>
      </c>
      <c r="DD225">
        <v>17.917999999999999</v>
      </c>
      <c r="DE225">
        <v>-0.28999999999999998</v>
      </c>
      <c r="DF225">
        <v>7.9000000000000001E-2</v>
      </c>
      <c r="DG225">
        <v>0.113</v>
      </c>
      <c r="DH225">
        <v>10.683999999999999</v>
      </c>
      <c r="DI225">
        <v>0.13500000000000001</v>
      </c>
      <c r="DJ225">
        <v>-1.6E-2</v>
      </c>
      <c r="DK225">
        <v>0.127</v>
      </c>
      <c r="DL225">
        <v>11.645</v>
      </c>
      <c r="DM225">
        <v>0.25800000000000001</v>
      </c>
      <c r="DN225">
        <v>0.40400000000000003</v>
      </c>
      <c r="DO225">
        <v>-0.38300000000000001</v>
      </c>
      <c r="DP225">
        <v>0.70499999999999996</v>
      </c>
      <c r="DQ225">
        <v>-0.61</v>
      </c>
      <c r="DR225">
        <v>1.5109999999999999</v>
      </c>
      <c r="DS225">
        <v>-1.95</v>
      </c>
      <c r="DT225">
        <v>-1.718</v>
      </c>
      <c r="DU225">
        <v>7.9690000000000003</v>
      </c>
      <c r="DV225">
        <v>-24.446000000000002</v>
      </c>
      <c r="DW225">
        <v>8.1039999999999992</v>
      </c>
      <c r="DX225">
        <v>-3.968</v>
      </c>
      <c r="DY225">
        <v>-24.513000000000002</v>
      </c>
      <c r="DZ225">
        <v>1.6619999999999999</v>
      </c>
      <c r="EA225">
        <v>-20.992000000000001</v>
      </c>
      <c r="EB225">
        <v>-1.3109999999999999</v>
      </c>
      <c r="EC225">
        <v>-0.755</v>
      </c>
      <c r="ED225">
        <v>1.4390000000000001</v>
      </c>
      <c r="EE225">
        <v>-0.90400000000000003</v>
      </c>
      <c r="EF225">
        <v>1.093</v>
      </c>
      <c r="EG225">
        <v>-0.56899999999999995</v>
      </c>
      <c r="EH225">
        <v>0.26200000000000001</v>
      </c>
      <c r="EI225">
        <v>-0.38800000000000001</v>
      </c>
      <c r="EJ225">
        <v>0.27800000000000002</v>
      </c>
      <c r="EK225">
        <v>0.17</v>
      </c>
      <c r="EL225">
        <v>7.1999999999999995E-2</v>
      </c>
      <c r="EM225">
        <v>0.26300000000000001</v>
      </c>
      <c r="EN225">
        <v>-8.3089999999999993</v>
      </c>
      <c r="EO225">
        <v>0.221</v>
      </c>
      <c r="EP225">
        <v>5.8999999999999997E-2</v>
      </c>
      <c r="EQ225">
        <v>0.34300000000000003</v>
      </c>
      <c r="ER225">
        <v>5.1999999999999998E-2</v>
      </c>
      <c r="ES225">
        <v>0.495</v>
      </c>
      <c r="ET225">
        <v>0.63100000000000001</v>
      </c>
      <c r="EU225">
        <v>0.98599999999999999</v>
      </c>
      <c r="EV225">
        <v>24.841999999999999</v>
      </c>
      <c r="EW225">
        <v>2.5859999999999999</v>
      </c>
      <c r="EX225">
        <v>-2.12</v>
      </c>
      <c r="EY225">
        <v>-1.76</v>
      </c>
      <c r="EZ225">
        <v>-0.22600000000000001</v>
      </c>
      <c r="FA225">
        <v>-0.78300000000000003</v>
      </c>
      <c r="FB225">
        <v>1.073</v>
      </c>
      <c r="FC225">
        <v>-1.284</v>
      </c>
      <c r="FD225">
        <v>-16.766999999999999</v>
      </c>
      <c r="FE225">
        <v>12.071</v>
      </c>
      <c r="FF225">
        <v>-4.0000000000000001E-3</v>
      </c>
      <c r="FG225">
        <v>0.34699999999999998</v>
      </c>
      <c r="FH225">
        <v>-0.46700000000000003</v>
      </c>
      <c r="FI225">
        <v>1.2E-2</v>
      </c>
      <c r="FJ225">
        <v>-6.0000000000000001E-3</v>
      </c>
      <c r="FK225">
        <v>-12.097</v>
      </c>
      <c r="FL225">
        <v>-10.367000000000001</v>
      </c>
      <c r="FM225">
        <v>9.3879999999999999</v>
      </c>
      <c r="FN225">
        <v>0.25</v>
      </c>
      <c r="FO225">
        <v>0.27200000000000002</v>
      </c>
      <c r="FP225">
        <v>-0.22500000000000001</v>
      </c>
      <c r="FQ225">
        <v>6.5000000000000002E-2</v>
      </c>
      <c r="FR225">
        <v>-0.45300000000000001</v>
      </c>
      <c r="FS225">
        <v>-13.222</v>
      </c>
      <c r="FT225">
        <v>-0.25600000000000001</v>
      </c>
      <c r="FU225">
        <v>22.73</v>
      </c>
      <c r="FV225">
        <v>-1.0880000000000001</v>
      </c>
      <c r="FW225">
        <v>15.95</v>
      </c>
      <c r="FX225">
        <v>-1.032</v>
      </c>
      <c r="FY225">
        <v>0.91500000000000004</v>
      </c>
      <c r="FZ225">
        <v>-0.38700000000000001</v>
      </c>
      <c r="GA225">
        <v>0.22600000000000001</v>
      </c>
      <c r="GB225">
        <v>0.191</v>
      </c>
      <c r="GC225">
        <v>0.30299999999999999</v>
      </c>
      <c r="GD225">
        <v>0.33100000000000002</v>
      </c>
      <c r="GE225">
        <v>11.788</v>
      </c>
      <c r="GF225">
        <v>-14.231</v>
      </c>
      <c r="GG225">
        <v>0.86099999999999999</v>
      </c>
      <c r="GH225">
        <v>-1.181</v>
      </c>
      <c r="GI225">
        <v>1.3959999999999999</v>
      </c>
      <c r="GJ225">
        <v>-1.4379999999999999</v>
      </c>
      <c r="GK225">
        <v>1.44</v>
      </c>
      <c r="GL225">
        <v>-1.099</v>
      </c>
      <c r="GM225">
        <v>17.443999999999999</v>
      </c>
      <c r="GN225">
        <v>0.83099999999999996</v>
      </c>
      <c r="GO225">
        <v>20.366</v>
      </c>
      <c r="GP225">
        <v>24.838000000000001</v>
      </c>
      <c r="GQ225">
        <v>-4.3860000000000001</v>
      </c>
      <c r="GR225">
        <v>-25.085000000000001</v>
      </c>
      <c r="GS225">
        <v>-1.585</v>
      </c>
      <c r="GT225">
        <v>-11.518000000000001</v>
      </c>
      <c r="GU225">
        <v>-0.33900000000000002</v>
      </c>
      <c r="GV225">
        <v>3.214</v>
      </c>
      <c r="GW225">
        <v>-1.083</v>
      </c>
      <c r="GX225">
        <v>-0.122</v>
      </c>
      <c r="GY225">
        <v>0.13</v>
      </c>
      <c r="GZ225">
        <v>-4.3999999999999997E-2</v>
      </c>
      <c r="HA225">
        <v>-1.4999999999999999E-2</v>
      </c>
      <c r="HB225">
        <v>-0.14599999999999999</v>
      </c>
      <c r="HC225">
        <v>0.219</v>
      </c>
      <c r="HD225">
        <v>-0.23499999999999999</v>
      </c>
      <c r="HE225">
        <v>9.4060000000000006</v>
      </c>
      <c r="HF225">
        <v>-0.159</v>
      </c>
      <c r="HG225">
        <v>0.14199999999999999</v>
      </c>
      <c r="HH225">
        <v>1E-3</v>
      </c>
      <c r="HI225">
        <v>11.744999999999999</v>
      </c>
      <c r="HJ225">
        <v>-17.006</v>
      </c>
      <c r="HK225">
        <v>0.76300000000000001</v>
      </c>
      <c r="HL225">
        <v>0.105</v>
      </c>
      <c r="HM225">
        <v>22.352</v>
      </c>
      <c r="HN225">
        <v>1.095</v>
      </c>
      <c r="HO225">
        <v>-34.390999999999998</v>
      </c>
      <c r="HP225">
        <v>-9301.0759999999991</v>
      </c>
      <c r="HQ225">
        <v>0</v>
      </c>
      <c r="HR225">
        <v>-9300.0849999999991</v>
      </c>
      <c r="HS225">
        <v>-5.3999999999999999E-2</v>
      </c>
      <c r="HT225">
        <v>-20.745999999999999</v>
      </c>
      <c r="HU225">
        <v>-6.2E-2</v>
      </c>
      <c r="HV225">
        <v>-1.4999999999999999E-2</v>
      </c>
      <c r="HW225">
        <v>0.106</v>
      </c>
      <c r="HX225">
        <v>0.158</v>
      </c>
      <c r="HY225">
        <v>-1.6E-2</v>
      </c>
      <c r="HZ225">
        <v>-7.9000000000000001E-2</v>
      </c>
      <c r="IA225">
        <v>-2.7E-2</v>
      </c>
      <c r="IB225">
        <v>-3.9E-2</v>
      </c>
      <c r="IC225">
        <v>-5.3999999999999999E-2</v>
      </c>
      <c r="ID225">
        <v>-5.5E-2</v>
      </c>
      <c r="IE225">
        <v>-2.5000000000000001E-2</v>
      </c>
      <c r="IF225">
        <v>0.13600000000000001</v>
      </c>
      <c r="IG225">
        <v>-0.498</v>
      </c>
      <c r="IH225">
        <v>1.129</v>
      </c>
      <c r="II225">
        <v>-0.104</v>
      </c>
    </row>
    <row r="226" spans="1:243" x14ac:dyDescent="0.3">
      <c r="A226" t="s">
        <v>218</v>
      </c>
      <c r="B226">
        <v>6.3E-2</v>
      </c>
      <c r="C226">
        <v>-2.5999999999999999E-2</v>
      </c>
      <c r="D226">
        <v>1.4999999999999999E-2</v>
      </c>
      <c r="E226">
        <v>0.01</v>
      </c>
      <c r="F226">
        <v>-2.9000000000000001E-2</v>
      </c>
      <c r="G226">
        <v>3.6999999999999998E-2</v>
      </c>
      <c r="H226">
        <v>-2.4E-2</v>
      </c>
      <c r="I226">
        <v>0.26100000000000001</v>
      </c>
      <c r="J226">
        <v>-0.48299999999999998</v>
      </c>
      <c r="K226">
        <v>5.0000000000000001E-3</v>
      </c>
      <c r="L226">
        <v>2E-3</v>
      </c>
      <c r="M226">
        <v>-3.0000000000000001E-3</v>
      </c>
      <c r="N226">
        <v>3.0000000000000001E-3</v>
      </c>
      <c r="O226">
        <v>-0.192</v>
      </c>
      <c r="P226">
        <v>4.0000000000000001E-3</v>
      </c>
      <c r="Q226">
        <v>1E-3</v>
      </c>
      <c r="R226">
        <v>5.0000000000000001E-3</v>
      </c>
      <c r="S226">
        <v>4.0000000000000001E-3</v>
      </c>
      <c r="T226">
        <v>-8.9999999999999993E-3</v>
      </c>
      <c r="U226">
        <v>1.4E-2</v>
      </c>
      <c r="V226">
        <v>-1.2999999999999999E-2</v>
      </c>
      <c r="W226">
        <v>-0.16300000000000001</v>
      </c>
      <c r="X226">
        <v>-1.7000000000000001E-2</v>
      </c>
      <c r="Y226">
        <v>0.223</v>
      </c>
      <c r="Z226">
        <v>-1.2999999999999999E-2</v>
      </c>
      <c r="AA226">
        <v>-2E-3</v>
      </c>
      <c r="AB226">
        <v>1.4E-2</v>
      </c>
      <c r="AC226">
        <v>-4.4999999999999998E-2</v>
      </c>
      <c r="AD226">
        <v>3.5000000000000003E-2</v>
      </c>
      <c r="AE226">
        <v>-1E-3</v>
      </c>
      <c r="AF226">
        <v>0</v>
      </c>
      <c r="AG226">
        <v>-5.0000000000000001E-3</v>
      </c>
      <c r="AH226">
        <v>-1E-3</v>
      </c>
      <c r="AI226">
        <v>-1E-3</v>
      </c>
      <c r="AJ226">
        <v>8.9999999999999993E-3</v>
      </c>
      <c r="AK226">
        <v>1E-3</v>
      </c>
      <c r="AL226">
        <v>6.0000000000000001E-3</v>
      </c>
      <c r="AM226">
        <v>-6.0000000000000001E-3</v>
      </c>
      <c r="AN226">
        <v>1.0999999999999999E-2</v>
      </c>
      <c r="AO226">
        <v>-1.4999999999999999E-2</v>
      </c>
      <c r="AP226">
        <v>-0.06</v>
      </c>
      <c r="AQ226">
        <v>-1.2999999999999999E-2</v>
      </c>
      <c r="AR226">
        <v>-0.14699999999999999</v>
      </c>
      <c r="AS226">
        <v>-5.7000000000000002E-2</v>
      </c>
      <c r="AT226">
        <v>0.114</v>
      </c>
      <c r="AU226">
        <v>-1.7000000000000001E-2</v>
      </c>
      <c r="AV226">
        <v>4.0000000000000001E-3</v>
      </c>
      <c r="AW226">
        <v>1E-3</v>
      </c>
      <c r="AX226">
        <v>6.0000000000000001E-3</v>
      </c>
      <c r="AY226">
        <v>5.0000000000000001E-3</v>
      </c>
      <c r="AZ226">
        <v>-4.0000000000000001E-3</v>
      </c>
      <c r="BA226">
        <v>-3.0000000000000001E-3</v>
      </c>
      <c r="BB226">
        <v>2E-3</v>
      </c>
      <c r="BC226">
        <v>-5.0000000000000001E-3</v>
      </c>
      <c r="BD226">
        <v>-4.3999999999999997E-2</v>
      </c>
      <c r="BE226">
        <v>2E-3</v>
      </c>
      <c r="BF226">
        <v>-1E-3</v>
      </c>
      <c r="BG226">
        <v>-2.4E-2</v>
      </c>
      <c r="BH226">
        <v>2E-3</v>
      </c>
      <c r="BI226">
        <v>3.0000000000000001E-3</v>
      </c>
      <c r="BJ226">
        <v>3.0000000000000001E-3</v>
      </c>
      <c r="BK226">
        <v>-5.0000000000000001E-3</v>
      </c>
      <c r="BL226">
        <v>-2E-3</v>
      </c>
      <c r="BM226">
        <v>-8.0000000000000002E-3</v>
      </c>
      <c r="BN226">
        <v>2.5000000000000001E-2</v>
      </c>
      <c r="BO226">
        <v>-1E-3</v>
      </c>
      <c r="BP226">
        <v>0.10199999999999999</v>
      </c>
      <c r="BQ226">
        <v>-8.9999999999999993E-3</v>
      </c>
      <c r="BR226">
        <v>9.2999999999999999E-2</v>
      </c>
      <c r="BS226">
        <v>-8.9999999999999993E-3</v>
      </c>
      <c r="BT226">
        <v>8.0000000000000002E-3</v>
      </c>
      <c r="BU226">
        <v>5.5E-2</v>
      </c>
      <c r="BV226">
        <v>-8.6999999999999994E-2</v>
      </c>
      <c r="BW226">
        <v>-8.0000000000000002E-3</v>
      </c>
      <c r="BX226">
        <v>-7.0000000000000001E-3</v>
      </c>
      <c r="BY226">
        <v>-1E-3</v>
      </c>
      <c r="BZ226">
        <v>3.0000000000000001E-3</v>
      </c>
      <c r="CA226">
        <v>-8.0000000000000002E-3</v>
      </c>
      <c r="CB226">
        <v>-2.1999999999999999E-2</v>
      </c>
      <c r="CC226">
        <v>1.4999999999999999E-2</v>
      </c>
      <c r="CD226">
        <v>-1.6E-2</v>
      </c>
      <c r="CE226">
        <v>1.4E-2</v>
      </c>
      <c r="CF226">
        <v>-1.7999999999999999E-2</v>
      </c>
      <c r="CG226">
        <v>0.01</v>
      </c>
      <c r="CH226">
        <v>-7.0000000000000001E-3</v>
      </c>
      <c r="CI226">
        <v>-9.5000000000000001E-2</v>
      </c>
      <c r="CJ226">
        <v>4.0000000000000001E-3</v>
      </c>
      <c r="CK226">
        <v>0.10100000000000001</v>
      </c>
      <c r="CL226">
        <v>-7.0000000000000001E-3</v>
      </c>
      <c r="CM226">
        <v>-1.4999999999999999E-2</v>
      </c>
      <c r="CN226">
        <v>-0.11799999999999999</v>
      </c>
      <c r="CO226">
        <v>-6.0000000000000001E-3</v>
      </c>
      <c r="CP226">
        <v>1.4E-2</v>
      </c>
      <c r="CQ226">
        <v>-1.0999999999999999E-2</v>
      </c>
      <c r="CR226">
        <v>3.1E-2</v>
      </c>
      <c r="CS226">
        <v>9.8000000000000004E-2</v>
      </c>
      <c r="CT226">
        <v>-1.4999999999999999E-2</v>
      </c>
      <c r="CU226">
        <v>4.0000000000000001E-3</v>
      </c>
      <c r="CV226">
        <v>3.0000000000000001E-3</v>
      </c>
      <c r="CW226">
        <v>2E-3</v>
      </c>
      <c r="CX226">
        <v>-8.0000000000000002E-3</v>
      </c>
      <c r="CY226">
        <v>-4.0000000000000001E-3</v>
      </c>
      <c r="CZ226">
        <v>-1.6E-2</v>
      </c>
      <c r="DA226">
        <v>-0.157</v>
      </c>
      <c r="DB226">
        <v>3.4000000000000002E-2</v>
      </c>
      <c r="DC226">
        <v>0.30099999999999999</v>
      </c>
      <c r="DD226">
        <v>0.38100000000000001</v>
      </c>
      <c r="DE226">
        <v>-3.5000000000000003E-2</v>
      </c>
      <c r="DF226">
        <v>2.1999999999999999E-2</v>
      </c>
      <c r="DG226">
        <v>-7.0000000000000001E-3</v>
      </c>
      <c r="DH226">
        <v>0.29899999999999999</v>
      </c>
      <c r="DI226">
        <v>1E-3</v>
      </c>
      <c r="DJ226">
        <v>-4.0000000000000001E-3</v>
      </c>
      <c r="DK226">
        <v>4.0000000000000001E-3</v>
      </c>
      <c r="DL226">
        <v>-0.15</v>
      </c>
      <c r="DM226">
        <v>2E-3</v>
      </c>
      <c r="DN226">
        <v>1.7999999999999999E-2</v>
      </c>
      <c r="DO226">
        <v>-0.04</v>
      </c>
      <c r="DP226">
        <v>2.4E-2</v>
      </c>
      <c r="DQ226">
        <v>-0.16300000000000001</v>
      </c>
      <c r="DR226">
        <v>-9.0999999999999998E-2</v>
      </c>
      <c r="DS226">
        <v>0.24299999999999999</v>
      </c>
      <c r="DT226">
        <v>-0.71699999999999997</v>
      </c>
      <c r="DU226">
        <v>-0.67600000000000005</v>
      </c>
      <c r="DV226">
        <v>1.0149999999999999</v>
      </c>
      <c r="DW226">
        <v>-13.627000000000001</v>
      </c>
      <c r="DX226">
        <v>2.2919999999999998</v>
      </c>
      <c r="DY226">
        <v>-1.5720000000000001</v>
      </c>
      <c r="DZ226">
        <v>8.3000000000000004E-2</v>
      </c>
      <c r="EA226">
        <v>2.6869999999999998</v>
      </c>
      <c r="EB226">
        <v>-0.13700000000000001</v>
      </c>
      <c r="EC226">
        <v>0.9</v>
      </c>
      <c r="ED226">
        <v>-0.96599999999999997</v>
      </c>
      <c r="EE226">
        <v>0.46500000000000002</v>
      </c>
      <c r="EF226">
        <v>-4.8000000000000001E-2</v>
      </c>
      <c r="EG226">
        <v>-3.3000000000000002E-2</v>
      </c>
      <c r="EH226">
        <v>4.3999999999999997E-2</v>
      </c>
      <c r="EI226">
        <v>-3.5999999999999997E-2</v>
      </c>
      <c r="EJ226">
        <v>4.0000000000000001E-3</v>
      </c>
      <c r="EK226">
        <v>-2.7E-2</v>
      </c>
      <c r="EL226">
        <v>1.2E-2</v>
      </c>
      <c r="EM226">
        <v>-1.6E-2</v>
      </c>
      <c r="EN226">
        <v>8.3000000000000004E-2</v>
      </c>
      <c r="EO226">
        <v>5.0000000000000001E-3</v>
      </c>
      <c r="EP226">
        <v>-1.7999999999999999E-2</v>
      </c>
      <c r="EQ226">
        <v>8.9999999999999993E-3</v>
      </c>
      <c r="ER226">
        <v>-2.4E-2</v>
      </c>
      <c r="ES226">
        <v>5.5E-2</v>
      </c>
      <c r="ET226">
        <v>1.2999999999999999E-2</v>
      </c>
      <c r="EU226">
        <v>-2.1000000000000001E-2</v>
      </c>
      <c r="EV226">
        <v>1.1499999999999999</v>
      </c>
      <c r="EW226">
        <v>0.16</v>
      </c>
      <c r="EX226">
        <v>-0.22800000000000001</v>
      </c>
      <c r="EY226">
        <v>-0.125</v>
      </c>
      <c r="EZ226">
        <v>-1.2E-2</v>
      </c>
      <c r="FA226">
        <v>6.0000000000000001E-3</v>
      </c>
      <c r="FB226">
        <v>0.121</v>
      </c>
      <c r="FC226">
        <v>-0.10199999999999999</v>
      </c>
      <c r="FD226">
        <v>-0.56200000000000006</v>
      </c>
      <c r="FE226">
        <v>8.9999999999999993E-3</v>
      </c>
      <c r="FF226">
        <v>-7.6999999999999999E-2</v>
      </c>
      <c r="FG226">
        <v>1.6E-2</v>
      </c>
      <c r="FH226">
        <v>-2.9000000000000001E-2</v>
      </c>
      <c r="FI226">
        <v>2.9000000000000001E-2</v>
      </c>
      <c r="FJ226">
        <v>-3.0000000000000001E-3</v>
      </c>
      <c r="FK226">
        <v>1E-3</v>
      </c>
      <c r="FL226">
        <v>9.1999999999999998E-2</v>
      </c>
      <c r="FM226">
        <v>-0.125</v>
      </c>
      <c r="FN226">
        <v>1.2E-2</v>
      </c>
      <c r="FO226">
        <v>-1.4E-2</v>
      </c>
      <c r="FP226">
        <v>2.1999999999999999E-2</v>
      </c>
      <c r="FQ226">
        <v>0.02</v>
      </c>
      <c r="FR226">
        <v>5.0000000000000001E-3</v>
      </c>
      <c r="FS226">
        <v>2.3E-2</v>
      </c>
      <c r="FT226">
        <v>-5.6000000000000001E-2</v>
      </c>
      <c r="FU226">
        <v>0.44700000000000001</v>
      </c>
      <c r="FV226">
        <v>0.186</v>
      </c>
      <c r="FW226">
        <v>-0.59699999999999998</v>
      </c>
      <c r="FX226">
        <v>0.14899999999999999</v>
      </c>
      <c r="FY226">
        <v>-9.0999999999999998E-2</v>
      </c>
      <c r="FZ226">
        <v>5.5E-2</v>
      </c>
      <c r="GA226">
        <v>0</v>
      </c>
      <c r="GB226">
        <v>-4.2000000000000003E-2</v>
      </c>
      <c r="GC226">
        <v>-4.2999999999999997E-2</v>
      </c>
      <c r="GD226">
        <v>-3.2000000000000001E-2</v>
      </c>
      <c r="GE226">
        <v>-0.47699999999999998</v>
      </c>
      <c r="GF226">
        <v>0.629</v>
      </c>
      <c r="GG226">
        <v>-6.4000000000000001E-2</v>
      </c>
      <c r="GH226">
        <v>7.2999999999999995E-2</v>
      </c>
      <c r="GI226">
        <v>-0.187</v>
      </c>
      <c r="GJ226">
        <v>0.247</v>
      </c>
      <c r="GK226">
        <v>-0.46899999999999997</v>
      </c>
      <c r="GL226">
        <v>0.61299999999999999</v>
      </c>
      <c r="GM226">
        <v>-1.1539999999999999</v>
      </c>
      <c r="GN226">
        <v>-0.55900000000000005</v>
      </c>
      <c r="GO226">
        <v>0.32100000000000001</v>
      </c>
      <c r="GP226">
        <v>2.1320000000000001</v>
      </c>
      <c r="GQ226">
        <v>-2.5659999999999998</v>
      </c>
      <c r="GR226">
        <v>-0.51300000000000001</v>
      </c>
      <c r="GS226">
        <v>-7.6879999999999997</v>
      </c>
      <c r="GT226">
        <v>1.1759999999999999</v>
      </c>
      <c r="GU226">
        <v>-0.17399999999999999</v>
      </c>
      <c r="GV226">
        <v>0.309</v>
      </c>
      <c r="GW226">
        <v>0.02</v>
      </c>
      <c r="GX226">
        <v>-2.1000000000000001E-2</v>
      </c>
      <c r="GY226">
        <v>1.4999999999999999E-2</v>
      </c>
      <c r="GZ226">
        <v>-2.5999999999999999E-2</v>
      </c>
      <c r="HA226">
        <v>0.02</v>
      </c>
      <c r="HB226">
        <v>-1.7000000000000001E-2</v>
      </c>
      <c r="HC226">
        <v>-1.2999999999999999E-2</v>
      </c>
      <c r="HD226">
        <v>1.4E-2</v>
      </c>
      <c r="HE226">
        <v>-2.1999999999999999E-2</v>
      </c>
      <c r="HF226">
        <v>1.2E-2</v>
      </c>
      <c r="HG226">
        <v>7.0000000000000001E-3</v>
      </c>
      <c r="HH226">
        <v>1.0999999999999999E-2</v>
      </c>
      <c r="HI226">
        <v>-0.108</v>
      </c>
      <c r="HJ226">
        <v>-0.14299999999999999</v>
      </c>
      <c r="HK226">
        <v>1.4E-2</v>
      </c>
      <c r="HL226">
        <v>-8.2000000000000003E-2</v>
      </c>
      <c r="HM226">
        <v>0.65300000000000002</v>
      </c>
      <c r="HN226">
        <v>4.1000000000000002E-2</v>
      </c>
      <c r="HO226">
        <v>-1.2330000000000001</v>
      </c>
      <c r="HP226">
        <v>1.353</v>
      </c>
      <c r="HQ226">
        <v>-9300.0849999999991</v>
      </c>
      <c r="HR226">
        <v>0</v>
      </c>
      <c r="HS226">
        <v>-9302.5220000000008</v>
      </c>
      <c r="HT226">
        <v>0.26300000000000001</v>
      </c>
      <c r="HU226">
        <v>0</v>
      </c>
      <c r="HV226">
        <v>0</v>
      </c>
      <c r="HW226">
        <v>0.01</v>
      </c>
      <c r="HX226">
        <v>2.1000000000000001E-2</v>
      </c>
      <c r="HY226">
        <v>-3.0000000000000001E-3</v>
      </c>
      <c r="HZ226">
        <v>-6.0000000000000001E-3</v>
      </c>
      <c r="IA226">
        <v>-1E-3</v>
      </c>
      <c r="IB226">
        <v>2E-3</v>
      </c>
      <c r="IC226">
        <v>0</v>
      </c>
      <c r="ID226">
        <v>1E-3</v>
      </c>
      <c r="IE226">
        <v>8.9999999999999993E-3</v>
      </c>
      <c r="IF226">
        <v>-1.2E-2</v>
      </c>
      <c r="IG226">
        <v>1.0109999999999999</v>
      </c>
      <c r="IH226">
        <v>0.318</v>
      </c>
      <c r="II226">
        <v>-1E-3</v>
      </c>
    </row>
    <row r="227" spans="1:243" x14ac:dyDescent="0.3">
      <c r="A227" t="s">
        <v>219</v>
      </c>
      <c r="B227">
        <v>-4.5999999999999999E-2</v>
      </c>
      <c r="C227">
        <v>1.9E-2</v>
      </c>
      <c r="D227">
        <v>-1.0999999999999999E-2</v>
      </c>
      <c r="E227">
        <v>-6.0000000000000001E-3</v>
      </c>
      <c r="F227">
        <v>0.02</v>
      </c>
      <c r="G227">
        <v>-2.7E-2</v>
      </c>
      <c r="H227">
        <v>1.9E-2</v>
      </c>
      <c r="I227">
        <v>-0.20499999999999999</v>
      </c>
      <c r="J227">
        <v>0.35699999999999998</v>
      </c>
      <c r="K227">
        <v>-7.0000000000000001E-3</v>
      </c>
      <c r="L227">
        <v>1E-3</v>
      </c>
      <c r="M227">
        <v>1E-3</v>
      </c>
      <c r="N227">
        <v>-2E-3</v>
      </c>
      <c r="O227">
        <v>0.155</v>
      </c>
      <c r="P227">
        <v>-4.0000000000000001E-3</v>
      </c>
      <c r="Q227">
        <v>-1E-3</v>
      </c>
      <c r="R227">
        <v>-4.0000000000000001E-3</v>
      </c>
      <c r="S227">
        <v>-3.0000000000000001E-3</v>
      </c>
      <c r="T227">
        <v>7.0000000000000001E-3</v>
      </c>
      <c r="U227">
        <v>-0.01</v>
      </c>
      <c r="V227">
        <v>0.01</v>
      </c>
      <c r="W227">
        <v>0.13100000000000001</v>
      </c>
      <c r="X227">
        <v>1.4E-2</v>
      </c>
      <c r="Y227">
        <v>-0.17499999999999999</v>
      </c>
      <c r="Z227">
        <v>8.9999999999999993E-3</v>
      </c>
      <c r="AA227">
        <v>2E-3</v>
      </c>
      <c r="AB227">
        <v>-0.01</v>
      </c>
      <c r="AC227">
        <v>3.5999999999999997E-2</v>
      </c>
      <c r="AD227">
        <v>-2.8000000000000001E-2</v>
      </c>
      <c r="AE227">
        <v>1E-3</v>
      </c>
      <c r="AF227">
        <v>0</v>
      </c>
      <c r="AG227">
        <v>1.2E-2</v>
      </c>
      <c r="AH227">
        <v>1E-3</v>
      </c>
      <c r="AI227">
        <v>1E-3</v>
      </c>
      <c r="AJ227">
        <v>-6.0000000000000001E-3</v>
      </c>
      <c r="AK227">
        <v>-1E-3</v>
      </c>
      <c r="AL227">
        <v>-4.0000000000000001E-3</v>
      </c>
      <c r="AM227">
        <v>4.0000000000000001E-3</v>
      </c>
      <c r="AN227">
        <v>-7.0000000000000001E-3</v>
      </c>
      <c r="AO227">
        <v>0.01</v>
      </c>
      <c r="AP227">
        <v>0.06</v>
      </c>
      <c r="AQ227">
        <v>8.0000000000000002E-3</v>
      </c>
      <c r="AR227">
        <v>0.121</v>
      </c>
      <c r="AS227">
        <v>6.3E-2</v>
      </c>
      <c r="AT227">
        <v>-9.7000000000000003E-2</v>
      </c>
      <c r="AU227">
        <v>1.0999999999999999E-2</v>
      </c>
      <c r="AV227">
        <v>-3.0000000000000001E-3</v>
      </c>
      <c r="AW227">
        <v>-1E-3</v>
      </c>
      <c r="AX227">
        <v>-3.0000000000000001E-3</v>
      </c>
      <c r="AY227">
        <v>-4.0000000000000001E-3</v>
      </c>
      <c r="AZ227">
        <v>3.0000000000000001E-3</v>
      </c>
      <c r="BA227">
        <v>2E-3</v>
      </c>
      <c r="BB227">
        <v>-2E-3</v>
      </c>
      <c r="BC227">
        <v>1.7000000000000001E-2</v>
      </c>
      <c r="BD227">
        <v>4.7E-2</v>
      </c>
      <c r="BE227">
        <v>1.4999999999999999E-2</v>
      </c>
      <c r="BF227">
        <v>2E-3</v>
      </c>
      <c r="BG227">
        <v>-3.0000000000000001E-3</v>
      </c>
      <c r="BH227">
        <v>-1E-3</v>
      </c>
      <c r="BI227">
        <v>-2E-3</v>
      </c>
      <c r="BJ227">
        <v>-3.0000000000000001E-3</v>
      </c>
      <c r="BK227">
        <v>3.0000000000000001E-3</v>
      </c>
      <c r="BL227">
        <v>1E-3</v>
      </c>
      <c r="BM227">
        <v>5.0000000000000001E-3</v>
      </c>
      <c r="BN227">
        <v>-3.5000000000000003E-2</v>
      </c>
      <c r="BO227">
        <v>0</v>
      </c>
      <c r="BP227">
        <v>-8.7999999999999995E-2</v>
      </c>
      <c r="BQ227">
        <v>6.0000000000000001E-3</v>
      </c>
      <c r="BR227">
        <v>-7.9000000000000001E-2</v>
      </c>
      <c r="BS227">
        <v>6.0000000000000001E-3</v>
      </c>
      <c r="BT227">
        <v>-6.0000000000000001E-3</v>
      </c>
      <c r="BU227">
        <v>-5.1999999999999998E-2</v>
      </c>
      <c r="BV227">
        <v>7.2999999999999995E-2</v>
      </c>
      <c r="BW227">
        <v>6.0000000000000001E-3</v>
      </c>
      <c r="BX227">
        <v>5.0000000000000001E-3</v>
      </c>
      <c r="BY227">
        <v>1E-3</v>
      </c>
      <c r="BZ227">
        <v>-2E-3</v>
      </c>
      <c r="CA227">
        <v>6.0000000000000001E-3</v>
      </c>
      <c r="CB227">
        <v>1.6E-2</v>
      </c>
      <c r="CC227">
        <v>-1.0999999999999999E-2</v>
      </c>
      <c r="CD227">
        <v>1.0999999999999999E-2</v>
      </c>
      <c r="CE227">
        <v>-0.01</v>
      </c>
      <c r="CF227">
        <v>1.2999999999999999E-2</v>
      </c>
      <c r="CG227">
        <v>-7.0000000000000001E-3</v>
      </c>
      <c r="CH227">
        <v>5.0000000000000001E-3</v>
      </c>
      <c r="CI227">
        <v>8.2000000000000003E-2</v>
      </c>
      <c r="CJ227">
        <v>-3.0000000000000001E-3</v>
      </c>
      <c r="CK227">
        <v>-8.6999999999999994E-2</v>
      </c>
      <c r="CL227">
        <v>5.0000000000000001E-3</v>
      </c>
      <c r="CM227">
        <v>0.01</v>
      </c>
      <c r="CN227">
        <v>0.1</v>
      </c>
      <c r="CO227">
        <v>4.0000000000000001E-3</v>
      </c>
      <c r="CP227">
        <v>-0.01</v>
      </c>
      <c r="CQ227">
        <v>8.0000000000000002E-3</v>
      </c>
      <c r="CR227">
        <v>-2.1000000000000001E-2</v>
      </c>
      <c r="CS227">
        <v>-7.8E-2</v>
      </c>
      <c r="CT227">
        <v>8.9999999999999993E-3</v>
      </c>
      <c r="CU227">
        <v>-2E-3</v>
      </c>
      <c r="CV227">
        <v>-2E-3</v>
      </c>
      <c r="CW227">
        <v>-1E-3</v>
      </c>
      <c r="CX227">
        <v>5.0000000000000001E-3</v>
      </c>
      <c r="CY227">
        <v>1E-3</v>
      </c>
      <c r="CZ227">
        <v>1.0999999999999999E-2</v>
      </c>
      <c r="DA227">
        <v>0.114</v>
      </c>
      <c r="DB227">
        <v>-1.9E-2</v>
      </c>
      <c r="DC227">
        <v>-0.218</v>
      </c>
      <c r="DD227">
        <v>-0.23599999999999999</v>
      </c>
      <c r="DE227">
        <v>2.5000000000000001E-2</v>
      </c>
      <c r="DF227">
        <v>-1.7000000000000001E-2</v>
      </c>
      <c r="DG227">
        <v>7.0000000000000001E-3</v>
      </c>
      <c r="DH227">
        <v>-0.23599999999999999</v>
      </c>
      <c r="DI227">
        <v>-1E-3</v>
      </c>
      <c r="DJ227">
        <v>4.0000000000000001E-3</v>
      </c>
      <c r="DK227">
        <v>-3.0000000000000001E-3</v>
      </c>
      <c r="DL227">
        <v>0.05</v>
      </c>
      <c r="DM227">
        <v>-3.0000000000000001E-3</v>
      </c>
      <c r="DN227">
        <v>-7.0000000000000001E-3</v>
      </c>
      <c r="DO227">
        <v>1.9E-2</v>
      </c>
      <c r="DP227">
        <v>-1.2999999999999999E-2</v>
      </c>
      <c r="DQ227">
        <v>6.3E-2</v>
      </c>
      <c r="DR227">
        <v>0</v>
      </c>
      <c r="DS227">
        <v>-0.10299999999999999</v>
      </c>
      <c r="DT227">
        <v>0.159</v>
      </c>
      <c r="DU227">
        <v>0.19400000000000001</v>
      </c>
      <c r="DV227">
        <v>-0.45800000000000002</v>
      </c>
      <c r="DW227">
        <v>2.9129999999999998</v>
      </c>
      <c r="DX227">
        <v>-9.98</v>
      </c>
      <c r="DY227">
        <v>0.376</v>
      </c>
      <c r="DZ227">
        <v>0.113</v>
      </c>
      <c r="EA227">
        <v>-2.3919999999999999</v>
      </c>
      <c r="EB227">
        <v>-0.26800000000000002</v>
      </c>
      <c r="EC227">
        <v>-0.35699999999999998</v>
      </c>
      <c r="ED227">
        <v>0.34499999999999997</v>
      </c>
      <c r="EE227">
        <v>-0.104</v>
      </c>
      <c r="EF227">
        <v>-7.0000000000000001E-3</v>
      </c>
      <c r="EG227">
        <v>2.5999999999999999E-2</v>
      </c>
      <c r="EH227">
        <v>-2.3E-2</v>
      </c>
      <c r="EI227">
        <v>2.1000000000000001E-2</v>
      </c>
      <c r="EJ227">
        <v>-5.0000000000000001E-3</v>
      </c>
      <c r="EK227">
        <v>1.6E-2</v>
      </c>
      <c r="EL227">
        <v>-8.0000000000000002E-3</v>
      </c>
      <c r="EM227">
        <v>8.0000000000000002E-3</v>
      </c>
      <c r="EN227">
        <v>-3.2000000000000001E-2</v>
      </c>
      <c r="EO227">
        <v>-5.0000000000000001E-3</v>
      </c>
      <c r="EP227">
        <v>1.2E-2</v>
      </c>
      <c r="EQ227">
        <v>-7.0000000000000001E-3</v>
      </c>
      <c r="ER227">
        <v>1.6E-2</v>
      </c>
      <c r="ES227">
        <v>-3.5000000000000003E-2</v>
      </c>
      <c r="ET227">
        <v>5.0000000000000001E-3</v>
      </c>
      <c r="EU227">
        <v>1.6E-2</v>
      </c>
      <c r="EV227">
        <v>-0.67400000000000004</v>
      </c>
      <c r="EW227">
        <v>-4.5999999999999999E-2</v>
      </c>
      <c r="EX227">
        <v>0.112</v>
      </c>
      <c r="EY227">
        <v>4.1000000000000002E-2</v>
      </c>
      <c r="EZ227">
        <v>8.9999999999999993E-3</v>
      </c>
      <c r="FA227">
        <v>-2.5999999999999999E-2</v>
      </c>
      <c r="FB227">
        <v>-7.8E-2</v>
      </c>
      <c r="FC227">
        <v>5.6000000000000001E-2</v>
      </c>
      <c r="FD227">
        <v>0.41199999999999998</v>
      </c>
      <c r="FE227">
        <v>-0.03</v>
      </c>
      <c r="FF227">
        <v>5.2999999999999999E-2</v>
      </c>
      <c r="FG227">
        <v>-1.4E-2</v>
      </c>
      <c r="FH227">
        <v>2.1000000000000001E-2</v>
      </c>
      <c r="FI227">
        <v>-2.1999999999999999E-2</v>
      </c>
      <c r="FJ227">
        <v>5.0000000000000001E-3</v>
      </c>
      <c r="FK227">
        <v>8.9999999999999993E-3</v>
      </c>
      <c r="FL227">
        <v>-6.4000000000000001E-2</v>
      </c>
      <c r="FM227">
        <v>6.7000000000000004E-2</v>
      </c>
      <c r="FN227">
        <v>-6.0000000000000001E-3</v>
      </c>
      <c r="FO227">
        <v>4.0000000000000001E-3</v>
      </c>
      <c r="FP227">
        <v>-1.2E-2</v>
      </c>
      <c r="FQ227">
        <v>-1.7000000000000001E-2</v>
      </c>
      <c r="FR227">
        <v>8.0000000000000002E-3</v>
      </c>
      <c r="FS227">
        <v>-4.5999999999999999E-2</v>
      </c>
      <c r="FT227">
        <v>0.03</v>
      </c>
      <c r="FU227">
        <v>-7.4999999999999997E-2</v>
      </c>
      <c r="FV227">
        <v>-0.14699999999999999</v>
      </c>
      <c r="FW227">
        <v>0.48699999999999999</v>
      </c>
      <c r="FX227">
        <v>-0.08</v>
      </c>
      <c r="FY227">
        <v>3.9E-2</v>
      </c>
      <c r="FZ227">
        <v>-2.5000000000000001E-2</v>
      </c>
      <c r="GA227">
        <v>-8.0000000000000002E-3</v>
      </c>
      <c r="GB227">
        <v>2.4E-2</v>
      </c>
      <c r="GC227">
        <v>1.7999999999999999E-2</v>
      </c>
      <c r="GD227">
        <v>1.7999999999999999E-2</v>
      </c>
      <c r="GE227">
        <v>0.219</v>
      </c>
      <c r="GF227">
        <v>-0.28299999999999997</v>
      </c>
      <c r="GG227">
        <v>2.4E-2</v>
      </c>
      <c r="GH227">
        <v>-1.4E-2</v>
      </c>
      <c r="GI227">
        <v>8.3000000000000004E-2</v>
      </c>
      <c r="GJ227">
        <v>-8.3000000000000004E-2</v>
      </c>
      <c r="GK227">
        <v>0.27</v>
      </c>
      <c r="GL227">
        <v>-0.38600000000000001</v>
      </c>
      <c r="GM227">
        <v>1.329</v>
      </c>
      <c r="GN227">
        <v>0.52100000000000002</v>
      </c>
      <c r="GO227">
        <v>-0.89400000000000002</v>
      </c>
      <c r="GP227">
        <v>-6.2729999999999997</v>
      </c>
      <c r="GQ227">
        <v>2.6429999999999998</v>
      </c>
      <c r="GR227">
        <v>-0.42399999999999999</v>
      </c>
      <c r="GS227">
        <v>-2.5910000000000002</v>
      </c>
      <c r="GT227">
        <v>0.58199999999999996</v>
      </c>
      <c r="GU227">
        <v>-0.36099999999999999</v>
      </c>
      <c r="GV227">
        <v>0.03</v>
      </c>
      <c r="GW227">
        <v>-8.9999999999999993E-3</v>
      </c>
      <c r="GX227">
        <v>1.4999999999999999E-2</v>
      </c>
      <c r="GY227">
        <v>-0.01</v>
      </c>
      <c r="GZ227">
        <v>1.6E-2</v>
      </c>
      <c r="HA227">
        <v>-1.2E-2</v>
      </c>
      <c r="HB227">
        <v>0.01</v>
      </c>
      <c r="HC227">
        <v>7.0000000000000001E-3</v>
      </c>
      <c r="HD227">
        <v>-8.0000000000000002E-3</v>
      </c>
      <c r="HE227">
        <v>-1.0999999999999999E-2</v>
      </c>
      <c r="HF227">
        <v>-7.0000000000000001E-3</v>
      </c>
      <c r="HG227">
        <v>-4.0000000000000001E-3</v>
      </c>
      <c r="HH227">
        <v>-7.0000000000000001E-3</v>
      </c>
      <c r="HI227">
        <v>3.7999999999999999E-2</v>
      </c>
      <c r="HJ227">
        <v>9.0999999999999998E-2</v>
      </c>
      <c r="HK227">
        <v>-4.0000000000000001E-3</v>
      </c>
      <c r="HL227">
        <v>3.9E-2</v>
      </c>
      <c r="HM227">
        <v>-0.32500000000000001</v>
      </c>
      <c r="HN227">
        <v>0.02</v>
      </c>
      <c r="HO227">
        <v>0.35599999999999998</v>
      </c>
      <c r="HP227">
        <v>-0.128</v>
      </c>
      <c r="HQ227">
        <v>-5.3999999999999999E-2</v>
      </c>
      <c r="HR227">
        <v>-9302.5220000000008</v>
      </c>
      <c r="HS227">
        <v>0</v>
      </c>
      <c r="HT227">
        <v>-9298.9459999999999</v>
      </c>
      <c r="HU227">
        <v>0</v>
      </c>
      <c r="HV227">
        <v>0</v>
      </c>
      <c r="HW227">
        <v>-7.0000000000000001E-3</v>
      </c>
      <c r="HX227">
        <v>-1.6E-2</v>
      </c>
      <c r="HY227">
        <v>2E-3</v>
      </c>
      <c r="HZ227">
        <v>5.0000000000000001E-3</v>
      </c>
      <c r="IA227">
        <v>1E-3</v>
      </c>
      <c r="IB227">
        <v>-1E-3</v>
      </c>
      <c r="IC227">
        <v>0</v>
      </c>
      <c r="ID227">
        <v>-1E-3</v>
      </c>
      <c r="IE227">
        <v>-5.0000000000000001E-3</v>
      </c>
      <c r="IF227">
        <v>8.0000000000000002E-3</v>
      </c>
      <c r="IG227">
        <v>-8.4540000000000006</v>
      </c>
      <c r="IH227">
        <v>-0.23599999999999999</v>
      </c>
      <c r="II227">
        <v>1E-3</v>
      </c>
    </row>
    <row r="228" spans="1:243" x14ac:dyDescent="0.3">
      <c r="A228" t="s">
        <v>220</v>
      </c>
      <c r="B228">
        <v>-9.9109999999999996</v>
      </c>
      <c r="C228">
        <v>-0.04</v>
      </c>
      <c r="D228">
        <v>0.30199999999999999</v>
      </c>
      <c r="E228">
        <v>-0.27800000000000002</v>
      </c>
      <c r="F228">
        <v>0.36899999999999999</v>
      </c>
      <c r="G228">
        <v>-0.34300000000000003</v>
      </c>
      <c r="H228">
        <v>0.25700000000000001</v>
      </c>
      <c r="I228">
        <v>-7.9370000000000003</v>
      </c>
      <c r="J228">
        <v>10.202</v>
      </c>
      <c r="K228">
        <v>-1.9E-2</v>
      </c>
      <c r="L228">
        <v>-3.6999999999999998E-2</v>
      </c>
      <c r="M228">
        <v>4.4999999999999998E-2</v>
      </c>
      <c r="N228">
        <v>-3.6999999999999998E-2</v>
      </c>
      <c r="O228">
        <v>6.7670000000000003</v>
      </c>
      <c r="P228">
        <v>-2.1999999999999999E-2</v>
      </c>
      <c r="Q228">
        <v>-7.4999999999999997E-2</v>
      </c>
      <c r="R228">
        <v>-9.9000000000000005E-2</v>
      </c>
      <c r="S228">
        <v>-2E-3</v>
      </c>
      <c r="T228">
        <v>3.5999999999999997E-2</v>
      </c>
      <c r="U228">
        <v>-0.17199999999999999</v>
      </c>
      <c r="V228">
        <v>7.1999999999999995E-2</v>
      </c>
      <c r="W228">
        <v>7.2489999999999997</v>
      </c>
      <c r="X228">
        <v>5.2999999999999999E-2</v>
      </c>
      <c r="Y228">
        <v>-8.2070000000000007</v>
      </c>
      <c r="Z228">
        <v>0.28299999999999997</v>
      </c>
      <c r="AA228">
        <v>-0.18099999999999999</v>
      </c>
      <c r="AB228">
        <v>-3.1E-2</v>
      </c>
      <c r="AC228">
        <v>7.6319999999999997</v>
      </c>
      <c r="AD228">
        <v>-6.2679999999999998</v>
      </c>
      <c r="AE228">
        <v>-0.121</v>
      </c>
      <c r="AF228">
        <v>0.159</v>
      </c>
      <c r="AG228">
        <v>6.3220000000000001</v>
      </c>
      <c r="AH228">
        <v>0.14699999999999999</v>
      </c>
      <c r="AI228">
        <v>4.3999999999999997E-2</v>
      </c>
      <c r="AJ228">
        <v>-1.6E-2</v>
      </c>
      <c r="AK228">
        <v>0.19400000000000001</v>
      </c>
      <c r="AL228">
        <v>-0.19700000000000001</v>
      </c>
      <c r="AM228">
        <v>0.215</v>
      </c>
      <c r="AN228">
        <v>-0.17299999999999999</v>
      </c>
      <c r="AO228">
        <v>0.23599999999999999</v>
      </c>
      <c r="AP228">
        <v>7.8170000000000002</v>
      </c>
      <c r="AQ228">
        <v>0.111</v>
      </c>
      <c r="AR228">
        <v>7.3639999999999999</v>
      </c>
      <c r="AS228">
        <v>7.8250000000000002</v>
      </c>
      <c r="AT228">
        <v>-7.1470000000000002</v>
      </c>
      <c r="AU228">
        <v>0.30199999999999999</v>
      </c>
      <c r="AV228">
        <v>-0.154</v>
      </c>
      <c r="AW228">
        <v>-0.16400000000000001</v>
      </c>
      <c r="AX228">
        <v>0.16</v>
      </c>
      <c r="AY228">
        <v>-0.19600000000000001</v>
      </c>
      <c r="AZ228">
        <v>0.21099999999999999</v>
      </c>
      <c r="BA228">
        <v>-0.13700000000000001</v>
      </c>
      <c r="BB228">
        <v>-9.9000000000000005E-2</v>
      </c>
      <c r="BC228">
        <v>5.5540000000000003</v>
      </c>
      <c r="BD228">
        <v>6.4269999999999996</v>
      </c>
      <c r="BE228">
        <v>6.0209999999999999</v>
      </c>
      <c r="BF228">
        <v>8.5000000000000006E-2</v>
      </c>
      <c r="BG228">
        <v>-5.86</v>
      </c>
      <c r="BH228">
        <v>-3.5000000000000003E-2</v>
      </c>
      <c r="BI228">
        <v>3.6999999999999998E-2</v>
      </c>
      <c r="BJ228">
        <v>-0.14199999999999999</v>
      </c>
      <c r="BK228">
        <v>3.4000000000000002E-2</v>
      </c>
      <c r="BL228">
        <v>-7.2999999999999995E-2</v>
      </c>
      <c r="BM228">
        <v>-6.0000000000000001E-3</v>
      </c>
      <c r="BN228">
        <v>-5.6660000000000004</v>
      </c>
      <c r="BO228">
        <v>7.3999999999999996E-2</v>
      </c>
      <c r="BP228">
        <v>-6.2480000000000002</v>
      </c>
      <c r="BQ228">
        <v>7.8E-2</v>
      </c>
      <c r="BR228">
        <v>-6.04</v>
      </c>
      <c r="BS228">
        <v>0.105</v>
      </c>
      <c r="BT228">
        <v>-0.156</v>
      </c>
      <c r="BU228">
        <v>-6.06</v>
      </c>
      <c r="BV228">
        <v>6.117</v>
      </c>
      <c r="BW228">
        <v>0.14299999999999999</v>
      </c>
      <c r="BX228">
        <v>0.14299999999999999</v>
      </c>
      <c r="BY228">
        <v>0.14299999999999999</v>
      </c>
      <c r="BZ228">
        <v>1.2999999999999999E-2</v>
      </c>
      <c r="CA228">
        <v>0.123</v>
      </c>
      <c r="CB228">
        <v>0.38100000000000001</v>
      </c>
      <c r="CC228">
        <v>-0.23200000000000001</v>
      </c>
      <c r="CD228">
        <v>0.20799999999999999</v>
      </c>
      <c r="CE228">
        <v>-0.189</v>
      </c>
      <c r="CF228">
        <v>0.19600000000000001</v>
      </c>
      <c r="CG228">
        <v>-6.7000000000000004E-2</v>
      </c>
      <c r="CH228">
        <v>5.2999999999999999E-2</v>
      </c>
      <c r="CI228">
        <v>5.7039999999999997</v>
      </c>
      <c r="CJ228">
        <v>-1.2999999999999999E-2</v>
      </c>
      <c r="CK228">
        <v>-5.859</v>
      </c>
      <c r="CL228">
        <v>0.108</v>
      </c>
      <c r="CM228">
        <v>0.17</v>
      </c>
      <c r="CN228">
        <v>6.5529999999999999</v>
      </c>
      <c r="CO228">
        <v>0.08</v>
      </c>
      <c r="CP228">
        <v>-0.106</v>
      </c>
      <c r="CQ228">
        <v>1.2E-2</v>
      </c>
      <c r="CR228">
        <v>-0.20899999999999999</v>
      </c>
      <c r="CS228">
        <v>-8.66</v>
      </c>
      <c r="CT228">
        <v>0.32900000000000001</v>
      </c>
      <c r="CU228">
        <v>-0.28199999999999997</v>
      </c>
      <c r="CV228">
        <v>0.35099999999999998</v>
      </c>
      <c r="CW228">
        <v>-0.33700000000000002</v>
      </c>
      <c r="CX228">
        <v>1.0999999999999999E-2</v>
      </c>
      <c r="CY228">
        <v>5.8999999999999997E-2</v>
      </c>
      <c r="CZ228">
        <v>-0.214</v>
      </c>
      <c r="DA228">
        <v>10.445</v>
      </c>
      <c r="DB228">
        <v>-0.42699999999999999</v>
      </c>
      <c r="DC228">
        <v>-10.173999999999999</v>
      </c>
      <c r="DD228">
        <v>-10.637</v>
      </c>
      <c r="DE228">
        <v>0.23200000000000001</v>
      </c>
      <c r="DF228">
        <v>-0.14299999999999999</v>
      </c>
      <c r="DG228">
        <v>0.03</v>
      </c>
      <c r="DH228">
        <v>-8.0139999999999993</v>
      </c>
      <c r="DI228">
        <v>-0.03</v>
      </c>
      <c r="DJ228">
        <v>2.5999999999999999E-2</v>
      </c>
      <c r="DK228">
        <v>-5.6000000000000001E-2</v>
      </c>
      <c r="DL228">
        <v>-7.9320000000000004</v>
      </c>
      <c r="DM228">
        <v>-6.0999999999999999E-2</v>
      </c>
      <c r="DN228">
        <v>-0.156</v>
      </c>
      <c r="DO228">
        <v>7.0000000000000007E-2</v>
      </c>
      <c r="DP228">
        <v>-6.6000000000000003E-2</v>
      </c>
      <c r="DQ228">
        <v>-0.10299999999999999</v>
      </c>
      <c r="DR228">
        <v>-0.186</v>
      </c>
      <c r="DS228">
        <v>0.38800000000000001</v>
      </c>
      <c r="DT228">
        <v>-5.7000000000000002E-2</v>
      </c>
      <c r="DU228">
        <v>-0.57799999999999996</v>
      </c>
      <c r="DV228">
        <v>-2.4E-2</v>
      </c>
      <c r="DW228">
        <v>-2.1459999999999999</v>
      </c>
      <c r="DX228">
        <v>0.45500000000000002</v>
      </c>
      <c r="DY228">
        <v>30.707999999999998</v>
      </c>
      <c r="DZ228">
        <v>-0.90500000000000003</v>
      </c>
      <c r="EA228">
        <v>26.72</v>
      </c>
      <c r="EB228">
        <v>1.496</v>
      </c>
      <c r="EC228">
        <v>0.754</v>
      </c>
      <c r="ED228">
        <v>-0.63500000000000001</v>
      </c>
      <c r="EE228">
        <v>0.27900000000000003</v>
      </c>
      <c r="EF228">
        <v>7.5999999999999998E-2</v>
      </c>
      <c r="EG228">
        <v>0.16400000000000001</v>
      </c>
      <c r="EH228">
        <v>7.2999999999999995E-2</v>
      </c>
      <c r="EI228">
        <v>2.5999999999999999E-2</v>
      </c>
      <c r="EJ228">
        <v>-5.2999999999999999E-2</v>
      </c>
      <c r="EK228">
        <v>-0.151</v>
      </c>
      <c r="EL228">
        <v>1.7999999999999999E-2</v>
      </c>
      <c r="EM228">
        <v>-0.16400000000000001</v>
      </c>
      <c r="EN228">
        <v>6.4859999999999998</v>
      </c>
      <c r="EO228">
        <v>-6.6000000000000003E-2</v>
      </c>
      <c r="EP228">
        <v>-0.10100000000000001</v>
      </c>
      <c r="EQ228">
        <v>-0.108</v>
      </c>
      <c r="ER228">
        <v>-0.14799999999999999</v>
      </c>
      <c r="ES228">
        <v>-1E-3</v>
      </c>
      <c r="ET228">
        <v>-0.19400000000000001</v>
      </c>
      <c r="EU228">
        <v>-0.13900000000000001</v>
      </c>
      <c r="EV228">
        <v>-16.949000000000002</v>
      </c>
      <c r="EW228">
        <v>-0.72099999999999997</v>
      </c>
      <c r="EX228">
        <v>0.70699999999999996</v>
      </c>
      <c r="EY228">
        <v>0.16900000000000001</v>
      </c>
      <c r="EZ228">
        <v>-7.8E-2</v>
      </c>
      <c r="FA228">
        <v>0.123</v>
      </c>
      <c r="FB228">
        <v>-0.54400000000000004</v>
      </c>
      <c r="FC228">
        <v>0.46200000000000002</v>
      </c>
      <c r="FD228">
        <v>11.662000000000001</v>
      </c>
      <c r="FE228">
        <v>-9.4879999999999995</v>
      </c>
      <c r="FF228">
        <v>0.20300000000000001</v>
      </c>
      <c r="FG228">
        <v>0.185</v>
      </c>
      <c r="FH228">
        <v>-2.1999999999999999E-2</v>
      </c>
      <c r="FI228">
        <v>0.20100000000000001</v>
      </c>
      <c r="FJ228">
        <v>-0.128</v>
      </c>
      <c r="FK228">
        <v>9.3960000000000008</v>
      </c>
      <c r="FL228">
        <v>8.9239999999999995</v>
      </c>
      <c r="FM228">
        <v>-7.657</v>
      </c>
      <c r="FN228">
        <v>-0.214</v>
      </c>
      <c r="FO228">
        <v>-1.7999999999999999E-2</v>
      </c>
      <c r="FP228">
        <v>9.0999999999999998E-2</v>
      </c>
      <c r="FQ228">
        <v>6.9000000000000006E-2</v>
      </c>
      <c r="FR228">
        <v>-6.0999999999999999E-2</v>
      </c>
      <c r="FS228">
        <v>11.882999999999999</v>
      </c>
      <c r="FT228">
        <v>0.52300000000000002</v>
      </c>
      <c r="FU228">
        <v>-20.300999999999998</v>
      </c>
      <c r="FV228">
        <v>0.73299999999999998</v>
      </c>
      <c r="FW228">
        <v>-14.43</v>
      </c>
      <c r="FX228">
        <v>0.44800000000000001</v>
      </c>
      <c r="FY228">
        <v>-0.28399999999999997</v>
      </c>
      <c r="FZ228">
        <v>0.17599999999999999</v>
      </c>
      <c r="GA228">
        <v>4.4999999999999998E-2</v>
      </c>
      <c r="GB228">
        <v>-0.20499999999999999</v>
      </c>
      <c r="GC228">
        <v>-0.20100000000000001</v>
      </c>
      <c r="GD228">
        <v>-0.252</v>
      </c>
      <c r="GE228">
        <v>-8.7100000000000009</v>
      </c>
      <c r="GF228">
        <v>9.8919999999999995</v>
      </c>
      <c r="GG228">
        <v>-0.28699999999999998</v>
      </c>
      <c r="GH228">
        <v>0.14799999999999999</v>
      </c>
      <c r="GI228">
        <v>-0.496</v>
      </c>
      <c r="GJ228">
        <v>0.155</v>
      </c>
      <c r="GK228">
        <v>-0.79300000000000004</v>
      </c>
      <c r="GL228">
        <v>0.84099999999999997</v>
      </c>
      <c r="GM228">
        <v>-20.927</v>
      </c>
      <c r="GN228">
        <v>-0.65200000000000002</v>
      </c>
      <c r="GO228">
        <v>-19.199000000000002</v>
      </c>
      <c r="GP228">
        <v>-47.506</v>
      </c>
      <c r="GQ228">
        <v>-0.36199999999999999</v>
      </c>
      <c r="GR228">
        <v>19.931999999999999</v>
      </c>
      <c r="GS228">
        <v>-1.234</v>
      </c>
      <c r="GT228">
        <v>-9.5000000000000001E-2</v>
      </c>
      <c r="GU228">
        <v>0.40899999999999997</v>
      </c>
      <c r="GV228">
        <v>-0.158</v>
      </c>
      <c r="GW228">
        <v>-6.2E-2</v>
      </c>
      <c r="GX228">
        <v>-0.107</v>
      </c>
      <c r="GY228">
        <v>8.5999999999999993E-2</v>
      </c>
      <c r="GZ228">
        <v>-7.0999999999999994E-2</v>
      </c>
      <c r="HA228">
        <v>6.0999999999999999E-2</v>
      </c>
      <c r="HB228">
        <v>6.6000000000000003E-2</v>
      </c>
      <c r="HC228">
        <v>-0.121</v>
      </c>
      <c r="HD228">
        <v>0.14399999999999999</v>
      </c>
      <c r="HE228">
        <v>-6.8440000000000003</v>
      </c>
      <c r="HF228">
        <v>0.1</v>
      </c>
      <c r="HG228">
        <v>-8.7999999999999995E-2</v>
      </c>
      <c r="HH228">
        <v>7.3999999999999996E-2</v>
      </c>
      <c r="HI228">
        <v>-8.1720000000000006</v>
      </c>
      <c r="HJ228">
        <v>10.260999999999999</v>
      </c>
      <c r="HK228">
        <v>-0.25800000000000001</v>
      </c>
      <c r="HL228">
        <v>-4.8000000000000001E-2</v>
      </c>
      <c r="HM228">
        <v>-11.394</v>
      </c>
      <c r="HN228">
        <v>-0.254</v>
      </c>
      <c r="HO228">
        <v>14.021000000000001</v>
      </c>
      <c r="HP228">
        <v>-0.188</v>
      </c>
      <c r="HQ228">
        <v>-20.745999999999999</v>
      </c>
      <c r="HR228">
        <v>0.26300000000000001</v>
      </c>
      <c r="HS228">
        <v>-9298.9459999999999</v>
      </c>
      <c r="HT228">
        <v>0</v>
      </c>
      <c r="HU228">
        <v>2.3E-2</v>
      </c>
      <c r="HV228">
        <v>-3.0000000000000001E-3</v>
      </c>
      <c r="HW228">
        <v>-0.08</v>
      </c>
      <c r="HX228">
        <v>-0.13900000000000001</v>
      </c>
      <c r="HY228">
        <v>3.1E-2</v>
      </c>
      <c r="HZ228">
        <v>7.3999999999999996E-2</v>
      </c>
      <c r="IA228">
        <v>2.8000000000000001E-2</v>
      </c>
      <c r="IB228">
        <v>1.4999999999999999E-2</v>
      </c>
      <c r="IC228">
        <v>4.2999999999999997E-2</v>
      </c>
      <c r="ID228">
        <v>4.4999999999999998E-2</v>
      </c>
      <c r="IE228">
        <v>1.6E-2</v>
      </c>
      <c r="IF228">
        <v>-7.9000000000000001E-2</v>
      </c>
      <c r="IG228">
        <v>-1.593</v>
      </c>
      <c r="IH228">
        <v>-0.43</v>
      </c>
      <c r="II228">
        <v>5.2999999999999999E-2</v>
      </c>
    </row>
    <row r="229" spans="1:243" x14ac:dyDescent="0.3">
      <c r="A229" t="s">
        <v>221</v>
      </c>
      <c r="B229">
        <v>2.3E-2</v>
      </c>
      <c r="C229">
        <v>-3.6999999999999998E-2</v>
      </c>
      <c r="D229">
        <v>2.9000000000000001E-2</v>
      </c>
      <c r="E229">
        <v>-6.7000000000000004E-2</v>
      </c>
      <c r="F229">
        <v>-2.8000000000000001E-2</v>
      </c>
      <c r="G229">
        <v>4.2999999999999997E-2</v>
      </c>
      <c r="H229">
        <v>-6.3E-2</v>
      </c>
      <c r="I229">
        <v>-0.2</v>
      </c>
      <c r="J229">
        <v>0.27</v>
      </c>
      <c r="K229">
        <v>0.04</v>
      </c>
      <c r="L229">
        <v>-2.1000000000000001E-2</v>
      </c>
      <c r="M229">
        <v>1.9E-2</v>
      </c>
      <c r="N229">
        <v>-8.9999999999999993E-3</v>
      </c>
      <c r="O229">
        <v>0.121</v>
      </c>
      <c r="P229">
        <v>2.7E-2</v>
      </c>
      <c r="Q229">
        <v>-2.5000000000000001E-2</v>
      </c>
      <c r="R229">
        <v>-1.7000000000000001E-2</v>
      </c>
      <c r="S229">
        <v>5.5E-2</v>
      </c>
      <c r="T229">
        <v>-0.121</v>
      </c>
      <c r="U229">
        <v>-7.0000000000000001E-3</v>
      </c>
      <c r="V229">
        <v>-0.33600000000000002</v>
      </c>
      <c r="W229">
        <v>0.5</v>
      </c>
      <c r="X229">
        <v>-0.14099999999999999</v>
      </c>
      <c r="Y229">
        <v>0.41299999999999998</v>
      </c>
      <c r="Z229">
        <v>0.32600000000000001</v>
      </c>
      <c r="AA229">
        <v>-0.22600000000000001</v>
      </c>
      <c r="AB229">
        <v>6.7000000000000004E-2</v>
      </c>
      <c r="AC229">
        <v>-0.20200000000000001</v>
      </c>
      <c r="AD229">
        <v>0.217</v>
      </c>
      <c r="AE229">
        <v>-4.3999999999999997E-2</v>
      </c>
      <c r="AF229">
        <v>4.2000000000000003E-2</v>
      </c>
      <c r="AG229">
        <v>-0.14599999999999999</v>
      </c>
      <c r="AH229">
        <v>2.5999999999999999E-2</v>
      </c>
      <c r="AI229">
        <v>9.7000000000000003E-2</v>
      </c>
      <c r="AJ229">
        <v>0.03</v>
      </c>
      <c r="AK229">
        <v>-8.9999999999999993E-3</v>
      </c>
      <c r="AL229">
        <v>-6.0000000000000001E-3</v>
      </c>
      <c r="AM229">
        <v>-7.8E-2</v>
      </c>
      <c r="AN229">
        <v>1.4E-2</v>
      </c>
      <c r="AO229">
        <v>-0.28199999999999997</v>
      </c>
      <c r="AP229">
        <v>0.435</v>
      </c>
      <c r="AQ229">
        <v>7.0999999999999994E-2</v>
      </c>
      <c r="AR229">
        <v>0.308</v>
      </c>
      <c r="AS229">
        <v>0.29199999999999998</v>
      </c>
      <c r="AT229">
        <v>-0.40300000000000002</v>
      </c>
      <c r="AU229">
        <v>5.5E-2</v>
      </c>
      <c r="AV229">
        <v>-8.5999999999999993E-2</v>
      </c>
      <c r="AW229">
        <v>3.6999999999999998E-2</v>
      </c>
      <c r="AX229">
        <v>-8.5000000000000006E-2</v>
      </c>
      <c r="AY229">
        <v>-6.5000000000000002E-2</v>
      </c>
      <c r="AZ229">
        <v>9.9000000000000005E-2</v>
      </c>
      <c r="BA229">
        <v>-3.5000000000000003E-2</v>
      </c>
      <c r="BB229">
        <v>-0.104</v>
      </c>
      <c r="BC229">
        <v>0.1</v>
      </c>
      <c r="BD229">
        <v>1.0760000000000001</v>
      </c>
      <c r="BE229">
        <v>0.26800000000000002</v>
      </c>
      <c r="BF229">
        <v>3.9E-2</v>
      </c>
      <c r="BG229">
        <v>-0.22700000000000001</v>
      </c>
      <c r="BH229">
        <v>-0.03</v>
      </c>
      <c r="BI229">
        <v>-5.7000000000000002E-2</v>
      </c>
      <c r="BJ229">
        <v>-3.9E-2</v>
      </c>
      <c r="BK229">
        <v>0.04</v>
      </c>
      <c r="BL229">
        <v>-1.0999999999999999E-2</v>
      </c>
      <c r="BM229">
        <v>-3.0000000000000001E-3</v>
      </c>
      <c r="BN229">
        <v>-0.26800000000000002</v>
      </c>
      <c r="BO229">
        <v>5.2999999999999999E-2</v>
      </c>
      <c r="BP229">
        <v>-0.443</v>
      </c>
      <c r="BQ229">
        <v>-7.0000000000000001E-3</v>
      </c>
      <c r="BR229">
        <v>-0.14699999999999999</v>
      </c>
      <c r="BS229">
        <v>-0.75900000000000001</v>
      </c>
      <c r="BT229">
        <v>-0.45600000000000002</v>
      </c>
      <c r="BU229">
        <v>-20.379000000000001</v>
      </c>
      <c r="BV229">
        <v>-2.577</v>
      </c>
      <c r="BW229">
        <v>1.762</v>
      </c>
      <c r="BX229">
        <v>-0.13600000000000001</v>
      </c>
      <c r="BY229">
        <v>0.91800000000000004</v>
      </c>
      <c r="BZ229">
        <v>0.499</v>
      </c>
      <c r="CA229">
        <v>0.34200000000000003</v>
      </c>
      <c r="CB229">
        <v>2.1349999999999998</v>
      </c>
      <c r="CC229">
        <v>-16.164000000000001</v>
      </c>
      <c r="CD229">
        <v>-10.16</v>
      </c>
      <c r="CE229">
        <v>1.895</v>
      </c>
      <c r="CF229">
        <v>-0.57999999999999996</v>
      </c>
      <c r="CG229">
        <v>5.0999999999999997E-2</v>
      </c>
      <c r="CH229">
        <v>-4.8000000000000001E-2</v>
      </c>
      <c r="CI229">
        <v>0.215</v>
      </c>
      <c r="CJ229">
        <v>1.7000000000000001E-2</v>
      </c>
      <c r="CK229">
        <v>-0.23799999999999999</v>
      </c>
      <c r="CL229">
        <v>2.4E-2</v>
      </c>
      <c r="CM229">
        <v>7.0000000000000001E-3</v>
      </c>
      <c r="CN229">
        <v>0.42899999999999999</v>
      </c>
      <c r="CO229">
        <v>4.8000000000000001E-2</v>
      </c>
      <c r="CP229">
        <v>-1.7999999999999999E-2</v>
      </c>
      <c r="CQ229">
        <v>0.02</v>
      </c>
      <c r="CR229">
        <v>0.02</v>
      </c>
      <c r="CS229">
        <v>-0.50800000000000001</v>
      </c>
      <c r="CT229">
        <v>-0.23899999999999999</v>
      </c>
      <c r="CU229">
        <v>0.31</v>
      </c>
      <c r="CV229">
        <v>-0.13400000000000001</v>
      </c>
      <c r="CW229">
        <v>2.5000000000000001E-2</v>
      </c>
      <c r="CX229">
        <v>-5.5E-2</v>
      </c>
      <c r="CY229">
        <v>-4.2999999999999997E-2</v>
      </c>
      <c r="CZ229">
        <v>0</v>
      </c>
      <c r="DA229">
        <v>0.154</v>
      </c>
      <c r="DB229">
        <v>8.5999999999999993E-2</v>
      </c>
      <c r="DC229">
        <v>-0.311</v>
      </c>
      <c r="DD229">
        <v>-0.184</v>
      </c>
      <c r="DE229">
        <v>-4.5999999999999999E-2</v>
      </c>
      <c r="DF229">
        <v>3.6999999999999998E-2</v>
      </c>
      <c r="DG229">
        <v>5.0000000000000001E-3</v>
      </c>
      <c r="DH229">
        <v>-0.159</v>
      </c>
      <c r="DI229">
        <v>6.0000000000000001E-3</v>
      </c>
      <c r="DJ229">
        <v>-2.9000000000000001E-2</v>
      </c>
      <c r="DK229">
        <v>-1E-3</v>
      </c>
      <c r="DL229">
        <v>-0.16900000000000001</v>
      </c>
      <c r="DM229">
        <v>5.0000000000000001E-3</v>
      </c>
      <c r="DN229">
        <v>-1.2E-2</v>
      </c>
      <c r="DO229">
        <v>7.0000000000000001E-3</v>
      </c>
      <c r="DP229">
        <v>0</v>
      </c>
      <c r="DQ229">
        <v>3.0000000000000001E-3</v>
      </c>
      <c r="DR229">
        <v>-1E-3</v>
      </c>
      <c r="DS229">
        <v>1E-3</v>
      </c>
      <c r="DT229">
        <v>4.0000000000000001E-3</v>
      </c>
      <c r="DU229">
        <v>-2E-3</v>
      </c>
      <c r="DV229">
        <v>2E-3</v>
      </c>
      <c r="DW229">
        <v>-1E-3</v>
      </c>
      <c r="DX229">
        <v>0</v>
      </c>
      <c r="DY229">
        <v>2.5000000000000001E-2</v>
      </c>
      <c r="DZ229">
        <v>-2E-3</v>
      </c>
      <c r="EA229">
        <v>2.8000000000000001E-2</v>
      </c>
      <c r="EB229">
        <v>-1E-3</v>
      </c>
      <c r="EC229">
        <v>-1E-3</v>
      </c>
      <c r="ED229">
        <v>0</v>
      </c>
      <c r="EE229">
        <v>-1E-3</v>
      </c>
      <c r="EF229">
        <v>-6.0000000000000001E-3</v>
      </c>
      <c r="EG229">
        <v>1E-3</v>
      </c>
      <c r="EH229">
        <v>-7.0000000000000001E-3</v>
      </c>
      <c r="EI229">
        <v>0.01</v>
      </c>
      <c r="EJ229">
        <v>-6.0000000000000001E-3</v>
      </c>
      <c r="EK229">
        <v>1.4E-2</v>
      </c>
      <c r="EL229">
        <v>-1.2999999999999999E-2</v>
      </c>
      <c r="EM229">
        <v>7.0000000000000001E-3</v>
      </c>
      <c r="EN229">
        <v>0.155</v>
      </c>
      <c r="EO229">
        <v>-0.03</v>
      </c>
      <c r="EP229">
        <v>3.5999999999999997E-2</v>
      </c>
      <c r="EQ229">
        <v>-2.7E-2</v>
      </c>
      <c r="ER229">
        <v>2.8000000000000001E-2</v>
      </c>
      <c r="ES229">
        <v>-3.7999999999999999E-2</v>
      </c>
      <c r="ET229">
        <v>5.0000000000000001E-3</v>
      </c>
      <c r="EU229">
        <v>-1E-3</v>
      </c>
      <c r="EV229">
        <v>-7.4999999999999997E-2</v>
      </c>
      <c r="EW229">
        <v>1.6E-2</v>
      </c>
      <c r="EX229">
        <v>-1.4E-2</v>
      </c>
      <c r="EY229">
        <v>3.0000000000000001E-3</v>
      </c>
      <c r="EZ229">
        <v>-3.0000000000000001E-3</v>
      </c>
      <c r="FA229">
        <v>-2E-3</v>
      </c>
      <c r="FB229">
        <v>5.2999999999999999E-2</v>
      </c>
      <c r="FC229">
        <v>-0.02</v>
      </c>
      <c r="FD229">
        <v>0.156</v>
      </c>
      <c r="FE229">
        <v>-0.123</v>
      </c>
      <c r="FF229">
        <v>-1.7000000000000001E-2</v>
      </c>
      <c r="FG229">
        <v>-1.7000000000000001E-2</v>
      </c>
      <c r="FH229">
        <v>0.02</v>
      </c>
      <c r="FI229">
        <v>-1.9E-2</v>
      </c>
      <c r="FJ229">
        <v>1.4999999999999999E-2</v>
      </c>
      <c r="FK229">
        <v>6.8000000000000005E-2</v>
      </c>
      <c r="FL229">
        <v>-1.2E-2</v>
      </c>
      <c r="FM229">
        <v>-5.1999999999999998E-2</v>
      </c>
      <c r="FN229">
        <v>3.0000000000000001E-3</v>
      </c>
      <c r="FO229">
        <v>-8.9999999999999993E-3</v>
      </c>
      <c r="FP229">
        <v>7.0000000000000001E-3</v>
      </c>
      <c r="FQ229">
        <v>1E-3</v>
      </c>
      <c r="FR229">
        <v>8.9999999999999993E-3</v>
      </c>
      <c r="FS229">
        <v>-3.0000000000000001E-3</v>
      </c>
      <c r="FT229">
        <v>-1E-3</v>
      </c>
      <c r="FU229">
        <v>-3.2000000000000001E-2</v>
      </c>
      <c r="FV229">
        <v>3.0000000000000001E-3</v>
      </c>
      <c r="FW229">
        <v>-2.5000000000000001E-2</v>
      </c>
      <c r="FX229">
        <v>3.0000000000000001E-3</v>
      </c>
      <c r="FY229">
        <v>-7.0000000000000001E-3</v>
      </c>
      <c r="FZ229">
        <v>-1E-3</v>
      </c>
      <c r="GA229">
        <v>-6.0000000000000001E-3</v>
      </c>
      <c r="GB229">
        <v>3.0000000000000001E-3</v>
      </c>
      <c r="GC229">
        <v>1E-3</v>
      </c>
      <c r="GD229">
        <v>1E-3</v>
      </c>
      <c r="GE229">
        <v>-7.0999999999999994E-2</v>
      </c>
      <c r="GF229">
        <v>8.5999999999999993E-2</v>
      </c>
      <c r="GG229">
        <v>-4.0000000000000001E-3</v>
      </c>
      <c r="GH229">
        <v>8.0000000000000002E-3</v>
      </c>
      <c r="GI229">
        <v>-2E-3</v>
      </c>
      <c r="GJ229">
        <v>2E-3</v>
      </c>
      <c r="GK229">
        <v>0</v>
      </c>
      <c r="GL229">
        <v>0</v>
      </c>
      <c r="GM229">
        <v>-2.1999999999999999E-2</v>
      </c>
      <c r="GN229">
        <v>-2E-3</v>
      </c>
      <c r="GO229">
        <v>-2.1999999999999999E-2</v>
      </c>
      <c r="GP229">
        <v>-2.1999999999999999E-2</v>
      </c>
      <c r="GQ229">
        <v>2E-3</v>
      </c>
      <c r="GR229">
        <v>4.3999999999999997E-2</v>
      </c>
      <c r="GS229">
        <v>5.0000000000000001E-3</v>
      </c>
      <c r="GT229">
        <v>-2E-3</v>
      </c>
      <c r="GU229">
        <v>-5.0000000000000001E-3</v>
      </c>
      <c r="GV229">
        <v>1E-3</v>
      </c>
      <c r="GW229">
        <v>-2E-3</v>
      </c>
      <c r="GX229">
        <v>4.0000000000000001E-3</v>
      </c>
      <c r="GY229">
        <v>-1.0999999999999999E-2</v>
      </c>
      <c r="GZ229">
        <v>2.3E-2</v>
      </c>
      <c r="HA229">
        <v>-3.5999999999999997E-2</v>
      </c>
      <c r="HB229">
        <v>5.0999999999999997E-2</v>
      </c>
      <c r="HC229">
        <v>3.6999999999999998E-2</v>
      </c>
      <c r="HD229">
        <v>-2.1000000000000001E-2</v>
      </c>
      <c r="HE229">
        <v>-0.318</v>
      </c>
      <c r="HF229">
        <v>-4.1000000000000002E-2</v>
      </c>
      <c r="HG229">
        <v>5.0000000000000001E-3</v>
      </c>
      <c r="HH229">
        <v>-6.0000000000000001E-3</v>
      </c>
      <c r="HI229">
        <v>-0.253</v>
      </c>
      <c r="HJ229">
        <v>0.25900000000000001</v>
      </c>
      <c r="HK229">
        <v>-1E-3</v>
      </c>
      <c r="HL229">
        <v>1.2E-2</v>
      </c>
      <c r="HM229">
        <v>-0.182</v>
      </c>
      <c r="HN229">
        <v>-4.0000000000000001E-3</v>
      </c>
      <c r="HO229">
        <v>0.11</v>
      </c>
      <c r="HP229">
        <v>-3.0000000000000001E-3</v>
      </c>
      <c r="HQ229">
        <v>-6.2E-2</v>
      </c>
      <c r="HR229">
        <v>0</v>
      </c>
      <c r="HS229">
        <v>0</v>
      </c>
      <c r="HT229">
        <v>2.3E-2</v>
      </c>
      <c r="HU229">
        <v>0</v>
      </c>
      <c r="HV229">
        <v>8.9999999999999993E-3</v>
      </c>
      <c r="HW229">
        <v>6.0000000000000001E-3</v>
      </c>
      <c r="HX229">
        <v>0.01</v>
      </c>
      <c r="HY229">
        <v>1.7000000000000001E-2</v>
      </c>
      <c r="HZ229">
        <v>8.1000000000000003E-2</v>
      </c>
      <c r="IA229">
        <v>8.7999999999999995E-2</v>
      </c>
      <c r="IB229">
        <v>-5.0000000000000001E-3</v>
      </c>
      <c r="IC229">
        <v>-2E-3</v>
      </c>
      <c r="ID229">
        <v>0</v>
      </c>
      <c r="IE229">
        <v>-1.9E-2</v>
      </c>
      <c r="IF229">
        <v>5.0000000000000001E-3</v>
      </c>
      <c r="IG229">
        <v>1E-3</v>
      </c>
      <c r="IH229">
        <v>2E-3</v>
      </c>
      <c r="II229">
        <v>4.0000000000000001E-3</v>
      </c>
    </row>
    <row r="230" spans="1:243" x14ac:dyDescent="0.3">
      <c r="A230" t="s">
        <v>222</v>
      </c>
      <c r="B230">
        <v>8.3000000000000004E-2</v>
      </c>
      <c r="C230">
        <v>-2.1999999999999999E-2</v>
      </c>
      <c r="D230">
        <v>1.4E-2</v>
      </c>
      <c r="E230">
        <v>-1.6E-2</v>
      </c>
      <c r="F230">
        <v>-1.4E-2</v>
      </c>
      <c r="G230">
        <v>1.6E-2</v>
      </c>
      <c r="H230">
        <v>-1.2999999999999999E-2</v>
      </c>
      <c r="I230">
        <v>-5.8999999999999997E-2</v>
      </c>
      <c r="J230">
        <v>5.3999999999999999E-2</v>
      </c>
      <c r="K230">
        <v>7.0000000000000001E-3</v>
      </c>
      <c r="L230">
        <v>-5.0000000000000001E-3</v>
      </c>
      <c r="M230">
        <v>4.0000000000000001E-3</v>
      </c>
      <c r="N230">
        <v>-1E-3</v>
      </c>
      <c r="O230">
        <v>5.5E-2</v>
      </c>
      <c r="P230">
        <v>8.0000000000000002E-3</v>
      </c>
      <c r="Q230">
        <v>-6.0000000000000001E-3</v>
      </c>
      <c r="R230">
        <v>1E-3</v>
      </c>
      <c r="S230">
        <v>8.0000000000000002E-3</v>
      </c>
      <c r="T230">
        <v>-1.7999999999999999E-2</v>
      </c>
      <c r="U230">
        <v>1.4999999999999999E-2</v>
      </c>
      <c r="V230">
        <v>-2.4E-2</v>
      </c>
      <c r="W230">
        <v>0.115</v>
      </c>
      <c r="X230">
        <v>-8.0000000000000002E-3</v>
      </c>
      <c r="Y230">
        <v>1.4999999999999999E-2</v>
      </c>
      <c r="Z230">
        <v>3.1E-2</v>
      </c>
      <c r="AA230">
        <v>-1.4999999999999999E-2</v>
      </c>
      <c r="AB230">
        <v>3.5999999999999997E-2</v>
      </c>
      <c r="AC230">
        <v>-0.53700000000000003</v>
      </c>
      <c r="AD230">
        <v>0.96199999999999997</v>
      </c>
      <c r="AE230">
        <v>-0.432</v>
      </c>
      <c r="AF230">
        <v>0.748</v>
      </c>
      <c r="AG230">
        <v>-12.428000000000001</v>
      </c>
      <c r="AH230">
        <v>-4.3499999999999996</v>
      </c>
      <c r="AI230">
        <v>-1.554</v>
      </c>
      <c r="AJ230">
        <v>-0.53900000000000003</v>
      </c>
      <c r="AK230">
        <v>-0.35299999999999998</v>
      </c>
      <c r="AL230">
        <v>0.26700000000000002</v>
      </c>
      <c r="AM230">
        <v>-0.109</v>
      </c>
      <c r="AN230">
        <v>5.7000000000000002E-2</v>
      </c>
      <c r="AO230">
        <v>-3.9E-2</v>
      </c>
      <c r="AP230">
        <v>0.191</v>
      </c>
      <c r="AQ230">
        <v>-3.0000000000000001E-3</v>
      </c>
      <c r="AR230">
        <v>0.108</v>
      </c>
      <c r="AS230">
        <v>0.11799999999999999</v>
      </c>
      <c r="AT230">
        <v>-0.13100000000000001</v>
      </c>
      <c r="AU230">
        <v>-1.6E-2</v>
      </c>
      <c r="AV230">
        <v>-5.0000000000000001E-3</v>
      </c>
      <c r="AW230">
        <v>5.0000000000000001E-3</v>
      </c>
      <c r="AX230">
        <v>-5.0999999999999997E-2</v>
      </c>
      <c r="AY230">
        <v>-0.03</v>
      </c>
      <c r="AZ230">
        <v>-2.1000000000000001E-2</v>
      </c>
      <c r="BA230">
        <v>3.4000000000000002E-2</v>
      </c>
      <c r="BB230">
        <v>0.46700000000000003</v>
      </c>
      <c r="BC230">
        <v>0.60599999999999998</v>
      </c>
      <c r="BD230">
        <v>0.48599999999999999</v>
      </c>
      <c r="BE230">
        <v>0.57699999999999996</v>
      </c>
      <c r="BF230">
        <v>-3.4000000000000002E-2</v>
      </c>
      <c r="BG230">
        <v>-0.317</v>
      </c>
      <c r="BH230">
        <v>-0.03</v>
      </c>
      <c r="BI230">
        <v>-2E-3</v>
      </c>
      <c r="BJ230">
        <v>-2E-3</v>
      </c>
      <c r="BK230">
        <v>7.0000000000000001E-3</v>
      </c>
      <c r="BL230">
        <v>0</v>
      </c>
      <c r="BM230">
        <v>-1.2E-2</v>
      </c>
      <c r="BN230">
        <v>-0.24199999999999999</v>
      </c>
      <c r="BO230">
        <v>3.5000000000000003E-2</v>
      </c>
      <c r="BP230">
        <v>-0.14899999999999999</v>
      </c>
      <c r="BQ230">
        <v>-1.9E-2</v>
      </c>
      <c r="BR230">
        <v>-0.30499999999999999</v>
      </c>
      <c r="BS230">
        <v>-4.3999999999999997E-2</v>
      </c>
      <c r="BT230">
        <v>5.8999999999999997E-2</v>
      </c>
      <c r="BU230">
        <v>-0.86599999999999999</v>
      </c>
      <c r="BV230">
        <v>0.40200000000000002</v>
      </c>
      <c r="BW230">
        <v>-0.13200000000000001</v>
      </c>
      <c r="BX230">
        <v>-8.5999999999999993E-2</v>
      </c>
      <c r="BY230">
        <v>-1.7999999999999999E-2</v>
      </c>
      <c r="BZ230">
        <v>-0.187</v>
      </c>
      <c r="CA230">
        <v>-2.9000000000000001E-2</v>
      </c>
      <c r="CB230">
        <v>7.0000000000000001E-3</v>
      </c>
      <c r="CC230">
        <v>6.8000000000000005E-2</v>
      </c>
      <c r="CD230">
        <v>-5.0999999999999997E-2</v>
      </c>
      <c r="CE230">
        <v>5.1999999999999998E-2</v>
      </c>
      <c r="CF230">
        <v>-0.04</v>
      </c>
      <c r="CG230">
        <v>2.8000000000000001E-2</v>
      </c>
      <c r="CH230">
        <v>-8.0000000000000002E-3</v>
      </c>
      <c r="CI230">
        <v>0.112</v>
      </c>
      <c r="CJ230">
        <v>4.0000000000000001E-3</v>
      </c>
      <c r="CK230">
        <v>-0.107</v>
      </c>
      <c r="CL230">
        <v>2E-3</v>
      </c>
      <c r="CM230">
        <v>-2E-3</v>
      </c>
      <c r="CN230">
        <v>0.13900000000000001</v>
      </c>
      <c r="CO230">
        <v>4.0000000000000001E-3</v>
      </c>
      <c r="CP230">
        <v>0</v>
      </c>
      <c r="CQ230">
        <v>0</v>
      </c>
      <c r="CR230">
        <v>0.01</v>
      </c>
      <c r="CS230">
        <v>-0.14599999999999999</v>
      </c>
      <c r="CT230">
        <v>-3.9E-2</v>
      </c>
      <c r="CU230">
        <v>5.8999999999999997E-2</v>
      </c>
      <c r="CV230">
        <v>-0.104</v>
      </c>
      <c r="CW230">
        <v>5.5E-2</v>
      </c>
      <c r="CX230">
        <v>-0.09</v>
      </c>
      <c r="CY230">
        <v>-6.2E-2</v>
      </c>
      <c r="CZ230">
        <v>2.4E-2</v>
      </c>
      <c r="DA230">
        <v>2.8000000000000001E-2</v>
      </c>
      <c r="DB230">
        <v>3.5999999999999997E-2</v>
      </c>
      <c r="DC230">
        <v>-7.0000000000000007E-2</v>
      </c>
      <c r="DD230">
        <v>-0.06</v>
      </c>
      <c r="DE230">
        <v>-1.0999999999999999E-2</v>
      </c>
      <c r="DF230">
        <v>8.9999999999999993E-3</v>
      </c>
      <c r="DG230">
        <v>-3.0000000000000001E-3</v>
      </c>
      <c r="DH230">
        <v>-4.8000000000000001E-2</v>
      </c>
      <c r="DI230">
        <v>0</v>
      </c>
      <c r="DJ230">
        <v>-7.0000000000000001E-3</v>
      </c>
      <c r="DK230">
        <v>1E-3</v>
      </c>
      <c r="DL230">
        <v>-9.7000000000000003E-2</v>
      </c>
      <c r="DM230">
        <v>5.0000000000000001E-3</v>
      </c>
      <c r="DN230">
        <v>-3.0000000000000001E-3</v>
      </c>
      <c r="DO230">
        <v>1E-3</v>
      </c>
      <c r="DP230">
        <v>1E-3</v>
      </c>
      <c r="DQ230">
        <v>1E-3</v>
      </c>
      <c r="DR230">
        <v>-1E-3</v>
      </c>
      <c r="DS230">
        <v>0</v>
      </c>
      <c r="DT230">
        <v>1E-3</v>
      </c>
      <c r="DU230">
        <v>0</v>
      </c>
      <c r="DV230">
        <v>0</v>
      </c>
      <c r="DW230">
        <v>0</v>
      </c>
      <c r="DX230">
        <v>0</v>
      </c>
      <c r="DY230">
        <v>-6.0000000000000001E-3</v>
      </c>
      <c r="DZ230">
        <v>-1E-3</v>
      </c>
      <c r="EA230">
        <v>-3.0000000000000001E-3</v>
      </c>
      <c r="EB230">
        <v>-2E-3</v>
      </c>
      <c r="EC230">
        <v>1E-3</v>
      </c>
      <c r="ED230">
        <v>-2E-3</v>
      </c>
      <c r="EE230">
        <v>0</v>
      </c>
      <c r="EF230">
        <v>-4.0000000000000001E-3</v>
      </c>
      <c r="EG230">
        <v>-1E-3</v>
      </c>
      <c r="EH230">
        <v>-4.0000000000000001E-3</v>
      </c>
      <c r="EI230">
        <v>4.0000000000000001E-3</v>
      </c>
      <c r="EJ230">
        <v>-2E-3</v>
      </c>
      <c r="EK230">
        <v>1.2E-2</v>
      </c>
      <c r="EL230">
        <v>-0.01</v>
      </c>
      <c r="EM230">
        <v>0.01</v>
      </c>
      <c r="EN230">
        <v>0.223</v>
      </c>
      <c r="EO230">
        <v>-1.0999999999999999E-2</v>
      </c>
      <c r="EP230">
        <v>2.8000000000000001E-2</v>
      </c>
      <c r="EQ230">
        <v>-0.01</v>
      </c>
      <c r="ER230">
        <v>1.4999999999999999E-2</v>
      </c>
      <c r="ES230">
        <v>-1.4999999999999999E-2</v>
      </c>
      <c r="ET230">
        <v>4.0000000000000001E-3</v>
      </c>
      <c r="EU230">
        <v>-1E-3</v>
      </c>
      <c r="EV230">
        <v>-7.0000000000000001E-3</v>
      </c>
      <c r="EW230">
        <v>5.0000000000000001E-3</v>
      </c>
      <c r="EX230">
        <v>-4.0000000000000001E-3</v>
      </c>
      <c r="EY230">
        <v>2E-3</v>
      </c>
      <c r="EZ230">
        <v>1E-3</v>
      </c>
      <c r="FA230">
        <v>1E-3</v>
      </c>
      <c r="FB230">
        <v>1.4999999999999999E-2</v>
      </c>
      <c r="FC230">
        <v>-5.0000000000000001E-3</v>
      </c>
      <c r="FD230">
        <v>3.1E-2</v>
      </c>
      <c r="FE230">
        <v>-3.6999999999999998E-2</v>
      </c>
      <c r="FF230">
        <v>-8.9999999999999993E-3</v>
      </c>
      <c r="FG230">
        <v>-1.0999999999999999E-2</v>
      </c>
      <c r="FH230">
        <v>1.0999999999999999E-2</v>
      </c>
      <c r="FI230">
        <v>-1.6E-2</v>
      </c>
      <c r="FJ230">
        <v>1.4E-2</v>
      </c>
      <c r="FK230">
        <v>4.0000000000000001E-3</v>
      </c>
      <c r="FL230">
        <v>-0.10100000000000001</v>
      </c>
      <c r="FM230">
        <v>-2.7E-2</v>
      </c>
      <c r="FN230">
        <v>8.9999999999999993E-3</v>
      </c>
      <c r="FO230">
        <v>-1.0999999999999999E-2</v>
      </c>
      <c r="FP230">
        <v>1.0999999999999999E-2</v>
      </c>
      <c r="FQ230">
        <v>4.0000000000000001E-3</v>
      </c>
      <c r="FR230">
        <v>6.0000000000000001E-3</v>
      </c>
      <c r="FS230">
        <v>-5.6000000000000001E-2</v>
      </c>
      <c r="FT230">
        <v>1E-3</v>
      </c>
      <c r="FU230">
        <v>1.2E-2</v>
      </c>
      <c r="FV230">
        <v>3.0000000000000001E-3</v>
      </c>
      <c r="FW230">
        <v>1.7999999999999999E-2</v>
      </c>
      <c r="FX230">
        <v>3.0000000000000001E-3</v>
      </c>
      <c r="FY230">
        <v>-6.0000000000000001E-3</v>
      </c>
      <c r="FZ230">
        <v>-1E-3</v>
      </c>
      <c r="GA230">
        <v>-5.0000000000000001E-3</v>
      </c>
      <c r="GB230">
        <v>3.0000000000000001E-3</v>
      </c>
      <c r="GC230">
        <v>1E-3</v>
      </c>
      <c r="GD230">
        <v>2E-3</v>
      </c>
      <c r="GE230">
        <v>-3.9E-2</v>
      </c>
      <c r="GF230">
        <v>4.2999999999999997E-2</v>
      </c>
      <c r="GG230">
        <v>-2E-3</v>
      </c>
      <c r="GH230">
        <v>5.0000000000000001E-3</v>
      </c>
      <c r="GI230">
        <v>-1E-3</v>
      </c>
      <c r="GJ230">
        <v>2E-3</v>
      </c>
      <c r="GK230">
        <v>-2E-3</v>
      </c>
      <c r="GL230">
        <v>2E-3</v>
      </c>
      <c r="GM230">
        <v>0.01</v>
      </c>
      <c r="GN230">
        <v>-2E-3</v>
      </c>
      <c r="GO230">
        <v>1.7000000000000001E-2</v>
      </c>
      <c r="GP230">
        <v>7.0000000000000001E-3</v>
      </c>
      <c r="GQ230">
        <v>1E-3</v>
      </c>
      <c r="GR230">
        <v>-4.0000000000000001E-3</v>
      </c>
      <c r="GS230">
        <v>3.0000000000000001E-3</v>
      </c>
      <c r="GT230">
        <v>-2E-3</v>
      </c>
      <c r="GU230">
        <v>-1E-3</v>
      </c>
      <c r="GV230">
        <v>-3.0000000000000001E-3</v>
      </c>
      <c r="GW230">
        <v>0</v>
      </c>
      <c r="GX230">
        <v>1E-3</v>
      </c>
      <c r="GY230">
        <v>-5.0000000000000001E-3</v>
      </c>
      <c r="GZ230">
        <v>2E-3</v>
      </c>
      <c r="HA230">
        <v>-1.6E-2</v>
      </c>
      <c r="HB230">
        <v>3.0000000000000001E-3</v>
      </c>
      <c r="HC230">
        <v>6.5000000000000002E-2</v>
      </c>
      <c r="HD230">
        <v>-3.7999999999999999E-2</v>
      </c>
      <c r="HE230">
        <v>-0.17299999999999999</v>
      </c>
      <c r="HF230">
        <v>-1.9E-2</v>
      </c>
      <c r="HG230">
        <v>-8.0000000000000002E-3</v>
      </c>
      <c r="HH230">
        <v>5.0000000000000001E-3</v>
      </c>
      <c r="HI230">
        <v>-0.153</v>
      </c>
      <c r="HJ230">
        <v>8.5999999999999993E-2</v>
      </c>
      <c r="HK230">
        <v>2E-3</v>
      </c>
      <c r="HL230">
        <v>2E-3</v>
      </c>
      <c r="HM230">
        <v>-5.6000000000000001E-2</v>
      </c>
      <c r="HN230">
        <v>0</v>
      </c>
      <c r="HO230">
        <v>3.4000000000000002E-2</v>
      </c>
      <c r="HP230">
        <v>0</v>
      </c>
      <c r="HQ230">
        <v>-1.4999999999999999E-2</v>
      </c>
      <c r="HR230">
        <v>0</v>
      </c>
      <c r="HS230">
        <v>0</v>
      </c>
      <c r="HT230">
        <v>-3.0000000000000001E-3</v>
      </c>
      <c r="HU230">
        <v>8.9999999999999993E-3</v>
      </c>
      <c r="HV230">
        <v>0</v>
      </c>
      <c r="HW230">
        <v>2E-3</v>
      </c>
      <c r="HX230">
        <v>4.0000000000000001E-3</v>
      </c>
      <c r="HY230">
        <v>-8.9999999999999993E-3</v>
      </c>
      <c r="HZ230">
        <v>0</v>
      </c>
      <c r="IA230">
        <v>2.1999999999999999E-2</v>
      </c>
      <c r="IB230">
        <v>-1E-3</v>
      </c>
      <c r="IC230">
        <v>1.6E-2</v>
      </c>
      <c r="ID230">
        <v>2E-3</v>
      </c>
      <c r="IE230">
        <v>-2E-3</v>
      </c>
      <c r="IF230">
        <v>5.0000000000000001E-3</v>
      </c>
      <c r="IG230">
        <v>0</v>
      </c>
      <c r="IH230">
        <v>0</v>
      </c>
      <c r="II230">
        <v>2E-3</v>
      </c>
    </row>
    <row r="231" spans="1:243" x14ac:dyDescent="0.3">
      <c r="A231" t="s">
        <v>223</v>
      </c>
      <c r="B231">
        <v>0.23499999999999999</v>
      </c>
      <c r="C231">
        <v>-1.7000000000000001E-2</v>
      </c>
      <c r="D231">
        <v>2.4E-2</v>
      </c>
      <c r="E231">
        <v>5.1999999999999998E-2</v>
      </c>
      <c r="F231">
        <v>-6.5000000000000002E-2</v>
      </c>
      <c r="G231">
        <v>0.29399999999999998</v>
      </c>
      <c r="H231">
        <v>-9.9000000000000005E-2</v>
      </c>
      <c r="I231">
        <v>0.73799999999999999</v>
      </c>
      <c r="J231">
        <v>-4.0460000000000003</v>
      </c>
      <c r="K231">
        <v>-4.2619999999999996</v>
      </c>
      <c r="L231">
        <v>-9.5000000000000001E-2</v>
      </c>
      <c r="M231">
        <v>0.313</v>
      </c>
      <c r="N231">
        <v>-0.11</v>
      </c>
      <c r="O231">
        <v>0.187</v>
      </c>
      <c r="P231">
        <v>4.0000000000000001E-3</v>
      </c>
      <c r="Q231">
        <v>-2.7E-2</v>
      </c>
      <c r="R231">
        <v>-0.03</v>
      </c>
      <c r="S231">
        <v>4.9000000000000002E-2</v>
      </c>
      <c r="T231">
        <v>-2.1000000000000001E-2</v>
      </c>
      <c r="U231">
        <v>2.9000000000000001E-2</v>
      </c>
      <c r="V231">
        <v>-3.6999999999999998E-2</v>
      </c>
      <c r="W231">
        <v>-0.21</v>
      </c>
      <c r="X231">
        <v>-0.249</v>
      </c>
      <c r="Y231">
        <v>0.54100000000000004</v>
      </c>
      <c r="Z231">
        <v>-6.3E-2</v>
      </c>
      <c r="AA231">
        <v>1.2999999999999999E-2</v>
      </c>
      <c r="AB231">
        <v>1.7000000000000001E-2</v>
      </c>
      <c r="AC231">
        <v>-0.13700000000000001</v>
      </c>
      <c r="AD231">
        <v>7.5999999999999998E-2</v>
      </c>
      <c r="AE231">
        <v>4.0000000000000001E-3</v>
      </c>
      <c r="AF231">
        <v>-8.9999999999999993E-3</v>
      </c>
      <c r="AG231">
        <v>-5.1999999999999998E-2</v>
      </c>
      <c r="AH231">
        <v>-6.0000000000000001E-3</v>
      </c>
      <c r="AI231">
        <v>3.0000000000000001E-3</v>
      </c>
      <c r="AJ231">
        <v>6.0000000000000001E-3</v>
      </c>
      <c r="AK231">
        <v>-0.01</v>
      </c>
      <c r="AL231">
        <v>1.6E-2</v>
      </c>
      <c r="AM231">
        <v>-3.1E-2</v>
      </c>
      <c r="AN231">
        <v>1.7000000000000001E-2</v>
      </c>
      <c r="AO231">
        <v>-2.3E-2</v>
      </c>
      <c r="AP231">
        <v>0.36699999999999999</v>
      </c>
      <c r="AQ231">
        <v>0.04</v>
      </c>
      <c r="AR231">
        <v>0.90300000000000002</v>
      </c>
      <c r="AS231">
        <v>0.41399999999999998</v>
      </c>
      <c r="AT231">
        <v>-0.63</v>
      </c>
      <c r="AU231">
        <v>8.1000000000000003E-2</v>
      </c>
      <c r="AV231">
        <v>-1.0999999999999999E-2</v>
      </c>
      <c r="AW231">
        <v>-2.5999999999999999E-2</v>
      </c>
      <c r="AX231">
        <v>7.0000000000000001E-3</v>
      </c>
      <c r="AY231">
        <v>2E-3</v>
      </c>
      <c r="AZ231">
        <v>-1.2999999999999999E-2</v>
      </c>
      <c r="BA231">
        <v>3.0000000000000001E-3</v>
      </c>
      <c r="BB231">
        <v>-2E-3</v>
      </c>
      <c r="BC231">
        <v>2.4E-2</v>
      </c>
      <c r="BD231">
        <v>9.4E-2</v>
      </c>
      <c r="BE231">
        <v>4.2000000000000003E-2</v>
      </c>
      <c r="BF231">
        <v>1.2E-2</v>
      </c>
      <c r="BG231">
        <v>-5.5E-2</v>
      </c>
      <c r="BH231">
        <v>5.0000000000000001E-3</v>
      </c>
      <c r="BI231">
        <v>2E-3</v>
      </c>
      <c r="BJ231">
        <v>-1.6E-2</v>
      </c>
      <c r="BK231">
        <v>7.0000000000000001E-3</v>
      </c>
      <c r="BL231">
        <v>-6.0000000000000001E-3</v>
      </c>
      <c r="BM231">
        <v>1.4E-2</v>
      </c>
      <c r="BN231">
        <v>-0.13200000000000001</v>
      </c>
      <c r="BO231">
        <v>-5.0000000000000001E-3</v>
      </c>
      <c r="BP231">
        <v>-0.30299999999999999</v>
      </c>
      <c r="BQ231">
        <v>1.2E-2</v>
      </c>
      <c r="BR231">
        <v>-3.6999999999999998E-2</v>
      </c>
      <c r="BS231">
        <v>1.0999999999999999E-2</v>
      </c>
      <c r="BT231">
        <v>6.0000000000000001E-3</v>
      </c>
      <c r="BU231">
        <v>-3.6999999999999998E-2</v>
      </c>
      <c r="BV231">
        <v>-6.2E-2</v>
      </c>
      <c r="BW231">
        <v>-0.03</v>
      </c>
      <c r="BX231">
        <v>-2.1999999999999999E-2</v>
      </c>
      <c r="BY231">
        <v>-1.2999999999999999E-2</v>
      </c>
      <c r="BZ231">
        <v>1E-3</v>
      </c>
      <c r="CA231">
        <v>-1.7999999999999999E-2</v>
      </c>
      <c r="CB231">
        <v>-8.1000000000000003E-2</v>
      </c>
      <c r="CC231">
        <v>4.5999999999999999E-2</v>
      </c>
      <c r="CD231">
        <v>-4.9000000000000002E-2</v>
      </c>
      <c r="CE231">
        <v>1.2999999999999999E-2</v>
      </c>
      <c r="CF231">
        <v>-3.4000000000000002E-2</v>
      </c>
      <c r="CG231">
        <v>4.0000000000000001E-3</v>
      </c>
      <c r="CH231">
        <v>-1.0999999999999999E-2</v>
      </c>
      <c r="CI231">
        <v>0.189</v>
      </c>
      <c r="CJ231">
        <v>1.2999999999999999E-2</v>
      </c>
      <c r="CK231">
        <v>-0.23899999999999999</v>
      </c>
      <c r="CL231">
        <v>3.5999999999999997E-2</v>
      </c>
      <c r="CM231">
        <v>0.08</v>
      </c>
      <c r="CN231">
        <v>0.438</v>
      </c>
      <c r="CO231">
        <v>2.7E-2</v>
      </c>
      <c r="CP231">
        <v>-0.25800000000000001</v>
      </c>
      <c r="CQ231">
        <v>0.32200000000000001</v>
      </c>
      <c r="CR231">
        <v>-0.81699999999999995</v>
      </c>
      <c r="CS231">
        <v>9.5000000000000001E-2</v>
      </c>
      <c r="CT231">
        <v>-7.8E-2</v>
      </c>
      <c r="CU231">
        <v>3.9E-2</v>
      </c>
      <c r="CV231">
        <v>-0.03</v>
      </c>
      <c r="CW231">
        <v>2.5000000000000001E-2</v>
      </c>
      <c r="CX231">
        <v>-0.01</v>
      </c>
      <c r="CY231">
        <v>-7.0000000000000001E-3</v>
      </c>
      <c r="CZ231">
        <v>0</v>
      </c>
      <c r="DA231">
        <v>-0.499</v>
      </c>
      <c r="DB231">
        <v>6.6000000000000003E-2</v>
      </c>
      <c r="DC231">
        <v>0.82099999999999995</v>
      </c>
      <c r="DD231">
        <v>0.17799999999999999</v>
      </c>
      <c r="DE231">
        <v>-2.5529999999999999</v>
      </c>
      <c r="DF231">
        <v>-2.7730000000000001</v>
      </c>
      <c r="DG231">
        <v>-1.875</v>
      </c>
      <c r="DH231">
        <v>-0.17699999999999999</v>
      </c>
      <c r="DI231">
        <v>-0.14399999999999999</v>
      </c>
      <c r="DJ231">
        <v>-2.1000000000000001E-2</v>
      </c>
      <c r="DK231">
        <v>-0.03</v>
      </c>
      <c r="DL231">
        <v>-0.109</v>
      </c>
      <c r="DM231">
        <v>-0.01</v>
      </c>
      <c r="DN231">
        <v>-1E-3</v>
      </c>
      <c r="DO231">
        <v>1.2E-2</v>
      </c>
      <c r="DP231">
        <v>-1.4999999999999999E-2</v>
      </c>
      <c r="DQ231">
        <v>0.01</v>
      </c>
      <c r="DR231">
        <v>-8.0000000000000002E-3</v>
      </c>
      <c r="DS231">
        <v>-1.2E-2</v>
      </c>
      <c r="DT231">
        <v>-1E-3</v>
      </c>
      <c r="DU231">
        <v>8.9999999999999993E-3</v>
      </c>
      <c r="DV231">
        <v>-1.2E-2</v>
      </c>
      <c r="DW231">
        <v>8.9999999999999993E-3</v>
      </c>
      <c r="DX231">
        <v>-4.0000000000000001E-3</v>
      </c>
      <c r="DY231">
        <v>-0.111</v>
      </c>
      <c r="DZ231">
        <v>7.0000000000000001E-3</v>
      </c>
      <c r="EA231">
        <v>-6.6000000000000003E-2</v>
      </c>
      <c r="EB231">
        <v>-1.6E-2</v>
      </c>
      <c r="EC231">
        <v>8.9999999999999993E-3</v>
      </c>
      <c r="ED231">
        <v>-1.4E-2</v>
      </c>
      <c r="EE231">
        <v>6.0000000000000001E-3</v>
      </c>
      <c r="EF231">
        <v>-7.0000000000000001E-3</v>
      </c>
      <c r="EG231">
        <v>-3.5000000000000003E-2</v>
      </c>
      <c r="EH231">
        <v>-7.0000000000000001E-3</v>
      </c>
      <c r="EI231">
        <v>1.0999999999999999E-2</v>
      </c>
      <c r="EJ231">
        <v>-8.0000000000000002E-3</v>
      </c>
      <c r="EK231">
        <v>0.01</v>
      </c>
      <c r="EL231">
        <v>-8.9999999999999993E-3</v>
      </c>
      <c r="EM231">
        <v>5.0000000000000001E-3</v>
      </c>
      <c r="EN231">
        <v>2.1999999999999999E-2</v>
      </c>
      <c r="EO231">
        <v>-8.9999999999999993E-3</v>
      </c>
      <c r="EP231">
        <v>1.4E-2</v>
      </c>
      <c r="EQ231">
        <v>-4.0000000000000001E-3</v>
      </c>
      <c r="ER231">
        <v>1.7000000000000001E-2</v>
      </c>
      <c r="ES231">
        <v>1.2999999999999999E-2</v>
      </c>
      <c r="ET231">
        <v>3.1E-2</v>
      </c>
      <c r="EU231">
        <v>7.0000000000000001E-3</v>
      </c>
      <c r="EV231">
        <v>0.45200000000000001</v>
      </c>
      <c r="EW231">
        <v>-4.7E-2</v>
      </c>
      <c r="EX231">
        <v>0.14399999999999999</v>
      </c>
      <c r="EY231">
        <v>8.2000000000000003E-2</v>
      </c>
      <c r="EZ231">
        <v>0.442</v>
      </c>
      <c r="FA231">
        <v>0.73699999999999999</v>
      </c>
      <c r="FB231">
        <v>-0.41199999999999998</v>
      </c>
      <c r="FC231">
        <v>0.51500000000000001</v>
      </c>
      <c r="FD231">
        <v>-1.2789999999999999</v>
      </c>
      <c r="FE231">
        <v>0.32100000000000001</v>
      </c>
      <c r="FF231">
        <v>-3.3000000000000002E-2</v>
      </c>
      <c r="FG231">
        <v>1.2999999999999999E-2</v>
      </c>
      <c r="FH231">
        <v>-1.6E-2</v>
      </c>
      <c r="FI231">
        <v>-1E-3</v>
      </c>
      <c r="FJ231">
        <v>8.9999999999999993E-3</v>
      </c>
      <c r="FK231">
        <v>-0.192</v>
      </c>
      <c r="FL231">
        <v>-0.113</v>
      </c>
      <c r="FM231">
        <v>5.6000000000000001E-2</v>
      </c>
      <c r="FN231">
        <v>1.0999999999999999E-2</v>
      </c>
      <c r="FO231">
        <v>2E-3</v>
      </c>
      <c r="FP231">
        <v>1E-3</v>
      </c>
      <c r="FQ231">
        <v>6.0000000000000001E-3</v>
      </c>
      <c r="FR231">
        <v>-0.01</v>
      </c>
      <c r="FS231">
        <v>-0.185</v>
      </c>
      <c r="FT231">
        <v>-8.0000000000000002E-3</v>
      </c>
      <c r="FU231">
        <v>0.216</v>
      </c>
      <c r="FV231">
        <v>4.0000000000000001E-3</v>
      </c>
      <c r="FW231">
        <v>0.11</v>
      </c>
      <c r="FX231">
        <v>2E-3</v>
      </c>
      <c r="FY231">
        <v>-1E-3</v>
      </c>
      <c r="FZ231">
        <v>-1E-3</v>
      </c>
      <c r="GA231">
        <v>-2E-3</v>
      </c>
      <c r="GB231">
        <v>1E-3</v>
      </c>
      <c r="GC231">
        <v>-1E-3</v>
      </c>
      <c r="GD231">
        <v>4.0000000000000001E-3</v>
      </c>
      <c r="GE231">
        <v>-8.0000000000000002E-3</v>
      </c>
      <c r="GF231">
        <v>-4.0000000000000001E-3</v>
      </c>
      <c r="GG231">
        <v>-3.0000000000000001E-3</v>
      </c>
      <c r="GH231">
        <v>2E-3</v>
      </c>
      <c r="GI231">
        <v>1E-3</v>
      </c>
      <c r="GJ231">
        <v>6.0000000000000001E-3</v>
      </c>
      <c r="GK231">
        <v>-1.2E-2</v>
      </c>
      <c r="GL231">
        <v>1.2E-2</v>
      </c>
      <c r="GM231">
        <v>7.5999999999999998E-2</v>
      </c>
      <c r="GN231">
        <v>-0.01</v>
      </c>
      <c r="GO231">
        <v>0.17</v>
      </c>
      <c r="GP231">
        <v>0.12</v>
      </c>
      <c r="GQ231">
        <v>2.8000000000000001E-2</v>
      </c>
      <c r="GR231">
        <v>-0.25700000000000001</v>
      </c>
      <c r="GS231">
        <v>6.0000000000000001E-3</v>
      </c>
      <c r="GT231">
        <v>-3.7999999999999999E-2</v>
      </c>
      <c r="GU231">
        <v>0.04</v>
      </c>
      <c r="GV231">
        <v>-9.9000000000000005E-2</v>
      </c>
      <c r="GW231">
        <v>4.8000000000000001E-2</v>
      </c>
      <c r="GX231">
        <v>3.4000000000000002E-2</v>
      </c>
      <c r="GY231">
        <v>-3.2000000000000001E-2</v>
      </c>
      <c r="GZ231">
        <v>3.1E-2</v>
      </c>
      <c r="HA231">
        <v>-1.2999999999999999E-2</v>
      </c>
      <c r="HB231">
        <v>6.0000000000000001E-3</v>
      </c>
      <c r="HC231">
        <v>2E-3</v>
      </c>
      <c r="HD231">
        <v>-4.0000000000000001E-3</v>
      </c>
      <c r="HE231">
        <v>-0.155</v>
      </c>
      <c r="HF231">
        <v>-0.01</v>
      </c>
      <c r="HG231">
        <v>8.9999999999999993E-3</v>
      </c>
      <c r="HH231">
        <v>-5.0999999999999997E-2</v>
      </c>
      <c r="HI231">
        <v>-2.9000000000000001E-2</v>
      </c>
      <c r="HJ231">
        <v>6.0999999999999999E-2</v>
      </c>
      <c r="HK231">
        <v>2.1000000000000001E-2</v>
      </c>
      <c r="HL231">
        <v>1.7999999999999999E-2</v>
      </c>
      <c r="HM231">
        <v>-0.17299999999999999</v>
      </c>
      <c r="HN231">
        <v>3.1E-2</v>
      </c>
      <c r="HO231">
        <v>-6.6000000000000003E-2</v>
      </c>
      <c r="HP231">
        <v>0.02</v>
      </c>
      <c r="HQ231">
        <v>0.106</v>
      </c>
      <c r="HR231">
        <v>0.01</v>
      </c>
      <c r="HS231">
        <v>-7.0000000000000001E-3</v>
      </c>
      <c r="HT231">
        <v>-0.08</v>
      </c>
      <c r="HU231">
        <v>6.0000000000000001E-3</v>
      </c>
      <c r="HV231">
        <v>2E-3</v>
      </c>
      <c r="HW231">
        <v>0</v>
      </c>
      <c r="HX231">
        <v>2E-3</v>
      </c>
      <c r="HY231">
        <v>-8.0000000000000002E-3</v>
      </c>
      <c r="HZ231">
        <v>-1.2999999999999999E-2</v>
      </c>
      <c r="IA231">
        <v>-6.0000000000000001E-3</v>
      </c>
      <c r="IB231">
        <v>1E-3</v>
      </c>
      <c r="IC231">
        <v>-2E-3</v>
      </c>
      <c r="ID231">
        <v>-3.0000000000000001E-3</v>
      </c>
      <c r="IE231">
        <v>-2.4E-2</v>
      </c>
      <c r="IF231">
        <v>-3.0000000000000001E-3</v>
      </c>
      <c r="IG231">
        <v>0</v>
      </c>
      <c r="IH231">
        <v>-1.7000000000000001E-2</v>
      </c>
      <c r="II231">
        <v>1E-3</v>
      </c>
    </row>
    <row r="232" spans="1:243" x14ac:dyDescent="0.3">
      <c r="A232" t="s">
        <v>224</v>
      </c>
      <c r="B232">
        <v>-0.28100000000000003</v>
      </c>
      <c r="C232">
        <v>-0.109</v>
      </c>
      <c r="D232">
        <v>-0.71699999999999997</v>
      </c>
      <c r="E232">
        <v>-1.1020000000000001</v>
      </c>
      <c r="F232">
        <v>3.6709999999999998</v>
      </c>
      <c r="G232">
        <v>-0.69599999999999995</v>
      </c>
      <c r="H232">
        <v>-0.108</v>
      </c>
      <c r="I232">
        <v>-0.252</v>
      </c>
      <c r="J232">
        <v>0.17299999999999999</v>
      </c>
      <c r="K232">
        <v>3.1E-2</v>
      </c>
      <c r="L232">
        <v>-0.04</v>
      </c>
      <c r="M232">
        <v>2E-3</v>
      </c>
      <c r="N232">
        <v>3.0000000000000001E-3</v>
      </c>
      <c r="O232">
        <v>4.7E-2</v>
      </c>
      <c r="P232">
        <v>1.0999999999999999E-2</v>
      </c>
      <c r="Q232">
        <v>-8.0000000000000002E-3</v>
      </c>
      <c r="R232">
        <v>-2E-3</v>
      </c>
      <c r="S232">
        <v>5.0000000000000001E-3</v>
      </c>
      <c r="T232">
        <v>-1.9E-2</v>
      </c>
      <c r="U232">
        <v>-8.9999999999999993E-3</v>
      </c>
      <c r="V232">
        <v>-3.5999999999999997E-2</v>
      </c>
      <c r="W232">
        <v>0.307</v>
      </c>
      <c r="X232">
        <v>6.0000000000000001E-3</v>
      </c>
      <c r="Y232">
        <v>-0.61599999999999999</v>
      </c>
      <c r="Z232">
        <v>0.54</v>
      </c>
      <c r="AA232">
        <v>-0.17299999999999999</v>
      </c>
      <c r="AB232">
        <v>5.5E-2</v>
      </c>
      <c r="AC232">
        <v>0.154</v>
      </c>
      <c r="AD232">
        <v>-0.08</v>
      </c>
      <c r="AE232">
        <v>-5.0000000000000001E-3</v>
      </c>
      <c r="AF232">
        <v>1.4999999999999999E-2</v>
      </c>
      <c r="AG232">
        <v>0.187</v>
      </c>
      <c r="AH232">
        <v>3.3000000000000002E-2</v>
      </c>
      <c r="AI232">
        <v>1.7999999999999999E-2</v>
      </c>
      <c r="AJ232">
        <v>-1.4E-2</v>
      </c>
      <c r="AK232">
        <v>3.7999999999999999E-2</v>
      </c>
      <c r="AL232">
        <v>-5.6000000000000001E-2</v>
      </c>
      <c r="AM232">
        <v>8.7999999999999995E-2</v>
      </c>
      <c r="AN232">
        <v>-8.1000000000000003E-2</v>
      </c>
      <c r="AO232">
        <v>0.11799999999999999</v>
      </c>
      <c r="AP232">
        <v>0.35599999999999998</v>
      </c>
      <c r="AQ232">
        <v>4.7E-2</v>
      </c>
      <c r="AR232">
        <v>0.14399999999999999</v>
      </c>
      <c r="AS232">
        <v>0.21099999999999999</v>
      </c>
      <c r="AT232">
        <v>-0.19400000000000001</v>
      </c>
      <c r="AU232">
        <v>4.2000000000000003E-2</v>
      </c>
      <c r="AV232">
        <v>-2.8000000000000001E-2</v>
      </c>
      <c r="AW232">
        <v>-2.5000000000000001E-2</v>
      </c>
      <c r="AX232">
        <v>2.5999999999999999E-2</v>
      </c>
      <c r="AY232">
        <v>-4.3999999999999997E-2</v>
      </c>
      <c r="AZ232">
        <v>5.0999999999999997E-2</v>
      </c>
      <c r="BA232">
        <v>-1.7999999999999999E-2</v>
      </c>
      <c r="BB232">
        <v>-0.02</v>
      </c>
      <c r="BC232">
        <v>0.154</v>
      </c>
      <c r="BD232">
        <v>0.28199999999999997</v>
      </c>
      <c r="BE232">
        <v>0.20599999999999999</v>
      </c>
      <c r="BF232">
        <v>8.0000000000000002E-3</v>
      </c>
      <c r="BG232">
        <v>-0.16300000000000001</v>
      </c>
      <c r="BH232">
        <v>-1.0999999999999999E-2</v>
      </c>
      <c r="BI232">
        <v>2E-3</v>
      </c>
      <c r="BJ232">
        <v>-1.0999999999999999E-2</v>
      </c>
      <c r="BK232">
        <v>6.0000000000000001E-3</v>
      </c>
      <c r="BL232">
        <v>-5.0000000000000001E-3</v>
      </c>
      <c r="BM232">
        <v>-4.0000000000000001E-3</v>
      </c>
      <c r="BN232">
        <v>-0.14499999999999999</v>
      </c>
      <c r="BO232">
        <v>1.2999999999999999E-2</v>
      </c>
      <c r="BP232">
        <v>-0.153</v>
      </c>
      <c r="BQ232">
        <v>1E-3</v>
      </c>
      <c r="BR232">
        <v>-0.191</v>
      </c>
      <c r="BS232">
        <v>1.0999999999999999E-2</v>
      </c>
      <c r="BT232">
        <v>-2.7E-2</v>
      </c>
      <c r="BU232">
        <v>-0.23300000000000001</v>
      </c>
      <c r="BV232">
        <v>0.192</v>
      </c>
      <c r="BW232">
        <v>-2E-3</v>
      </c>
      <c r="BX232">
        <v>2.5999999999999999E-2</v>
      </c>
      <c r="BY232">
        <v>3.3000000000000002E-2</v>
      </c>
      <c r="BZ232">
        <v>-0.02</v>
      </c>
      <c r="CA232">
        <v>-2.3E-2</v>
      </c>
      <c r="CB232">
        <v>0.16200000000000001</v>
      </c>
      <c r="CC232">
        <v>-8.8999999999999996E-2</v>
      </c>
      <c r="CD232">
        <v>7.4999999999999997E-2</v>
      </c>
      <c r="CE232">
        <v>-3.5999999999999997E-2</v>
      </c>
      <c r="CF232">
        <v>7.0000000000000001E-3</v>
      </c>
      <c r="CG232">
        <v>4.0000000000000001E-3</v>
      </c>
      <c r="CH232">
        <v>-3.0000000000000001E-3</v>
      </c>
      <c r="CI232">
        <v>9.6000000000000002E-2</v>
      </c>
      <c r="CJ232">
        <v>3.0000000000000001E-3</v>
      </c>
      <c r="CK232">
        <v>-0.10199999999999999</v>
      </c>
      <c r="CL232">
        <v>8.0000000000000002E-3</v>
      </c>
      <c r="CM232">
        <v>2E-3</v>
      </c>
      <c r="CN232">
        <v>0.16300000000000001</v>
      </c>
      <c r="CO232">
        <v>1.9E-2</v>
      </c>
      <c r="CP232">
        <v>-1.2E-2</v>
      </c>
      <c r="CQ232">
        <v>3.0000000000000001E-3</v>
      </c>
      <c r="CR232">
        <v>-2.3E-2</v>
      </c>
      <c r="CS232">
        <v>-0.435</v>
      </c>
      <c r="CT232">
        <v>0.217</v>
      </c>
      <c r="CU232">
        <v>-0.16800000000000001</v>
      </c>
      <c r="CV232">
        <v>0.17299999999999999</v>
      </c>
      <c r="CW232">
        <v>-9.1999999999999998E-2</v>
      </c>
      <c r="CX232">
        <v>-5.0000000000000001E-3</v>
      </c>
      <c r="CY232">
        <v>-5.8000000000000003E-2</v>
      </c>
      <c r="CZ232">
        <v>-5.0000000000000001E-3</v>
      </c>
      <c r="DA232">
        <v>4.5369999999999999</v>
      </c>
      <c r="DB232">
        <v>-0.249</v>
      </c>
      <c r="DC232">
        <v>-13.368</v>
      </c>
      <c r="DD232">
        <v>-0.63200000000000001</v>
      </c>
      <c r="DE232">
        <v>5.1999999999999998E-2</v>
      </c>
      <c r="DF232">
        <v>-2.5000000000000001E-2</v>
      </c>
      <c r="DG232">
        <v>4.0000000000000001E-3</v>
      </c>
      <c r="DH232">
        <v>-2.8000000000000001E-2</v>
      </c>
      <c r="DI232">
        <v>3.0000000000000001E-3</v>
      </c>
      <c r="DJ232">
        <v>-1.7000000000000001E-2</v>
      </c>
      <c r="DK232">
        <v>1E-3</v>
      </c>
      <c r="DL232">
        <v>-0.16</v>
      </c>
      <c r="DM232">
        <v>1.2999999999999999E-2</v>
      </c>
      <c r="DN232">
        <v>-2.1999999999999999E-2</v>
      </c>
      <c r="DO232">
        <v>4.0000000000000001E-3</v>
      </c>
      <c r="DP232">
        <v>1.7999999999999999E-2</v>
      </c>
      <c r="DQ232">
        <v>-5.0000000000000001E-3</v>
      </c>
      <c r="DR232">
        <v>7.0000000000000001E-3</v>
      </c>
      <c r="DS232">
        <v>-4.0000000000000001E-3</v>
      </c>
      <c r="DT232">
        <v>-7.0000000000000001E-3</v>
      </c>
      <c r="DU232">
        <v>1.2999999999999999E-2</v>
      </c>
      <c r="DV232">
        <v>-1.7000000000000001E-2</v>
      </c>
      <c r="DW232">
        <v>1.6E-2</v>
      </c>
      <c r="DX232">
        <v>-1.2E-2</v>
      </c>
      <c r="DY232">
        <v>-0.187</v>
      </c>
      <c r="DZ232">
        <v>0.01</v>
      </c>
      <c r="EA232">
        <v>-8.3000000000000004E-2</v>
      </c>
      <c r="EB232">
        <v>-3.3000000000000002E-2</v>
      </c>
      <c r="EC232">
        <v>6.0000000000000001E-3</v>
      </c>
      <c r="ED232">
        <v>-5.0000000000000001E-3</v>
      </c>
      <c r="EE232">
        <v>-6.0000000000000001E-3</v>
      </c>
      <c r="EF232">
        <v>-3.0000000000000001E-3</v>
      </c>
      <c r="EG232">
        <v>2.1999999999999999E-2</v>
      </c>
      <c r="EH232">
        <v>-6.0000000000000001E-3</v>
      </c>
      <c r="EI232">
        <v>1.0999999999999999E-2</v>
      </c>
      <c r="EJ232">
        <v>-2E-3</v>
      </c>
      <c r="EK232">
        <v>8.0000000000000002E-3</v>
      </c>
      <c r="EL232">
        <v>-7.0000000000000001E-3</v>
      </c>
      <c r="EM232">
        <v>0</v>
      </c>
      <c r="EN232">
        <v>0.17499999999999999</v>
      </c>
      <c r="EO232">
        <v>-0.02</v>
      </c>
      <c r="EP232">
        <v>1.2999999999999999E-2</v>
      </c>
      <c r="EQ232">
        <v>-3.6999999999999998E-2</v>
      </c>
      <c r="ER232">
        <v>2.4E-2</v>
      </c>
      <c r="ES232">
        <v>-0.17</v>
      </c>
      <c r="ET232">
        <v>-6.2E-2</v>
      </c>
      <c r="EU232">
        <v>-0.122</v>
      </c>
      <c r="EV232">
        <v>0.625</v>
      </c>
      <c r="EW232">
        <v>4.9000000000000002E-2</v>
      </c>
      <c r="EX232">
        <v>8.7999999999999995E-2</v>
      </c>
      <c r="EY232">
        <v>0.217</v>
      </c>
      <c r="EZ232">
        <v>0.157</v>
      </c>
      <c r="FA232">
        <v>-3.6999999999999998E-2</v>
      </c>
      <c r="FB232">
        <v>0.46600000000000003</v>
      </c>
      <c r="FC232">
        <v>-0.72099999999999997</v>
      </c>
      <c r="FD232">
        <v>-4.4160000000000004</v>
      </c>
      <c r="FE232">
        <v>-1.7629999999999999</v>
      </c>
      <c r="FF232">
        <v>-0.245</v>
      </c>
      <c r="FG232">
        <v>-0.115</v>
      </c>
      <c r="FH232">
        <v>0.14199999999999999</v>
      </c>
      <c r="FI232">
        <v>-6.9000000000000006E-2</v>
      </c>
      <c r="FJ232">
        <v>1.7999999999999999E-2</v>
      </c>
      <c r="FK232">
        <v>0.67300000000000004</v>
      </c>
      <c r="FL232">
        <v>0.13500000000000001</v>
      </c>
      <c r="FM232">
        <v>-0.20399999999999999</v>
      </c>
      <c r="FN232">
        <v>-1.2E-2</v>
      </c>
      <c r="FO232">
        <v>-3.5999999999999997E-2</v>
      </c>
      <c r="FP232">
        <v>8.0000000000000002E-3</v>
      </c>
      <c r="FQ232">
        <v>-0.01</v>
      </c>
      <c r="FR232">
        <v>4.2000000000000003E-2</v>
      </c>
      <c r="FS232">
        <v>-0.153</v>
      </c>
      <c r="FT232">
        <v>-6.9000000000000006E-2</v>
      </c>
      <c r="FU232">
        <v>0.41199999999999998</v>
      </c>
      <c r="FV232">
        <v>-1.0999999999999999E-2</v>
      </c>
      <c r="FW232">
        <v>0.10100000000000001</v>
      </c>
      <c r="FX232">
        <v>-1.0999999999999999E-2</v>
      </c>
      <c r="FY232">
        <v>0</v>
      </c>
      <c r="FZ232">
        <v>-3.0000000000000001E-3</v>
      </c>
      <c r="GA232">
        <v>-1.0999999999999999E-2</v>
      </c>
      <c r="GB232">
        <v>0.01</v>
      </c>
      <c r="GC232">
        <v>7.0000000000000001E-3</v>
      </c>
      <c r="GD232">
        <v>0</v>
      </c>
      <c r="GE232">
        <v>-6.5000000000000002E-2</v>
      </c>
      <c r="GF232">
        <v>0.09</v>
      </c>
      <c r="GG232">
        <v>5.0000000000000001E-3</v>
      </c>
      <c r="GH232">
        <v>6.0000000000000001E-3</v>
      </c>
      <c r="GI232">
        <v>1.4999999999999999E-2</v>
      </c>
      <c r="GJ232">
        <v>-7.0000000000000001E-3</v>
      </c>
      <c r="GK232">
        <v>2E-3</v>
      </c>
      <c r="GL232">
        <v>0.01</v>
      </c>
      <c r="GM232">
        <v>8.4000000000000005E-2</v>
      </c>
      <c r="GN232">
        <v>-2.5000000000000001E-2</v>
      </c>
      <c r="GO232">
        <v>0.30199999999999999</v>
      </c>
      <c r="GP232">
        <v>0.221</v>
      </c>
      <c r="GQ232">
        <v>7.5999999999999998E-2</v>
      </c>
      <c r="GR232">
        <v>-0.48599999999999999</v>
      </c>
      <c r="GS232">
        <v>3.7999999999999999E-2</v>
      </c>
      <c r="GT232">
        <v>-7.4999999999999997E-2</v>
      </c>
      <c r="GU232">
        <v>0.03</v>
      </c>
      <c r="GV232">
        <v>-8.8999999999999996E-2</v>
      </c>
      <c r="GW232">
        <v>-0.02</v>
      </c>
      <c r="GX232">
        <v>-0.04</v>
      </c>
      <c r="GY232">
        <v>4.8000000000000001E-2</v>
      </c>
      <c r="GZ232">
        <v>5.0000000000000001E-3</v>
      </c>
      <c r="HA232">
        <v>-2.1000000000000001E-2</v>
      </c>
      <c r="HB232">
        <v>4.4999999999999998E-2</v>
      </c>
      <c r="HC232">
        <v>0</v>
      </c>
      <c r="HD232">
        <v>0</v>
      </c>
      <c r="HE232">
        <v>-0.22</v>
      </c>
      <c r="HF232">
        <v>-2E-3</v>
      </c>
      <c r="HG232">
        <v>-0.03</v>
      </c>
      <c r="HH232">
        <v>4.4999999999999998E-2</v>
      </c>
      <c r="HI232">
        <v>-0.33300000000000002</v>
      </c>
      <c r="HJ232">
        <v>0.47699999999999998</v>
      </c>
      <c r="HK232">
        <v>-1.4999999999999999E-2</v>
      </c>
      <c r="HL232">
        <v>1.7000000000000001E-2</v>
      </c>
      <c r="HM232">
        <v>-4.8000000000000001E-2</v>
      </c>
      <c r="HN232">
        <v>-2E-3</v>
      </c>
      <c r="HO232">
        <v>-6.7000000000000004E-2</v>
      </c>
      <c r="HP232">
        <v>2.4E-2</v>
      </c>
      <c r="HQ232">
        <v>0.158</v>
      </c>
      <c r="HR232">
        <v>2.1000000000000001E-2</v>
      </c>
      <c r="HS232">
        <v>-1.6E-2</v>
      </c>
      <c r="HT232">
        <v>-0.13900000000000001</v>
      </c>
      <c r="HU232">
        <v>0.01</v>
      </c>
      <c r="HV232">
        <v>4.0000000000000001E-3</v>
      </c>
      <c r="HW232">
        <v>2E-3</v>
      </c>
      <c r="HX232">
        <v>0</v>
      </c>
      <c r="HY232">
        <v>-1.2E-2</v>
      </c>
      <c r="HZ232">
        <v>-1.4999999999999999E-2</v>
      </c>
      <c r="IA232">
        <v>5.0000000000000001E-3</v>
      </c>
      <c r="IB232">
        <v>0</v>
      </c>
      <c r="IC232">
        <v>4.0000000000000001E-3</v>
      </c>
      <c r="ID232">
        <v>4.0000000000000001E-3</v>
      </c>
      <c r="IE232">
        <v>-2E-3</v>
      </c>
      <c r="IF232">
        <v>4.1000000000000002E-2</v>
      </c>
      <c r="IG232">
        <v>2E-3</v>
      </c>
      <c r="IH232">
        <v>-3.1E-2</v>
      </c>
      <c r="II232">
        <v>5.0000000000000001E-3</v>
      </c>
    </row>
    <row r="233" spans="1:243" x14ac:dyDescent="0.3">
      <c r="A233" t="s">
        <v>225</v>
      </c>
      <c r="B233">
        <v>-1.4999999999999999E-2</v>
      </c>
      <c r="C233">
        <v>2.5000000000000001E-2</v>
      </c>
      <c r="D233">
        <v>3.0000000000000001E-3</v>
      </c>
      <c r="E233">
        <v>7.0000000000000001E-3</v>
      </c>
      <c r="F233">
        <v>8.8999999999999996E-2</v>
      </c>
      <c r="G233">
        <v>-0.14000000000000001</v>
      </c>
      <c r="H233">
        <v>0.14499999999999999</v>
      </c>
      <c r="I233">
        <v>-0.218</v>
      </c>
      <c r="J233">
        <v>-7.0000000000000007E-2</v>
      </c>
      <c r="K233">
        <v>-5.8999999999999997E-2</v>
      </c>
      <c r="L233">
        <v>-2.1999999999999999E-2</v>
      </c>
      <c r="M233">
        <v>-3.5000000000000003E-2</v>
      </c>
      <c r="N233">
        <v>0.02</v>
      </c>
      <c r="O233">
        <v>0.01</v>
      </c>
      <c r="P233">
        <v>-4.3999999999999997E-2</v>
      </c>
      <c r="Q233">
        <v>2.4E-2</v>
      </c>
      <c r="R233">
        <v>-5.0000000000000001E-3</v>
      </c>
      <c r="S233">
        <v>2.9000000000000001E-2</v>
      </c>
      <c r="T233">
        <v>9.4E-2</v>
      </c>
      <c r="U233">
        <v>8.5999999999999993E-2</v>
      </c>
      <c r="V233">
        <v>0.14099999999999999</v>
      </c>
      <c r="W233">
        <v>-22.367999999999999</v>
      </c>
      <c r="X233">
        <v>0.48199999999999998</v>
      </c>
      <c r="Y233">
        <v>-2.1120000000000001</v>
      </c>
      <c r="Z233">
        <v>4.2999999999999997E-2</v>
      </c>
      <c r="AA233">
        <v>1.2999999999999999E-2</v>
      </c>
      <c r="AB233">
        <v>-6.0999999999999999E-2</v>
      </c>
      <c r="AC233">
        <v>2.5000000000000001E-2</v>
      </c>
      <c r="AD233">
        <v>2.4E-2</v>
      </c>
      <c r="AE233">
        <v>-6.0000000000000001E-3</v>
      </c>
      <c r="AF233">
        <v>1.9E-2</v>
      </c>
      <c r="AG233">
        <v>-0.15</v>
      </c>
      <c r="AH233">
        <v>-1.2999999999999999E-2</v>
      </c>
      <c r="AI233">
        <v>-1.4E-2</v>
      </c>
      <c r="AJ233">
        <v>1.6E-2</v>
      </c>
      <c r="AK233">
        <v>1.2999999999999999E-2</v>
      </c>
      <c r="AL233">
        <v>0</v>
      </c>
      <c r="AM233">
        <v>3.0000000000000001E-3</v>
      </c>
      <c r="AN233">
        <v>6.0000000000000001E-3</v>
      </c>
      <c r="AO233">
        <v>4.0000000000000001E-3</v>
      </c>
      <c r="AP233">
        <v>-0.189</v>
      </c>
      <c r="AQ233">
        <v>-3.2000000000000001E-2</v>
      </c>
      <c r="AR233">
        <v>-0.152</v>
      </c>
      <c r="AS233">
        <v>-0.13</v>
      </c>
      <c r="AT233">
        <v>0.19700000000000001</v>
      </c>
      <c r="AU233">
        <v>-1.4999999999999999E-2</v>
      </c>
      <c r="AV233">
        <v>1.7999999999999999E-2</v>
      </c>
      <c r="AW233">
        <v>-2.5000000000000001E-2</v>
      </c>
      <c r="AX233">
        <v>3.5999999999999997E-2</v>
      </c>
      <c r="AY233">
        <v>7.0000000000000001E-3</v>
      </c>
      <c r="AZ233">
        <v>-1.2E-2</v>
      </c>
      <c r="BA233">
        <v>-3.0000000000000001E-3</v>
      </c>
      <c r="BB233">
        <v>2.1000000000000001E-2</v>
      </c>
      <c r="BC233">
        <v>-0.218</v>
      </c>
      <c r="BD233">
        <v>-0.40300000000000002</v>
      </c>
      <c r="BE233">
        <v>-0.21099999999999999</v>
      </c>
      <c r="BF233">
        <v>-3.0000000000000001E-3</v>
      </c>
      <c r="BG233">
        <v>0.156</v>
      </c>
      <c r="BH233">
        <v>1.2999999999999999E-2</v>
      </c>
      <c r="BI233">
        <v>2.1000000000000001E-2</v>
      </c>
      <c r="BJ233">
        <v>4.0000000000000001E-3</v>
      </c>
      <c r="BK233">
        <v>-1.7999999999999999E-2</v>
      </c>
      <c r="BL233">
        <v>-3.0000000000000001E-3</v>
      </c>
      <c r="BM233">
        <v>-7.0000000000000001E-3</v>
      </c>
      <c r="BN233">
        <v>0.187</v>
      </c>
      <c r="BO233">
        <v>-3.5000000000000003E-2</v>
      </c>
      <c r="BP233">
        <v>0.28699999999999998</v>
      </c>
      <c r="BQ233">
        <v>-3.3000000000000002E-2</v>
      </c>
      <c r="BR233">
        <v>0.91600000000000004</v>
      </c>
      <c r="BS233">
        <v>-7.6999999999999999E-2</v>
      </c>
      <c r="BT233">
        <v>0.19800000000000001</v>
      </c>
      <c r="BU233">
        <v>0.45300000000000001</v>
      </c>
      <c r="BV233">
        <v>-1.272</v>
      </c>
      <c r="BW233">
        <v>-0.78500000000000003</v>
      </c>
      <c r="BX233">
        <v>0.14099999999999999</v>
      </c>
      <c r="BY233">
        <v>7.2999999999999995E-2</v>
      </c>
      <c r="BZ233">
        <v>0.129</v>
      </c>
      <c r="CA233">
        <v>0.247</v>
      </c>
      <c r="CB233">
        <v>1.8779999999999999</v>
      </c>
      <c r="CC233">
        <v>-0.16500000000000001</v>
      </c>
      <c r="CD233">
        <v>-7.4999999999999997E-2</v>
      </c>
      <c r="CE233">
        <v>0.183</v>
      </c>
      <c r="CF233">
        <v>-0.42299999999999999</v>
      </c>
      <c r="CG233">
        <v>7.9000000000000001E-2</v>
      </c>
      <c r="CH233">
        <v>-0.03</v>
      </c>
      <c r="CI233">
        <v>-0.185</v>
      </c>
      <c r="CJ233">
        <v>3.0000000000000001E-3</v>
      </c>
      <c r="CK233">
        <v>0.20100000000000001</v>
      </c>
      <c r="CL233">
        <v>-1.2999999999999999E-2</v>
      </c>
      <c r="CM233">
        <v>-1E-3</v>
      </c>
      <c r="CN233">
        <v>-0.28000000000000003</v>
      </c>
      <c r="CO233">
        <v>-3.2000000000000001E-2</v>
      </c>
      <c r="CP233">
        <v>1.0999999999999999E-2</v>
      </c>
      <c r="CQ233">
        <v>-1.6E-2</v>
      </c>
      <c r="CR233">
        <v>-1.7999999999999999E-2</v>
      </c>
      <c r="CS233">
        <v>0.2</v>
      </c>
      <c r="CT233">
        <v>6.3E-2</v>
      </c>
      <c r="CU233">
        <v>-6.3E-2</v>
      </c>
      <c r="CV233">
        <v>5.5E-2</v>
      </c>
      <c r="CW233">
        <v>-4.4999999999999998E-2</v>
      </c>
      <c r="CX233">
        <v>1.4E-2</v>
      </c>
      <c r="CY233">
        <v>1.9E-2</v>
      </c>
      <c r="CZ233">
        <v>-1.9E-2</v>
      </c>
      <c r="DA233">
        <v>-4.5999999999999999E-2</v>
      </c>
      <c r="DB233">
        <v>-4.3999999999999997E-2</v>
      </c>
      <c r="DC233">
        <v>8.8999999999999996E-2</v>
      </c>
      <c r="DD233">
        <v>4.5999999999999999E-2</v>
      </c>
      <c r="DE233">
        <v>3.1E-2</v>
      </c>
      <c r="DF233">
        <v>-2.5999999999999999E-2</v>
      </c>
      <c r="DG233">
        <v>-4.0000000000000001E-3</v>
      </c>
      <c r="DH233">
        <v>3.0000000000000001E-3</v>
      </c>
      <c r="DI233">
        <v>-5.0000000000000001E-3</v>
      </c>
      <c r="DJ233">
        <v>3.2000000000000001E-2</v>
      </c>
      <c r="DK233">
        <v>-3.0000000000000001E-3</v>
      </c>
      <c r="DL233">
        <v>0.08</v>
      </c>
      <c r="DM233">
        <v>-3.0000000000000001E-3</v>
      </c>
      <c r="DN233">
        <v>4.0000000000000001E-3</v>
      </c>
      <c r="DO233">
        <v>-1E-3</v>
      </c>
      <c r="DP233">
        <v>-1E-3</v>
      </c>
      <c r="DQ233">
        <v>0</v>
      </c>
      <c r="DR233">
        <v>-1E-3</v>
      </c>
      <c r="DS233">
        <v>1E-3</v>
      </c>
      <c r="DT233">
        <v>0</v>
      </c>
      <c r="DU233">
        <v>-2E-3</v>
      </c>
      <c r="DV233">
        <v>2E-3</v>
      </c>
      <c r="DW233">
        <v>-3.0000000000000001E-3</v>
      </c>
      <c r="DX233">
        <v>2E-3</v>
      </c>
      <c r="DY233">
        <v>3.4000000000000002E-2</v>
      </c>
      <c r="DZ233">
        <v>0</v>
      </c>
      <c r="EA233">
        <v>1.2999999999999999E-2</v>
      </c>
      <c r="EB233">
        <v>5.0000000000000001E-3</v>
      </c>
      <c r="EC233">
        <v>-1E-3</v>
      </c>
      <c r="ED233">
        <v>1E-3</v>
      </c>
      <c r="EE233">
        <v>1E-3</v>
      </c>
      <c r="EF233">
        <v>2E-3</v>
      </c>
      <c r="EG233">
        <v>2E-3</v>
      </c>
      <c r="EH233">
        <v>3.0000000000000001E-3</v>
      </c>
      <c r="EI233">
        <v>-3.0000000000000001E-3</v>
      </c>
      <c r="EJ233">
        <v>2E-3</v>
      </c>
      <c r="EK233">
        <v>-7.0000000000000001E-3</v>
      </c>
      <c r="EL233">
        <v>5.0000000000000001E-3</v>
      </c>
      <c r="EM233">
        <v>-5.0000000000000001E-3</v>
      </c>
      <c r="EN233">
        <v>-0.11</v>
      </c>
      <c r="EO233">
        <v>8.0000000000000002E-3</v>
      </c>
      <c r="EP233">
        <v>-1.4E-2</v>
      </c>
      <c r="EQ233">
        <v>7.0000000000000001E-3</v>
      </c>
      <c r="ER233">
        <v>-0.01</v>
      </c>
      <c r="ES233">
        <v>1.2E-2</v>
      </c>
      <c r="ET233">
        <v>-3.0000000000000001E-3</v>
      </c>
      <c r="EU233">
        <v>0</v>
      </c>
      <c r="EV233">
        <v>-3.5000000000000003E-2</v>
      </c>
      <c r="EW233">
        <v>-8.0000000000000002E-3</v>
      </c>
      <c r="EX233">
        <v>4.0000000000000001E-3</v>
      </c>
      <c r="EY233">
        <v>-0.01</v>
      </c>
      <c r="EZ233">
        <v>-4.0000000000000001E-3</v>
      </c>
      <c r="FA233">
        <v>-0.01</v>
      </c>
      <c r="FB233">
        <v>-4.4999999999999998E-2</v>
      </c>
      <c r="FC233">
        <v>1.4E-2</v>
      </c>
      <c r="FD233">
        <v>2.7E-2</v>
      </c>
      <c r="FE233">
        <v>6.2E-2</v>
      </c>
      <c r="FF233">
        <v>1.6E-2</v>
      </c>
      <c r="FG233">
        <v>8.9999999999999993E-3</v>
      </c>
      <c r="FH233">
        <v>-8.0000000000000002E-3</v>
      </c>
      <c r="FI233">
        <v>8.9999999999999993E-3</v>
      </c>
      <c r="FJ233">
        <v>-7.0000000000000001E-3</v>
      </c>
      <c r="FK233">
        <v>-5.6000000000000001E-2</v>
      </c>
      <c r="FL233">
        <v>-1.7000000000000001E-2</v>
      </c>
      <c r="FM233">
        <v>6.0999999999999999E-2</v>
      </c>
      <c r="FN233">
        <v>-2E-3</v>
      </c>
      <c r="FO233">
        <v>8.0000000000000002E-3</v>
      </c>
      <c r="FP233">
        <v>-3.0000000000000001E-3</v>
      </c>
      <c r="FQ233">
        <v>1E-3</v>
      </c>
      <c r="FR233">
        <v>-5.0000000000000001E-3</v>
      </c>
      <c r="FS233">
        <v>3.5000000000000003E-2</v>
      </c>
      <c r="FT233">
        <v>7.0000000000000001E-3</v>
      </c>
      <c r="FU233">
        <v>-4.2999999999999997E-2</v>
      </c>
      <c r="FV233">
        <v>-1E-3</v>
      </c>
      <c r="FW233">
        <v>-1.2999999999999999E-2</v>
      </c>
      <c r="FX233">
        <v>0</v>
      </c>
      <c r="FY233">
        <v>1E-3</v>
      </c>
      <c r="FZ233">
        <v>1E-3</v>
      </c>
      <c r="GA233">
        <v>3.0000000000000001E-3</v>
      </c>
      <c r="GB233">
        <v>-3.0000000000000001E-3</v>
      </c>
      <c r="GC233">
        <v>-2E-3</v>
      </c>
      <c r="GD233">
        <v>-2E-3</v>
      </c>
      <c r="GE233">
        <v>3.3000000000000002E-2</v>
      </c>
      <c r="GF233">
        <v>-3.5999999999999997E-2</v>
      </c>
      <c r="GG233">
        <v>0</v>
      </c>
      <c r="GH233">
        <v>-2E-3</v>
      </c>
      <c r="GI233">
        <v>-2E-3</v>
      </c>
      <c r="GJ233">
        <v>0</v>
      </c>
      <c r="GK233">
        <v>0</v>
      </c>
      <c r="GL233">
        <v>-1E-3</v>
      </c>
      <c r="GM233">
        <v>-1.6E-2</v>
      </c>
      <c r="GN233">
        <v>4.0000000000000001E-3</v>
      </c>
      <c r="GO233">
        <v>-4.2999999999999997E-2</v>
      </c>
      <c r="GP233">
        <v>-4.4999999999999998E-2</v>
      </c>
      <c r="GQ233">
        <v>-7.0000000000000001E-3</v>
      </c>
      <c r="GR233">
        <v>0.04</v>
      </c>
      <c r="GS233">
        <v>-7.0000000000000001E-3</v>
      </c>
      <c r="GT233">
        <v>8.0000000000000002E-3</v>
      </c>
      <c r="GU233">
        <v>-1E-3</v>
      </c>
      <c r="GV233">
        <v>5.0000000000000001E-3</v>
      </c>
      <c r="GW233">
        <v>0</v>
      </c>
      <c r="GX233">
        <v>-1E-3</v>
      </c>
      <c r="GY233">
        <v>3.0000000000000001E-3</v>
      </c>
      <c r="GZ233">
        <v>-7.0000000000000001E-3</v>
      </c>
      <c r="HA233">
        <v>1.2E-2</v>
      </c>
      <c r="HB233">
        <v>-1.4999999999999999E-2</v>
      </c>
      <c r="HC233">
        <v>-1.7999999999999999E-2</v>
      </c>
      <c r="HD233">
        <v>1.2E-2</v>
      </c>
      <c r="HE233">
        <v>0.153</v>
      </c>
      <c r="HF233">
        <v>1.4999999999999999E-2</v>
      </c>
      <c r="HG233">
        <v>0</v>
      </c>
      <c r="HH233">
        <v>1E-3</v>
      </c>
      <c r="HI233">
        <v>0.11700000000000001</v>
      </c>
      <c r="HJ233">
        <v>-9.1999999999999998E-2</v>
      </c>
      <c r="HK233">
        <v>-2E-3</v>
      </c>
      <c r="HL233">
        <v>-4.0000000000000001E-3</v>
      </c>
      <c r="HM233">
        <v>4.2999999999999997E-2</v>
      </c>
      <c r="HN233">
        <v>0</v>
      </c>
      <c r="HO233">
        <v>-1.0999999999999999E-2</v>
      </c>
      <c r="HP233">
        <v>-2E-3</v>
      </c>
      <c r="HQ233">
        <v>-1.6E-2</v>
      </c>
      <c r="HR233">
        <v>-3.0000000000000001E-3</v>
      </c>
      <c r="HS233">
        <v>2E-3</v>
      </c>
      <c r="HT233">
        <v>3.1E-2</v>
      </c>
      <c r="HU233">
        <v>1.7000000000000001E-2</v>
      </c>
      <c r="HV233">
        <v>-8.9999999999999993E-3</v>
      </c>
      <c r="HW233">
        <v>-8.0000000000000002E-3</v>
      </c>
      <c r="HX233">
        <v>-1.2E-2</v>
      </c>
      <c r="HY233">
        <v>0</v>
      </c>
      <c r="HZ233">
        <v>5.8999999999999997E-2</v>
      </c>
      <c r="IA233">
        <v>-0.03</v>
      </c>
      <c r="IB233">
        <v>5.0000000000000001E-3</v>
      </c>
      <c r="IC233">
        <v>0</v>
      </c>
      <c r="ID233">
        <v>0</v>
      </c>
      <c r="IE233">
        <v>7.0000000000000001E-3</v>
      </c>
      <c r="IF233">
        <v>-5.0000000000000001E-3</v>
      </c>
      <c r="IG233">
        <v>-1E-3</v>
      </c>
      <c r="IH233">
        <v>-1E-3</v>
      </c>
      <c r="II233">
        <v>-2E-3</v>
      </c>
    </row>
    <row r="234" spans="1:243" x14ac:dyDescent="0.3">
      <c r="A234" t="s">
        <v>226</v>
      </c>
      <c r="B234">
        <v>-0.16300000000000001</v>
      </c>
      <c r="C234">
        <v>0.13</v>
      </c>
      <c r="D234">
        <v>8.0000000000000002E-3</v>
      </c>
      <c r="E234">
        <v>-8.5000000000000006E-2</v>
      </c>
      <c r="F234">
        <v>0.34300000000000003</v>
      </c>
      <c r="G234">
        <v>-6.9000000000000006E-2</v>
      </c>
      <c r="H234">
        <v>0.185</v>
      </c>
      <c r="I234">
        <v>-0.20100000000000001</v>
      </c>
      <c r="J234">
        <v>0.313</v>
      </c>
      <c r="K234">
        <v>-4.4999999999999998E-2</v>
      </c>
      <c r="L234">
        <v>2.3E-2</v>
      </c>
      <c r="M234">
        <v>-1.4999999999999999E-2</v>
      </c>
      <c r="N234">
        <v>5.0000000000000001E-3</v>
      </c>
      <c r="O234">
        <v>0.03</v>
      </c>
      <c r="P234">
        <v>-1.0999999999999999E-2</v>
      </c>
      <c r="Q234">
        <v>5.0000000000000001E-3</v>
      </c>
      <c r="R234">
        <v>-4.0000000000000001E-3</v>
      </c>
      <c r="S234">
        <v>0</v>
      </c>
      <c r="T234">
        <v>2.5000000000000001E-2</v>
      </c>
      <c r="U234">
        <v>-2.9000000000000001E-2</v>
      </c>
      <c r="V234">
        <v>6.2E-2</v>
      </c>
      <c r="W234">
        <v>-0.20100000000000001</v>
      </c>
      <c r="X234">
        <v>0.26200000000000001</v>
      </c>
      <c r="Y234">
        <v>-2.0350000000000001</v>
      </c>
      <c r="Z234">
        <v>2.2149999999999999</v>
      </c>
      <c r="AA234">
        <v>-10.255000000000001</v>
      </c>
      <c r="AB234">
        <v>-0.33100000000000002</v>
      </c>
      <c r="AC234">
        <v>0.26100000000000001</v>
      </c>
      <c r="AD234">
        <v>0.157</v>
      </c>
      <c r="AE234">
        <v>-2.7E-2</v>
      </c>
      <c r="AF234">
        <v>-6.2E-2</v>
      </c>
      <c r="AG234">
        <v>-0.32700000000000001</v>
      </c>
      <c r="AH234">
        <v>-7.6999999999999999E-2</v>
      </c>
      <c r="AI234">
        <v>-2E-3</v>
      </c>
      <c r="AJ234">
        <v>7.0000000000000007E-2</v>
      </c>
      <c r="AK234">
        <v>-1.0999999999999999E-2</v>
      </c>
      <c r="AL234">
        <v>7.8E-2</v>
      </c>
      <c r="AM234">
        <v>-9.1999999999999998E-2</v>
      </c>
      <c r="AN234">
        <v>4.2999999999999997E-2</v>
      </c>
      <c r="AO234">
        <v>1.2999999999999999E-2</v>
      </c>
      <c r="AP234">
        <v>-0.10299999999999999</v>
      </c>
      <c r="AQ234">
        <v>0</v>
      </c>
      <c r="AR234">
        <v>-0.03</v>
      </c>
      <c r="AS234">
        <v>-4.8000000000000001E-2</v>
      </c>
      <c r="AT234">
        <v>5.8999999999999997E-2</v>
      </c>
      <c r="AU234">
        <v>5.0000000000000001E-3</v>
      </c>
      <c r="AV234">
        <v>0.01</v>
      </c>
      <c r="AW234">
        <v>-4.0000000000000001E-3</v>
      </c>
      <c r="AX234">
        <v>1.7999999999999999E-2</v>
      </c>
      <c r="AY234">
        <v>4.2999999999999997E-2</v>
      </c>
      <c r="AZ234">
        <v>-6.0999999999999999E-2</v>
      </c>
      <c r="BA234">
        <v>2E-3</v>
      </c>
      <c r="BB234">
        <v>1.6E-2</v>
      </c>
      <c r="BC234">
        <v>-0.22500000000000001</v>
      </c>
      <c r="BD234">
        <v>-0.311</v>
      </c>
      <c r="BE234">
        <v>-0.23300000000000001</v>
      </c>
      <c r="BF234">
        <v>5.0000000000000001E-3</v>
      </c>
      <c r="BG234">
        <v>0.154</v>
      </c>
      <c r="BH234">
        <v>1.4E-2</v>
      </c>
      <c r="BI234">
        <v>5.0000000000000001E-3</v>
      </c>
      <c r="BJ234">
        <v>3.0000000000000001E-3</v>
      </c>
      <c r="BK234">
        <v>-6.0000000000000001E-3</v>
      </c>
      <c r="BL234">
        <v>0</v>
      </c>
      <c r="BM234">
        <v>6.0000000000000001E-3</v>
      </c>
      <c r="BN234">
        <v>0.127</v>
      </c>
      <c r="BO234">
        <v>-2.1999999999999999E-2</v>
      </c>
      <c r="BP234">
        <v>8.6999999999999994E-2</v>
      </c>
      <c r="BQ234">
        <v>8.9999999999999993E-3</v>
      </c>
      <c r="BR234">
        <v>0.32200000000000001</v>
      </c>
      <c r="BS234">
        <v>3.2000000000000001E-2</v>
      </c>
      <c r="BT234">
        <v>3.6999999999999998E-2</v>
      </c>
      <c r="BU234">
        <v>0.34</v>
      </c>
      <c r="BV234">
        <v>-0.67500000000000004</v>
      </c>
      <c r="BW234">
        <v>-0.13500000000000001</v>
      </c>
      <c r="BX234">
        <v>-0.59399999999999997</v>
      </c>
      <c r="BY234">
        <v>-0.50700000000000001</v>
      </c>
      <c r="BZ234">
        <v>0.49199999999999999</v>
      </c>
      <c r="CA234">
        <v>-3.927</v>
      </c>
      <c r="CB234">
        <v>-0.44</v>
      </c>
      <c r="CC234">
        <v>0.13800000000000001</v>
      </c>
      <c r="CD234">
        <v>0.20300000000000001</v>
      </c>
      <c r="CE234">
        <v>-4.2999999999999997E-2</v>
      </c>
      <c r="CF234">
        <v>2.5000000000000001E-2</v>
      </c>
      <c r="CG234">
        <v>-1.7999999999999999E-2</v>
      </c>
      <c r="CH234">
        <v>6.0000000000000001E-3</v>
      </c>
      <c r="CI234">
        <v>-6.2E-2</v>
      </c>
      <c r="CJ234">
        <v>-3.0000000000000001E-3</v>
      </c>
      <c r="CK234">
        <v>5.7000000000000002E-2</v>
      </c>
      <c r="CL234">
        <v>0</v>
      </c>
      <c r="CM234">
        <v>5.0000000000000001E-3</v>
      </c>
      <c r="CN234">
        <v>-7.5999999999999998E-2</v>
      </c>
      <c r="CO234">
        <v>-1E-3</v>
      </c>
      <c r="CP234">
        <v>-7.0000000000000001E-3</v>
      </c>
      <c r="CQ234">
        <v>7.0000000000000001E-3</v>
      </c>
      <c r="CR234">
        <v>-2.4E-2</v>
      </c>
      <c r="CS234">
        <v>8.4000000000000005E-2</v>
      </c>
      <c r="CT234">
        <v>6.0999999999999999E-2</v>
      </c>
      <c r="CU234">
        <v>-2.8000000000000001E-2</v>
      </c>
      <c r="CV234">
        <v>0.126</v>
      </c>
      <c r="CW234">
        <v>-6.0999999999999999E-2</v>
      </c>
      <c r="CX234">
        <v>-4.8000000000000001E-2</v>
      </c>
      <c r="CY234">
        <v>2.3E-2</v>
      </c>
      <c r="CZ234">
        <v>-0.122</v>
      </c>
      <c r="DA234">
        <v>0.185</v>
      </c>
      <c r="DB234">
        <v>-0.123</v>
      </c>
      <c r="DC234">
        <v>-0.249</v>
      </c>
      <c r="DD234">
        <v>-0.123</v>
      </c>
      <c r="DE234">
        <v>5.8999999999999997E-2</v>
      </c>
      <c r="DF234">
        <v>-4.2000000000000003E-2</v>
      </c>
      <c r="DG234">
        <v>0.02</v>
      </c>
      <c r="DH234">
        <v>-7.3999999999999996E-2</v>
      </c>
      <c r="DI234">
        <v>3.0000000000000001E-3</v>
      </c>
      <c r="DJ234">
        <v>6.0000000000000001E-3</v>
      </c>
      <c r="DK234">
        <v>-2E-3</v>
      </c>
      <c r="DL234">
        <v>4.5999999999999999E-2</v>
      </c>
      <c r="DM234">
        <v>-6.0000000000000001E-3</v>
      </c>
      <c r="DN234">
        <v>0</v>
      </c>
      <c r="DO234">
        <v>3.0000000000000001E-3</v>
      </c>
      <c r="DP234">
        <v>-2E-3</v>
      </c>
      <c r="DQ234">
        <v>1E-3</v>
      </c>
      <c r="DR234">
        <v>-1E-3</v>
      </c>
      <c r="DS234">
        <v>3.0000000000000001E-3</v>
      </c>
      <c r="DT234">
        <v>4.0000000000000001E-3</v>
      </c>
      <c r="DU234">
        <v>-6.0000000000000001E-3</v>
      </c>
      <c r="DV234">
        <v>6.0000000000000001E-3</v>
      </c>
      <c r="DW234">
        <v>-6.0000000000000001E-3</v>
      </c>
      <c r="DX234">
        <v>4.0000000000000001E-3</v>
      </c>
      <c r="DY234">
        <v>0.09</v>
      </c>
      <c r="DZ234">
        <v>-3.0000000000000001E-3</v>
      </c>
      <c r="EA234">
        <v>5.2999999999999999E-2</v>
      </c>
      <c r="EB234">
        <v>1.2E-2</v>
      </c>
      <c r="EC234">
        <v>-4.0000000000000001E-3</v>
      </c>
      <c r="ED234">
        <v>5.0000000000000001E-3</v>
      </c>
      <c r="EE234">
        <v>-1E-3</v>
      </c>
      <c r="EF234">
        <v>2E-3</v>
      </c>
      <c r="EG234">
        <v>0.01</v>
      </c>
      <c r="EH234">
        <v>0</v>
      </c>
      <c r="EI234">
        <v>1E-3</v>
      </c>
      <c r="EJ234">
        <v>-1E-3</v>
      </c>
      <c r="EK234">
        <v>-6.0000000000000001E-3</v>
      </c>
      <c r="EL234">
        <v>3.0000000000000001E-3</v>
      </c>
      <c r="EM234">
        <v>-5.0000000000000001E-3</v>
      </c>
      <c r="EN234">
        <v>-0.13200000000000001</v>
      </c>
      <c r="EO234">
        <v>1E-3</v>
      </c>
      <c r="EP234">
        <v>-1.2999999999999999E-2</v>
      </c>
      <c r="EQ234">
        <v>-1E-3</v>
      </c>
      <c r="ER234">
        <v>-7.0000000000000001E-3</v>
      </c>
      <c r="ES234">
        <v>-2E-3</v>
      </c>
      <c r="ET234">
        <v>-5.0000000000000001E-3</v>
      </c>
      <c r="EU234">
        <v>0</v>
      </c>
      <c r="EV234">
        <v>-0.191</v>
      </c>
      <c r="EW234">
        <v>8.9999999999999993E-3</v>
      </c>
      <c r="EX234">
        <v>-1.4E-2</v>
      </c>
      <c r="EY234">
        <v>-2.4E-2</v>
      </c>
      <c r="EZ234">
        <v>-2.7E-2</v>
      </c>
      <c r="FA234">
        <v>-1.6E-2</v>
      </c>
      <c r="FB234">
        <v>-6.5000000000000002E-2</v>
      </c>
      <c r="FC234">
        <v>3.0000000000000001E-3</v>
      </c>
      <c r="FD234">
        <v>0.36299999999999999</v>
      </c>
      <c r="FE234">
        <v>0.02</v>
      </c>
      <c r="FF234">
        <v>0.05</v>
      </c>
      <c r="FG234">
        <v>1.4999999999999999E-2</v>
      </c>
      <c r="FH234">
        <v>-3.0000000000000001E-3</v>
      </c>
      <c r="FI234">
        <v>1.2999999999999999E-2</v>
      </c>
      <c r="FJ234">
        <v>-8.0000000000000002E-3</v>
      </c>
      <c r="FK234">
        <v>-9.6000000000000002E-2</v>
      </c>
      <c r="FL234">
        <v>-3.1E-2</v>
      </c>
      <c r="FM234">
        <v>0.113</v>
      </c>
      <c r="FN234">
        <v>-2E-3</v>
      </c>
      <c r="FO234">
        <v>1.6E-2</v>
      </c>
      <c r="FP234">
        <v>-2E-3</v>
      </c>
      <c r="FQ234">
        <v>1E-3</v>
      </c>
      <c r="FR234">
        <v>-4.0000000000000001E-3</v>
      </c>
      <c r="FS234">
        <v>0.16800000000000001</v>
      </c>
      <c r="FT234">
        <v>1.6E-2</v>
      </c>
      <c r="FU234">
        <v>-0.16</v>
      </c>
      <c r="FV234">
        <v>-5.0000000000000001E-3</v>
      </c>
      <c r="FW234">
        <v>-7.0999999999999994E-2</v>
      </c>
      <c r="FX234">
        <v>2E-3</v>
      </c>
      <c r="FY234">
        <v>-2E-3</v>
      </c>
      <c r="FZ234">
        <v>1E-3</v>
      </c>
      <c r="GA234">
        <v>3.0000000000000001E-3</v>
      </c>
      <c r="GB234">
        <v>-4.0000000000000001E-3</v>
      </c>
      <c r="GC234">
        <v>-4.0000000000000001E-3</v>
      </c>
      <c r="GD234">
        <v>-3.0000000000000001E-3</v>
      </c>
      <c r="GE234">
        <v>1.4E-2</v>
      </c>
      <c r="GF234">
        <v>-8.9999999999999993E-3</v>
      </c>
      <c r="GG234">
        <v>-4.0000000000000001E-3</v>
      </c>
      <c r="GH234">
        <v>1E-3</v>
      </c>
      <c r="GI234">
        <v>-5.0000000000000001E-3</v>
      </c>
      <c r="GJ234">
        <v>-2E-3</v>
      </c>
      <c r="GK234">
        <v>5.0000000000000001E-3</v>
      </c>
      <c r="GL234">
        <v>-7.0000000000000001E-3</v>
      </c>
      <c r="GM234">
        <v>-5.8000000000000003E-2</v>
      </c>
      <c r="GN234">
        <v>8.9999999999999993E-3</v>
      </c>
      <c r="GO234">
        <v>-0.13300000000000001</v>
      </c>
      <c r="GP234">
        <v>-0.10299999999999999</v>
      </c>
      <c r="GQ234">
        <v>-1.4999999999999999E-2</v>
      </c>
      <c r="GR234">
        <v>0.155</v>
      </c>
      <c r="GS234">
        <v>-8.9999999999999993E-3</v>
      </c>
      <c r="GT234">
        <v>1.4999999999999999E-2</v>
      </c>
      <c r="GU234">
        <v>-8.0000000000000002E-3</v>
      </c>
      <c r="GV234">
        <v>2.1000000000000001E-2</v>
      </c>
      <c r="GW234">
        <v>-6.0000000000000001E-3</v>
      </c>
      <c r="GX234">
        <v>2E-3</v>
      </c>
      <c r="GY234">
        <v>-2E-3</v>
      </c>
      <c r="GZ234">
        <v>6.0000000000000001E-3</v>
      </c>
      <c r="HA234">
        <v>5.0000000000000001E-3</v>
      </c>
      <c r="HB234">
        <v>-1.2E-2</v>
      </c>
      <c r="HC234">
        <v>-2.8000000000000001E-2</v>
      </c>
      <c r="HD234">
        <v>1.4999999999999999E-2</v>
      </c>
      <c r="HE234">
        <v>0.108</v>
      </c>
      <c r="HF234">
        <v>8.9999999999999993E-3</v>
      </c>
      <c r="HG234">
        <v>8.9999999999999993E-3</v>
      </c>
      <c r="HH234">
        <v>-1.4999999999999999E-2</v>
      </c>
      <c r="HI234">
        <v>0.1</v>
      </c>
      <c r="HJ234">
        <v>1.4E-2</v>
      </c>
      <c r="HK234">
        <v>-5.0000000000000001E-3</v>
      </c>
      <c r="HL234">
        <v>2E-3</v>
      </c>
      <c r="HM234">
        <v>-6.3E-2</v>
      </c>
      <c r="HN234">
        <v>-5.0000000000000001E-3</v>
      </c>
      <c r="HO234">
        <v>6.7000000000000004E-2</v>
      </c>
      <c r="HP234">
        <v>-8.0000000000000002E-3</v>
      </c>
      <c r="HQ234">
        <v>-7.9000000000000001E-2</v>
      </c>
      <c r="HR234">
        <v>-6.0000000000000001E-3</v>
      </c>
      <c r="HS234">
        <v>5.0000000000000001E-3</v>
      </c>
      <c r="HT234">
        <v>7.3999999999999996E-2</v>
      </c>
      <c r="HU234">
        <v>8.1000000000000003E-2</v>
      </c>
      <c r="HV234">
        <v>0</v>
      </c>
      <c r="HW234">
        <v>-1.2999999999999999E-2</v>
      </c>
      <c r="HX234">
        <v>-1.4999999999999999E-2</v>
      </c>
      <c r="HY234">
        <v>5.8999999999999997E-2</v>
      </c>
      <c r="HZ234">
        <v>0</v>
      </c>
      <c r="IA234">
        <v>-0.02</v>
      </c>
      <c r="IB234">
        <v>1E-3</v>
      </c>
      <c r="IC234">
        <v>-6.0000000000000001E-3</v>
      </c>
      <c r="ID234">
        <v>-3.0000000000000001E-3</v>
      </c>
      <c r="IE234">
        <v>1E-3</v>
      </c>
      <c r="IF234">
        <v>-1.6E-2</v>
      </c>
      <c r="IG234">
        <v>-1E-3</v>
      </c>
      <c r="IH234">
        <v>4.0000000000000001E-3</v>
      </c>
      <c r="II234">
        <v>-1E-3</v>
      </c>
    </row>
    <row r="235" spans="1:243" x14ac:dyDescent="0.3">
      <c r="A235" t="s">
        <v>227</v>
      </c>
      <c r="B235">
        <v>-0.16700000000000001</v>
      </c>
      <c r="C235">
        <v>5.0000000000000001E-3</v>
      </c>
      <c r="D235">
        <v>-3.1E-2</v>
      </c>
      <c r="E235">
        <v>0.03</v>
      </c>
      <c r="F235">
        <v>-4.3999999999999997E-2</v>
      </c>
      <c r="G235">
        <v>5.8000000000000003E-2</v>
      </c>
      <c r="H235">
        <v>-2.5000000000000001E-2</v>
      </c>
      <c r="I235">
        <v>-0.2</v>
      </c>
      <c r="J235">
        <v>0.16400000000000001</v>
      </c>
      <c r="K235">
        <v>-1.2999999999999999E-2</v>
      </c>
      <c r="L235">
        <v>3.2000000000000001E-2</v>
      </c>
      <c r="M235">
        <v>-2.1999999999999999E-2</v>
      </c>
      <c r="N235">
        <v>2.7E-2</v>
      </c>
      <c r="O235">
        <v>2.5000000000000001E-2</v>
      </c>
      <c r="P235">
        <v>0</v>
      </c>
      <c r="Q235">
        <v>0.01</v>
      </c>
      <c r="R235">
        <v>4.0000000000000001E-3</v>
      </c>
      <c r="S235">
        <v>-0.10199999999999999</v>
      </c>
      <c r="T235">
        <v>8.9999999999999993E-3</v>
      </c>
      <c r="U235">
        <v>0</v>
      </c>
      <c r="V235">
        <v>-9.6000000000000002E-2</v>
      </c>
      <c r="W235">
        <v>0.71499999999999997</v>
      </c>
      <c r="X235">
        <v>-0.17399999999999999</v>
      </c>
      <c r="Y235">
        <v>-0.32400000000000001</v>
      </c>
      <c r="Z235">
        <v>-5.3999999999999999E-2</v>
      </c>
      <c r="AA235">
        <v>3.6999999999999998E-2</v>
      </c>
      <c r="AB235">
        <v>1.4999999999999999E-2</v>
      </c>
      <c r="AC235">
        <v>0.219</v>
      </c>
      <c r="AD235">
        <v>-0.192</v>
      </c>
      <c r="AE235">
        <v>1.0999999999999999E-2</v>
      </c>
      <c r="AF235">
        <v>-2.5999999999999999E-2</v>
      </c>
      <c r="AG235">
        <v>0.32</v>
      </c>
      <c r="AH235">
        <v>2.5000000000000001E-2</v>
      </c>
      <c r="AI235">
        <v>0.03</v>
      </c>
      <c r="AJ235">
        <v>-5.8999999999999997E-2</v>
      </c>
      <c r="AK235">
        <v>-3.9E-2</v>
      </c>
      <c r="AL235">
        <v>2.8000000000000001E-2</v>
      </c>
      <c r="AM235">
        <v>8.0000000000000002E-3</v>
      </c>
      <c r="AN235">
        <v>-1E-3</v>
      </c>
      <c r="AO235">
        <v>0.104</v>
      </c>
      <c r="AP235">
        <v>-0.32700000000000001</v>
      </c>
      <c r="AQ235">
        <v>7.1999999999999995E-2</v>
      </c>
      <c r="AR235">
        <v>-0.17199999999999999</v>
      </c>
      <c r="AS235">
        <v>-0.13400000000000001</v>
      </c>
      <c r="AT235">
        <v>0.24199999999999999</v>
      </c>
      <c r="AU235">
        <v>0.16</v>
      </c>
      <c r="AV235">
        <v>-9.0999999999999998E-2</v>
      </c>
      <c r="AW235">
        <v>-0.72</v>
      </c>
      <c r="AX235">
        <v>0.67400000000000004</v>
      </c>
      <c r="AY235">
        <v>0.12</v>
      </c>
      <c r="AZ235">
        <v>0.12</v>
      </c>
      <c r="BA235">
        <v>-5.0000000000000001E-3</v>
      </c>
      <c r="BB235">
        <v>-0.11</v>
      </c>
      <c r="BC235">
        <v>5.0999999999999997E-2</v>
      </c>
      <c r="BD235">
        <v>-3.1669999999999998</v>
      </c>
      <c r="BE235">
        <v>-0.34200000000000003</v>
      </c>
      <c r="BF235">
        <v>-9.7000000000000003E-2</v>
      </c>
      <c r="BG235">
        <v>0.35099999999999998</v>
      </c>
      <c r="BH235">
        <v>5.8000000000000003E-2</v>
      </c>
      <c r="BI235">
        <v>0.192</v>
      </c>
      <c r="BJ235">
        <v>5.0000000000000001E-3</v>
      </c>
      <c r="BK235">
        <v>-0.13200000000000001</v>
      </c>
      <c r="BL235">
        <v>-4.9000000000000002E-2</v>
      </c>
      <c r="BM235">
        <v>0.17799999999999999</v>
      </c>
      <c r="BN235">
        <v>0.97499999999999998</v>
      </c>
      <c r="BO235">
        <v>-0.82099999999999995</v>
      </c>
      <c r="BP235">
        <v>0.40600000000000003</v>
      </c>
      <c r="BQ235">
        <v>0.49399999999999999</v>
      </c>
      <c r="BR235">
        <v>-3.8090000000000002</v>
      </c>
      <c r="BS235">
        <v>-5.16</v>
      </c>
      <c r="BT235">
        <v>2.0430000000000001</v>
      </c>
      <c r="BU235">
        <v>-14.853</v>
      </c>
      <c r="BV235">
        <v>0.80700000000000005</v>
      </c>
      <c r="BW235">
        <v>-0.26900000000000002</v>
      </c>
      <c r="BX235">
        <v>-0.11700000000000001</v>
      </c>
      <c r="BY235">
        <v>-9.1999999999999998E-2</v>
      </c>
      <c r="BZ235">
        <v>-9.2999999999999999E-2</v>
      </c>
      <c r="CA235">
        <v>-7.0000000000000007E-2</v>
      </c>
      <c r="CB235">
        <v>-0.111</v>
      </c>
      <c r="CC235">
        <v>0.219</v>
      </c>
      <c r="CD235">
        <v>-0.309</v>
      </c>
      <c r="CE235">
        <v>0.67500000000000004</v>
      </c>
      <c r="CF235">
        <v>-0.161</v>
      </c>
      <c r="CG235">
        <v>-4.7E-2</v>
      </c>
      <c r="CH235">
        <v>6.8000000000000005E-2</v>
      </c>
      <c r="CI235">
        <v>-0.27900000000000003</v>
      </c>
      <c r="CJ235">
        <v>-4.2999999999999997E-2</v>
      </c>
      <c r="CK235">
        <v>0.19500000000000001</v>
      </c>
      <c r="CL235">
        <v>1.2E-2</v>
      </c>
      <c r="CM235">
        <v>2.1000000000000001E-2</v>
      </c>
      <c r="CN235">
        <v>-0.26600000000000001</v>
      </c>
      <c r="CO235">
        <v>0.03</v>
      </c>
      <c r="CP235">
        <v>-2.8000000000000001E-2</v>
      </c>
      <c r="CQ235">
        <v>2.3E-2</v>
      </c>
      <c r="CR235">
        <v>-0.05</v>
      </c>
      <c r="CS235">
        <v>2.4E-2</v>
      </c>
      <c r="CT235">
        <v>-3.2000000000000001E-2</v>
      </c>
      <c r="CU235">
        <v>6.9000000000000006E-2</v>
      </c>
      <c r="CV235">
        <v>-8.8999999999999996E-2</v>
      </c>
      <c r="CW235">
        <v>7.6999999999999999E-2</v>
      </c>
      <c r="CX235">
        <v>-2E-3</v>
      </c>
      <c r="CY235">
        <v>-4.0000000000000001E-3</v>
      </c>
      <c r="CZ235">
        <v>4.1000000000000002E-2</v>
      </c>
      <c r="DA235">
        <v>0.152</v>
      </c>
      <c r="DB235">
        <v>0.04</v>
      </c>
      <c r="DC235">
        <v>-0.19800000000000001</v>
      </c>
      <c r="DD235">
        <v>-0.05</v>
      </c>
      <c r="DE235">
        <v>2.1000000000000001E-2</v>
      </c>
      <c r="DF235">
        <v>-0.03</v>
      </c>
      <c r="DG235">
        <v>3.3000000000000002E-2</v>
      </c>
      <c r="DH235">
        <v>-5.3999999999999999E-2</v>
      </c>
      <c r="DI235">
        <v>1.7999999999999999E-2</v>
      </c>
      <c r="DJ235">
        <v>-6.0000000000000001E-3</v>
      </c>
      <c r="DK235">
        <v>5.0000000000000001E-3</v>
      </c>
      <c r="DL235">
        <v>6.3E-2</v>
      </c>
      <c r="DM235">
        <v>2E-3</v>
      </c>
      <c r="DN235">
        <v>-3.0000000000000001E-3</v>
      </c>
      <c r="DO235">
        <v>-1E-3</v>
      </c>
      <c r="DP235">
        <v>5.0000000000000001E-3</v>
      </c>
      <c r="DQ235">
        <v>-3.0000000000000001E-3</v>
      </c>
      <c r="DR235">
        <v>2E-3</v>
      </c>
      <c r="DS235">
        <v>3.0000000000000001E-3</v>
      </c>
      <c r="DT235">
        <v>1E-3</v>
      </c>
      <c r="DU235">
        <v>-2E-3</v>
      </c>
      <c r="DV235">
        <v>2E-3</v>
      </c>
      <c r="DW235">
        <v>-2E-3</v>
      </c>
      <c r="DX235">
        <v>1E-3</v>
      </c>
      <c r="DY235">
        <v>3.5999999999999997E-2</v>
      </c>
      <c r="DZ235">
        <v>-1E-3</v>
      </c>
      <c r="EA235">
        <v>2.5999999999999999E-2</v>
      </c>
      <c r="EB235">
        <v>4.0000000000000001E-3</v>
      </c>
      <c r="EC235">
        <v>-3.0000000000000001E-3</v>
      </c>
      <c r="ED235">
        <v>5.0000000000000001E-3</v>
      </c>
      <c r="EE235">
        <v>-3.0000000000000001E-3</v>
      </c>
      <c r="EF235">
        <v>3.0000000000000001E-3</v>
      </c>
      <c r="EG235">
        <v>4.0000000000000001E-3</v>
      </c>
      <c r="EH235">
        <v>3.0000000000000001E-3</v>
      </c>
      <c r="EI235">
        <v>-4.0000000000000001E-3</v>
      </c>
      <c r="EJ235">
        <v>4.0000000000000001E-3</v>
      </c>
      <c r="EK235">
        <v>-0.01</v>
      </c>
      <c r="EL235">
        <v>0.01</v>
      </c>
      <c r="EM235">
        <v>-0.01</v>
      </c>
      <c r="EN235">
        <v>-5.2999999999999999E-2</v>
      </c>
      <c r="EO235">
        <v>1.4E-2</v>
      </c>
      <c r="EP235">
        <v>-1.2E-2</v>
      </c>
      <c r="EQ235">
        <v>6.0000000000000001E-3</v>
      </c>
      <c r="ER235">
        <v>-8.9999999999999993E-3</v>
      </c>
      <c r="ES235">
        <v>1E-3</v>
      </c>
      <c r="ET235">
        <v>-1.0999999999999999E-2</v>
      </c>
      <c r="EU235">
        <v>6.0000000000000001E-3</v>
      </c>
      <c r="EV235">
        <v>-7.9000000000000001E-2</v>
      </c>
      <c r="EW235">
        <v>8.9999999999999993E-3</v>
      </c>
      <c r="EX235">
        <v>-7.0000000000000001E-3</v>
      </c>
      <c r="EY235">
        <v>-7.0000000000000001E-3</v>
      </c>
      <c r="EZ235">
        <v>-0.01</v>
      </c>
      <c r="FA235">
        <v>-8.9999999999999993E-3</v>
      </c>
      <c r="FB235">
        <v>-6.0000000000000001E-3</v>
      </c>
      <c r="FC235">
        <v>-1.2999999999999999E-2</v>
      </c>
      <c r="FD235">
        <v>0.14699999999999999</v>
      </c>
      <c r="FE235">
        <v>-0.17699999999999999</v>
      </c>
      <c r="FF235">
        <v>5.0000000000000001E-3</v>
      </c>
      <c r="FG235">
        <v>1E-3</v>
      </c>
      <c r="FH235">
        <v>2E-3</v>
      </c>
      <c r="FI235">
        <v>0</v>
      </c>
      <c r="FJ235">
        <v>-6.0000000000000001E-3</v>
      </c>
      <c r="FK235">
        <v>0.17</v>
      </c>
      <c r="FL235">
        <v>0.115</v>
      </c>
      <c r="FM235">
        <v>-8.4000000000000005E-2</v>
      </c>
      <c r="FN235">
        <v>-8.9999999999999993E-3</v>
      </c>
      <c r="FO235">
        <v>-4.0000000000000001E-3</v>
      </c>
      <c r="FP235">
        <v>-3.0000000000000001E-3</v>
      </c>
      <c r="FQ235">
        <v>-6.0000000000000001E-3</v>
      </c>
      <c r="FR235">
        <v>5.0000000000000001E-3</v>
      </c>
      <c r="FS235">
        <v>9.7000000000000003E-2</v>
      </c>
      <c r="FT235">
        <v>-2E-3</v>
      </c>
      <c r="FU235">
        <v>-6.2E-2</v>
      </c>
      <c r="FV235">
        <v>-5.0000000000000001E-3</v>
      </c>
      <c r="FW235">
        <v>-0.05</v>
      </c>
      <c r="FX235">
        <v>-4.0000000000000001E-3</v>
      </c>
      <c r="FY235">
        <v>5.0000000000000001E-3</v>
      </c>
      <c r="FZ235">
        <v>1E-3</v>
      </c>
      <c r="GA235">
        <v>2E-3</v>
      </c>
      <c r="GB235">
        <v>0</v>
      </c>
      <c r="GC235">
        <v>1E-3</v>
      </c>
      <c r="GD235">
        <v>-3.0000000000000001E-3</v>
      </c>
      <c r="GE235">
        <v>6.0000000000000001E-3</v>
      </c>
      <c r="GF235">
        <v>4.0000000000000001E-3</v>
      </c>
      <c r="GG235">
        <v>3.0000000000000001E-3</v>
      </c>
      <c r="GH235">
        <v>-2E-3</v>
      </c>
      <c r="GI235">
        <v>3.0000000000000001E-3</v>
      </c>
      <c r="GJ235">
        <v>-4.0000000000000001E-3</v>
      </c>
      <c r="GK235">
        <v>5.0000000000000001E-3</v>
      </c>
      <c r="GL235">
        <v>-4.0000000000000001E-3</v>
      </c>
      <c r="GM235">
        <v>-3.3000000000000002E-2</v>
      </c>
      <c r="GN235">
        <v>3.0000000000000001E-3</v>
      </c>
      <c r="GO235">
        <v>-5.5E-2</v>
      </c>
      <c r="GP235">
        <v>-3.6999999999999998E-2</v>
      </c>
      <c r="GQ235">
        <v>-4.0000000000000001E-3</v>
      </c>
      <c r="GR235">
        <v>0.06</v>
      </c>
      <c r="GS235">
        <v>-1E-3</v>
      </c>
      <c r="GT235">
        <v>4.0000000000000001E-3</v>
      </c>
      <c r="GU235">
        <v>-3.0000000000000001E-3</v>
      </c>
      <c r="GV235">
        <v>0.01</v>
      </c>
      <c r="GW235">
        <v>-8.9999999999999993E-3</v>
      </c>
      <c r="GX235">
        <v>-1.0999999999999999E-2</v>
      </c>
      <c r="GY235">
        <v>1.4999999999999999E-2</v>
      </c>
      <c r="GZ235">
        <v>-1.6E-2</v>
      </c>
      <c r="HA235">
        <v>0.01</v>
      </c>
      <c r="HB235">
        <v>5.0000000000000001E-3</v>
      </c>
      <c r="HC235">
        <v>1.2E-2</v>
      </c>
      <c r="HD235">
        <v>1.6E-2</v>
      </c>
      <c r="HE235">
        <v>0.28000000000000003</v>
      </c>
      <c r="HF235">
        <v>4.1000000000000002E-2</v>
      </c>
      <c r="HG235">
        <v>-4.3999999999999997E-2</v>
      </c>
      <c r="HH235">
        <v>0.04</v>
      </c>
      <c r="HI235">
        <v>2.3E-2</v>
      </c>
      <c r="HJ235">
        <v>4.4999999999999998E-2</v>
      </c>
      <c r="HK235">
        <v>-8.9999999999999993E-3</v>
      </c>
      <c r="HL235">
        <v>1E-3</v>
      </c>
      <c r="HM235">
        <v>-1.7999999999999999E-2</v>
      </c>
      <c r="HN235">
        <v>-5.0000000000000001E-3</v>
      </c>
      <c r="HO235">
        <v>2.1999999999999999E-2</v>
      </c>
      <c r="HP235">
        <v>-3.0000000000000001E-3</v>
      </c>
      <c r="HQ235">
        <v>-2.7E-2</v>
      </c>
      <c r="HR235">
        <v>-1E-3</v>
      </c>
      <c r="HS235">
        <v>1E-3</v>
      </c>
      <c r="HT235">
        <v>2.8000000000000001E-2</v>
      </c>
      <c r="HU235">
        <v>8.7999999999999995E-2</v>
      </c>
      <c r="HV235">
        <v>2.1999999999999999E-2</v>
      </c>
      <c r="HW235">
        <v>-6.0000000000000001E-3</v>
      </c>
      <c r="HX235">
        <v>5.0000000000000001E-3</v>
      </c>
      <c r="HY235">
        <v>-0.03</v>
      </c>
      <c r="HZ235">
        <v>-0.02</v>
      </c>
      <c r="IA235">
        <v>0</v>
      </c>
      <c r="IB235">
        <v>1.0999999999999999E-2</v>
      </c>
      <c r="IC235">
        <v>1.0999999999999999E-2</v>
      </c>
      <c r="ID235">
        <v>8.9999999999999993E-3</v>
      </c>
      <c r="IE235">
        <v>7.0000000000000001E-3</v>
      </c>
      <c r="IF235">
        <v>8.0000000000000002E-3</v>
      </c>
      <c r="IG235">
        <v>0</v>
      </c>
      <c r="IH235">
        <v>2E-3</v>
      </c>
      <c r="II235">
        <v>1E-3</v>
      </c>
    </row>
    <row r="236" spans="1:243" x14ac:dyDescent="0.3">
      <c r="A236" t="s">
        <v>228</v>
      </c>
      <c r="B236">
        <v>-3.0000000000000001E-3</v>
      </c>
      <c r="C236">
        <v>-5.0000000000000001E-3</v>
      </c>
      <c r="D236">
        <v>8.9999999999999993E-3</v>
      </c>
      <c r="E236">
        <v>-7.0000000000000001E-3</v>
      </c>
      <c r="F236">
        <v>7.0000000000000001E-3</v>
      </c>
      <c r="G236">
        <v>-7.0000000000000001E-3</v>
      </c>
      <c r="H236">
        <v>0.01</v>
      </c>
      <c r="I236">
        <v>0.155</v>
      </c>
      <c r="J236">
        <v>-4.9000000000000002E-2</v>
      </c>
      <c r="K236">
        <v>5.0000000000000001E-3</v>
      </c>
      <c r="L236">
        <v>6.0000000000000001E-3</v>
      </c>
      <c r="M236">
        <v>-1.2E-2</v>
      </c>
      <c r="N236">
        <v>1.9E-2</v>
      </c>
      <c r="O236">
        <v>-0.25</v>
      </c>
      <c r="P236">
        <v>-3.4000000000000002E-2</v>
      </c>
      <c r="Q236">
        <v>6.6000000000000003E-2</v>
      </c>
      <c r="R236">
        <v>3.6999999999999998E-2</v>
      </c>
      <c r="S236">
        <v>-0.16400000000000001</v>
      </c>
      <c r="T236">
        <v>7.4999999999999997E-2</v>
      </c>
      <c r="U236">
        <v>-4.7E-2</v>
      </c>
      <c r="V236">
        <v>1.7999999999999999E-2</v>
      </c>
      <c r="W236">
        <v>-0.16900000000000001</v>
      </c>
      <c r="X236">
        <v>-7.0000000000000001E-3</v>
      </c>
      <c r="Y236">
        <v>9.2999999999999999E-2</v>
      </c>
      <c r="Z236">
        <v>0.01</v>
      </c>
      <c r="AA236">
        <v>-8.0000000000000002E-3</v>
      </c>
      <c r="AB236">
        <v>4.0000000000000001E-3</v>
      </c>
      <c r="AC236">
        <v>-1.7000000000000001E-2</v>
      </c>
      <c r="AD236">
        <v>2.5000000000000001E-2</v>
      </c>
      <c r="AE236">
        <v>-4.0000000000000001E-3</v>
      </c>
      <c r="AF236">
        <v>4.0000000000000001E-3</v>
      </c>
      <c r="AG236">
        <v>-2.1000000000000001E-2</v>
      </c>
      <c r="AH236">
        <v>1E-3</v>
      </c>
      <c r="AI236">
        <v>0</v>
      </c>
      <c r="AJ236">
        <v>7.0000000000000001E-3</v>
      </c>
      <c r="AK236">
        <v>5.0000000000000001E-3</v>
      </c>
      <c r="AL236">
        <v>-2E-3</v>
      </c>
      <c r="AM236">
        <v>3.0000000000000001E-3</v>
      </c>
      <c r="AN236">
        <v>-2.4E-2</v>
      </c>
      <c r="AO236">
        <v>-1.4999999999999999E-2</v>
      </c>
      <c r="AP236">
        <v>0.35699999999999998</v>
      </c>
      <c r="AQ236">
        <v>-0.10199999999999999</v>
      </c>
      <c r="AR236">
        <v>0.72199999999999998</v>
      </c>
      <c r="AS236">
        <v>1.01</v>
      </c>
      <c r="AT236">
        <v>-2.7989999999999999</v>
      </c>
      <c r="AU236">
        <v>-0.248</v>
      </c>
      <c r="AV236">
        <v>-4.2999999999999997E-2</v>
      </c>
      <c r="AW236">
        <v>-0.114</v>
      </c>
      <c r="AX236">
        <v>7.3999999999999996E-2</v>
      </c>
      <c r="AY236">
        <v>-1.0999999999999999E-2</v>
      </c>
      <c r="AZ236">
        <v>8.9999999999999993E-3</v>
      </c>
      <c r="BA236">
        <v>-8.0000000000000002E-3</v>
      </c>
      <c r="BB236">
        <v>3.0000000000000001E-3</v>
      </c>
      <c r="BC236">
        <v>-3.4000000000000002E-2</v>
      </c>
      <c r="BD236">
        <v>-0.161</v>
      </c>
      <c r="BE236">
        <v>1.6E-2</v>
      </c>
      <c r="BF236">
        <v>1.4999999999999999E-2</v>
      </c>
      <c r="BG236">
        <v>-0.13400000000000001</v>
      </c>
      <c r="BH236">
        <v>5.6000000000000001E-2</v>
      </c>
      <c r="BI236">
        <v>0.14099999999999999</v>
      </c>
      <c r="BJ236">
        <v>-3.1749999999999998</v>
      </c>
      <c r="BK236">
        <v>-0.36199999999999999</v>
      </c>
      <c r="BL236">
        <v>-6.3529999999999998</v>
      </c>
      <c r="BM236">
        <v>-1.2490000000000001</v>
      </c>
      <c r="BN236">
        <v>0.36699999999999999</v>
      </c>
      <c r="BO236">
        <v>-2.1999999999999999E-2</v>
      </c>
      <c r="BP236">
        <v>2.4860000000000002</v>
      </c>
      <c r="BQ236">
        <v>-0.01</v>
      </c>
      <c r="BR236">
        <v>0.36899999999999999</v>
      </c>
      <c r="BS236">
        <v>-1.7000000000000001E-2</v>
      </c>
      <c r="BT236">
        <v>1E-3</v>
      </c>
      <c r="BU236">
        <v>0.20399999999999999</v>
      </c>
      <c r="BV236">
        <v>-0.14699999999999999</v>
      </c>
      <c r="BW236">
        <v>1.7000000000000001E-2</v>
      </c>
      <c r="BX236">
        <v>7.0000000000000001E-3</v>
      </c>
      <c r="BY236">
        <v>7.0000000000000001E-3</v>
      </c>
      <c r="BZ236">
        <v>8.0000000000000002E-3</v>
      </c>
      <c r="CA236">
        <v>4.0000000000000001E-3</v>
      </c>
      <c r="CB236">
        <v>6.0000000000000001E-3</v>
      </c>
      <c r="CC236">
        <v>-5.0000000000000001E-3</v>
      </c>
      <c r="CD236">
        <v>0.01</v>
      </c>
      <c r="CE236">
        <v>1E-3</v>
      </c>
      <c r="CF236">
        <v>6.0999999999999999E-2</v>
      </c>
      <c r="CG236">
        <v>-1.2999999999999999E-2</v>
      </c>
      <c r="CH236">
        <v>0.112</v>
      </c>
      <c r="CI236">
        <v>-1.0169999999999999</v>
      </c>
      <c r="CJ236">
        <v>-0.222</v>
      </c>
      <c r="CK236">
        <v>1.0940000000000001</v>
      </c>
      <c r="CL236">
        <v>1.2E-2</v>
      </c>
      <c r="CM236">
        <v>0.20499999999999999</v>
      </c>
      <c r="CN236">
        <v>-2.1120000000000001</v>
      </c>
      <c r="CO236">
        <v>0.14199999999999999</v>
      </c>
      <c r="CP236">
        <v>1.2E-2</v>
      </c>
      <c r="CQ236">
        <v>-6.8000000000000005E-2</v>
      </c>
      <c r="CR236">
        <v>4.1000000000000002E-2</v>
      </c>
      <c r="CS236">
        <v>-0.19900000000000001</v>
      </c>
      <c r="CT236">
        <v>1.4999999999999999E-2</v>
      </c>
      <c r="CU236">
        <v>-1.4E-2</v>
      </c>
      <c r="CV236">
        <v>1.4E-2</v>
      </c>
      <c r="CW236">
        <v>-8.0000000000000002E-3</v>
      </c>
      <c r="CX236">
        <v>-3.0000000000000001E-3</v>
      </c>
      <c r="CY236">
        <v>-4.0000000000000001E-3</v>
      </c>
      <c r="CZ236">
        <v>-8.0000000000000002E-3</v>
      </c>
      <c r="DA236">
        <v>2.5000000000000001E-2</v>
      </c>
      <c r="DB236">
        <v>-5.0000000000000001E-3</v>
      </c>
      <c r="DC236">
        <v>2E-3</v>
      </c>
      <c r="DD236">
        <v>-8.5000000000000006E-2</v>
      </c>
      <c r="DE236">
        <v>-6.0000000000000001E-3</v>
      </c>
      <c r="DF236">
        <v>1.2E-2</v>
      </c>
      <c r="DG236">
        <v>0</v>
      </c>
      <c r="DH236">
        <v>0.14399999999999999</v>
      </c>
      <c r="DI236">
        <v>2E-3</v>
      </c>
      <c r="DJ236">
        <v>4.2999999999999997E-2</v>
      </c>
      <c r="DK236">
        <v>-6.0000000000000001E-3</v>
      </c>
      <c r="DL236">
        <v>-0.253</v>
      </c>
      <c r="DM236">
        <v>-8.9999999999999993E-3</v>
      </c>
      <c r="DN236">
        <v>-3.0000000000000001E-3</v>
      </c>
      <c r="DO236">
        <v>8.9999999999999993E-3</v>
      </c>
      <c r="DP236">
        <v>-6.0000000000000001E-3</v>
      </c>
      <c r="DQ236">
        <v>5.0000000000000001E-3</v>
      </c>
      <c r="DR236">
        <v>-2E-3</v>
      </c>
      <c r="DS236">
        <v>-2E-3</v>
      </c>
      <c r="DT236">
        <v>1E-3</v>
      </c>
      <c r="DU236">
        <v>1E-3</v>
      </c>
      <c r="DV236">
        <v>-1E-3</v>
      </c>
      <c r="DW236">
        <v>1E-3</v>
      </c>
      <c r="DX236">
        <v>-1E-3</v>
      </c>
      <c r="DY236">
        <v>1.7000000000000001E-2</v>
      </c>
      <c r="DZ236">
        <v>-1E-3</v>
      </c>
      <c r="EA236">
        <v>2.7E-2</v>
      </c>
      <c r="EB236">
        <v>-2E-3</v>
      </c>
      <c r="EC236">
        <v>0</v>
      </c>
      <c r="ED236">
        <v>-2E-3</v>
      </c>
      <c r="EE236">
        <v>0</v>
      </c>
      <c r="EF236">
        <v>-6.0000000000000001E-3</v>
      </c>
      <c r="EG236">
        <v>-3.0000000000000001E-3</v>
      </c>
      <c r="EH236">
        <v>-8.0000000000000002E-3</v>
      </c>
      <c r="EI236">
        <v>1.2E-2</v>
      </c>
      <c r="EJ236">
        <v>-0.01</v>
      </c>
      <c r="EK236">
        <v>1.4E-2</v>
      </c>
      <c r="EL236">
        <v>-1.4E-2</v>
      </c>
      <c r="EM236">
        <v>3.0000000000000001E-3</v>
      </c>
      <c r="EN236">
        <v>9.4E-2</v>
      </c>
      <c r="EO236">
        <v>-1.4E-2</v>
      </c>
      <c r="EP236">
        <v>1.2E-2</v>
      </c>
      <c r="EQ236">
        <v>-8.9999999999999993E-3</v>
      </c>
      <c r="ER236">
        <v>1.2999999999999999E-2</v>
      </c>
      <c r="ES236">
        <v>-0.01</v>
      </c>
      <c r="ET236">
        <v>8.9999999999999993E-3</v>
      </c>
      <c r="EU236">
        <v>-4.0000000000000001E-3</v>
      </c>
      <c r="EV236">
        <v>-1.9E-2</v>
      </c>
      <c r="EW236">
        <v>2E-3</v>
      </c>
      <c r="EX236">
        <v>0</v>
      </c>
      <c r="EY236">
        <v>6.0000000000000001E-3</v>
      </c>
      <c r="EZ236">
        <v>1E-3</v>
      </c>
      <c r="FA236">
        <v>0.02</v>
      </c>
      <c r="FB236">
        <v>1.4999999999999999E-2</v>
      </c>
      <c r="FC236">
        <v>5.0000000000000001E-3</v>
      </c>
      <c r="FD236">
        <v>-2E-3</v>
      </c>
      <c r="FE236">
        <v>-0.02</v>
      </c>
      <c r="FF236">
        <v>-7.0000000000000001E-3</v>
      </c>
      <c r="FG236">
        <v>-5.0000000000000001E-3</v>
      </c>
      <c r="FH236">
        <v>4.0000000000000001E-3</v>
      </c>
      <c r="FI236">
        <v>-6.0000000000000001E-3</v>
      </c>
      <c r="FJ236">
        <v>7.0000000000000001E-3</v>
      </c>
      <c r="FK236">
        <v>2.1000000000000001E-2</v>
      </c>
      <c r="FL236">
        <v>1.4E-2</v>
      </c>
      <c r="FM236">
        <v>-3.6999999999999998E-2</v>
      </c>
      <c r="FN236">
        <v>2E-3</v>
      </c>
      <c r="FO236">
        <v>-3.0000000000000001E-3</v>
      </c>
      <c r="FP236">
        <v>3.0000000000000001E-3</v>
      </c>
      <c r="FQ236">
        <v>0</v>
      </c>
      <c r="FR236">
        <v>3.0000000000000001E-3</v>
      </c>
      <c r="FS236">
        <v>1.0999999999999999E-2</v>
      </c>
      <c r="FT236">
        <v>-2E-3</v>
      </c>
      <c r="FU236">
        <v>-1.9E-2</v>
      </c>
      <c r="FV236">
        <v>2E-3</v>
      </c>
      <c r="FW236">
        <v>-2.5999999999999999E-2</v>
      </c>
      <c r="FX236">
        <v>2E-3</v>
      </c>
      <c r="FY236">
        <v>-5.0000000000000001E-3</v>
      </c>
      <c r="FZ236">
        <v>-1E-3</v>
      </c>
      <c r="GA236">
        <v>-5.0000000000000001E-3</v>
      </c>
      <c r="GB236">
        <v>2E-3</v>
      </c>
      <c r="GC236">
        <v>-1E-3</v>
      </c>
      <c r="GD236">
        <v>3.0000000000000001E-3</v>
      </c>
      <c r="GE236">
        <v>-8.5999999999999993E-2</v>
      </c>
      <c r="GF236">
        <v>0.09</v>
      </c>
      <c r="GG236">
        <v>-5.0000000000000001E-3</v>
      </c>
      <c r="GH236">
        <v>7.0000000000000001E-3</v>
      </c>
      <c r="GI236">
        <v>-1E-3</v>
      </c>
      <c r="GJ236">
        <v>2E-3</v>
      </c>
      <c r="GK236">
        <v>-2E-3</v>
      </c>
      <c r="GL236">
        <v>1E-3</v>
      </c>
      <c r="GM236">
        <v>-2.3E-2</v>
      </c>
      <c r="GN236">
        <v>-2E-3</v>
      </c>
      <c r="GO236">
        <v>-1.6E-2</v>
      </c>
      <c r="GP236">
        <v>-1.2E-2</v>
      </c>
      <c r="GQ236">
        <v>3.0000000000000001E-3</v>
      </c>
      <c r="GR236">
        <v>2.1000000000000001E-2</v>
      </c>
      <c r="GS236">
        <v>5.0000000000000001E-3</v>
      </c>
      <c r="GT236">
        <v>-6.0000000000000001E-3</v>
      </c>
      <c r="GU236">
        <v>0</v>
      </c>
      <c r="GV236">
        <v>-8.0000000000000002E-3</v>
      </c>
      <c r="GW236">
        <v>7.0000000000000001E-3</v>
      </c>
      <c r="GX236">
        <v>1.4E-2</v>
      </c>
      <c r="GY236">
        <v>-1.7000000000000001E-2</v>
      </c>
      <c r="GZ236">
        <v>2.3E-2</v>
      </c>
      <c r="HA236">
        <v>-6.0000000000000001E-3</v>
      </c>
      <c r="HB236">
        <v>2E-3</v>
      </c>
      <c r="HC236">
        <v>-1.2E-2</v>
      </c>
      <c r="HD236">
        <v>4.0000000000000001E-3</v>
      </c>
      <c r="HE236">
        <v>-0.45800000000000002</v>
      </c>
      <c r="HF236">
        <v>1E-3</v>
      </c>
      <c r="HG236">
        <v>-4.0000000000000001E-3</v>
      </c>
      <c r="HH236">
        <v>-4.3999999999999997E-2</v>
      </c>
      <c r="HI236">
        <v>-0.16500000000000001</v>
      </c>
      <c r="HJ236">
        <v>0.11700000000000001</v>
      </c>
      <c r="HK236">
        <v>1.7999999999999999E-2</v>
      </c>
      <c r="HL236">
        <v>6.0000000000000001E-3</v>
      </c>
      <c r="HM236">
        <v>-0.111</v>
      </c>
      <c r="HN236">
        <v>4.0000000000000001E-3</v>
      </c>
      <c r="HO236">
        <v>7.4999999999999997E-2</v>
      </c>
      <c r="HP236">
        <v>2E-3</v>
      </c>
      <c r="HQ236">
        <v>-3.9E-2</v>
      </c>
      <c r="HR236">
        <v>2E-3</v>
      </c>
      <c r="HS236">
        <v>-1E-3</v>
      </c>
      <c r="HT236">
        <v>1.4999999999999999E-2</v>
      </c>
      <c r="HU236">
        <v>-5.0000000000000001E-3</v>
      </c>
      <c r="HV236">
        <v>-1E-3</v>
      </c>
      <c r="HW236">
        <v>1E-3</v>
      </c>
      <c r="HX236">
        <v>0</v>
      </c>
      <c r="HY236">
        <v>5.0000000000000001E-3</v>
      </c>
      <c r="HZ236">
        <v>1E-3</v>
      </c>
      <c r="IA236">
        <v>1.0999999999999999E-2</v>
      </c>
      <c r="IB236">
        <v>0</v>
      </c>
      <c r="IC236">
        <v>1E-3</v>
      </c>
      <c r="ID236">
        <v>-2E-3</v>
      </c>
      <c r="IE236">
        <v>-7.0000000000000001E-3</v>
      </c>
      <c r="IF236">
        <v>-2E-3</v>
      </c>
      <c r="IG236">
        <v>1E-3</v>
      </c>
      <c r="IH236">
        <v>0</v>
      </c>
      <c r="II236">
        <v>2E-3</v>
      </c>
    </row>
    <row r="237" spans="1:243" x14ac:dyDescent="0.3">
      <c r="A237" t="s">
        <v>229</v>
      </c>
      <c r="B237">
        <v>-0.251</v>
      </c>
      <c r="C237">
        <v>-0.01</v>
      </c>
      <c r="D237">
        <v>-4.0000000000000001E-3</v>
      </c>
      <c r="E237">
        <v>1.2999999999999999E-2</v>
      </c>
      <c r="F237">
        <v>-1.4999999999999999E-2</v>
      </c>
      <c r="G237">
        <v>8.9999999999999993E-3</v>
      </c>
      <c r="H237">
        <v>1E-3</v>
      </c>
      <c r="I237">
        <v>-4.7E-2</v>
      </c>
      <c r="J237">
        <v>8.4000000000000005E-2</v>
      </c>
      <c r="K237">
        <v>-1E-3</v>
      </c>
      <c r="L237">
        <v>1E-3</v>
      </c>
      <c r="M237">
        <v>-2E-3</v>
      </c>
      <c r="N237">
        <v>2E-3</v>
      </c>
      <c r="O237">
        <v>6.0000000000000001E-3</v>
      </c>
      <c r="P237">
        <v>-2E-3</v>
      </c>
      <c r="Q237">
        <v>1E-3</v>
      </c>
      <c r="R237">
        <v>-2E-3</v>
      </c>
      <c r="S237">
        <v>-8.0000000000000002E-3</v>
      </c>
      <c r="T237">
        <v>5.0000000000000001E-3</v>
      </c>
      <c r="U237">
        <v>-0.01</v>
      </c>
      <c r="V237">
        <v>0</v>
      </c>
      <c r="W237">
        <v>7.1999999999999995E-2</v>
      </c>
      <c r="X237">
        <v>-2.7E-2</v>
      </c>
      <c r="Y237">
        <v>-0.10299999999999999</v>
      </c>
      <c r="Z237">
        <v>0</v>
      </c>
      <c r="AA237">
        <v>-1.4999999999999999E-2</v>
      </c>
      <c r="AB237">
        <v>5.1999999999999998E-2</v>
      </c>
      <c r="AC237">
        <v>0.33700000000000002</v>
      </c>
      <c r="AD237">
        <v>-0.21199999999999999</v>
      </c>
      <c r="AE237">
        <v>-1.2999999999999999E-2</v>
      </c>
      <c r="AF237">
        <v>2.1999999999999999E-2</v>
      </c>
      <c r="AG237">
        <v>1.0900000000000001</v>
      </c>
      <c r="AH237">
        <v>4.2999999999999997E-2</v>
      </c>
      <c r="AI237">
        <v>-1.2E-2</v>
      </c>
      <c r="AJ237">
        <v>0.84099999999999997</v>
      </c>
      <c r="AK237">
        <v>-0.16</v>
      </c>
      <c r="AL237">
        <v>0.188</v>
      </c>
      <c r="AM237">
        <v>-3.1E-2</v>
      </c>
      <c r="AN237">
        <v>-3.9E-2</v>
      </c>
      <c r="AO237">
        <v>2.1999999999999999E-2</v>
      </c>
      <c r="AP237">
        <v>4.8000000000000001E-2</v>
      </c>
      <c r="AQ237">
        <v>0.01</v>
      </c>
      <c r="AR237">
        <v>-5.0000000000000001E-3</v>
      </c>
      <c r="AS237">
        <v>2.4E-2</v>
      </c>
      <c r="AT237">
        <v>8.9999999999999993E-3</v>
      </c>
      <c r="AU237">
        <v>4.3999999999999997E-2</v>
      </c>
      <c r="AV237">
        <v>-2.5000000000000001E-2</v>
      </c>
      <c r="AW237">
        <v>-2.9000000000000001E-2</v>
      </c>
      <c r="AX237">
        <v>7.0000000000000007E-2</v>
      </c>
      <c r="AY237">
        <v>-0.185</v>
      </c>
      <c r="AZ237">
        <v>0.32300000000000001</v>
      </c>
      <c r="BA237">
        <v>-1.88</v>
      </c>
      <c r="BB237">
        <v>-0.33100000000000002</v>
      </c>
      <c r="BC237">
        <v>-3.6240000000000001</v>
      </c>
      <c r="BD237">
        <v>-0.108</v>
      </c>
      <c r="BE237">
        <v>-1.1359999999999999</v>
      </c>
      <c r="BF237">
        <v>0.121</v>
      </c>
      <c r="BG237">
        <v>0.58699999999999997</v>
      </c>
      <c r="BH237">
        <v>3.6999999999999998E-2</v>
      </c>
      <c r="BI237">
        <v>1.4E-2</v>
      </c>
      <c r="BJ237">
        <v>-2.5000000000000001E-2</v>
      </c>
      <c r="BK237">
        <v>3.0000000000000001E-3</v>
      </c>
      <c r="BL237">
        <v>-3.0000000000000001E-3</v>
      </c>
      <c r="BM237">
        <v>1.2999999999999999E-2</v>
      </c>
      <c r="BN237">
        <v>0.24199999999999999</v>
      </c>
      <c r="BO237">
        <v>-1.9E-2</v>
      </c>
      <c r="BP237">
        <v>4.9000000000000002E-2</v>
      </c>
      <c r="BQ237">
        <v>1.7999999999999999E-2</v>
      </c>
      <c r="BR237">
        <v>3.2000000000000001E-2</v>
      </c>
      <c r="BS237">
        <v>1.7999999999999999E-2</v>
      </c>
      <c r="BT237">
        <v>-0.03</v>
      </c>
      <c r="BU237">
        <v>0.161</v>
      </c>
      <c r="BV237">
        <v>4.9000000000000002E-2</v>
      </c>
      <c r="BW237">
        <v>2.1000000000000001E-2</v>
      </c>
      <c r="BX237">
        <v>8.0000000000000002E-3</v>
      </c>
      <c r="BY237">
        <v>3.7999999999999999E-2</v>
      </c>
      <c r="BZ237">
        <v>0.01</v>
      </c>
      <c r="CA237">
        <v>-5.0000000000000001E-3</v>
      </c>
      <c r="CB237">
        <v>-1E-3</v>
      </c>
      <c r="CC237">
        <v>-1E-3</v>
      </c>
      <c r="CD237">
        <v>0</v>
      </c>
      <c r="CE237">
        <v>-1.2E-2</v>
      </c>
      <c r="CF237">
        <v>1.9E-2</v>
      </c>
      <c r="CG237">
        <v>-1.2999999999999999E-2</v>
      </c>
      <c r="CH237">
        <v>6.0000000000000001E-3</v>
      </c>
      <c r="CI237">
        <v>-4.3999999999999997E-2</v>
      </c>
      <c r="CJ237">
        <v>-4.0000000000000001E-3</v>
      </c>
      <c r="CK237">
        <v>3.5000000000000003E-2</v>
      </c>
      <c r="CL237">
        <v>3.0000000000000001E-3</v>
      </c>
      <c r="CM237">
        <v>5.0000000000000001E-3</v>
      </c>
      <c r="CN237">
        <v>-2.8000000000000001E-2</v>
      </c>
      <c r="CO237">
        <v>5.0000000000000001E-3</v>
      </c>
      <c r="CP237">
        <v>-5.0000000000000001E-3</v>
      </c>
      <c r="CQ237">
        <v>1E-3</v>
      </c>
      <c r="CR237">
        <v>-8.9999999999999993E-3</v>
      </c>
      <c r="CS237">
        <v>-8.7999999999999995E-2</v>
      </c>
      <c r="CT237">
        <v>8.0000000000000002E-3</v>
      </c>
      <c r="CU237">
        <v>-1.4999999999999999E-2</v>
      </c>
      <c r="CV237">
        <v>-0.08</v>
      </c>
      <c r="CW237">
        <v>0.13</v>
      </c>
      <c r="CX237">
        <v>-4.7E-2</v>
      </c>
      <c r="CY237">
        <v>-5.6000000000000001E-2</v>
      </c>
      <c r="CZ237">
        <v>4.2999999999999997E-2</v>
      </c>
      <c r="DA237">
        <v>0.182</v>
      </c>
      <c r="DB237">
        <v>3.2000000000000001E-2</v>
      </c>
      <c r="DC237">
        <v>-0.16200000000000001</v>
      </c>
      <c r="DD237">
        <v>-8.7999999999999995E-2</v>
      </c>
      <c r="DE237">
        <v>4.0000000000000001E-3</v>
      </c>
      <c r="DF237">
        <v>-5.0000000000000001E-3</v>
      </c>
      <c r="DG237">
        <v>3.0000000000000001E-3</v>
      </c>
      <c r="DH237">
        <v>-2.1999999999999999E-2</v>
      </c>
      <c r="DI237">
        <v>1E-3</v>
      </c>
      <c r="DJ237">
        <v>0</v>
      </c>
      <c r="DK237">
        <v>0</v>
      </c>
      <c r="DL237">
        <v>-5.2999999999999999E-2</v>
      </c>
      <c r="DM237">
        <v>1.0999999999999999E-2</v>
      </c>
      <c r="DN237">
        <v>-7.0000000000000001E-3</v>
      </c>
      <c r="DO237">
        <v>-4.0000000000000001E-3</v>
      </c>
      <c r="DP237">
        <v>0.01</v>
      </c>
      <c r="DQ237">
        <v>-5.0000000000000001E-3</v>
      </c>
      <c r="DR237">
        <v>6.0000000000000001E-3</v>
      </c>
      <c r="DS237">
        <v>4.0000000000000001E-3</v>
      </c>
      <c r="DT237">
        <v>0</v>
      </c>
      <c r="DU237">
        <v>-1E-3</v>
      </c>
      <c r="DV237">
        <v>1E-3</v>
      </c>
      <c r="DW237">
        <v>-1E-3</v>
      </c>
      <c r="DX237">
        <v>-1E-3</v>
      </c>
      <c r="DY237">
        <v>5.6000000000000001E-2</v>
      </c>
      <c r="DZ237">
        <v>-3.0000000000000001E-3</v>
      </c>
      <c r="EA237">
        <v>5.7000000000000002E-2</v>
      </c>
      <c r="EB237">
        <v>2E-3</v>
      </c>
      <c r="EC237">
        <v>-5.0000000000000001E-3</v>
      </c>
      <c r="ED237">
        <v>7.0000000000000001E-3</v>
      </c>
      <c r="EE237">
        <v>-7.0000000000000001E-3</v>
      </c>
      <c r="EF237">
        <v>3.0000000000000001E-3</v>
      </c>
      <c r="EG237">
        <v>0</v>
      </c>
      <c r="EH237">
        <v>4.0000000000000001E-3</v>
      </c>
      <c r="EI237">
        <v>-8.0000000000000002E-3</v>
      </c>
      <c r="EJ237">
        <v>8.0000000000000002E-3</v>
      </c>
      <c r="EK237">
        <v>-5.0000000000000001E-3</v>
      </c>
      <c r="EL237">
        <v>0.01</v>
      </c>
      <c r="EM237">
        <v>-2.5000000000000001E-2</v>
      </c>
      <c r="EN237">
        <v>8.4000000000000005E-2</v>
      </c>
      <c r="EO237">
        <v>9.7000000000000003E-2</v>
      </c>
      <c r="EP237">
        <v>-1.2E-2</v>
      </c>
      <c r="EQ237">
        <v>3.3000000000000002E-2</v>
      </c>
      <c r="ER237">
        <v>-1.4999999999999999E-2</v>
      </c>
      <c r="ES237">
        <v>2.3E-2</v>
      </c>
      <c r="ET237">
        <v>-1.0999999999999999E-2</v>
      </c>
      <c r="EU237">
        <v>1.4E-2</v>
      </c>
      <c r="EV237">
        <v>-0.10299999999999999</v>
      </c>
      <c r="EW237">
        <v>8.9999999999999993E-3</v>
      </c>
      <c r="EX237">
        <v>-4.0000000000000001E-3</v>
      </c>
      <c r="EY237">
        <v>-3.0000000000000001E-3</v>
      </c>
      <c r="EZ237">
        <v>-7.0000000000000001E-3</v>
      </c>
      <c r="FA237">
        <v>2E-3</v>
      </c>
      <c r="FB237">
        <v>4.0000000000000001E-3</v>
      </c>
      <c r="FC237">
        <v>-8.9999999999999993E-3</v>
      </c>
      <c r="FD237">
        <v>0.128</v>
      </c>
      <c r="FE237">
        <v>-0.307</v>
      </c>
      <c r="FF237">
        <v>-5.0000000000000001E-3</v>
      </c>
      <c r="FG237">
        <v>-4.0000000000000001E-3</v>
      </c>
      <c r="FH237">
        <v>-3.0000000000000001E-3</v>
      </c>
      <c r="FI237">
        <v>-1.0999999999999999E-2</v>
      </c>
      <c r="FJ237">
        <v>0</v>
      </c>
      <c r="FK237">
        <v>0.36799999999999999</v>
      </c>
      <c r="FL237">
        <v>0.29699999999999999</v>
      </c>
      <c r="FM237">
        <v>-0.434</v>
      </c>
      <c r="FN237">
        <v>-6.0000000000000001E-3</v>
      </c>
      <c r="FO237">
        <v>-2.8000000000000001E-2</v>
      </c>
      <c r="FP237">
        <v>1E-3</v>
      </c>
      <c r="FQ237">
        <v>-1.4E-2</v>
      </c>
      <c r="FR237">
        <v>1.4999999999999999E-2</v>
      </c>
      <c r="FS237">
        <v>0.156</v>
      </c>
      <c r="FT237">
        <v>-1.0999999999999999E-2</v>
      </c>
      <c r="FU237">
        <v>-0.09</v>
      </c>
      <c r="FV237">
        <v>-8.0000000000000002E-3</v>
      </c>
      <c r="FW237">
        <v>-0.106</v>
      </c>
      <c r="FX237">
        <v>-1.0999999999999999E-2</v>
      </c>
      <c r="FY237">
        <v>1.0999999999999999E-2</v>
      </c>
      <c r="FZ237">
        <v>0</v>
      </c>
      <c r="GA237">
        <v>-2E-3</v>
      </c>
      <c r="GB237">
        <v>7.0000000000000001E-3</v>
      </c>
      <c r="GC237">
        <v>7.0000000000000001E-3</v>
      </c>
      <c r="GD237">
        <v>-4.0000000000000001E-3</v>
      </c>
      <c r="GE237">
        <v>-6.0999999999999999E-2</v>
      </c>
      <c r="GF237">
        <v>8.7999999999999995E-2</v>
      </c>
      <c r="GG237">
        <v>8.9999999999999993E-3</v>
      </c>
      <c r="GH237">
        <v>-4.0000000000000001E-3</v>
      </c>
      <c r="GI237">
        <v>0.01</v>
      </c>
      <c r="GJ237">
        <v>-8.0000000000000002E-3</v>
      </c>
      <c r="GK237">
        <v>8.9999999999999993E-3</v>
      </c>
      <c r="GL237">
        <v>-6.0000000000000001E-3</v>
      </c>
      <c r="GM237">
        <v>-6.8000000000000005E-2</v>
      </c>
      <c r="GN237">
        <v>2E-3</v>
      </c>
      <c r="GO237">
        <v>-8.2000000000000003E-2</v>
      </c>
      <c r="GP237">
        <v>-5.0999999999999997E-2</v>
      </c>
      <c r="GQ237">
        <v>-2E-3</v>
      </c>
      <c r="GR237">
        <v>8.8999999999999996E-2</v>
      </c>
      <c r="GS237">
        <v>2E-3</v>
      </c>
      <c r="GT237">
        <v>0</v>
      </c>
      <c r="GU237">
        <v>-2E-3</v>
      </c>
      <c r="GV237">
        <v>7.0000000000000001E-3</v>
      </c>
      <c r="GW237">
        <v>-1.0999999999999999E-2</v>
      </c>
      <c r="GX237">
        <v>-1.7000000000000001E-2</v>
      </c>
      <c r="GY237">
        <v>0.02</v>
      </c>
      <c r="GZ237">
        <v>-3.5999999999999997E-2</v>
      </c>
      <c r="HA237">
        <v>1.9E-2</v>
      </c>
      <c r="HB237">
        <v>-0.05</v>
      </c>
      <c r="HC237">
        <v>0.14499999999999999</v>
      </c>
      <c r="HD237">
        <v>-5.0000000000000001E-3</v>
      </c>
      <c r="HE237">
        <v>-1.9E-2</v>
      </c>
      <c r="HF237">
        <v>6.4000000000000001E-2</v>
      </c>
      <c r="HG237">
        <v>-5.3999999999999999E-2</v>
      </c>
      <c r="HH237">
        <v>5.0999999999999997E-2</v>
      </c>
      <c r="HI237">
        <v>-0.17599999999999999</v>
      </c>
      <c r="HJ237">
        <v>0.121</v>
      </c>
      <c r="HK237">
        <v>-5.0000000000000001E-3</v>
      </c>
      <c r="HL237">
        <v>0</v>
      </c>
      <c r="HM237">
        <v>-0.06</v>
      </c>
      <c r="HN237">
        <v>-6.0000000000000001E-3</v>
      </c>
      <c r="HO237">
        <v>6.3E-2</v>
      </c>
      <c r="HP237">
        <v>-1E-3</v>
      </c>
      <c r="HQ237">
        <v>-5.3999999999999999E-2</v>
      </c>
      <c r="HR237">
        <v>0</v>
      </c>
      <c r="HS237">
        <v>0</v>
      </c>
      <c r="HT237">
        <v>4.2999999999999997E-2</v>
      </c>
      <c r="HU237">
        <v>-2E-3</v>
      </c>
      <c r="HV237">
        <v>1.6E-2</v>
      </c>
      <c r="HW237">
        <v>-2E-3</v>
      </c>
      <c r="HX237">
        <v>4.0000000000000001E-3</v>
      </c>
      <c r="HY237">
        <v>0</v>
      </c>
      <c r="HZ237">
        <v>-6.0000000000000001E-3</v>
      </c>
      <c r="IA237">
        <v>1.0999999999999999E-2</v>
      </c>
      <c r="IB237">
        <v>1E-3</v>
      </c>
      <c r="IC237">
        <v>0</v>
      </c>
      <c r="ID237">
        <v>0.13400000000000001</v>
      </c>
      <c r="IE237">
        <v>6.0000000000000001E-3</v>
      </c>
      <c r="IF237">
        <v>1.2999999999999999E-2</v>
      </c>
      <c r="IG237">
        <v>1E-3</v>
      </c>
      <c r="IH237">
        <v>2E-3</v>
      </c>
      <c r="II237">
        <v>6.0000000000000001E-3</v>
      </c>
    </row>
    <row r="238" spans="1:243" x14ac:dyDescent="0.3">
      <c r="A238" t="s">
        <v>230</v>
      </c>
      <c r="B238">
        <v>-0.26200000000000001</v>
      </c>
      <c r="C238">
        <v>-0.02</v>
      </c>
      <c r="D238">
        <v>1.0999999999999999E-2</v>
      </c>
      <c r="E238">
        <v>4.0000000000000001E-3</v>
      </c>
      <c r="F238">
        <v>-0.01</v>
      </c>
      <c r="G238">
        <v>7.0000000000000001E-3</v>
      </c>
      <c r="H238">
        <v>1E-3</v>
      </c>
      <c r="I238">
        <v>-0.05</v>
      </c>
      <c r="J238">
        <v>8.4000000000000005E-2</v>
      </c>
      <c r="K238">
        <v>-2E-3</v>
      </c>
      <c r="L238">
        <v>2E-3</v>
      </c>
      <c r="M238">
        <v>-3.0000000000000001E-3</v>
      </c>
      <c r="N238">
        <v>3.0000000000000001E-3</v>
      </c>
      <c r="O238">
        <v>0.01</v>
      </c>
      <c r="P238">
        <v>0</v>
      </c>
      <c r="Q238">
        <v>1E-3</v>
      </c>
      <c r="R238">
        <v>0</v>
      </c>
      <c r="S238">
        <v>-7.0000000000000001E-3</v>
      </c>
      <c r="T238">
        <v>3.0000000000000001E-3</v>
      </c>
      <c r="U238">
        <v>-6.0000000000000001E-3</v>
      </c>
      <c r="V238">
        <v>-2E-3</v>
      </c>
      <c r="W238">
        <v>7.8E-2</v>
      </c>
      <c r="X238">
        <v>-2.5999999999999999E-2</v>
      </c>
      <c r="Y238">
        <v>-9.9000000000000005E-2</v>
      </c>
      <c r="Z238">
        <v>8.0000000000000002E-3</v>
      </c>
      <c r="AA238">
        <v>-1.7999999999999999E-2</v>
      </c>
      <c r="AB238">
        <v>3.5999999999999997E-2</v>
      </c>
      <c r="AC238">
        <v>0.26100000000000001</v>
      </c>
      <c r="AD238">
        <v>-0.14799999999999999</v>
      </c>
      <c r="AE238">
        <v>-1.2999999999999999E-2</v>
      </c>
      <c r="AF238">
        <v>1.9E-2</v>
      </c>
      <c r="AG238">
        <v>0.39</v>
      </c>
      <c r="AH238">
        <v>4.2999999999999997E-2</v>
      </c>
      <c r="AI238">
        <v>6.0000000000000001E-3</v>
      </c>
      <c r="AJ238">
        <v>0.16</v>
      </c>
      <c r="AK238">
        <v>6.2E-2</v>
      </c>
      <c r="AL238">
        <v>1.7999999999999999E-2</v>
      </c>
      <c r="AM238">
        <v>7.0000000000000001E-3</v>
      </c>
      <c r="AN238">
        <v>-1.2999999999999999E-2</v>
      </c>
      <c r="AO238">
        <v>2.1999999999999999E-2</v>
      </c>
      <c r="AP238">
        <v>8.9999999999999993E-3</v>
      </c>
      <c r="AQ238">
        <v>1.6E-2</v>
      </c>
      <c r="AR238">
        <v>-2.5999999999999999E-2</v>
      </c>
      <c r="AS238">
        <v>-3.3000000000000002E-2</v>
      </c>
      <c r="AT238">
        <v>2.3E-2</v>
      </c>
      <c r="AU238">
        <v>6.2E-2</v>
      </c>
      <c r="AV238">
        <v>-2.4E-2</v>
      </c>
      <c r="AW238">
        <v>-1.4999999999999999E-2</v>
      </c>
      <c r="AX238">
        <v>-0.03</v>
      </c>
      <c r="AY238">
        <v>-8.3000000000000004E-2</v>
      </c>
      <c r="AZ238">
        <v>0.12</v>
      </c>
      <c r="BA238">
        <v>-0.375</v>
      </c>
      <c r="BB238">
        <v>-4.4999999999999998E-2</v>
      </c>
      <c r="BC238">
        <v>-0.374</v>
      </c>
      <c r="BD238">
        <v>-3.4000000000000002E-2</v>
      </c>
      <c r="BE238">
        <v>-0.41299999999999998</v>
      </c>
      <c r="BF238">
        <v>8.9999999999999993E-3</v>
      </c>
      <c r="BG238">
        <v>1.127</v>
      </c>
      <c r="BH238">
        <v>-8.0000000000000002E-3</v>
      </c>
      <c r="BI238">
        <v>2.1000000000000001E-2</v>
      </c>
      <c r="BJ238">
        <v>-2.5000000000000001E-2</v>
      </c>
      <c r="BK238">
        <v>1.2999999999999999E-2</v>
      </c>
      <c r="BL238">
        <v>8.0000000000000002E-3</v>
      </c>
      <c r="BM238">
        <v>1.4999999999999999E-2</v>
      </c>
      <c r="BN238">
        <v>0.21199999999999999</v>
      </c>
      <c r="BO238">
        <v>1E-3</v>
      </c>
      <c r="BP238">
        <v>3.7999999999999999E-2</v>
      </c>
      <c r="BQ238">
        <v>0.01</v>
      </c>
      <c r="BR238">
        <v>-2.4E-2</v>
      </c>
      <c r="BS238">
        <v>5.0000000000000001E-3</v>
      </c>
      <c r="BT238">
        <v>-0.01</v>
      </c>
      <c r="BU238">
        <v>-2.3E-2</v>
      </c>
      <c r="BV238">
        <v>6.8000000000000005E-2</v>
      </c>
      <c r="BW238">
        <v>8.0000000000000002E-3</v>
      </c>
      <c r="BX238">
        <v>5.0000000000000001E-3</v>
      </c>
      <c r="BY238">
        <v>0.02</v>
      </c>
      <c r="BZ238">
        <v>5.0000000000000001E-3</v>
      </c>
      <c r="CA238">
        <v>-3.0000000000000001E-3</v>
      </c>
      <c r="CB238">
        <v>4.0000000000000001E-3</v>
      </c>
      <c r="CC238">
        <v>-1E-3</v>
      </c>
      <c r="CD238">
        <v>-1E-3</v>
      </c>
      <c r="CE238">
        <v>-3.0000000000000001E-3</v>
      </c>
      <c r="CF238">
        <v>8.9999999999999993E-3</v>
      </c>
      <c r="CG238">
        <v>-6.0000000000000001E-3</v>
      </c>
      <c r="CH238">
        <v>5.0000000000000001E-3</v>
      </c>
      <c r="CI238">
        <v>-2.8000000000000001E-2</v>
      </c>
      <c r="CJ238">
        <v>-4.0000000000000001E-3</v>
      </c>
      <c r="CK238">
        <v>2.5000000000000001E-2</v>
      </c>
      <c r="CL238">
        <v>3.0000000000000001E-3</v>
      </c>
      <c r="CM238">
        <v>6.0000000000000001E-3</v>
      </c>
      <c r="CN238">
        <v>-2.3E-2</v>
      </c>
      <c r="CO238">
        <v>6.0000000000000001E-3</v>
      </c>
      <c r="CP238">
        <v>-7.0000000000000001E-3</v>
      </c>
      <c r="CQ238">
        <v>4.0000000000000001E-3</v>
      </c>
      <c r="CR238">
        <v>-1.0999999999999999E-2</v>
      </c>
      <c r="CS238">
        <v>-6.9000000000000006E-2</v>
      </c>
      <c r="CT238">
        <v>0.01</v>
      </c>
      <c r="CU238">
        <v>-1.9E-2</v>
      </c>
      <c r="CV238">
        <v>8.9999999999999993E-3</v>
      </c>
      <c r="CW238">
        <v>2.8000000000000001E-2</v>
      </c>
      <c r="CX238">
        <v>-5.0999999999999997E-2</v>
      </c>
      <c r="CY238">
        <v>-6.2E-2</v>
      </c>
      <c r="CZ238">
        <v>2E-3</v>
      </c>
      <c r="DA238">
        <v>0.215</v>
      </c>
      <c r="DB238">
        <v>2.9000000000000001E-2</v>
      </c>
      <c r="DC238">
        <v>-0.16900000000000001</v>
      </c>
      <c r="DD238">
        <v>-8.5000000000000006E-2</v>
      </c>
      <c r="DE238">
        <v>5.0000000000000001E-3</v>
      </c>
      <c r="DF238">
        <v>-7.0000000000000001E-3</v>
      </c>
      <c r="DG238">
        <v>5.0000000000000001E-3</v>
      </c>
      <c r="DH238">
        <v>-2.1999999999999999E-2</v>
      </c>
      <c r="DI238">
        <v>2E-3</v>
      </c>
      <c r="DJ238">
        <v>-1E-3</v>
      </c>
      <c r="DK238">
        <v>1E-3</v>
      </c>
      <c r="DL238">
        <v>7.6999999999999999E-2</v>
      </c>
      <c r="DM238">
        <v>1.2E-2</v>
      </c>
      <c r="DN238">
        <v>-1.2999999999999999E-2</v>
      </c>
      <c r="DO238">
        <v>-6.0000000000000001E-3</v>
      </c>
      <c r="DP238">
        <v>1.7999999999999999E-2</v>
      </c>
      <c r="DQ238">
        <v>-8.9999999999999993E-3</v>
      </c>
      <c r="DR238">
        <v>8.9999999999999993E-3</v>
      </c>
      <c r="DS238">
        <v>6.0000000000000001E-3</v>
      </c>
      <c r="DT238">
        <v>0</v>
      </c>
      <c r="DU238">
        <v>-2E-3</v>
      </c>
      <c r="DV238">
        <v>2E-3</v>
      </c>
      <c r="DW238">
        <v>-1E-3</v>
      </c>
      <c r="DX238">
        <v>-2E-3</v>
      </c>
      <c r="DY238">
        <v>0.06</v>
      </c>
      <c r="DZ238">
        <v>-3.0000000000000001E-3</v>
      </c>
      <c r="EA238">
        <v>6.2E-2</v>
      </c>
      <c r="EB238">
        <v>2E-3</v>
      </c>
      <c r="EC238">
        <v>-7.0000000000000001E-3</v>
      </c>
      <c r="ED238">
        <v>1.0999999999999999E-2</v>
      </c>
      <c r="EE238">
        <v>-0.01</v>
      </c>
      <c r="EF238">
        <v>7.0000000000000001E-3</v>
      </c>
      <c r="EG238">
        <v>-4.0000000000000001E-3</v>
      </c>
      <c r="EH238">
        <v>1.2999999999999999E-2</v>
      </c>
      <c r="EI238">
        <v>-2.5000000000000001E-2</v>
      </c>
      <c r="EJ238">
        <v>2.5000000000000001E-2</v>
      </c>
      <c r="EK238">
        <v>-7.0000000000000007E-2</v>
      </c>
      <c r="EL238">
        <v>0.14399999999999999</v>
      </c>
      <c r="EM238">
        <v>-0.33100000000000002</v>
      </c>
      <c r="EN238">
        <v>-23.972999999999999</v>
      </c>
      <c r="EO238">
        <v>1.554</v>
      </c>
      <c r="EP238">
        <v>-0.39600000000000002</v>
      </c>
      <c r="EQ238">
        <v>0.11799999999999999</v>
      </c>
      <c r="ER238">
        <v>-4.2999999999999997E-2</v>
      </c>
      <c r="ES238">
        <v>4.8000000000000001E-2</v>
      </c>
      <c r="ET238">
        <v>-1.6E-2</v>
      </c>
      <c r="EU238">
        <v>1.9E-2</v>
      </c>
      <c r="EV238">
        <v>-0.113</v>
      </c>
      <c r="EW238">
        <v>0.01</v>
      </c>
      <c r="EX238">
        <v>-4.0000000000000001E-3</v>
      </c>
      <c r="EY238">
        <v>-3.0000000000000001E-3</v>
      </c>
      <c r="EZ238">
        <v>-8.0000000000000002E-3</v>
      </c>
      <c r="FA238">
        <v>1E-3</v>
      </c>
      <c r="FB238">
        <v>3.0000000000000001E-3</v>
      </c>
      <c r="FC238">
        <v>-0.01</v>
      </c>
      <c r="FD238">
        <v>0.13400000000000001</v>
      </c>
      <c r="FE238">
        <v>-0.36499999999999999</v>
      </c>
      <c r="FF238">
        <v>-0.01</v>
      </c>
      <c r="FG238">
        <v>-8.0000000000000002E-3</v>
      </c>
      <c r="FH238">
        <v>-8.0000000000000002E-3</v>
      </c>
      <c r="FI238">
        <v>-2.8000000000000001E-2</v>
      </c>
      <c r="FJ238">
        <v>1.7999999999999999E-2</v>
      </c>
      <c r="FK238">
        <v>0.438</v>
      </c>
      <c r="FL238">
        <v>0.33500000000000002</v>
      </c>
      <c r="FM238">
        <v>-0.80300000000000005</v>
      </c>
      <c r="FN238">
        <v>0.01</v>
      </c>
      <c r="FO238">
        <v>-4.4999999999999998E-2</v>
      </c>
      <c r="FP238">
        <v>8.9999999999999993E-3</v>
      </c>
      <c r="FQ238">
        <v>-1.7000000000000001E-2</v>
      </c>
      <c r="FR238">
        <v>2.1999999999999999E-2</v>
      </c>
      <c r="FS238">
        <v>0.17499999999999999</v>
      </c>
      <c r="FT238">
        <v>-1.4999999999999999E-2</v>
      </c>
      <c r="FU238">
        <v>-9.9000000000000005E-2</v>
      </c>
      <c r="FV238">
        <v>-0.01</v>
      </c>
      <c r="FW238">
        <v>-0.128</v>
      </c>
      <c r="FX238">
        <v>-1.7999999999999999E-2</v>
      </c>
      <c r="FY238">
        <v>1.7999999999999999E-2</v>
      </c>
      <c r="FZ238">
        <v>2E-3</v>
      </c>
      <c r="GA238">
        <v>-4.0000000000000001E-3</v>
      </c>
      <c r="GB238">
        <v>1.4999999999999999E-2</v>
      </c>
      <c r="GC238">
        <v>1.4999999999999999E-2</v>
      </c>
      <c r="GD238">
        <v>-1.0999999999999999E-2</v>
      </c>
      <c r="GE238">
        <v>-3.5999999999999997E-2</v>
      </c>
      <c r="GF238">
        <v>9.1999999999999998E-2</v>
      </c>
      <c r="GG238">
        <v>2.1999999999999999E-2</v>
      </c>
      <c r="GH238">
        <v>-0.01</v>
      </c>
      <c r="GI238">
        <v>1.7999999999999999E-2</v>
      </c>
      <c r="GJ238">
        <v>-1.2E-2</v>
      </c>
      <c r="GK238">
        <v>1.2E-2</v>
      </c>
      <c r="GL238">
        <v>-7.0000000000000001E-3</v>
      </c>
      <c r="GM238">
        <v>-7.6999999999999999E-2</v>
      </c>
      <c r="GN238">
        <v>2E-3</v>
      </c>
      <c r="GO238">
        <v>-9.1999999999999998E-2</v>
      </c>
      <c r="GP238">
        <v>-5.2999999999999999E-2</v>
      </c>
      <c r="GQ238">
        <v>-2E-3</v>
      </c>
      <c r="GR238">
        <v>9.8000000000000004E-2</v>
      </c>
      <c r="GS238">
        <v>3.0000000000000001E-3</v>
      </c>
      <c r="GT238">
        <v>-1E-3</v>
      </c>
      <c r="GU238">
        <v>-2E-3</v>
      </c>
      <c r="GV238">
        <v>8.9999999999999993E-3</v>
      </c>
      <c r="GW238">
        <v>-1.6E-2</v>
      </c>
      <c r="GX238">
        <v>-3.2000000000000001E-2</v>
      </c>
      <c r="GY238">
        <v>3.9E-2</v>
      </c>
      <c r="GZ238">
        <v>-8.7999999999999995E-2</v>
      </c>
      <c r="HA238">
        <v>7.8E-2</v>
      </c>
      <c r="HB238">
        <v>-0.19600000000000001</v>
      </c>
      <c r="HC238">
        <v>0.26200000000000001</v>
      </c>
      <c r="HD238">
        <v>-0.184</v>
      </c>
      <c r="HE238">
        <v>0.69299999999999995</v>
      </c>
      <c r="HF238">
        <v>0.126</v>
      </c>
      <c r="HG238">
        <v>-0.13</v>
      </c>
      <c r="HH238">
        <v>0.1</v>
      </c>
      <c r="HI238">
        <v>-0.105</v>
      </c>
      <c r="HJ238">
        <v>0.13400000000000001</v>
      </c>
      <c r="HK238">
        <v>-1.2999999999999999E-2</v>
      </c>
      <c r="HL238">
        <v>0</v>
      </c>
      <c r="HM238">
        <v>-0.05</v>
      </c>
      <c r="HN238">
        <v>-8.9999999999999993E-3</v>
      </c>
      <c r="HO238">
        <v>0.06</v>
      </c>
      <c r="HP238">
        <v>-1E-3</v>
      </c>
      <c r="HQ238">
        <v>-5.5E-2</v>
      </c>
      <c r="HR238">
        <v>1E-3</v>
      </c>
      <c r="HS238">
        <v>-1E-3</v>
      </c>
      <c r="HT238">
        <v>4.4999999999999998E-2</v>
      </c>
      <c r="HU238">
        <v>0</v>
      </c>
      <c r="HV238">
        <v>2E-3</v>
      </c>
      <c r="HW238">
        <v>-3.0000000000000001E-3</v>
      </c>
      <c r="HX238">
        <v>4.0000000000000001E-3</v>
      </c>
      <c r="HY238">
        <v>0</v>
      </c>
      <c r="HZ238">
        <v>-3.0000000000000001E-3</v>
      </c>
      <c r="IA238">
        <v>8.9999999999999993E-3</v>
      </c>
      <c r="IB238">
        <v>-2E-3</v>
      </c>
      <c r="IC238">
        <v>0.13400000000000001</v>
      </c>
      <c r="ID238">
        <v>0</v>
      </c>
      <c r="IE238">
        <v>2E-3</v>
      </c>
      <c r="IF238">
        <v>1.0999999999999999E-2</v>
      </c>
      <c r="IG238">
        <v>1E-3</v>
      </c>
      <c r="IH238">
        <v>2E-3</v>
      </c>
      <c r="II238">
        <v>1.2E-2</v>
      </c>
    </row>
    <row r="239" spans="1:243" x14ac:dyDescent="0.3">
      <c r="A239" t="s">
        <v>231</v>
      </c>
      <c r="B239">
        <v>-7.6999999999999999E-2</v>
      </c>
      <c r="C239">
        <v>-2.3E-2</v>
      </c>
      <c r="D239">
        <v>4.5999999999999999E-2</v>
      </c>
      <c r="E239">
        <v>-5.0000000000000001E-3</v>
      </c>
      <c r="F239">
        <v>0.02</v>
      </c>
      <c r="G239">
        <v>-2.4E-2</v>
      </c>
      <c r="H239">
        <v>2.8000000000000001E-2</v>
      </c>
      <c r="I239">
        <v>0.27</v>
      </c>
      <c r="J239">
        <v>-0.28899999999999998</v>
      </c>
      <c r="K239">
        <v>-5.8999999999999997E-2</v>
      </c>
      <c r="L239">
        <v>4.2999999999999997E-2</v>
      </c>
      <c r="M239">
        <v>-0.03</v>
      </c>
      <c r="N239">
        <v>1.4E-2</v>
      </c>
      <c r="O239">
        <v>-0.20799999999999999</v>
      </c>
      <c r="P239">
        <v>-1.7000000000000001E-2</v>
      </c>
      <c r="Q239">
        <v>2.1999999999999999E-2</v>
      </c>
      <c r="R239">
        <v>1.4E-2</v>
      </c>
      <c r="S239">
        <v>-3.3000000000000002E-2</v>
      </c>
      <c r="T239">
        <v>4.2999999999999997E-2</v>
      </c>
      <c r="U239">
        <v>-6.0000000000000001E-3</v>
      </c>
      <c r="V239">
        <v>3.7999999999999999E-2</v>
      </c>
      <c r="W239">
        <v>-0.27600000000000002</v>
      </c>
      <c r="X239">
        <v>-0.33500000000000002</v>
      </c>
      <c r="Y239">
        <v>0.189</v>
      </c>
      <c r="Z239">
        <v>-6.0000000000000001E-3</v>
      </c>
      <c r="AA239">
        <v>-1.2E-2</v>
      </c>
      <c r="AB239">
        <v>1.2E-2</v>
      </c>
      <c r="AC239">
        <v>2.9000000000000001E-2</v>
      </c>
      <c r="AD239">
        <v>-3.0000000000000001E-3</v>
      </c>
      <c r="AE239">
        <v>-6.0000000000000001E-3</v>
      </c>
      <c r="AF239">
        <v>8.0000000000000002E-3</v>
      </c>
      <c r="AG239">
        <v>3.5999999999999997E-2</v>
      </c>
      <c r="AH239">
        <v>2E-3</v>
      </c>
      <c r="AI239">
        <v>-5.0000000000000001E-3</v>
      </c>
      <c r="AJ239">
        <v>2.4E-2</v>
      </c>
      <c r="AK239">
        <v>2.7E-2</v>
      </c>
      <c r="AL239">
        <v>2E-3</v>
      </c>
      <c r="AM239">
        <v>5.7000000000000002E-2</v>
      </c>
      <c r="AN239">
        <v>-8.7149999999999999</v>
      </c>
      <c r="AO239">
        <v>0.185</v>
      </c>
      <c r="AP239">
        <v>-13.468999999999999</v>
      </c>
      <c r="AQ239">
        <v>0.42799999999999999</v>
      </c>
      <c r="AR239">
        <v>-0.73699999999999999</v>
      </c>
      <c r="AS239">
        <v>-1.694</v>
      </c>
      <c r="AT239">
        <v>1.5669999999999999</v>
      </c>
      <c r="AU239">
        <v>-2.2509999999999999</v>
      </c>
      <c r="AV239">
        <v>0.47799999999999998</v>
      </c>
      <c r="AW239">
        <v>0.27</v>
      </c>
      <c r="AX239">
        <v>-7.0999999999999994E-2</v>
      </c>
      <c r="AY239">
        <v>9.9000000000000005E-2</v>
      </c>
      <c r="AZ239">
        <v>0.01</v>
      </c>
      <c r="BA239">
        <v>-2.4E-2</v>
      </c>
      <c r="BB239">
        <v>1.2999999999999999E-2</v>
      </c>
      <c r="BC239">
        <v>-2.8000000000000001E-2</v>
      </c>
      <c r="BD239">
        <v>-0.504</v>
      </c>
      <c r="BE239">
        <v>2.1999999999999999E-2</v>
      </c>
      <c r="BF239">
        <v>-6.0999999999999999E-2</v>
      </c>
      <c r="BG239">
        <v>-0.154</v>
      </c>
      <c r="BH239">
        <v>4.3999999999999997E-2</v>
      </c>
      <c r="BI239">
        <v>-9.2999999999999999E-2</v>
      </c>
      <c r="BJ239">
        <v>0.113</v>
      </c>
      <c r="BK239">
        <v>-2.5999999999999999E-2</v>
      </c>
      <c r="BL239">
        <v>3.5000000000000003E-2</v>
      </c>
      <c r="BM239">
        <v>3.5999999999999997E-2</v>
      </c>
      <c r="BN239">
        <v>0.28799999999999998</v>
      </c>
      <c r="BO239">
        <v>-1.7000000000000001E-2</v>
      </c>
      <c r="BP239">
        <v>0.49299999999999999</v>
      </c>
      <c r="BQ239">
        <v>-7.0000000000000001E-3</v>
      </c>
      <c r="BR239">
        <v>0.28100000000000003</v>
      </c>
      <c r="BS239">
        <v>-3.7999999999999999E-2</v>
      </c>
      <c r="BT239">
        <v>3.4000000000000002E-2</v>
      </c>
      <c r="BU239">
        <v>0.27900000000000003</v>
      </c>
      <c r="BV239">
        <v>-0.152</v>
      </c>
      <c r="BW239">
        <v>1.6E-2</v>
      </c>
      <c r="BX239">
        <v>0</v>
      </c>
      <c r="BY239">
        <v>8.0000000000000002E-3</v>
      </c>
      <c r="BZ239">
        <v>1.4999999999999999E-2</v>
      </c>
      <c r="CA239">
        <v>7.0000000000000001E-3</v>
      </c>
      <c r="CB239">
        <v>-2.1999999999999999E-2</v>
      </c>
      <c r="CC239">
        <v>1.9E-2</v>
      </c>
      <c r="CD239">
        <v>-0.03</v>
      </c>
      <c r="CE239">
        <v>2.7E-2</v>
      </c>
      <c r="CF239">
        <v>2.4E-2</v>
      </c>
      <c r="CG239">
        <v>-2.8000000000000001E-2</v>
      </c>
      <c r="CH239">
        <v>2.3E-2</v>
      </c>
      <c r="CI239">
        <v>-0.27200000000000002</v>
      </c>
      <c r="CJ239">
        <v>-1.7999999999999999E-2</v>
      </c>
      <c r="CK239">
        <v>0.29899999999999999</v>
      </c>
      <c r="CL239">
        <v>-2.5999999999999999E-2</v>
      </c>
      <c r="CM239">
        <v>-0.01</v>
      </c>
      <c r="CN239">
        <v>-0.59699999999999998</v>
      </c>
      <c r="CO239">
        <v>-3.4000000000000002E-2</v>
      </c>
      <c r="CP239">
        <v>-2E-3</v>
      </c>
      <c r="CQ239">
        <v>8.6999999999999994E-2</v>
      </c>
      <c r="CR239">
        <v>-0.26200000000000001</v>
      </c>
      <c r="CS239">
        <v>3.339</v>
      </c>
      <c r="CT239">
        <v>6.4000000000000001E-2</v>
      </c>
      <c r="CU239">
        <v>-0.126</v>
      </c>
      <c r="CV239">
        <v>0.109</v>
      </c>
      <c r="CW239">
        <v>-4.1000000000000002E-2</v>
      </c>
      <c r="CX239">
        <v>-1.7999999999999999E-2</v>
      </c>
      <c r="CY239">
        <v>-2.9000000000000001E-2</v>
      </c>
      <c r="CZ239">
        <v>-5.0999999999999997E-2</v>
      </c>
      <c r="DA239">
        <v>0.114</v>
      </c>
      <c r="DB239">
        <v>0.106</v>
      </c>
      <c r="DC239">
        <v>0.216</v>
      </c>
      <c r="DD239">
        <v>0.191</v>
      </c>
      <c r="DE239">
        <v>0.154</v>
      </c>
      <c r="DF239">
        <v>-0.14099999999999999</v>
      </c>
      <c r="DG239">
        <v>5.5E-2</v>
      </c>
      <c r="DH239">
        <v>0.20399999999999999</v>
      </c>
      <c r="DI239">
        <v>8.9999999999999993E-3</v>
      </c>
      <c r="DJ239">
        <v>2.5000000000000001E-2</v>
      </c>
      <c r="DK239">
        <v>3.0000000000000001E-3</v>
      </c>
      <c r="DL239">
        <v>-1.107</v>
      </c>
      <c r="DM239">
        <v>0.20399999999999999</v>
      </c>
      <c r="DN239">
        <v>-0.13300000000000001</v>
      </c>
      <c r="DO239">
        <v>-1.7999999999999999E-2</v>
      </c>
      <c r="DP239">
        <v>3.3000000000000002E-2</v>
      </c>
      <c r="DQ239">
        <v>-1.9E-2</v>
      </c>
      <c r="DR239">
        <v>1.4999999999999999E-2</v>
      </c>
      <c r="DS239">
        <v>4.0000000000000001E-3</v>
      </c>
      <c r="DT239">
        <v>-1.4999999999999999E-2</v>
      </c>
      <c r="DU239">
        <v>8.9999999999999993E-3</v>
      </c>
      <c r="DV239">
        <v>-7.0000000000000001E-3</v>
      </c>
      <c r="DW239">
        <v>7.0000000000000001E-3</v>
      </c>
      <c r="DX239">
        <v>-7.0000000000000001E-3</v>
      </c>
      <c r="DY239">
        <v>2.8000000000000001E-2</v>
      </c>
      <c r="DZ239">
        <v>-3.0000000000000001E-3</v>
      </c>
      <c r="EA239">
        <v>5.8000000000000003E-2</v>
      </c>
      <c r="EB239">
        <v>-8.0000000000000002E-3</v>
      </c>
      <c r="EC239">
        <v>-5.0000000000000001E-3</v>
      </c>
      <c r="ED239">
        <v>3.0000000000000001E-3</v>
      </c>
      <c r="EE239">
        <v>-1.2999999999999999E-2</v>
      </c>
      <c r="EF239">
        <v>-1.2999999999999999E-2</v>
      </c>
      <c r="EG239">
        <v>-2.5999999999999999E-2</v>
      </c>
      <c r="EH239">
        <v>-3.5999999999999997E-2</v>
      </c>
      <c r="EI239">
        <v>6.4000000000000001E-2</v>
      </c>
      <c r="EJ239">
        <v>-5.5E-2</v>
      </c>
      <c r="EK239">
        <v>0.121</v>
      </c>
      <c r="EL239">
        <v>-0.10299999999999999</v>
      </c>
      <c r="EM239">
        <v>3.5000000000000003E-2</v>
      </c>
      <c r="EN239">
        <v>0.375</v>
      </c>
      <c r="EO239">
        <v>-0.13500000000000001</v>
      </c>
      <c r="EP239">
        <v>0.17699999999999999</v>
      </c>
      <c r="EQ239">
        <v>-0.16900000000000001</v>
      </c>
      <c r="ER239">
        <v>0.24</v>
      </c>
      <c r="ES239">
        <v>-9.2999999999999999E-2</v>
      </c>
      <c r="ET239">
        <v>7.4999999999999997E-2</v>
      </c>
      <c r="EU239">
        <v>1.4E-2</v>
      </c>
      <c r="EV239">
        <v>-1.2E-2</v>
      </c>
      <c r="EW239">
        <v>-5.0000000000000001E-3</v>
      </c>
      <c r="EX239">
        <v>1.6E-2</v>
      </c>
      <c r="EY239">
        <v>1E-3</v>
      </c>
      <c r="EZ239">
        <v>-6.0000000000000001E-3</v>
      </c>
      <c r="FA239">
        <v>1.2999999999999999E-2</v>
      </c>
      <c r="FB239">
        <v>-0.10100000000000001</v>
      </c>
      <c r="FC239">
        <v>-2E-3</v>
      </c>
      <c r="FD239">
        <v>-0.10199999999999999</v>
      </c>
      <c r="FE239">
        <v>-0.19400000000000001</v>
      </c>
      <c r="FF239">
        <v>-3.4000000000000002E-2</v>
      </c>
      <c r="FG239">
        <v>-2.3E-2</v>
      </c>
      <c r="FH239">
        <v>2.7E-2</v>
      </c>
      <c r="FI239">
        <v>-6.0999999999999999E-2</v>
      </c>
      <c r="FJ239">
        <v>7.0999999999999994E-2</v>
      </c>
      <c r="FK239">
        <v>0.214</v>
      </c>
      <c r="FL239">
        <v>0.121</v>
      </c>
      <c r="FM239">
        <v>-0.26100000000000001</v>
      </c>
      <c r="FN239">
        <v>4.0000000000000001E-3</v>
      </c>
      <c r="FO239">
        <v>-2.1000000000000001E-2</v>
      </c>
      <c r="FP239">
        <v>1.2E-2</v>
      </c>
      <c r="FQ239">
        <v>-4.0000000000000001E-3</v>
      </c>
      <c r="FR239">
        <v>0.02</v>
      </c>
      <c r="FS239">
        <v>7.4999999999999997E-2</v>
      </c>
      <c r="FT239">
        <v>-1.2E-2</v>
      </c>
      <c r="FU239">
        <v>-4.5999999999999999E-2</v>
      </c>
      <c r="FV239">
        <v>-3.0000000000000001E-3</v>
      </c>
      <c r="FW239">
        <v>-0.10199999999999999</v>
      </c>
      <c r="FX239">
        <v>-2E-3</v>
      </c>
      <c r="FY239">
        <v>-1.4E-2</v>
      </c>
      <c r="FZ239">
        <v>-1.2999999999999999E-2</v>
      </c>
      <c r="GA239">
        <v>-2.7E-2</v>
      </c>
      <c r="GB239">
        <v>1.9E-2</v>
      </c>
      <c r="GC239">
        <v>1.0999999999999999E-2</v>
      </c>
      <c r="GD239">
        <v>4.0000000000000001E-3</v>
      </c>
      <c r="GE239">
        <v>-0.27700000000000002</v>
      </c>
      <c r="GF239">
        <v>0.35699999999999998</v>
      </c>
      <c r="GG239">
        <v>-0.01</v>
      </c>
      <c r="GH239">
        <v>0.02</v>
      </c>
      <c r="GI239">
        <v>1.2E-2</v>
      </c>
      <c r="GJ239">
        <v>-5.0000000000000001E-3</v>
      </c>
      <c r="GK239">
        <v>3.0000000000000001E-3</v>
      </c>
      <c r="GL239">
        <v>-2E-3</v>
      </c>
      <c r="GM239">
        <v>-6.5000000000000002E-2</v>
      </c>
      <c r="GN239">
        <v>-3.0000000000000001E-3</v>
      </c>
      <c r="GO239">
        <v>-4.2999999999999997E-2</v>
      </c>
      <c r="GP239">
        <v>-8.9999999999999993E-3</v>
      </c>
      <c r="GQ239">
        <v>5.0000000000000001E-3</v>
      </c>
      <c r="GR239">
        <v>4.1000000000000002E-2</v>
      </c>
      <c r="GS239">
        <v>1.0999999999999999E-2</v>
      </c>
      <c r="GT239">
        <v>-1.4E-2</v>
      </c>
      <c r="GU239">
        <v>6.0000000000000001E-3</v>
      </c>
      <c r="GV239">
        <v>-1.7999999999999999E-2</v>
      </c>
      <c r="GW239">
        <v>-2.4E-2</v>
      </c>
      <c r="GX239">
        <v>-8.0000000000000002E-3</v>
      </c>
      <c r="GY239">
        <v>-0.23400000000000001</v>
      </c>
      <c r="GZ239">
        <v>0.81699999999999995</v>
      </c>
      <c r="HA239">
        <v>-0.3</v>
      </c>
      <c r="HB239">
        <v>0.127</v>
      </c>
      <c r="HC239">
        <v>-0.17699999999999999</v>
      </c>
      <c r="HD239">
        <v>0.14699999999999999</v>
      </c>
      <c r="HE239">
        <v>-0.73199999999999998</v>
      </c>
      <c r="HF239">
        <v>0.38500000000000001</v>
      </c>
      <c r="HG239">
        <v>-2.2679999999999998</v>
      </c>
      <c r="HH239">
        <v>-10.465999999999999</v>
      </c>
      <c r="HI239">
        <v>-1.958</v>
      </c>
      <c r="HJ239">
        <v>-0.48399999999999999</v>
      </c>
      <c r="HK239">
        <v>5.8000000000000003E-2</v>
      </c>
      <c r="HL239">
        <v>-7.0000000000000007E-2</v>
      </c>
      <c r="HM239">
        <v>0.20200000000000001</v>
      </c>
      <c r="HN239">
        <v>-4.0000000000000001E-3</v>
      </c>
      <c r="HO239">
        <v>2.1999999999999999E-2</v>
      </c>
      <c r="HP239">
        <v>1.2E-2</v>
      </c>
      <c r="HQ239">
        <v>-2.5000000000000001E-2</v>
      </c>
      <c r="HR239">
        <v>8.9999999999999993E-3</v>
      </c>
      <c r="HS239">
        <v>-5.0000000000000001E-3</v>
      </c>
      <c r="HT239">
        <v>1.6E-2</v>
      </c>
      <c r="HU239">
        <v>-1.9E-2</v>
      </c>
      <c r="HV239">
        <v>-2E-3</v>
      </c>
      <c r="HW239">
        <v>-2.4E-2</v>
      </c>
      <c r="HX239">
        <v>-2E-3</v>
      </c>
      <c r="HY239">
        <v>7.0000000000000001E-3</v>
      </c>
      <c r="HZ239">
        <v>1E-3</v>
      </c>
      <c r="IA239">
        <v>7.0000000000000001E-3</v>
      </c>
      <c r="IB239">
        <v>-7.0000000000000001E-3</v>
      </c>
      <c r="IC239">
        <v>6.0000000000000001E-3</v>
      </c>
      <c r="ID239">
        <v>2E-3</v>
      </c>
      <c r="IE239">
        <v>0</v>
      </c>
      <c r="IF239">
        <v>-1.2E-2</v>
      </c>
      <c r="IG239">
        <v>2E-3</v>
      </c>
      <c r="IH239">
        <v>1E-3</v>
      </c>
      <c r="II239">
        <v>5.5E-2</v>
      </c>
    </row>
    <row r="240" spans="1:243" x14ac:dyDescent="0.3">
      <c r="A240" t="s">
        <v>232</v>
      </c>
      <c r="B240">
        <v>-0.51500000000000001</v>
      </c>
      <c r="C240">
        <v>-0.32700000000000001</v>
      </c>
      <c r="D240">
        <v>0.81200000000000006</v>
      </c>
      <c r="E240">
        <v>-4.5999999999999999E-2</v>
      </c>
      <c r="F240">
        <v>-0.129</v>
      </c>
      <c r="G240">
        <v>5.5E-2</v>
      </c>
      <c r="H240">
        <v>-1.4999999999999999E-2</v>
      </c>
      <c r="I240">
        <v>-0.17299999999999999</v>
      </c>
      <c r="J240">
        <v>0.192</v>
      </c>
      <c r="K240">
        <v>-4.0000000000000001E-3</v>
      </c>
      <c r="L240">
        <v>4.0000000000000001E-3</v>
      </c>
      <c r="M240">
        <v>-6.0000000000000001E-3</v>
      </c>
      <c r="N240">
        <v>7.0000000000000001E-3</v>
      </c>
      <c r="O240">
        <v>7.6999999999999999E-2</v>
      </c>
      <c r="P240">
        <v>7.0000000000000001E-3</v>
      </c>
      <c r="Q240">
        <v>-4.0000000000000001E-3</v>
      </c>
      <c r="R240">
        <v>1E-3</v>
      </c>
      <c r="S240">
        <v>-3.0000000000000001E-3</v>
      </c>
      <c r="T240">
        <v>-0.01</v>
      </c>
      <c r="U240">
        <v>-3.0000000000000001E-3</v>
      </c>
      <c r="V240">
        <v>-2.1000000000000001E-2</v>
      </c>
      <c r="W240">
        <v>0.29699999999999999</v>
      </c>
      <c r="X240">
        <v>-7.6999999999999999E-2</v>
      </c>
      <c r="Y240">
        <v>-0.33900000000000002</v>
      </c>
      <c r="Z240">
        <v>0.1</v>
      </c>
      <c r="AA240">
        <v>-0.14399999999999999</v>
      </c>
      <c r="AB240">
        <v>0.16200000000000001</v>
      </c>
      <c r="AC240">
        <v>0.41299999999999998</v>
      </c>
      <c r="AD240">
        <v>-0.20499999999999999</v>
      </c>
      <c r="AE240">
        <v>-0.02</v>
      </c>
      <c r="AF240">
        <v>4.1000000000000002E-2</v>
      </c>
      <c r="AG240">
        <v>0.38800000000000001</v>
      </c>
      <c r="AH240">
        <v>8.8999999999999996E-2</v>
      </c>
      <c r="AI240">
        <v>3.9E-2</v>
      </c>
      <c r="AJ240">
        <v>-4.5999999999999999E-2</v>
      </c>
      <c r="AK240">
        <v>0.23</v>
      </c>
      <c r="AL240">
        <v>-0.17100000000000001</v>
      </c>
      <c r="AM240">
        <v>0.245</v>
      </c>
      <c r="AN240">
        <v>-0.1</v>
      </c>
      <c r="AO240">
        <v>6.5000000000000002E-2</v>
      </c>
      <c r="AP240">
        <v>0.14199999999999999</v>
      </c>
      <c r="AQ240">
        <v>0.02</v>
      </c>
      <c r="AR240">
        <v>6.8000000000000005E-2</v>
      </c>
      <c r="AS240">
        <v>2.1000000000000001E-2</v>
      </c>
      <c r="AT240">
        <v>-9.5000000000000001E-2</v>
      </c>
      <c r="AU240">
        <v>1.4E-2</v>
      </c>
      <c r="AV240">
        <v>-0.02</v>
      </c>
      <c r="AW240">
        <v>-1.7999999999999999E-2</v>
      </c>
      <c r="AX240">
        <v>1.7999999999999999E-2</v>
      </c>
      <c r="AY240">
        <v>-6.9000000000000006E-2</v>
      </c>
      <c r="AZ240">
        <v>0.112</v>
      </c>
      <c r="BA240">
        <v>-0.05</v>
      </c>
      <c r="BB240">
        <v>-3.7999999999999999E-2</v>
      </c>
      <c r="BC240">
        <v>0.187</v>
      </c>
      <c r="BD240">
        <v>0.32100000000000001</v>
      </c>
      <c r="BE240">
        <v>0.26100000000000001</v>
      </c>
      <c r="BF240">
        <v>0</v>
      </c>
      <c r="BG240">
        <v>-0.14000000000000001</v>
      </c>
      <c r="BH240">
        <v>-0.02</v>
      </c>
      <c r="BI240">
        <v>-3.0000000000000001E-3</v>
      </c>
      <c r="BJ240">
        <v>-7.0000000000000001E-3</v>
      </c>
      <c r="BK240">
        <v>8.0000000000000002E-3</v>
      </c>
      <c r="BL240">
        <v>-1E-3</v>
      </c>
      <c r="BM240">
        <v>-2E-3</v>
      </c>
      <c r="BN240">
        <v>-0.11899999999999999</v>
      </c>
      <c r="BO240">
        <v>1.6E-2</v>
      </c>
      <c r="BP240">
        <v>-0.11899999999999999</v>
      </c>
      <c r="BQ240">
        <v>-2E-3</v>
      </c>
      <c r="BR240">
        <v>-0.20699999999999999</v>
      </c>
      <c r="BS240">
        <v>-1E-3</v>
      </c>
      <c r="BT240">
        <v>-1.7000000000000001E-2</v>
      </c>
      <c r="BU240">
        <v>-0.29299999999999998</v>
      </c>
      <c r="BV240">
        <v>0.25800000000000001</v>
      </c>
      <c r="BW240">
        <v>4.0000000000000001E-3</v>
      </c>
      <c r="BX240">
        <v>1.9E-2</v>
      </c>
      <c r="BY240">
        <v>5.6000000000000001E-2</v>
      </c>
      <c r="BZ240">
        <v>-3.0000000000000001E-3</v>
      </c>
      <c r="CA240">
        <v>-1.4E-2</v>
      </c>
      <c r="CB240">
        <v>4.9000000000000002E-2</v>
      </c>
      <c r="CC240">
        <v>-2.1000000000000001E-2</v>
      </c>
      <c r="CD240">
        <v>0</v>
      </c>
      <c r="CE240">
        <v>-3.0000000000000001E-3</v>
      </c>
      <c r="CF240">
        <v>-2E-3</v>
      </c>
      <c r="CG240">
        <v>6.0000000000000001E-3</v>
      </c>
      <c r="CH240">
        <v>0</v>
      </c>
      <c r="CI240">
        <v>8.6999999999999994E-2</v>
      </c>
      <c r="CJ240">
        <v>-1E-3</v>
      </c>
      <c r="CK240">
        <v>-8.5999999999999993E-2</v>
      </c>
      <c r="CL240">
        <v>6.0000000000000001E-3</v>
      </c>
      <c r="CM240">
        <v>2E-3</v>
      </c>
      <c r="CN240">
        <v>0.11700000000000001</v>
      </c>
      <c r="CO240">
        <v>1.2999999999999999E-2</v>
      </c>
      <c r="CP240">
        <v>-0.01</v>
      </c>
      <c r="CQ240">
        <v>1.0999999999999999E-2</v>
      </c>
      <c r="CR240">
        <v>-0.01</v>
      </c>
      <c r="CS240">
        <v>-9.1999999999999998E-2</v>
      </c>
      <c r="CT240">
        <v>0.154</v>
      </c>
      <c r="CU240">
        <v>-0.29299999999999998</v>
      </c>
      <c r="CV240">
        <v>0.97499999999999998</v>
      </c>
      <c r="CW240">
        <v>-0.75700000000000001</v>
      </c>
      <c r="CX240">
        <v>-0.20300000000000001</v>
      </c>
      <c r="CY240">
        <v>-1.8149999999999999</v>
      </c>
      <c r="CZ240">
        <v>-6.2939999999999996</v>
      </c>
      <c r="DA240">
        <v>4.7119999999999997</v>
      </c>
      <c r="DB240">
        <v>-6.3E-2</v>
      </c>
      <c r="DC240">
        <v>-0.60099999999999998</v>
      </c>
      <c r="DD240">
        <v>1.4999999999999999E-2</v>
      </c>
      <c r="DE240">
        <v>7.0000000000000001E-3</v>
      </c>
      <c r="DF240">
        <v>-1.0999999999999999E-2</v>
      </c>
      <c r="DG240">
        <v>1.2E-2</v>
      </c>
      <c r="DH240">
        <v>-7.2999999999999995E-2</v>
      </c>
      <c r="DI240">
        <v>7.0000000000000001E-3</v>
      </c>
      <c r="DJ240">
        <v>-0.01</v>
      </c>
      <c r="DK240">
        <v>3.0000000000000001E-3</v>
      </c>
      <c r="DL240">
        <v>0.14899999999999999</v>
      </c>
      <c r="DM240">
        <v>-0.02</v>
      </c>
      <c r="DN240">
        <v>2.8000000000000001E-2</v>
      </c>
      <c r="DO240">
        <v>2.9000000000000001E-2</v>
      </c>
      <c r="DP240">
        <v>-8.1000000000000003E-2</v>
      </c>
      <c r="DQ240">
        <v>4.2000000000000003E-2</v>
      </c>
      <c r="DR240">
        <v>-4.2999999999999997E-2</v>
      </c>
      <c r="DS240">
        <v>-0.02</v>
      </c>
      <c r="DT240">
        <v>0.01</v>
      </c>
      <c r="DU240">
        <v>-3.0000000000000001E-3</v>
      </c>
      <c r="DV240">
        <v>1E-3</v>
      </c>
      <c r="DW240">
        <v>-5.0000000000000001E-3</v>
      </c>
      <c r="DX240">
        <v>1.0999999999999999E-2</v>
      </c>
      <c r="DY240">
        <v>-0.11600000000000001</v>
      </c>
      <c r="DZ240">
        <v>1.2E-2</v>
      </c>
      <c r="EA240">
        <v>-0.16200000000000001</v>
      </c>
      <c r="EB240">
        <v>6.0000000000000001E-3</v>
      </c>
      <c r="EC240">
        <v>2.7E-2</v>
      </c>
      <c r="ED240">
        <v>-4.4999999999999998E-2</v>
      </c>
      <c r="EE240">
        <v>5.5E-2</v>
      </c>
      <c r="EF240">
        <v>-3.3000000000000002E-2</v>
      </c>
      <c r="EG240">
        <v>4.0000000000000001E-3</v>
      </c>
      <c r="EH240">
        <v>-4.4999999999999998E-2</v>
      </c>
      <c r="EI240">
        <v>2.7E-2</v>
      </c>
      <c r="EJ240">
        <v>-3.7999999999999999E-2</v>
      </c>
      <c r="EK240">
        <v>6.8000000000000005E-2</v>
      </c>
      <c r="EL240">
        <v>-3.5999999999999997E-2</v>
      </c>
      <c r="EM240">
        <v>4.4999999999999998E-2</v>
      </c>
      <c r="EN240">
        <v>5.5E-2</v>
      </c>
      <c r="EO240">
        <v>-4.2999999999999997E-2</v>
      </c>
      <c r="EP240">
        <v>0.16700000000000001</v>
      </c>
      <c r="EQ240">
        <v>-0.189</v>
      </c>
      <c r="ER240">
        <v>0.58899999999999997</v>
      </c>
      <c r="ES240">
        <v>-13.765000000000001</v>
      </c>
      <c r="ET240">
        <v>0.82899999999999996</v>
      </c>
      <c r="EU240">
        <v>-0.23899999999999999</v>
      </c>
      <c r="EV240">
        <v>0.158</v>
      </c>
      <c r="EW240">
        <v>3.5999999999999997E-2</v>
      </c>
      <c r="EX240">
        <v>-2.4E-2</v>
      </c>
      <c r="EY240">
        <v>-1.6E-2</v>
      </c>
      <c r="EZ240">
        <v>-7.0000000000000001E-3</v>
      </c>
      <c r="FA240">
        <v>-2.7E-2</v>
      </c>
      <c r="FB240">
        <v>2.9000000000000001E-2</v>
      </c>
      <c r="FC240">
        <v>-5.5E-2</v>
      </c>
      <c r="FD240">
        <v>0.28199999999999997</v>
      </c>
      <c r="FE240">
        <v>-10.324999999999999</v>
      </c>
      <c r="FF240">
        <v>0.20300000000000001</v>
      </c>
      <c r="FG240">
        <v>0.33300000000000002</v>
      </c>
      <c r="FH240">
        <v>-0.40899999999999997</v>
      </c>
      <c r="FI240">
        <v>1.0669999999999999</v>
      </c>
      <c r="FJ240">
        <v>-2.1000000000000001E-2</v>
      </c>
      <c r="FK240">
        <v>-2.258</v>
      </c>
      <c r="FL240">
        <v>-8.1000000000000003E-2</v>
      </c>
      <c r="FM240">
        <v>0.248</v>
      </c>
      <c r="FN240">
        <v>6.7000000000000004E-2</v>
      </c>
      <c r="FO240">
        <v>0.125</v>
      </c>
      <c r="FP240">
        <v>-8.6999999999999994E-2</v>
      </c>
      <c r="FQ240">
        <v>3.2000000000000001E-2</v>
      </c>
      <c r="FR240">
        <v>-0.22500000000000001</v>
      </c>
      <c r="FS240">
        <v>-0.247</v>
      </c>
      <c r="FT240">
        <v>7.6999999999999999E-2</v>
      </c>
      <c r="FU240">
        <v>0.182</v>
      </c>
      <c r="FV240">
        <v>4.8000000000000001E-2</v>
      </c>
      <c r="FW240">
        <v>0.33500000000000002</v>
      </c>
      <c r="FX240">
        <v>0.113</v>
      </c>
      <c r="FY240">
        <v>-5.5E-2</v>
      </c>
      <c r="FZ240">
        <v>8.0000000000000002E-3</v>
      </c>
      <c r="GA240">
        <v>4.9000000000000002E-2</v>
      </c>
      <c r="GB240">
        <v>-2.1999999999999999E-2</v>
      </c>
      <c r="GC240">
        <v>-1.7999999999999999E-2</v>
      </c>
      <c r="GD240">
        <v>3.5999999999999997E-2</v>
      </c>
      <c r="GE240">
        <v>0.223</v>
      </c>
      <c r="GF240">
        <v>-0.40899999999999997</v>
      </c>
      <c r="GG240">
        <v>-5.7000000000000002E-2</v>
      </c>
      <c r="GH240">
        <v>0.01</v>
      </c>
      <c r="GI240">
        <v>-0.1</v>
      </c>
      <c r="GJ240">
        <v>8.1000000000000003E-2</v>
      </c>
      <c r="GK240">
        <v>-6.0999999999999999E-2</v>
      </c>
      <c r="GL240">
        <v>2.8000000000000001E-2</v>
      </c>
      <c r="GM240">
        <v>0.192</v>
      </c>
      <c r="GN240">
        <v>4.0000000000000001E-3</v>
      </c>
      <c r="GO240">
        <v>0.17399999999999999</v>
      </c>
      <c r="GP240">
        <v>7.2999999999999995E-2</v>
      </c>
      <c r="GQ240">
        <v>-1.0999999999999999E-2</v>
      </c>
      <c r="GR240">
        <v>-0.2</v>
      </c>
      <c r="GS240">
        <v>-2.5999999999999999E-2</v>
      </c>
      <c r="GT240">
        <v>2.4E-2</v>
      </c>
      <c r="GU240">
        <v>-7.0000000000000001E-3</v>
      </c>
      <c r="GV240">
        <v>7.0000000000000001E-3</v>
      </c>
      <c r="GW240">
        <v>7.3999999999999996E-2</v>
      </c>
      <c r="GX240">
        <v>0.26600000000000001</v>
      </c>
      <c r="GY240">
        <v>-0.59399999999999997</v>
      </c>
      <c r="GZ240">
        <v>0.222</v>
      </c>
      <c r="HA240">
        <v>-2.1999999999999999E-2</v>
      </c>
      <c r="HB240">
        <v>0.1</v>
      </c>
      <c r="HC240">
        <v>3.2000000000000001E-2</v>
      </c>
      <c r="HD240">
        <v>-5.0999999999999997E-2</v>
      </c>
      <c r="HE240">
        <v>-8.8999999999999996E-2</v>
      </c>
      <c r="HF240">
        <v>-1.6E-2</v>
      </c>
      <c r="HG240">
        <v>-7.3999999999999996E-2</v>
      </c>
      <c r="HH240">
        <v>6.3E-2</v>
      </c>
      <c r="HI240">
        <v>0.153</v>
      </c>
      <c r="HJ240">
        <v>-0.248</v>
      </c>
      <c r="HK240">
        <v>1.4999999999999999E-2</v>
      </c>
      <c r="HL240">
        <v>2.9000000000000001E-2</v>
      </c>
      <c r="HM240">
        <v>4.5999999999999999E-2</v>
      </c>
      <c r="HN240">
        <v>2.3E-2</v>
      </c>
      <c r="HO240">
        <v>-0.16800000000000001</v>
      </c>
      <c r="HP240">
        <v>-8.9999999999999993E-3</v>
      </c>
      <c r="HQ240">
        <v>0.13600000000000001</v>
      </c>
      <c r="HR240">
        <v>-1.2E-2</v>
      </c>
      <c r="HS240">
        <v>8.0000000000000002E-3</v>
      </c>
      <c r="HT240">
        <v>-7.9000000000000001E-2</v>
      </c>
      <c r="HU240">
        <v>5.0000000000000001E-3</v>
      </c>
      <c r="HV240">
        <v>5.0000000000000001E-3</v>
      </c>
      <c r="HW240">
        <v>-3.0000000000000001E-3</v>
      </c>
      <c r="HX240">
        <v>4.1000000000000002E-2</v>
      </c>
      <c r="HY240">
        <v>-5.0000000000000001E-3</v>
      </c>
      <c r="HZ240">
        <v>-1.6E-2</v>
      </c>
      <c r="IA240">
        <v>8.0000000000000002E-3</v>
      </c>
      <c r="IB240">
        <v>-2E-3</v>
      </c>
      <c r="IC240">
        <v>1.2999999999999999E-2</v>
      </c>
      <c r="ID240">
        <v>1.0999999999999999E-2</v>
      </c>
      <c r="IE240">
        <v>-1.2E-2</v>
      </c>
      <c r="IF240">
        <v>0</v>
      </c>
      <c r="IG240">
        <v>-4.0000000000000001E-3</v>
      </c>
      <c r="IH240">
        <v>-4.0000000000000001E-3</v>
      </c>
      <c r="II240">
        <v>-5.0000000000000001E-3</v>
      </c>
    </row>
    <row r="241" spans="1:243" x14ac:dyDescent="0.3">
      <c r="A241" t="s">
        <v>233</v>
      </c>
      <c r="B241">
        <v>-6.6000000000000003E-2</v>
      </c>
      <c r="C241">
        <v>-8.0000000000000002E-3</v>
      </c>
      <c r="D241">
        <v>8.9999999999999993E-3</v>
      </c>
      <c r="E241">
        <v>-6.0000000000000001E-3</v>
      </c>
      <c r="F241">
        <v>2E-3</v>
      </c>
      <c r="G241">
        <v>1E-3</v>
      </c>
      <c r="H241">
        <v>-1E-3</v>
      </c>
      <c r="I241">
        <v>-1.7999999999999999E-2</v>
      </c>
      <c r="J241">
        <v>3.9E-2</v>
      </c>
      <c r="K241">
        <v>5.0000000000000001E-3</v>
      </c>
      <c r="L241">
        <v>-4.0000000000000001E-3</v>
      </c>
      <c r="M241">
        <v>2E-3</v>
      </c>
      <c r="N241">
        <v>-1E-3</v>
      </c>
      <c r="O241">
        <v>1.0999999999999999E-2</v>
      </c>
      <c r="P241">
        <v>1E-3</v>
      </c>
      <c r="Q241">
        <v>-2E-3</v>
      </c>
      <c r="R241">
        <v>-1E-3</v>
      </c>
      <c r="S241">
        <v>2E-3</v>
      </c>
      <c r="T241">
        <v>-2E-3</v>
      </c>
      <c r="U241">
        <v>0</v>
      </c>
      <c r="V241">
        <v>-2E-3</v>
      </c>
      <c r="W241">
        <v>2.5000000000000001E-2</v>
      </c>
      <c r="X241">
        <v>-2E-3</v>
      </c>
      <c r="Y241">
        <v>-2.5000000000000001E-2</v>
      </c>
      <c r="Z241">
        <v>5.0000000000000001E-3</v>
      </c>
      <c r="AA241">
        <v>-4.0000000000000001E-3</v>
      </c>
      <c r="AB241">
        <v>4.0000000000000001E-3</v>
      </c>
      <c r="AC241">
        <v>3.6999999999999998E-2</v>
      </c>
      <c r="AD241">
        <v>-2.3E-2</v>
      </c>
      <c r="AE241">
        <v>-1E-3</v>
      </c>
      <c r="AF241">
        <v>2E-3</v>
      </c>
      <c r="AG241">
        <v>3.9E-2</v>
      </c>
      <c r="AH241">
        <v>2E-3</v>
      </c>
      <c r="AI241">
        <v>1E-3</v>
      </c>
      <c r="AJ241">
        <v>2E-3</v>
      </c>
      <c r="AK241">
        <v>3.0000000000000001E-3</v>
      </c>
      <c r="AL241">
        <v>-2E-3</v>
      </c>
      <c r="AM241">
        <v>2E-3</v>
      </c>
      <c r="AN241">
        <v>-1E-3</v>
      </c>
      <c r="AO241">
        <v>2E-3</v>
      </c>
      <c r="AP241">
        <v>8.2000000000000003E-2</v>
      </c>
      <c r="AQ241">
        <v>-1E-3</v>
      </c>
      <c r="AR241">
        <v>5.0999999999999997E-2</v>
      </c>
      <c r="AS241">
        <v>8.6999999999999994E-2</v>
      </c>
      <c r="AT241">
        <v>-5.3999999999999999E-2</v>
      </c>
      <c r="AU241">
        <v>3.0000000000000001E-3</v>
      </c>
      <c r="AV241">
        <v>-2E-3</v>
      </c>
      <c r="AW241">
        <v>-3.0000000000000001E-3</v>
      </c>
      <c r="AX241">
        <v>5.0000000000000001E-3</v>
      </c>
      <c r="AY241">
        <v>-2E-3</v>
      </c>
      <c r="AZ241">
        <v>2E-3</v>
      </c>
      <c r="BA241">
        <v>-3.0000000000000001E-3</v>
      </c>
      <c r="BB241">
        <v>-2E-3</v>
      </c>
      <c r="BC241">
        <v>3.7999999999999999E-2</v>
      </c>
      <c r="BD241">
        <v>4.5999999999999999E-2</v>
      </c>
      <c r="BE241">
        <v>4.8000000000000001E-2</v>
      </c>
      <c r="BF241">
        <v>2E-3</v>
      </c>
      <c r="BG241">
        <v>-5.1999999999999998E-2</v>
      </c>
      <c r="BH241">
        <v>0</v>
      </c>
      <c r="BI241">
        <v>2E-3</v>
      </c>
      <c r="BJ241">
        <v>-2E-3</v>
      </c>
      <c r="BK241">
        <v>-1E-3</v>
      </c>
      <c r="BL241">
        <v>-2E-3</v>
      </c>
      <c r="BM241">
        <v>-2E-3</v>
      </c>
      <c r="BN241">
        <v>-0.04</v>
      </c>
      <c r="BO241">
        <v>1E-3</v>
      </c>
      <c r="BP241">
        <v>-3.3000000000000002E-2</v>
      </c>
      <c r="BQ241">
        <v>-1E-3</v>
      </c>
      <c r="BR241">
        <v>-2.5000000000000001E-2</v>
      </c>
      <c r="BS241">
        <v>0</v>
      </c>
      <c r="BT241">
        <v>-1E-3</v>
      </c>
      <c r="BU241">
        <v>-3.5000000000000003E-2</v>
      </c>
      <c r="BV241">
        <v>2.3E-2</v>
      </c>
      <c r="BW241">
        <v>-1E-3</v>
      </c>
      <c r="BX241">
        <v>0</v>
      </c>
      <c r="BY241">
        <v>2E-3</v>
      </c>
      <c r="BZ241">
        <v>-1E-3</v>
      </c>
      <c r="CA241">
        <v>-1E-3</v>
      </c>
      <c r="CB241">
        <v>2E-3</v>
      </c>
      <c r="CC241">
        <v>-1E-3</v>
      </c>
      <c r="CD241">
        <v>1E-3</v>
      </c>
      <c r="CE241">
        <v>0</v>
      </c>
      <c r="CF241">
        <v>-2E-3</v>
      </c>
      <c r="CG241">
        <v>1E-3</v>
      </c>
      <c r="CH241">
        <v>-1E-3</v>
      </c>
      <c r="CI241">
        <v>2.3E-2</v>
      </c>
      <c r="CJ241">
        <v>1E-3</v>
      </c>
      <c r="CK241">
        <v>-2.4E-2</v>
      </c>
      <c r="CL241">
        <v>1E-3</v>
      </c>
      <c r="CM241">
        <v>0</v>
      </c>
      <c r="CN241">
        <v>3.5999999999999997E-2</v>
      </c>
      <c r="CO241">
        <v>0</v>
      </c>
      <c r="CP241">
        <v>1E-3</v>
      </c>
      <c r="CQ241">
        <v>-4.0000000000000001E-3</v>
      </c>
      <c r="CR241">
        <v>3.0000000000000001E-3</v>
      </c>
      <c r="CS241">
        <v>-0.10100000000000001</v>
      </c>
      <c r="CT241">
        <v>5.0000000000000001E-3</v>
      </c>
      <c r="CU241">
        <v>-5.0000000000000001E-3</v>
      </c>
      <c r="CV241">
        <v>7.0000000000000001E-3</v>
      </c>
      <c r="CW241">
        <v>-4.0000000000000001E-3</v>
      </c>
      <c r="CX241">
        <v>-3.0000000000000001E-3</v>
      </c>
      <c r="CY241">
        <v>-3.0000000000000001E-3</v>
      </c>
      <c r="CZ241">
        <v>-7.0000000000000001E-3</v>
      </c>
      <c r="DA241">
        <v>9.8000000000000004E-2</v>
      </c>
      <c r="DB241">
        <v>-6.0000000000000001E-3</v>
      </c>
      <c r="DC241">
        <v>-6.9000000000000006E-2</v>
      </c>
      <c r="DD241">
        <v>-0.111</v>
      </c>
      <c r="DE241">
        <v>-3.0000000000000001E-3</v>
      </c>
      <c r="DF241">
        <v>4.0000000000000001E-3</v>
      </c>
      <c r="DG241">
        <v>-4.0000000000000001E-3</v>
      </c>
      <c r="DH241">
        <v>-1.0999999999999999E-2</v>
      </c>
      <c r="DI241">
        <v>-1E-3</v>
      </c>
      <c r="DJ241">
        <v>-2E-3</v>
      </c>
      <c r="DK241">
        <v>-1E-3</v>
      </c>
      <c r="DL241">
        <v>-0.127</v>
      </c>
      <c r="DM241">
        <v>-4.0000000000000001E-3</v>
      </c>
      <c r="DN241">
        <v>-1E-3</v>
      </c>
      <c r="DO241">
        <v>-2E-3</v>
      </c>
      <c r="DP241">
        <v>-8.0000000000000002E-3</v>
      </c>
      <c r="DQ241">
        <v>-2.3E-2</v>
      </c>
      <c r="DR241">
        <v>-4.9000000000000002E-2</v>
      </c>
      <c r="DS241">
        <v>3.7999999999999999E-2</v>
      </c>
      <c r="DT241">
        <v>-0.107</v>
      </c>
      <c r="DU241">
        <v>-2.9000000000000001E-2</v>
      </c>
      <c r="DV241">
        <v>-1.68</v>
      </c>
      <c r="DW241">
        <v>1.07</v>
      </c>
      <c r="DX241">
        <v>-2.2170000000000001</v>
      </c>
      <c r="DY241">
        <v>-0.23100000000000001</v>
      </c>
      <c r="DZ241">
        <v>-7.9000000000000001E-2</v>
      </c>
      <c r="EA241">
        <v>1.1619999999999999</v>
      </c>
      <c r="EB241">
        <v>-0.13100000000000001</v>
      </c>
      <c r="EC241">
        <v>0.28899999999999998</v>
      </c>
      <c r="ED241">
        <v>-0.219</v>
      </c>
      <c r="EE241">
        <v>0.11700000000000001</v>
      </c>
      <c r="EF241">
        <v>-1.7999999999999999E-2</v>
      </c>
      <c r="EG241">
        <v>1E-3</v>
      </c>
      <c r="EH241">
        <v>5.0000000000000001E-3</v>
      </c>
      <c r="EI241">
        <v>-1E-3</v>
      </c>
      <c r="EJ241">
        <v>-4.0000000000000001E-3</v>
      </c>
      <c r="EK241">
        <v>-7.0000000000000001E-3</v>
      </c>
      <c r="EL241">
        <v>1E-3</v>
      </c>
      <c r="EM241">
        <v>-6.0000000000000001E-3</v>
      </c>
      <c r="EN241">
        <v>7.0000000000000007E-2</v>
      </c>
      <c r="EO241">
        <v>-2E-3</v>
      </c>
      <c r="EP241">
        <v>-3.0000000000000001E-3</v>
      </c>
      <c r="EQ241">
        <v>-3.0000000000000001E-3</v>
      </c>
      <c r="ER241">
        <v>-3.0000000000000001E-3</v>
      </c>
      <c r="ES241">
        <v>1E-3</v>
      </c>
      <c r="ET241">
        <v>0</v>
      </c>
      <c r="EU241">
        <v>-1.9E-2</v>
      </c>
      <c r="EV241">
        <v>-0.1</v>
      </c>
      <c r="EW241">
        <v>-1.7999999999999999E-2</v>
      </c>
      <c r="EX241">
        <v>3.0000000000000001E-3</v>
      </c>
      <c r="EY241">
        <v>0.01</v>
      </c>
      <c r="EZ241">
        <v>-6.0000000000000001E-3</v>
      </c>
      <c r="FA241">
        <v>1.7999999999999999E-2</v>
      </c>
      <c r="FB241">
        <v>6.0000000000000001E-3</v>
      </c>
      <c r="FC241">
        <v>3.0000000000000001E-3</v>
      </c>
      <c r="FD241">
        <v>5.6000000000000001E-2</v>
      </c>
      <c r="FE241">
        <v>-8.3000000000000004E-2</v>
      </c>
      <c r="FF241">
        <v>-1.4E-2</v>
      </c>
      <c r="FG241">
        <v>-6.0000000000000001E-3</v>
      </c>
      <c r="FH241">
        <v>4.0000000000000001E-3</v>
      </c>
      <c r="FI241">
        <v>2E-3</v>
      </c>
      <c r="FJ241">
        <v>1E-3</v>
      </c>
      <c r="FK241">
        <v>8.7999999999999995E-2</v>
      </c>
      <c r="FL241">
        <v>7.6999999999999999E-2</v>
      </c>
      <c r="FM241">
        <v>-8.3000000000000004E-2</v>
      </c>
      <c r="FN241">
        <v>1E-3</v>
      </c>
      <c r="FO241">
        <v>-8.0000000000000002E-3</v>
      </c>
      <c r="FP241">
        <v>8.0000000000000002E-3</v>
      </c>
      <c r="FQ241">
        <v>1E-3</v>
      </c>
      <c r="FR241">
        <v>1.0999999999999999E-2</v>
      </c>
      <c r="FS241">
        <v>0.08</v>
      </c>
      <c r="FT241">
        <v>-1.0999999999999999E-2</v>
      </c>
      <c r="FU241">
        <v>-0.109</v>
      </c>
      <c r="FV241">
        <v>3.9E-2</v>
      </c>
      <c r="FW241">
        <v>-0.19600000000000001</v>
      </c>
      <c r="FX241">
        <v>3.7999999999999999E-2</v>
      </c>
      <c r="FY241">
        <v>-0.03</v>
      </c>
      <c r="FZ241">
        <v>1.6E-2</v>
      </c>
      <c r="GA241">
        <v>-5.0000000000000001E-3</v>
      </c>
      <c r="GB241">
        <v>-0.01</v>
      </c>
      <c r="GC241">
        <v>-1.4E-2</v>
      </c>
      <c r="GD241">
        <v>-0.01</v>
      </c>
      <c r="GE241">
        <v>-0.193</v>
      </c>
      <c r="GF241">
        <v>0.25600000000000001</v>
      </c>
      <c r="GG241">
        <v>-2.4E-2</v>
      </c>
      <c r="GH241">
        <v>2.9000000000000001E-2</v>
      </c>
      <c r="GI241">
        <v>-4.9000000000000002E-2</v>
      </c>
      <c r="GJ241">
        <v>5.6000000000000001E-2</v>
      </c>
      <c r="GK241">
        <v>-8.3000000000000004E-2</v>
      </c>
      <c r="GL241">
        <v>0.106</v>
      </c>
      <c r="GM241">
        <v>-0.246</v>
      </c>
      <c r="GN241">
        <v>-8.3000000000000004E-2</v>
      </c>
      <c r="GO241">
        <v>-6.6000000000000003E-2</v>
      </c>
      <c r="GP241">
        <v>0.84099999999999997</v>
      </c>
      <c r="GQ241">
        <v>1.0999999999999999E-2</v>
      </c>
      <c r="GR241">
        <v>0.14099999999999999</v>
      </c>
      <c r="GS241">
        <v>0.114</v>
      </c>
      <c r="GT241">
        <v>-9.4E-2</v>
      </c>
      <c r="GU241">
        <v>7.3999999999999996E-2</v>
      </c>
      <c r="GV241">
        <v>-4.3999999999999997E-2</v>
      </c>
      <c r="GW241">
        <v>2.1999999999999999E-2</v>
      </c>
      <c r="GX241">
        <v>1E-3</v>
      </c>
      <c r="GY241">
        <v>-1E-3</v>
      </c>
      <c r="GZ241">
        <v>-3.0000000000000001E-3</v>
      </c>
      <c r="HA241">
        <v>3.0000000000000001E-3</v>
      </c>
      <c r="HB241">
        <v>-1E-3</v>
      </c>
      <c r="HC241">
        <v>-5.0000000000000001E-3</v>
      </c>
      <c r="HD241">
        <v>5.0000000000000001E-3</v>
      </c>
      <c r="HE241">
        <v>-7.2999999999999995E-2</v>
      </c>
      <c r="HF241">
        <v>4.0000000000000001E-3</v>
      </c>
      <c r="HG241">
        <v>0</v>
      </c>
      <c r="HH241">
        <v>1E-3</v>
      </c>
      <c r="HI241">
        <v>-0.11700000000000001</v>
      </c>
      <c r="HJ241">
        <v>0.14199999999999999</v>
      </c>
      <c r="HK241">
        <v>-8.9999999999999993E-3</v>
      </c>
      <c r="HL241">
        <v>-1.7000000000000001E-2</v>
      </c>
      <c r="HM241">
        <v>-0.13500000000000001</v>
      </c>
      <c r="HN241">
        <v>-2E-3</v>
      </c>
      <c r="HO241">
        <v>0.25600000000000001</v>
      </c>
      <c r="HP241">
        <v>0.16700000000000001</v>
      </c>
      <c r="HQ241">
        <v>-0.498</v>
      </c>
      <c r="HR241">
        <v>1.0109999999999999</v>
      </c>
      <c r="HS241">
        <v>-8.4540000000000006</v>
      </c>
      <c r="HT241">
        <v>-1.593</v>
      </c>
      <c r="HU241">
        <v>1E-3</v>
      </c>
      <c r="HV241">
        <v>0</v>
      </c>
      <c r="HW241">
        <v>0</v>
      </c>
      <c r="HX241">
        <v>2E-3</v>
      </c>
      <c r="HY241">
        <v>-1E-3</v>
      </c>
      <c r="HZ241">
        <v>-1E-3</v>
      </c>
      <c r="IA241">
        <v>0</v>
      </c>
      <c r="IB241">
        <v>1E-3</v>
      </c>
      <c r="IC241">
        <v>1E-3</v>
      </c>
      <c r="ID241">
        <v>1E-3</v>
      </c>
      <c r="IE241">
        <v>2E-3</v>
      </c>
      <c r="IF241">
        <v>-4.0000000000000001E-3</v>
      </c>
      <c r="IG241">
        <v>0</v>
      </c>
      <c r="IH241">
        <v>1.0999999999999999E-2</v>
      </c>
      <c r="II241">
        <v>1E-3</v>
      </c>
    </row>
    <row r="242" spans="1:243" x14ac:dyDescent="0.3">
      <c r="A242" t="s">
        <v>234</v>
      </c>
      <c r="B242">
        <v>-0.379</v>
      </c>
      <c r="C242">
        <v>-1.2E-2</v>
      </c>
      <c r="D242">
        <v>4.7E-2</v>
      </c>
      <c r="E242">
        <v>-6.4000000000000001E-2</v>
      </c>
      <c r="F242">
        <v>7.3999999999999996E-2</v>
      </c>
      <c r="G242">
        <v>-4.2999999999999997E-2</v>
      </c>
      <c r="H242">
        <v>2.5000000000000001E-2</v>
      </c>
      <c r="I242">
        <v>-0.153</v>
      </c>
      <c r="J242">
        <v>0.47199999999999998</v>
      </c>
      <c r="K242">
        <v>0</v>
      </c>
      <c r="L242">
        <v>-8.9999999999999993E-3</v>
      </c>
      <c r="M242">
        <v>-1E-3</v>
      </c>
      <c r="N242">
        <v>2E-3</v>
      </c>
      <c r="O242">
        <v>6.2E-2</v>
      </c>
      <c r="P242">
        <v>4.0000000000000001E-3</v>
      </c>
      <c r="Q242">
        <v>-4.0000000000000001E-3</v>
      </c>
      <c r="R242">
        <v>-1E-3</v>
      </c>
      <c r="S242">
        <v>1E-3</v>
      </c>
      <c r="T242">
        <v>-4.0000000000000001E-3</v>
      </c>
      <c r="U242">
        <v>-6.0000000000000001E-3</v>
      </c>
      <c r="V242">
        <v>-4.0000000000000001E-3</v>
      </c>
      <c r="W242">
        <v>0.16</v>
      </c>
      <c r="X242">
        <v>-2E-3</v>
      </c>
      <c r="Y242">
        <v>-0.23400000000000001</v>
      </c>
      <c r="Z242">
        <v>4.3999999999999997E-2</v>
      </c>
      <c r="AA242">
        <v>-2.4E-2</v>
      </c>
      <c r="AB242">
        <v>4.0000000000000001E-3</v>
      </c>
      <c r="AC242">
        <v>0.16800000000000001</v>
      </c>
      <c r="AD242">
        <v>-9.4E-2</v>
      </c>
      <c r="AE242">
        <v>-5.0000000000000001E-3</v>
      </c>
      <c r="AF242">
        <v>8.0000000000000002E-3</v>
      </c>
      <c r="AG242">
        <v>0.11899999999999999</v>
      </c>
      <c r="AH242">
        <v>0.01</v>
      </c>
      <c r="AI242">
        <v>4.0000000000000001E-3</v>
      </c>
      <c r="AJ242">
        <v>-3.0000000000000001E-3</v>
      </c>
      <c r="AK242">
        <v>1.4E-2</v>
      </c>
      <c r="AL242">
        <v>-1.4999999999999999E-2</v>
      </c>
      <c r="AM242">
        <v>0.02</v>
      </c>
      <c r="AN242">
        <v>-1.7000000000000001E-2</v>
      </c>
      <c r="AO242">
        <v>2.5999999999999999E-2</v>
      </c>
      <c r="AP242">
        <v>0.21199999999999999</v>
      </c>
      <c r="AQ242">
        <v>1.4999999999999999E-2</v>
      </c>
      <c r="AR242">
        <v>0.109</v>
      </c>
      <c r="AS242">
        <v>0.154</v>
      </c>
      <c r="AT242">
        <v>-0.123</v>
      </c>
      <c r="AU242">
        <v>0.02</v>
      </c>
      <c r="AV242">
        <v>-1.0999999999999999E-2</v>
      </c>
      <c r="AW242">
        <v>-0.01</v>
      </c>
      <c r="AX242">
        <v>1.0999999999999999E-2</v>
      </c>
      <c r="AY242">
        <v>-1.4E-2</v>
      </c>
      <c r="AZ242">
        <v>1.4999999999999999E-2</v>
      </c>
      <c r="BA242">
        <v>-8.0000000000000002E-3</v>
      </c>
      <c r="BB242">
        <v>-6.0000000000000001E-3</v>
      </c>
      <c r="BC242">
        <v>8.7999999999999995E-2</v>
      </c>
      <c r="BD242">
        <v>0.13300000000000001</v>
      </c>
      <c r="BE242">
        <v>0.111</v>
      </c>
      <c r="BF242">
        <v>4.0000000000000001E-3</v>
      </c>
      <c r="BG242">
        <v>-9.5000000000000001E-2</v>
      </c>
      <c r="BH242">
        <v>-4.0000000000000001E-3</v>
      </c>
      <c r="BI242">
        <v>2E-3</v>
      </c>
      <c r="BJ242">
        <v>-5.0000000000000001E-3</v>
      </c>
      <c r="BK242">
        <v>2E-3</v>
      </c>
      <c r="BL242">
        <v>-3.0000000000000001E-3</v>
      </c>
      <c r="BM242">
        <v>-2E-3</v>
      </c>
      <c r="BN242">
        <v>-8.3000000000000004E-2</v>
      </c>
      <c r="BO242">
        <v>5.0000000000000001E-3</v>
      </c>
      <c r="BP242">
        <v>-9.0999999999999998E-2</v>
      </c>
      <c r="BQ242">
        <v>2E-3</v>
      </c>
      <c r="BR242">
        <v>-0.10199999999999999</v>
      </c>
      <c r="BS242">
        <v>4.0000000000000001E-3</v>
      </c>
      <c r="BT242">
        <v>-8.0000000000000002E-3</v>
      </c>
      <c r="BU242">
        <v>-0.114</v>
      </c>
      <c r="BV242">
        <v>0.107</v>
      </c>
      <c r="BW242">
        <v>5.0000000000000001E-3</v>
      </c>
      <c r="BX242">
        <v>8.0000000000000002E-3</v>
      </c>
      <c r="BY242">
        <v>0.01</v>
      </c>
      <c r="BZ242">
        <v>-2E-3</v>
      </c>
      <c r="CA242">
        <v>4.0000000000000001E-3</v>
      </c>
      <c r="CB242">
        <v>3.3000000000000002E-2</v>
      </c>
      <c r="CC242">
        <v>-1.7999999999999999E-2</v>
      </c>
      <c r="CD242">
        <v>1.6E-2</v>
      </c>
      <c r="CE242">
        <v>-1.0999999999999999E-2</v>
      </c>
      <c r="CF242">
        <v>7.0000000000000001E-3</v>
      </c>
      <c r="CG242">
        <v>0</v>
      </c>
      <c r="CH242">
        <v>1E-3</v>
      </c>
      <c r="CI242">
        <v>6.4000000000000001E-2</v>
      </c>
      <c r="CJ242">
        <v>0</v>
      </c>
      <c r="CK242">
        <v>-6.7000000000000004E-2</v>
      </c>
      <c r="CL242">
        <v>6.0000000000000001E-3</v>
      </c>
      <c r="CM242">
        <v>4.0000000000000001E-3</v>
      </c>
      <c r="CN242">
        <v>0.1</v>
      </c>
      <c r="CO242">
        <v>8.9999999999999993E-3</v>
      </c>
      <c r="CP242">
        <v>-0.01</v>
      </c>
      <c r="CQ242">
        <v>3.0000000000000001E-3</v>
      </c>
      <c r="CR242">
        <v>-1.4999999999999999E-2</v>
      </c>
      <c r="CS242">
        <v>-0.28899999999999998</v>
      </c>
      <c r="CT242">
        <v>4.5999999999999999E-2</v>
      </c>
      <c r="CU242">
        <v>-3.5000000000000003E-2</v>
      </c>
      <c r="CV242">
        <v>0.04</v>
      </c>
      <c r="CW242">
        <v>-2.9000000000000001E-2</v>
      </c>
      <c r="CX242">
        <v>-1E-3</v>
      </c>
      <c r="CY242">
        <v>-5.0000000000000001E-3</v>
      </c>
      <c r="CZ242">
        <v>-2.1000000000000001E-2</v>
      </c>
      <c r="DA242">
        <v>0.71199999999999997</v>
      </c>
      <c r="DB242">
        <v>-7.3999999999999996E-2</v>
      </c>
      <c r="DC242">
        <v>-0.72699999999999998</v>
      </c>
      <c r="DD242">
        <v>-0.54400000000000004</v>
      </c>
      <c r="DE242">
        <v>3.4000000000000002E-2</v>
      </c>
      <c r="DF242">
        <v>-1.9E-2</v>
      </c>
      <c r="DG242">
        <v>3.0000000000000001E-3</v>
      </c>
      <c r="DH242">
        <v>-7.0000000000000007E-2</v>
      </c>
      <c r="DI242">
        <v>2E-3</v>
      </c>
      <c r="DJ242">
        <v>-0.01</v>
      </c>
      <c r="DK242">
        <v>0</v>
      </c>
      <c r="DL242">
        <v>-0.13800000000000001</v>
      </c>
      <c r="DM242">
        <v>6.0000000000000001E-3</v>
      </c>
      <c r="DN242">
        <v>-2.7E-2</v>
      </c>
      <c r="DO242">
        <v>8.9999999999999993E-3</v>
      </c>
      <c r="DP242">
        <v>0.03</v>
      </c>
      <c r="DQ242">
        <v>-1.2E-2</v>
      </c>
      <c r="DR242">
        <v>3.9E-2</v>
      </c>
      <c r="DS242">
        <v>2.3E-2</v>
      </c>
      <c r="DT242">
        <v>-1.2E-2</v>
      </c>
      <c r="DU242">
        <v>0.06</v>
      </c>
      <c r="DV242">
        <v>-0.114</v>
      </c>
      <c r="DW242">
        <v>0.113</v>
      </c>
      <c r="DX242">
        <v>-0.114</v>
      </c>
      <c r="DY242">
        <v>-0.621</v>
      </c>
      <c r="DZ242">
        <v>4.9000000000000002E-2</v>
      </c>
      <c r="EA242">
        <v>-0.159</v>
      </c>
      <c r="EB242">
        <v>-4.2000000000000003E-2</v>
      </c>
      <c r="EC242">
        <v>-6.4000000000000001E-2</v>
      </c>
      <c r="ED242">
        <v>0.108</v>
      </c>
      <c r="EE242">
        <v>-4.7E-2</v>
      </c>
      <c r="EF242">
        <v>8.9999999999999993E-3</v>
      </c>
      <c r="EG242">
        <v>0.13500000000000001</v>
      </c>
      <c r="EH242">
        <v>-0.01</v>
      </c>
      <c r="EI242">
        <v>0.01</v>
      </c>
      <c r="EJ242">
        <v>-2E-3</v>
      </c>
      <c r="EK242">
        <v>-3.0000000000000001E-3</v>
      </c>
      <c r="EL242">
        <v>-2E-3</v>
      </c>
      <c r="EM242">
        <v>-5.0000000000000001E-3</v>
      </c>
      <c r="EN242">
        <v>0.11600000000000001</v>
      </c>
      <c r="EO242">
        <v>-7.0000000000000001E-3</v>
      </c>
      <c r="EP242">
        <v>-3.0000000000000001E-3</v>
      </c>
      <c r="EQ242">
        <v>-1.9E-2</v>
      </c>
      <c r="ER242">
        <v>-7.0000000000000001E-3</v>
      </c>
      <c r="ES242">
        <v>-5.1999999999999998E-2</v>
      </c>
      <c r="ET242">
        <v>-5.0999999999999997E-2</v>
      </c>
      <c r="EU242">
        <v>-0.02</v>
      </c>
      <c r="EV242">
        <v>-6.6310000000000002</v>
      </c>
      <c r="EW242">
        <v>-0.33200000000000002</v>
      </c>
      <c r="EX242">
        <v>1.0580000000000001</v>
      </c>
      <c r="EY242">
        <v>-0.19900000000000001</v>
      </c>
      <c r="EZ242">
        <v>-0.307</v>
      </c>
      <c r="FA242">
        <v>0.17</v>
      </c>
      <c r="FB242">
        <v>-0.13300000000000001</v>
      </c>
      <c r="FC242">
        <v>0.24299999999999999</v>
      </c>
      <c r="FD242">
        <v>1.32</v>
      </c>
      <c r="FE242">
        <v>-0.23</v>
      </c>
      <c r="FF242">
        <v>0.128</v>
      </c>
      <c r="FG242">
        <v>-0.113</v>
      </c>
      <c r="FH242">
        <v>6.4000000000000001E-2</v>
      </c>
      <c r="FI242">
        <v>-1.7999999999999999E-2</v>
      </c>
      <c r="FJ242">
        <v>-4.0000000000000001E-3</v>
      </c>
      <c r="FK242">
        <v>0.4</v>
      </c>
      <c r="FL242">
        <v>0.219</v>
      </c>
      <c r="FM242">
        <v>-0.16600000000000001</v>
      </c>
      <c r="FN242">
        <v>-1.4999999999999999E-2</v>
      </c>
      <c r="FO242">
        <v>-0.02</v>
      </c>
      <c r="FP242">
        <v>8.0000000000000002E-3</v>
      </c>
      <c r="FQ242">
        <v>-1.7000000000000001E-2</v>
      </c>
      <c r="FR242">
        <v>5.8000000000000003E-2</v>
      </c>
      <c r="FS242">
        <v>0.33500000000000002</v>
      </c>
      <c r="FT242">
        <v>-2E-3</v>
      </c>
      <c r="FU242">
        <v>-7.2999999999999995E-2</v>
      </c>
      <c r="FV242">
        <v>0.05</v>
      </c>
      <c r="FW242">
        <v>-0.20699999999999999</v>
      </c>
      <c r="FX242">
        <v>1.2E-2</v>
      </c>
      <c r="FY242">
        <v>-2.5000000000000001E-2</v>
      </c>
      <c r="FZ242">
        <v>2E-3</v>
      </c>
      <c r="GA242">
        <v>-0.01</v>
      </c>
      <c r="GB242">
        <v>6.0000000000000001E-3</v>
      </c>
      <c r="GC242">
        <v>6.0000000000000001E-3</v>
      </c>
      <c r="GD242">
        <v>-6.0000000000000001E-3</v>
      </c>
      <c r="GE242">
        <v>-8.4000000000000005E-2</v>
      </c>
      <c r="GF242">
        <v>0.13400000000000001</v>
      </c>
      <c r="GG242">
        <v>-8.9999999999999993E-3</v>
      </c>
      <c r="GH242">
        <v>2.1000000000000001E-2</v>
      </c>
      <c r="GI242">
        <v>-1.6E-2</v>
      </c>
      <c r="GJ242">
        <v>-1.4E-2</v>
      </c>
      <c r="GK242">
        <v>0.114</v>
      </c>
      <c r="GL242">
        <v>-0.11</v>
      </c>
      <c r="GM242">
        <v>0.11600000000000001</v>
      </c>
      <c r="GN242">
        <v>2.8000000000000001E-2</v>
      </c>
      <c r="GO242">
        <v>0.34300000000000003</v>
      </c>
      <c r="GP242">
        <v>0.77600000000000002</v>
      </c>
      <c r="GQ242">
        <v>0.54200000000000004</v>
      </c>
      <c r="GR242">
        <v>-11.551</v>
      </c>
      <c r="GS242">
        <v>3.8290000000000002</v>
      </c>
      <c r="GT242">
        <v>-9.0760000000000005</v>
      </c>
      <c r="GU242">
        <v>0.94899999999999995</v>
      </c>
      <c r="GV242">
        <v>1.6379999999999999</v>
      </c>
      <c r="GW242">
        <v>-0.28899999999999998</v>
      </c>
      <c r="GX242">
        <v>-4.4999999999999998E-2</v>
      </c>
      <c r="GY242">
        <v>1.9E-2</v>
      </c>
      <c r="GZ242">
        <v>-5.0000000000000001E-3</v>
      </c>
      <c r="HA242">
        <v>-3.0000000000000001E-3</v>
      </c>
      <c r="HB242">
        <v>1.0999999999999999E-2</v>
      </c>
      <c r="HC242">
        <v>-6.0000000000000001E-3</v>
      </c>
      <c r="HD242">
        <v>5.0000000000000001E-3</v>
      </c>
      <c r="HE242">
        <v>-0.13300000000000001</v>
      </c>
      <c r="HF242">
        <v>4.0000000000000001E-3</v>
      </c>
      <c r="HG242">
        <v>-1.2E-2</v>
      </c>
      <c r="HH242">
        <v>1.2999999999999999E-2</v>
      </c>
      <c r="HI242">
        <v>-0.22700000000000001</v>
      </c>
      <c r="HJ242">
        <v>0.503</v>
      </c>
      <c r="HK242">
        <v>-2.3E-2</v>
      </c>
      <c r="HL242">
        <v>2.9000000000000001E-2</v>
      </c>
      <c r="HM242">
        <v>-0.314</v>
      </c>
      <c r="HN242">
        <v>-9.0999999999999998E-2</v>
      </c>
      <c r="HO242">
        <v>5.8000000000000003E-2</v>
      </c>
      <c r="HP242">
        <v>0.16500000000000001</v>
      </c>
      <c r="HQ242">
        <v>1.129</v>
      </c>
      <c r="HR242">
        <v>0.318</v>
      </c>
      <c r="HS242">
        <v>-0.23599999999999999</v>
      </c>
      <c r="HT242">
        <v>-0.43</v>
      </c>
      <c r="HU242">
        <v>2E-3</v>
      </c>
      <c r="HV242">
        <v>0</v>
      </c>
      <c r="HW242">
        <v>-1.7000000000000001E-2</v>
      </c>
      <c r="HX242">
        <v>-3.1E-2</v>
      </c>
      <c r="HY242">
        <v>-1E-3</v>
      </c>
      <c r="HZ242">
        <v>4.0000000000000001E-3</v>
      </c>
      <c r="IA242">
        <v>2E-3</v>
      </c>
      <c r="IB242">
        <v>0</v>
      </c>
      <c r="IC242">
        <v>2E-3</v>
      </c>
      <c r="ID242">
        <v>2E-3</v>
      </c>
      <c r="IE242">
        <v>1E-3</v>
      </c>
      <c r="IF242">
        <v>-4.0000000000000001E-3</v>
      </c>
      <c r="IG242">
        <v>1.0999999999999999E-2</v>
      </c>
      <c r="IH242">
        <v>0</v>
      </c>
      <c r="II242">
        <v>4.0000000000000001E-3</v>
      </c>
    </row>
    <row r="243" spans="1:243" x14ac:dyDescent="0.3">
      <c r="A243" t="s">
        <v>235</v>
      </c>
      <c r="B243">
        <v>-0.18099999999999999</v>
      </c>
      <c r="C243">
        <v>-1.7999999999999999E-2</v>
      </c>
      <c r="D243">
        <v>1.7999999999999999E-2</v>
      </c>
      <c r="E243">
        <v>-1.4E-2</v>
      </c>
      <c r="F243">
        <v>-3.0000000000000001E-3</v>
      </c>
      <c r="G243">
        <v>5.0000000000000001E-3</v>
      </c>
      <c r="H243">
        <v>-3.0000000000000001E-3</v>
      </c>
      <c r="I243">
        <v>-0.115</v>
      </c>
      <c r="J243">
        <v>0.16800000000000001</v>
      </c>
      <c r="K243">
        <v>8.9999999999999993E-3</v>
      </c>
      <c r="L243">
        <v>-8.0000000000000002E-3</v>
      </c>
      <c r="M243">
        <v>4.0000000000000001E-3</v>
      </c>
      <c r="N243">
        <v>-1E-3</v>
      </c>
      <c r="O243">
        <v>7.4999999999999997E-2</v>
      </c>
      <c r="P243">
        <v>3.0000000000000001E-3</v>
      </c>
      <c r="Q243">
        <v>-5.0000000000000001E-3</v>
      </c>
      <c r="R243">
        <v>-3.0000000000000001E-3</v>
      </c>
      <c r="S243">
        <v>4.0000000000000001E-3</v>
      </c>
      <c r="T243">
        <v>-6.0000000000000001E-3</v>
      </c>
      <c r="U243">
        <v>-1E-3</v>
      </c>
      <c r="V243">
        <v>-8.0000000000000002E-3</v>
      </c>
      <c r="W243">
        <v>0.128</v>
      </c>
      <c r="X243">
        <v>-3.0000000000000001E-3</v>
      </c>
      <c r="Y243">
        <v>-0.13100000000000001</v>
      </c>
      <c r="Z243">
        <v>1.7000000000000001E-2</v>
      </c>
      <c r="AA243">
        <v>-1.2E-2</v>
      </c>
      <c r="AB243">
        <v>1.2999999999999999E-2</v>
      </c>
      <c r="AC243">
        <v>0.124</v>
      </c>
      <c r="AD243">
        <v>-7.5999999999999998E-2</v>
      </c>
      <c r="AE243">
        <v>-3.0000000000000001E-3</v>
      </c>
      <c r="AF243">
        <v>5.0000000000000001E-3</v>
      </c>
      <c r="AG243">
        <v>0.129</v>
      </c>
      <c r="AH243">
        <v>1.2999999999999999E-2</v>
      </c>
      <c r="AI243">
        <v>1.2E-2</v>
      </c>
      <c r="AJ243">
        <v>6.0000000000000001E-3</v>
      </c>
      <c r="AK243">
        <v>1.7999999999999999E-2</v>
      </c>
      <c r="AL243">
        <v>-0.01</v>
      </c>
      <c r="AM243">
        <v>6.0000000000000001E-3</v>
      </c>
      <c r="AN243">
        <v>1.2E-2</v>
      </c>
      <c r="AO243">
        <v>0</v>
      </c>
      <c r="AP243">
        <v>0.49199999999999999</v>
      </c>
      <c r="AQ243">
        <v>-8.9999999999999993E-3</v>
      </c>
      <c r="AR243">
        <v>0.16700000000000001</v>
      </c>
      <c r="AS243">
        <v>0.39400000000000002</v>
      </c>
      <c r="AT243">
        <v>-0.18099999999999999</v>
      </c>
      <c r="AU243">
        <v>3.5000000000000003E-2</v>
      </c>
      <c r="AV243">
        <v>-2.7E-2</v>
      </c>
      <c r="AW243">
        <v>-2.8000000000000001E-2</v>
      </c>
      <c r="AX243">
        <v>4.9000000000000002E-2</v>
      </c>
      <c r="AY243">
        <v>-2.4E-2</v>
      </c>
      <c r="AZ243">
        <v>2.5999999999999999E-2</v>
      </c>
      <c r="BA243">
        <v>-2.7E-2</v>
      </c>
      <c r="BB243">
        <v>-1.6E-2</v>
      </c>
      <c r="BC243">
        <v>0.104</v>
      </c>
      <c r="BD243">
        <v>0.218</v>
      </c>
      <c r="BE243">
        <v>0.20499999999999999</v>
      </c>
      <c r="BF243">
        <v>1.7000000000000001E-2</v>
      </c>
      <c r="BG243">
        <v>-0.11600000000000001</v>
      </c>
      <c r="BH243">
        <v>-1.6E-2</v>
      </c>
      <c r="BI243">
        <v>2.5000000000000001E-2</v>
      </c>
      <c r="BJ243">
        <v>-0.02</v>
      </c>
      <c r="BK243">
        <v>-1E-3</v>
      </c>
      <c r="BL243">
        <v>-8.9999999999999993E-3</v>
      </c>
      <c r="BM243">
        <v>-8.0000000000000002E-3</v>
      </c>
      <c r="BN243">
        <v>-0.109</v>
      </c>
      <c r="BO243">
        <v>8.0000000000000002E-3</v>
      </c>
      <c r="BP243">
        <v>-0.115</v>
      </c>
      <c r="BQ243">
        <v>-1E-3</v>
      </c>
      <c r="BR243">
        <v>-0.105</v>
      </c>
      <c r="BS243">
        <v>3.0000000000000001E-3</v>
      </c>
      <c r="BT243">
        <v>-7.0000000000000001E-3</v>
      </c>
      <c r="BU243">
        <v>-0.14299999999999999</v>
      </c>
      <c r="BV243">
        <v>0.1</v>
      </c>
      <c r="BW243">
        <v>-2E-3</v>
      </c>
      <c r="BX243">
        <v>3.0000000000000001E-3</v>
      </c>
      <c r="BY243">
        <v>7.0000000000000001E-3</v>
      </c>
      <c r="BZ243">
        <v>-3.0000000000000001E-3</v>
      </c>
      <c r="CA243">
        <v>-3.0000000000000001E-3</v>
      </c>
      <c r="CB243">
        <v>1.2E-2</v>
      </c>
      <c r="CC243">
        <v>-6.0000000000000001E-3</v>
      </c>
      <c r="CD243">
        <v>5.0000000000000001E-3</v>
      </c>
      <c r="CE243">
        <v>-3.0000000000000001E-3</v>
      </c>
      <c r="CF243">
        <v>-3.0000000000000001E-3</v>
      </c>
      <c r="CG243">
        <v>5.0000000000000001E-3</v>
      </c>
      <c r="CH243">
        <v>-2E-3</v>
      </c>
      <c r="CI243">
        <v>7.4999999999999997E-2</v>
      </c>
      <c r="CJ243">
        <v>2E-3</v>
      </c>
      <c r="CK243">
        <v>-0.08</v>
      </c>
      <c r="CL243">
        <v>5.0000000000000001E-3</v>
      </c>
      <c r="CM243">
        <v>4.0000000000000001E-3</v>
      </c>
      <c r="CN243">
        <v>0.129</v>
      </c>
      <c r="CO243">
        <v>5.0000000000000001E-3</v>
      </c>
      <c r="CP243">
        <v>-1E-3</v>
      </c>
      <c r="CQ243">
        <v>-8.9999999999999993E-3</v>
      </c>
      <c r="CR243">
        <v>1.2E-2</v>
      </c>
      <c r="CS243">
        <v>-0.47499999999999998</v>
      </c>
      <c r="CT243">
        <v>-1E-3</v>
      </c>
      <c r="CU243">
        <v>-1.0999999999999999E-2</v>
      </c>
      <c r="CV243">
        <v>3.2000000000000001E-2</v>
      </c>
      <c r="CW243">
        <v>-1.4999999999999999E-2</v>
      </c>
      <c r="CX243">
        <v>-1.7999999999999999E-2</v>
      </c>
      <c r="CY243">
        <v>-2.8000000000000001E-2</v>
      </c>
      <c r="CZ243">
        <v>-2.1000000000000001E-2</v>
      </c>
      <c r="DA243">
        <v>0.30599999999999999</v>
      </c>
      <c r="DB243">
        <v>2.5000000000000001E-2</v>
      </c>
      <c r="DC243">
        <v>-0.246</v>
      </c>
      <c r="DD243">
        <v>-0.28699999999999998</v>
      </c>
      <c r="DE243">
        <v>-1.4E-2</v>
      </c>
      <c r="DF243">
        <v>0.01</v>
      </c>
      <c r="DG243">
        <v>-6.0000000000000001E-3</v>
      </c>
      <c r="DH243">
        <v>-8.6999999999999994E-2</v>
      </c>
      <c r="DI243">
        <v>-1E-3</v>
      </c>
      <c r="DJ243">
        <v>-5.0000000000000001E-3</v>
      </c>
      <c r="DK243">
        <v>-1E-3</v>
      </c>
      <c r="DL243">
        <v>-5.8230000000000004</v>
      </c>
      <c r="DM243">
        <v>0.56399999999999995</v>
      </c>
      <c r="DN243">
        <v>-7.0000000000000001E-3</v>
      </c>
      <c r="DO243">
        <v>-4.8000000000000001E-2</v>
      </c>
      <c r="DP243">
        <v>0.03</v>
      </c>
      <c r="DQ243">
        <v>-0.01</v>
      </c>
      <c r="DR243">
        <v>6.0000000000000001E-3</v>
      </c>
      <c r="DS243">
        <v>1.0999999999999999E-2</v>
      </c>
      <c r="DT243">
        <v>6.0000000000000001E-3</v>
      </c>
      <c r="DU243">
        <v>-7.0000000000000001E-3</v>
      </c>
      <c r="DV243">
        <v>6.0000000000000001E-3</v>
      </c>
      <c r="DW243">
        <v>-4.0000000000000001E-3</v>
      </c>
      <c r="DX243">
        <v>0</v>
      </c>
      <c r="DY243">
        <v>6.9000000000000006E-2</v>
      </c>
      <c r="DZ243">
        <v>-6.0000000000000001E-3</v>
      </c>
      <c r="EA243">
        <v>5.8000000000000003E-2</v>
      </c>
      <c r="EB243">
        <v>6.0000000000000001E-3</v>
      </c>
      <c r="EC243">
        <v>-8.9999999999999993E-3</v>
      </c>
      <c r="ED243">
        <v>8.9999999999999993E-3</v>
      </c>
      <c r="EE243">
        <v>-1.6E-2</v>
      </c>
      <c r="EF243">
        <v>-1.6E-2</v>
      </c>
      <c r="EG243">
        <v>-3.0000000000000001E-3</v>
      </c>
      <c r="EH243">
        <v>-4.7E-2</v>
      </c>
      <c r="EI243">
        <v>0.20100000000000001</v>
      </c>
      <c r="EJ243">
        <v>-0.44400000000000001</v>
      </c>
      <c r="EK243">
        <v>0.879</v>
      </c>
      <c r="EL243">
        <v>-5.1210000000000004</v>
      </c>
      <c r="EM243">
        <v>-1.046</v>
      </c>
      <c r="EN243">
        <v>0.04</v>
      </c>
      <c r="EO243">
        <v>-0.183</v>
      </c>
      <c r="EP243">
        <v>0.22500000000000001</v>
      </c>
      <c r="EQ243">
        <v>-0.11600000000000001</v>
      </c>
      <c r="ER243">
        <v>0.158</v>
      </c>
      <c r="ES243">
        <v>-7.9000000000000001E-2</v>
      </c>
      <c r="ET243">
        <v>4.7E-2</v>
      </c>
      <c r="EU243">
        <v>-2E-3</v>
      </c>
      <c r="EV243">
        <v>-0.156</v>
      </c>
      <c r="EW243">
        <v>0.02</v>
      </c>
      <c r="EX243">
        <v>-1.2E-2</v>
      </c>
      <c r="EY243">
        <v>2E-3</v>
      </c>
      <c r="EZ243">
        <v>-8.0000000000000002E-3</v>
      </c>
      <c r="FA243">
        <v>1.4E-2</v>
      </c>
      <c r="FB243">
        <v>2.8000000000000001E-2</v>
      </c>
      <c r="FC243">
        <v>-0.01</v>
      </c>
      <c r="FD243">
        <v>0.2</v>
      </c>
      <c r="FE243">
        <v>-0.307</v>
      </c>
      <c r="FF243">
        <v>-2.5000000000000001E-2</v>
      </c>
      <c r="FG243">
        <v>-2.7E-2</v>
      </c>
      <c r="FH243">
        <v>0.03</v>
      </c>
      <c r="FI243">
        <v>-6.3E-2</v>
      </c>
      <c r="FJ243">
        <v>7.3999999999999996E-2</v>
      </c>
      <c r="FK243">
        <v>0.29699999999999999</v>
      </c>
      <c r="FL243">
        <v>0.151</v>
      </c>
      <c r="FM243">
        <v>-0.24399999999999999</v>
      </c>
      <c r="FN243">
        <v>-0.01</v>
      </c>
      <c r="FO243">
        <v>-2.1000000000000001E-2</v>
      </c>
      <c r="FP243">
        <v>7.0000000000000001E-3</v>
      </c>
      <c r="FQ243">
        <v>-8.9999999999999993E-3</v>
      </c>
      <c r="FR243">
        <v>2.4E-2</v>
      </c>
      <c r="FS243">
        <v>0.13200000000000001</v>
      </c>
      <c r="FT243">
        <v>-8.0000000000000002E-3</v>
      </c>
      <c r="FU243">
        <v>-0.11700000000000001</v>
      </c>
      <c r="FV243">
        <v>-5.0000000000000001E-3</v>
      </c>
      <c r="FW243">
        <v>-0.107</v>
      </c>
      <c r="FX243">
        <v>-4.0000000000000001E-3</v>
      </c>
      <c r="FY243">
        <v>-0.01</v>
      </c>
      <c r="FZ243">
        <v>-7.0000000000000001E-3</v>
      </c>
      <c r="GA243">
        <v>-2.3E-2</v>
      </c>
      <c r="GB243">
        <v>1.0999999999999999E-2</v>
      </c>
      <c r="GC243">
        <v>1.7000000000000001E-2</v>
      </c>
      <c r="GD243">
        <v>-7.2999999999999995E-2</v>
      </c>
      <c r="GE243">
        <v>0.26400000000000001</v>
      </c>
      <c r="GF243">
        <v>0.192</v>
      </c>
      <c r="GG243">
        <v>-1.9E-2</v>
      </c>
      <c r="GH243">
        <v>2.5999999999999999E-2</v>
      </c>
      <c r="GI243">
        <v>1.0999999999999999E-2</v>
      </c>
      <c r="GJ243">
        <v>-8.0000000000000002E-3</v>
      </c>
      <c r="GK243">
        <v>8.9999999999999993E-3</v>
      </c>
      <c r="GL243">
        <v>-8.0000000000000002E-3</v>
      </c>
      <c r="GM243">
        <v>-6.4000000000000001E-2</v>
      </c>
      <c r="GN243">
        <v>2E-3</v>
      </c>
      <c r="GO243">
        <v>-9.6000000000000002E-2</v>
      </c>
      <c r="GP243">
        <v>-6.3E-2</v>
      </c>
      <c r="GQ243">
        <v>-1E-3</v>
      </c>
      <c r="GR243">
        <v>0.125</v>
      </c>
      <c r="GS243">
        <v>8.9999999999999993E-3</v>
      </c>
      <c r="GT243">
        <v>-5.0000000000000001E-3</v>
      </c>
      <c r="GU243">
        <v>-8.0000000000000002E-3</v>
      </c>
      <c r="GV243">
        <v>-2E-3</v>
      </c>
      <c r="GW243">
        <v>-1.4999999999999999E-2</v>
      </c>
      <c r="GX243">
        <v>0.02</v>
      </c>
      <c r="GY243">
        <v>-8.8999999999999996E-2</v>
      </c>
      <c r="GZ243">
        <v>7.6999999999999999E-2</v>
      </c>
      <c r="HA243">
        <v>0.13400000000000001</v>
      </c>
      <c r="HB243">
        <v>-0.114</v>
      </c>
      <c r="HC243">
        <v>-0.11600000000000001</v>
      </c>
      <c r="HD243">
        <v>0.20399999999999999</v>
      </c>
      <c r="HE243">
        <v>-0.58799999999999997</v>
      </c>
      <c r="HF243">
        <v>0.16800000000000001</v>
      </c>
      <c r="HG243">
        <v>0.33900000000000002</v>
      </c>
      <c r="HH243">
        <v>0.04</v>
      </c>
      <c r="HI243">
        <v>-2.4089999999999998</v>
      </c>
      <c r="HJ243">
        <v>0.47099999999999997</v>
      </c>
      <c r="HK243">
        <v>5.8999999999999997E-2</v>
      </c>
      <c r="HL243">
        <v>-1.7000000000000001E-2</v>
      </c>
      <c r="HM243">
        <v>-0.22800000000000001</v>
      </c>
      <c r="HN243">
        <v>-1.4E-2</v>
      </c>
      <c r="HO243">
        <v>0.17899999999999999</v>
      </c>
      <c r="HP243">
        <v>-5.0000000000000001E-3</v>
      </c>
      <c r="HQ243">
        <v>-0.104</v>
      </c>
      <c r="HR243">
        <v>-1E-3</v>
      </c>
      <c r="HS243">
        <v>1E-3</v>
      </c>
      <c r="HT243">
        <v>5.2999999999999999E-2</v>
      </c>
      <c r="HU243">
        <v>4.0000000000000001E-3</v>
      </c>
      <c r="HV243">
        <v>2E-3</v>
      </c>
      <c r="HW243">
        <v>1E-3</v>
      </c>
      <c r="HX243">
        <v>5.0000000000000001E-3</v>
      </c>
      <c r="HY243">
        <v>-2E-3</v>
      </c>
      <c r="HZ243">
        <v>-1E-3</v>
      </c>
      <c r="IA243">
        <v>1E-3</v>
      </c>
      <c r="IB243">
        <v>2E-3</v>
      </c>
      <c r="IC243">
        <v>6.0000000000000001E-3</v>
      </c>
      <c r="ID243">
        <v>1.2E-2</v>
      </c>
      <c r="IE243">
        <v>5.5E-2</v>
      </c>
      <c r="IF243">
        <v>-5.0000000000000001E-3</v>
      </c>
      <c r="IG243">
        <v>1E-3</v>
      </c>
      <c r="IH243">
        <v>4.0000000000000001E-3</v>
      </c>
      <c r="II24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-139.654</v>
      </c>
      <c r="D2">
        <v>7.0000000000000007E-2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8.9999999999999993E-3</v>
      </c>
      <c r="FF2">
        <v>0</v>
      </c>
      <c r="FG2">
        <v>0</v>
      </c>
      <c r="FH2">
        <v>0</v>
      </c>
      <c r="FI2">
        <v>0</v>
      </c>
      <c r="FJ2">
        <v>0</v>
      </c>
      <c r="FK2">
        <v>0.13100000000000001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</row>
    <row r="3" spans="1:243" x14ac:dyDescent="0.3">
      <c r="A3" t="s">
        <v>3</v>
      </c>
      <c r="B3">
        <v>-139.654</v>
      </c>
      <c r="C3">
        <v>0</v>
      </c>
      <c r="D3">
        <v>-128.18700000000001</v>
      </c>
      <c r="E3">
        <v>0.98199999999999998</v>
      </c>
      <c r="F3">
        <v>-1E-3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2.2829999999999999</v>
      </c>
      <c r="AA3">
        <v>1.383</v>
      </c>
      <c r="AB3">
        <v>5.3999999999999999E-2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1.07</v>
      </c>
      <c r="CV3">
        <v>1.6819999999999999</v>
      </c>
      <c r="CW3">
        <v>2.37</v>
      </c>
      <c r="CX3">
        <v>0.71399999999999997</v>
      </c>
      <c r="CY3">
        <v>3.0630000000000002</v>
      </c>
      <c r="CZ3">
        <v>2.8410000000000002</v>
      </c>
      <c r="DA3">
        <v>0.81399999999999995</v>
      </c>
      <c r="DB3">
        <v>3.0000000000000001E-3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9.1999999999999998E-2</v>
      </c>
      <c r="FF3">
        <v>0</v>
      </c>
      <c r="FG3">
        <v>0</v>
      </c>
      <c r="FH3">
        <v>0</v>
      </c>
      <c r="FI3">
        <v>0</v>
      </c>
      <c r="FJ3">
        <v>0</v>
      </c>
      <c r="FK3">
        <v>1.1060000000000001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-1E-3</v>
      </c>
      <c r="IG3">
        <v>0</v>
      </c>
      <c r="IH3">
        <v>0</v>
      </c>
      <c r="II3">
        <v>0</v>
      </c>
    </row>
    <row r="4" spans="1:243" x14ac:dyDescent="0.3">
      <c r="A4" t="s">
        <v>4</v>
      </c>
      <c r="B4">
        <v>7.0000000000000007E-2</v>
      </c>
      <c r="C4">
        <v>-128.18700000000001</v>
      </c>
      <c r="D4">
        <v>0</v>
      </c>
      <c r="E4">
        <v>-134.74</v>
      </c>
      <c r="F4">
        <v>0.129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4.5999999999999999E-2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-1E-3</v>
      </c>
      <c r="CZ4">
        <v>-1E-3</v>
      </c>
      <c r="DA4">
        <v>2.92</v>
      </c>
      <c r="DB4">
        <v>-1E-3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8.11</v>
      </c>
      <c r="FF4">
        <v>-1E-3</v>
      </c>
      <c r="FG4">
        <v>0</v>
      </c>
      <c r="FH4">
        <v>0</v>
      </c>
      <c r="FI4">
        <v>0</v>
      </c>
      <c r="FJ4">
        <v>0</v>
      </c>
      <c r="FK4">
        <v>1E-3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2E-3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</row>
    <row r="5" spans="1:243" x14ac:dyDescent="0.3">
      <c r="A5" t="s">
        <v>5</v>
      </c>
      <c r="B5">
        <v>0</v>
      </c>
      <c r="C5">
        <v>0.98199999999999998</v>
      </c>
      <c r="D5">
        <v>-134.74</v>
      </c>
      <c r="E5">
        <v>0</v>
      </c>
      <c r="F5">
        <v>-129.26900000000001</v>
      </c>
      <c r="G5">
        <v>0.14899999999999999</v>
      </c>
      <c r="H5">
        <v>-1E-3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2.9790000000000001</v>
      </c>
      <c r="Y5">
        <v>3.5000000000000003E-2</v>
      </c>
      <c r="Z5">
        <v>3.0859999999999999</v>
      </c>
      <c r="AA5">
        <v>1.347</v>
      </c>
      <c r="AB5">
        <v>-1E-3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5.0000000000000001E-3</v>
      </c>
      <c r="CU5">
        <v>3.4260000000000002</v>
      </c>
      <c r="CV5">
        <v>1.4999999999999999E-2</v>
      </c>
      <c r="CW5">
        <v>0</v>
      </c>
      <c r="CX5">
        <v>0</v>
      </c>
      <c r="CY5">
        <v>0</v>
      </c>
      <c r="CZ5">
        <v>0</v>
      </c>
      <c r="DA5">
        <v>12.048</v>
      </c>
      <c r="DB5">
        <v>1.085</v>
      </c>
      <c r="DC5">
        <v>2.6819999999999999</v>
      </c>
      <c r="DD5">
        <v>-1E-3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-1E-3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</row>
    <row r="6" spans="1:243" x14ac:dyDescent="0.3">
      <c r="A6" t="s">
        <v>6</v>
      </c>
      <c r="B6">
        <v>0</v>
      </c>
      <c r="C6">
        <v>-1E-3</v>
      </c>
      <c r="D6">
        <v>0.129</v>
      </c>
      <c r="E6">
        <v>-129.26900000000001</v>
      </c>
      <c r="F6">
        <v>0</v>
      </c>
      <c r="G6">
        <v>-136.571</v>
      </c>
      <c r="H6">
        <v>4.0000000000000001E-3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-2E-3</v>
      </c>
      <c r="Y6">
        <v>1.1539999999999999</v>
      </c>
      <c r="Z6">
        <v>4.5910000000000002</v>
      </c>
      <c r="AA6">
        <v>-1E-3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-1E-3</v>
      </c>
      <c r="CV6">
        <v>0</v>
      </c>
      <c r="CW6">
        <v>0</v>
      </c>
      <c r="CX6">
        <v>0</v>
      </c>
      <c r="CY6">
        <v>0</v>
      </c>
      <c r="CZ6">
        <v>0</v>
      </c>
      <c r="DA6">
        <v>0.06</v>
      </c>
      <c r="DB6">
        <v>-1E-3</v>
      </c>
      <c r="DC6">
        <v>3.4830000000000001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0.10100000000000001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</row>
    <row r="7" spans="1:243" x14ac:dyDescent="0.3">
      <c r="A7" t="s">
        <v>7</v>
      </c>
      <c r="B7">
        <v>0</v>
      </c>
      <c r="C7">
        <v>0</v>
      </c>
      <c r="D7">
        <v>0</v>
      </c>
      <c r="E7">
        <v>0.14899999999999999</v>
      </c>
      <c r="F7">
        <v>-136.571</v>
      </c>
      <c r="G7">
        <v>0</v>
      </c>
      <c r="H7">
        <v>-131.27099999999999</v>
      </c>
      <c r="I7">
        <v>0.29299999999999998</v>
      </c>
      <c r="J7">
        <v>2.0579999999999998</v>
      </c>
      <c r="K7">
        <v>1.2E-2</v>
      </c>
      <c r="L7">
        <v>1E-3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-1E-3</v>
      </c>
      <c r="X7">
        <v>5.0119999999999996</v>
      </c>
      <c r="Y7">
        <v>11.77</v>
      </c>
      <c r="Z7">
        <v>0.20399999999999999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-1E-3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1.3740000000000001</v>
      </c>
      <c r="DD7">
        <v>-1E-3</v>
      </c>
      <c r="DE7">
        <v>1.9059999999999999</v>
      </c>
      <c r="DF7">
        <v>-1E-3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0.76600000000000001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-1E-3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</row>
    <row r="8" spans="1:243" x14ac:dyDescent="0.3">
      <c r="A8" t="s">
        <v>8</v>
      </c>
      <c r="B8">
        <v>0</v>
      </c>
      <c r="C8">
        <v>0</v>
      </c>
      <c r="D8">
        <v>0</v>
      </c>
      <c r="E8">
        <v>-1E-3</v>
      </c>
      <c r="F8">
        <v>4.0000000000000001E-3</v>
      </c>
      <c r="G8">
        <v>-131.27099999999999</v>
      </c>
      <c r="H8">
        <v>0</v>
      </c>
      <c r="I8">
        <v>-125.596</v>
      </c>
      <c r="J8">
        <v>-8.9999999999999993E-3</v>
      </c>
      <c r="K8">
        <v>0</v>
      </c>
      <c r="L8">
        <v>0.86099999999999999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1.43</v>
      </c>
      <c r="X8">
        <v>0.92100000000000004</v>
      </c>
      <c r="Y8">
        <v>1.1890000000000001</v>
      </c>
      <c r="Z8">
        <v>-1E-3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-1E-3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-1E-3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</row>
    <row r="9" spans="1:243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0.29299999999999998</v>
      </c>
      <c r="H9">
        <v>-125.596</v>
      </c>
      <c r="I9">
        <v>0</v>
      </c>
      <c r="J9">
        <v>-135.10300000000001</v>
      </c>
      <c r="K9">
        <v>8.5000000000000006E-2</v>
      </c>
      <c r="L9">
        <v>6.1950000000000003</v>
      </c>
      <c r="M9">
        <v>8.9999999999999993E-3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-1E-3</v>
      </c>
      <c r="X9">
        <v>-2E-3</v>
      </c>
      <c r="Y9">
        <v>-1E-3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-1E-3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</row>
    <row r="10" spans="1:243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2.0579999999999998</v>
      </c>
      <c r="H10">
        <v>-8.9999999999999993E-3</v>
      </c>
      <c r="I10">
        <v>-135.10300000000001</v>
      </c>
      <c r="J10">
        <v>0</v>
      </c>
      <c r="K10">
        <v>-128.44300000000001</v>
      </c>
      <c r="L10">
        <v>0.91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-2E-3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0.14299999999999999</v>
      </c>
      <c r="DF10">
        <v>0</v>
      </c>
      <c r="DG10">
        <v>-1E-3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-1E-3</v>
      </c>
      <c r="EY10">
        <v>0</v>
      </c>
      <c r="EZ10">
        <v>0.51500000000000001</v>
      </c>
      <c r="FA10">
        <v>-1E-3</v>
      </c>
      <c r="FB10">
        <v>4.601</v>
      </c>
      <c r="FC10">
        <v>-1E-3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1.89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</row>
    <row r="11" spans="1:243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1.2E-2</v>
      </c>
      <c r="H11">
        <v>0</v>
      </c>
      <c r="I11">
        <v>8.5000000000000006E-2</v>
      </c>
      <c r="J11">
        <v>-128.44300000000001</v>
      </c>
      <c r="K11">
        <v>0</v>
      </c>
      <c r="L11">
        <v>-131.03</v>
      </c>
      <c r="M11">
        <v>0.24299999999999999</v>
      </c>
      <c r="N11">
        <v>-1E-3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0.96399999999999997</v>
      </c>
      <c r="DF11">
        <v>9.7569999999999997</v>
      </c>
      <c r="DG11">
        <v>2.532</v>
      </c>
      <c r="DH11">
        <v>0.56299999999999994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-1E-3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1.698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</row>
    <row r="12" spans="1:243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1E-3</v>
      </c>
      <c r="H12">
        <v>0.86099999999999999</v>
      </c>
      <c r="I12">
        <v>6.1950000000000003</v>
      </c>
      <c r="J12">
        <v>0.91</v>
      </c>
      <c r="K12">
        <v>-131.03</v>
      </c>
      <c r="L12">
        <v>0</v>
      </c>
      <c r="M12">
        <v>-132.49799999999999</v>
      </c>
      <c r="N12">
        <v>0.47799999999999998</v>
      </c>
      <c r="O12">
        <v>-1E-3</v>
      </c>
      <c r="P12">
        <v>0</v>
      </c>
      <c r="Q12">
        <v>0</v>
      </c>
      <c r="R12">
        <v>0</v>
      </c>
      <c r="S12">
        <v>0</v>
      </c>
      <c r="T12">
        <v>-1E-3</v>
      </c>
      <c r="U12">
        <v>-1E-3</v>
      </c>
      <c r="V12">
        <v>3.6840000000000002</v>
      </c>
      <c r="W12">
        <v>2.7770000000000001</v>
      </c>
      <c r="X12">
        <v>4.4999999999999998E-2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3.9380000000000002</v>
      </c>
      <c r="DF12">
        <v>6.0000000000000001E-3</v>
      </c>
      <c r="DG12">
        <v>4.0540000000000003</v>
      </c>
      <c r="DH12">
        <v>1E-3</v>
      </c>
      <c r="DI12">
        <v>-1E-3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-1E-3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</row>
    <row r="13" spans="1:243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8.9999999999999993E-3</v>
      </c>
      <c r="J13">
        <v>0</v>
      </c>
      <c r="K13">
        <v>0.24299999999999999</v>
      </c>
      <c r="L13">
        <v>-132.49799999999999</v>
      </c>
      <c r="M13">
        <v>0</v>
      </c>
      <c r="N13">
        <v>-132.03899999999999</v>
      </c>
      <c r="O13">
        <v>7.9000000000000001E-2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-1E-3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-1E-3</v>
      </c>
      <c r="DF13">
        <v>-1E-3</v>
      </c>
      <c r="DG13">
        <v>1.038</v>
      </c>
      <c r="DH13">
        <v>7.6859999999999999</v>
      </c>
      <c r="DI13">
        <v>1.5329999999999999</v>
      </c>
      <c r="DJ13">
        <v>1.625</v>
      </c>
      <c r="DK13">
        <v>-1E-3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</row>
    <row r="14" spans="1:243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-1E-3</v>
      </c>
      <c r="L14">
        <v>0.47799999999999998</v>
      </c>
      <c r="M14">
        <v>-132.03899999999999</v>
      </c>
      <c r="N14">
        <v>0</v>
      </c>
      <c r="O14">
        <v>-131.96299999999999</v>
      </c>
      <c r="P14">
        <v>0.88200000000000001</v>
      </c>
      <c r="Q14">
        <v>-1E-3</v>
      </c>
      <c r="R14">
        <v>0.20300000000000001</v>
      </c>
      <c r="S14">
        <v>-1E-3</v>
      </c>
      <c r="T14">
        <v>5.64</v>
      </c>
      <c r="U14">
        <v>3.0000000000000001E-3</v>
      </c>
      <c r="V14">
        <v>-1E-3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2.7850000000000001</v>
      </c>
      <c r="CK14">
        <v>-1E-3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0.32200000000000001</v>
      </c>
      <c r="DH14">
        <v>6.0000000000000001E-3</v>
      </c>
      <c r="DI14">
        <v>5.0549999999999997</v>
      </c>
      <c r="DJ14">
        <v>2E-3</v>
      </c>
      <c r="DK14">
        <v>-1E-3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</row>
    <row r="15" spans="1:243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-1E-3</v>
      </c>
      <c r="M15">
        <v>7.9000000000000001E-2</v>
      </c>
      <c r="N15">
        <v>-131.96299999999999</v>
      </c>
      <c r="O15">
        <v>0</v>
      </c>
      <c r="P15">
        <v>-130.512</v>
      </c>
      <c r="Q15">
        <v>3.0000000000000001E-3</v>
      </c>
      <c r="R15">
        <v>0.94899999999999995</v>
      </c>
      <c r="S15">
        <v>-1E-3</v>
      </c>
      <c r="T15">
        <v>-1E-3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-1E-3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-1E-3</v>
      </c>
      <c r="DH15">
        <v>-1E-3</v>
      </c>
      <c r="DI15">
        <v>2.2629999999999999</v>
      </c>
      <c r="DJ15">
        <v>5.423</v>
      </c>
      <c r="DK15">
        <v>0.64600000000000002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</row>
    <row r="16" spans="1:243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0.88200000000000001</v>
      </c>
      <c r="O16">
        <v>-130.512</v>
      </c>
      <c r="P16">
        <v>0</v>
      </c>
      <c r="Q16">
        <v>-128.655</v>
      </c>
      <c r="R16">
        <v>10.523</v>
      </c>
      <c r="S16">
        <v>1E-3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0.115</v>
      </c>
      <c r="CK16">
        <v>3.7490000000000001</v>
      </c>
      <c r="CL16">
        <v>2.7080000000000002</v>
      </c>
      <c r="CM16">
        <v>2E-3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1.2</v>
      </c>
      <c r="DJ16">
        <v>0</v>
      </c>
      <c r="DK16">
        <v>8.5920000000000005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</row>
    <row r="17" spans="1:243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-1E-3</v>
      </c>
      <c r="O17">
        <v>3.0000000000000001E-3</v>
      </c>
      <c r="P17">
        <v>-128.655</v>
      </c>
      <c r="Q17">
        <v>0</v>
      </c>
      <c r="R17">
        <v>-129.32599999999999</v>
      </c>
      <c r="S17">
        <v>-6.0000000000000001E-3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0.46</v>
      </c>
      <c r="CJ17">
        <v>3.1E-2</v>
      </c>
      <c r="CK17">
        <v>9.0299999999999994</v>
      </c>
      <c r="CL17">
        <v>-1E-3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5.1999999999999998E-2</v>
      </c>
      <c r="DJ17">
        <v>-1E-3</v>
      </c>
      <c r="DK17">
        <v>2.7E-2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</row>
    <row r="18" spans="1:243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0.20300000000000001</v>
      </c>
      <c r="O18">
        <v>0.94899999999999995</v>
      </c>
      <c r="P18">
        <v>10.523</v>
      </c>
      <c r="Q18">
        <v>-129.32599999999999</v>
      </c>
      <c r="R18">
        <v>0</v>
      </c>
      <c r="S18">
        <v>-130.20400000000001</v>
      </c>
      <c r="T18">
        <v>0.02</v>
      </c>
      <c r="U18">
        <v>-1E-3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7.6999999999999999E-2</v>
      </c>
      <c r="CJ18">
        <v>5.6000000000000001E-2</v>
      </c>
      <c r="CK18">
        <v>1.4E-2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</row>
    <row r="19" spans="1:243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-1E-3</v>
      </c>
      <c r="O19">
        <v>-1E-3</v>
      </c>
      <c r="P19">
        <v>1E-3</v>
      </c>
      <c r="Q19">
        <v>-6.0000000000000001E-3</v>
      </c>
      <c r="R19">
        <v>-130.20400000000001</v>
      </c>
      <c r="S19">
        <v>0</v>
      </c>
      <c r="T19">
        <v>-135.62</v>
      </c>
      <c r="U19">
        <v>-1.4E-2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4.0000000000000001E-3</v>
      </c>
      <c r="CG19">
        <v>-1E-3</v>
      </c>
      <c r="CH19">
        <v>3.78</v>
      </c>
      <c r="CI19">
        <v>1.744</v>
      </c>
      <c r="CJ19">
        <v>8.0210000000000008</v>
      </c>
      <c r="CK19">
        <v>1.2999999999999999E-2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</row>
    <row r="20" spans="1:243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-1E-3</v>
      </c>
      <c r="M20">
        <v>0</v>
      </c>
      <c r="N20">
        <v>5.64</v>
      </c>
      <c r="O20">
        <v>-1E-3</v>
      </c>
      <c r="P20">
        <v>0</v>
      </c>
      <c r="Q20">
        <v>0</v>
      </c>
      <c r="R20">
        <v>0.02</v>
      </c>
      <c r="S20">
        <v>-135.62</v>
      </c>
      <c r="T20">
        <v>0</v>
      </c>
      <c r="U20">
        <v>-130.82300000000001</v>
      </c>
      <c r="V20">
        <v>0.49099999999999999</v>
      </c>
      <c r="W20">
        <v>-1E-3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2E-3</v>
      </c>
      <c r="CG20">
        <v>3.0590000000000002</v>
      </c>
      <c r="CH20">
        <v>4.2439999999999998</v>
      </c>
      <c r="CI20">
        <v>3.0000000000000001E-3</v>
      </c>
      <c r="CJ20">
        <v>2.464</v>
      </c>
      <c r="CK20">
        <v>-1E-3</v>
      </c>
      <c r="CL20">
        <v>0</v>
      </c>
      <c r="CM20">
        <v>0</v>
      </c>
      <c r="CN20">
        <v>1.0999999999999999E-2</v>
      </c>
      <c r="CO20">
        <v>1E-3</v>
      </c>
      <c r="CP20">
        <v>0</v>
      </c>
      <c r="CQ20">
        <v>0</v>
      </c>
      <c r="CR20">
        <v>1.2669999999999999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1.925</v>
      </c>
      <c r="DH20">
        <v>-1E-3</v>
      </c>
      <c r="DI20">
        <v>-1E-3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</row>
    <row r="21" spans="1:243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-1E-3</v>
      </c>
      <c r="M21">
        <v>0</v>
      </c>
      <c r="N21">
        <v>3.0000000000000001E-3</v>
      </c>
      <c r="O21">
        <v>0</v>
      </c>
      <c r="P21">
        <v>0</v>
      </c>
      <c r="Q21">
        <v>0</v>
      </c>
      <c r="R21">
        <v>-1E-3</v>
      </c>
      <c r="S21">
        <v>-1.4E-2</v>
      </c>
      <c r="T21">
        <v>-130.82300000000001</v>
      </c>
      <c r="U21">
        <v>0</v>
      </c>
      <c r="V21">
        <v>-136.95500000000001</v>
      </c>
      <c r="W21">
        <v>0.28199999999999997</v>
      </c>
      <c r="X21">
        <v>-2E-3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1.0569999999999999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0.69899999999999995</v>
      </c>
      <c r="CE21">
        <v>1.2999999999999999E-2</v>
      </c>
      <c r="CF21">
        <v>7.8330000000000002</v>
      </c>
      <c r="CG21">
        <v>1.958</v>
      </c>
      <c r="CH21">
        <v>0.112</v>
      </c>
      <c r="CI21">
        <v>0</v>
      </c>
      <c r="CJ21">
        <v>2E-3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</row>
    <row r="22" spans="1:243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3.6840000000000002</v>
      </c>
      <c r="M22">
        <v>-1E-3</v>
      </c>
      <c r="N22">
        <v>-1E-3</v>
      </c>
      <c r="O22">
        <v>0</v>
      </c>
      <c r="P22">
        <v>0</v>
      </c>
      <c r="Q22">
        <v>0</v>
      </c>
      <c r="R22">
        <v>0</v>
      </c>
      <c r="S22">
        <v>0</v>
      </c>
      <c r="T22">
        <v>0.49099999999999999</v>
      </c>
      <c r="U22">
        <v>-136.95500000000001</v>
      </c>
      <c r="V22">
        <v>0</v>
      </c>
      <c r="W22">
        <v>-131.971</v>
      </c>
      <c r="X22">
        <v>-1.4E-2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2.1440000000000001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-1E-3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-1E-3</v>
      </c>
      <c r="CE22">
        <v>0.81799999999999995</v>
      </c>
      <c r="CF22">
        <v>5.2389999999999999</v>
      </c>
      <c r="CG22">
        <v>-1E-3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1.377</v>
      </c>
      <c r="CS22">
        <v>-1E-3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1.389</v>
      </c>
      <c r="DF22">
        <v>-1E-3</v>
      </c>
      <c r="DG22">
        <v>0.81299999999999994</v>
      </c>
      <c r="DH22">
        <v>-1E-3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</row>
    <row r="23" spans="1:243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-1E-3</v>
      </c>
      <c r="H23">
        <v>1.43</v>
      </c>
      <c r="I23">
        <v>-1E-3</v>
      </c>
      <c r="J23">
        <v>0</v>
      </c>
      <c r="K23">
        <v>0</v>
      </c>
      <c r="L23">
        <v>2.7770000000000001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-1E-3</v>
      </c>
      <c r="U23">
        <v>0.28199999999999997</v>
      </c>
      <c r="V23">
        <v>-131.971</v>
      </c>
      <c r="W23">
        <v>0</v>
      </c>
      <c r="X23">
        <v>-130.364</v>
      </c>
      <c r="Y23">
        <v>1.6819999999999999</v>
      </c>
      <c r="Z23">
        <v>-1E-3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0.373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-1E-3</v>
      </c>
      <c r="BX23">
        <v>0</v>
      </c>
      <c r="BY23">
        <v>0</v>
      </c>
      <c r="BZ23">
        <v>0</v>
      </c>
      <c r="CA23">
        <v>0</v>
      </c>
      <c r="CB23">
        <v>6.8959999999999999</v>
      </c>
      <c r="CC23">
        <v>-1E-3</v>
      </c>
      <c r="CD23">
        <v>4</v>
      </c>
      <c r="CE23">
        <v>3.3380000000000001</v>
      </c>
      <c r="CF23">
        <v>0.23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8.5000000000000006E-2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7.2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</row>
    <row r="24" spans="1:243" x14ac:dyDescent="0.3">
      <c r="A24" t="s">
        <v>24</v>
      </c>
      <c r="B24">
        <v>0</v>
      </c>
      <c r="C24">
        <v>0</v>
      </c>
      <c r="D24">
        <v>0</v>
      </c>
      <c r="E24">
        <v>2.9790000000000001</v>
      </c>
      <c r="F24">
        <v>-2E-3</v>
      </c>
      <c r="G24">
        <v>5.0119999999999996</v>
      </c>
      <c r="H24">
        <v>0.92100000000000004</v>
      </c>
      <c r="I24">
        <v>-2E-3</v>
      </c>
      <c r="J24">
        <v>-2E-3</v>
      </c>
      <c r="K24">
        <v>0</v>
      </c>
      <c r="L24">
        <v>4.4999999999999998E-2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-2E-3</v>
      </c>
      <c r="V24">
        <v>-1.4E-2</v>
      </c>
      <c r="W24">
        <v>-130.364</v>
      </c>
      <c r="X24">
        <v>0</v>
      </c>
      <c r="Y24">
        <v>-135.01</v>
      </c>
      <c r="Z24">
        <v>-1.2999999999999999E-2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-2E-3</v>
      </c>
      <c r="AN24">
        <v>-2E-3</v>
      </c>
      <c r="AO24">
        <v>10.518000000000001</v>
      </c>
      <c r="AP24">
        <v>3.0990000000000002</v>
      </c>
      <c r="AQ24">
        <v>0.253</v>
      </c>
      <c r="AR24">
        <v>0</v>
      </c>
      <c r="AS24">
        <v>0</v>
      </c>
      <c r="AT24">
        <v>0</v>
      </c>
      <c r="AU24">
        <v>0</v>
      </c>
      <c r="AV24">
        <v>-2E-3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4.0000000000000001E-3</v>
      </c>
      <c r="CC24">
        <v>0.33700000000000002</v>
      </c>
      <c r="CD24">
        <v>6.5449999999999999</v>
      </c>
      <c r="CE24">
        <v>-2E-3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-2E-3</v>
      </c>
      <c r="CR24">
        <v>-8.0000000000000002E-3</v>
      </c>
      <c r="CS24">
        <v>-134.583</v>
      </c>
      <c r="CT24">
        <v>-131.99700000000001</v>
      </c>
      <c r="CU24">
        <v>1.073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2.1999999999999999E-2</v>
      </c>
      <c r="DC24">
        <v>2.145</v>
      </c>
      <c r="DD24">
        <v>2.657</v>
      </c>
      <c r="DE24">
        <v>2.7770000000000001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-2E-3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</row>
    <row r="25" spans="1:243" x14ac:dyDescent="0.3">
      <c r="A25" t="s">
        <v>25</v>
      </c>
      <c r="B25">
        <v>0</v>
      </c>
      <c r="C25">
        <v>0</v>
      </c>
      <c r="D25">
        <v>0</v>
      </c>
      <c r="E25">
        <v>3.5000000000000003E-2</v>
      </c>
      <c r="F25">
        <v>1.1539999999999999</v>
      </c>
      <c r="G25">
        <v>11.77</v>
      </c>
      <c r="H25">
        <v>1.1890000000000001</v>
      </c>
      <c r="I25">
        <v>-1E-3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1.6819999999999999</v>
      </c>
      <c r="X25">
        <v>-135.01</v>
      </c>
      <c r="Y25">
        <v>0</v>
      </c>
      <c r="Z25">
        <v>-131.411</v>
      </c>
      <c r="AA25">
        <v>-1.4999999999999999E-2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-1E-3</v>
      </c>
      <c r="CB25">
        <v>5.5650000000000004</v>
      </c>
      <c r="CC25">
        <v>9.6509999999999998</v>
      </c>
      <c r="CD25">
        <v>0.17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1.7999999999999999E-2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-1E-3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0.11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</row>
    <row r="26" spans="1:243" x14ac:dyDescent="0.3">
      <c r="A26" t="s">
        <v>26</v>
      </c>
      <c r="B26">
        <v>0</v>
      </c>
      <c r="C26">
        <v>2.2829999999999999</v>
      </c>
      <c r="D26">
        <v>0</v>
      </c>
      <c r="E26">
        <v>3.0859999999999999</v>
      </c>
      <c r="F26">
        <v>4.5910000000000002</v>
      </c>
      <c r="G26">
        <v>0.20399999999999999</v>
      </c>
      <c r="H26">
        <v>-1E-3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-1E-3</v>
      </c>
      <c r="X26">
        <v>-1.2999999999999999E-2</v>
      </c>
      <c r="Y26">
        <v>-131.411</v>
      </c>
      <c r="Z26">
        <v>0</v>
      </c>
      <c r="AA26">
        <v>-133.572</v>
      </c>
      <c r="AB26">
        <v>2.1190000000000002</v>
      </c>
      <c r="AC26">
        <v>-1E-3</v>
      </c>
      <c r="AD26">
        <v>0</v>
      </c>
      <c r="AE26">
        <v>0</v>
      </c>
      <c r="AF26">
        <v>0.14599999999999999</v>
      </c>
      <c r="AG26">
        <v>0</v>
      </c>
      <c r="AH26">
        <v>0</v>
      </c>
      <c r="AI26">
        <v>0</v>
      </c>
      <c r="AJ26">
        <v>0</v>
      </c>
      <c r="AK26">
        <v>1.0880000000000001</v>
      </c>
      <c r="AL26">
        <v>0</v>
      </c>
      <c r="AM26">
        <v>1E-3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0.45</v>
      </c>
      <c r="BY26">
        <v>0.49</v>
      </c>
      <c r="BZ26">
        <v>0</v>
      </c>
      <c r="CA26">
        <v>1.429</v>
      </c>
      <c r="CB26">
        <v>5.8170000000000002</v>
      </c>
      <c r="CC26">
        <v>1.085</v>
      </c>
      <c r="CD26">
        <v>0.02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2.5880000000000001</v>
      </c>
      <c r="CV26">
        <v>-1E-3</v>
      </c>
      <c r="CW26">
        <v>0.38300000000000001</v>
      </c>
      <c r="CX26">
        <v>-1E-3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-1E-3</v>
      </c>
      <c r="HV26">
        <v>0</v>
      </c>
      <c r="HW26">
        <v>0</v>
      </c>
      <c r="HX26">
        <v>0</v>
      </c>
      <c r="HY26">
        <v>0</v>
      </c>
      <c r="HZ26">
        <v>6.6000000000000003E-2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</row>
    <row r="27" spans="1:243" x14ac:dyDescent="0.3">
      <c r="A27" t="s">
        <v>27</v>
      </c>
      <c r="B27">
        <v>0</v>
      </c>
      <c r="C27">
        <v>1.383</v>
      </c>
      <c r="D27">
        <v>4.5999999999999999E-2</v>
      </c>
      <c r="E27">
        <v>1.347</v>
      </c>
      <c r="F27">
        <v>-1E-3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-1.4999999999999999E-2</v>
      </c>
      <c r="Z27">
        <v>-133.572</v>
      </c>
      <c r="AA27">
        <v>0</v>
      </c>
      <c r="AB27">
        <v>-125.86799999999999</v>
      </c>
      <c r="AC27">
        <v>-1.4E-2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1.2230000000000001</v>
      </c>
      <c r="CB27">
        <v>0.31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-1E-3</v>
      </c>
      <c r="CV27">
        <v>0</v>
      </c>
      <c r="CW27">
        <v>-1E-3</v>
      </c>
      <c r="CX27">
        <v>-1E-3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2.9710000000000001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</row>
    <row r="28" spans="1:243" x14ac:dyDescent="0.3">
      <c r="A28" t="s">
        <v>28</v>
      </c>
      <c r="B28">
        <v>0</v>
      </c>
      <c r="C28">
        <v>5.3999999999999999E-2</v>
      </c>
      <c r="D28">
        <v>0</v>
      </c>
      <c r="E28">
        <v>-1E-3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2.1190000000000002</v>
      </c>
      <c r="AA28">
        <v>-125.86799999999999</v>
      </c>
      <c r="AB28">
        <v>0</v>
      </c>
      <c r="AC28">
        <v>-133.15199999999999</v>
      </c>
      <c r="AD28">
        <v>0.217</v>
      </c>
      <c r="AE28">
        <v>7.0000000000000001E-3</v>
      </c>
      <c r="AF28">
        <v>0.76900000000000002</v>
      </c>
      <c r="AG28">
        <v>1.4E-2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-1E-3</v>
      </c>
      <c r="BY28">
        <v>0.19900000000000001</v>
      </c>
      <c r="BZ28">
        <v>0.20899999999999999</v>
      </c>
      <c r="CA28">
        <v>2.68</v>
      </c>
      <c r="CB28">
        <v>0.13600000000000001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2.4500000000000002</v>
      </c>
      <c r="CX28">
        <v>-1E-3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</row>
    <row r="29" spans="1:243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-1E-3</v>
      </c>
      <c r="AA29">
        <v>-1.4E-2</v>
      </c>
      <c r="AB29">
        <v>-133.15199999999999</v>
      </c>
      <c r="AC29">
        <v>0</v>
      </c>
      <c r="AD29">
        <v>-122.946</v>
      </c>
      <c r="AE29">
        <v>-3.0000000000000001E-3</v>
      </c>
      <c r="AF29">
        <v>1E-3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-1E-3</v>
      </c>
      <c r="CA29">
        <v>-1E-3</v>
      </c>
      <c r="CB29">
        <v>-1E-3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2.1000000000000001E-2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243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0.217</v>
      </c>
      <c r="AC30">
        <v>-122.946</v>
      </c>
      <c r="AD30">
        <v>0</v>
      </c>
      <c r="AE30">
        <v>-126.685</v>
      </c>
      <c r="AF30">
        <v>-0.01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-1E-3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</row>
    <row r="31" spans="1:243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7.0000000000000001E-3</v>
      </c>
      <c r="AC31">
        <v>-3.0000000000000001E-3</v>
      </c>
      <c r="AD31">
        <v>-126.685</v>
      </c>
      <c r="AE31">
        <v>0</v>
      </c>
      <c r="AF31">
        <v>-135.714</v>
      </c>
      <c r="AG31">
        <v>2E-3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-1E-3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</row>
    <row r="32" spans="1:243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0.14599999999999999</v>
      </c>
      <c r="AA32">
        <v>0</v>
      </c>
      <c r="AB32">
        <v>0.76900000000000002</v>
      </c>
      <c r="AC32">
        <v>1E-3</v>
      </c>
      <c r="AD32">
        <v>-0.01</v>
      </c>
      <c r="AE32">
        <v>-135.714</v>
      </c>
      <c r="AF32">
        <v>0</v>
      </c>
      <c r="AG32">
        <v>-128.25200000000001</v>
      </c>
      <c r="AH32">
        <v>1.159</v>
      </c>
      <c r="AI32">
        <v>4.0000000000000001E-3</v>
      </c>
      <c r="AJ32">
        <v>0</v>
      </c>
      <c r="AK32">
        <v>1.5489999999999999</v>
      </c>
      <c r="AL32">
        <v>-1E-3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-1E-3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-1E-3</v>
      </c>
      <c r="BW32">
        <v>0</v>
      </c>
      <c r="BX32">
        <v>1.6830000000000001</v>
      </c>
      <c r="BY32">
        <v>3.12</v>
      </c>
      <c r="BZ32">
        <v>0.05</v>
      </c>
      <c r="CA32">
        <v>-1E-3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1.542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</row>
    <row r="33" spans="1:243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1.4E-2</v>
      </c>
      <c r="AC33">
        <v>0</v>
      </c>
      <c r="AD33">
        <v>0</v>
      </c>
      <c r="AE33">
        <v>2E-3</v>
      </c>
      <c r="AF33">
        <v>-128.25200000000001</v>
      </c>
      <c r="AG33">
        <v>0</v>
      </c>
      <c r="AH33">
        <v>-130.815</v>
      </c>
      <c r="AI33">
        <v>1.2150000000000001</v>
      </c>
      <c r="AJ33">
        <v>0.95699999999999996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-1E-3</v>
      </c>
      <c r="BZ33">
        <v>-1E-3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4.0949999999999998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4.7389999999999999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</row>
    <row r="34" spans="1:243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1.159</v>
      </c>
      <c r="AG34">
        <v>-130.815</v>
      </c>
      <c r="AH34">
        <v>0</v>
      </c>
      <c r="AI34">
        <v>-129.334</v>
      </c>
      <c r="AJ34">
        <v>1.696</v>
      </c>
      <c r="AK34">
        <v>1.4850000000000001</v>
      </c>
      <c r="AL34">
        <v>2E-3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0.47299999999999998</v>
      </c>
      <c r="AZ34">
        <v>0</v>
      </c>
      <c r="BA34">
        <v>2E-3</v>
      </c>
      <c r="BB34">
        <v>0.33900000000000002</v>
      </c>
      <c r="BC34">
        <v>2.1000000000000001E-2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1.4999999999999999E-2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1.9950000000000001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2.9369999999999998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</row>
    <row r="35" spans="1:243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4.0000000000000001E-3</v>
      </c>
      <c r="AG35">
        <v>1.2150000000000001</v>
      </c>
      <c r="AH35">
        <v>-129.334</v>
      </c>
      <c r="AI35">
        <v>0</v>
      </c>
      <c r="AJ35">
        <v>-125.497</v>
      </c>
      <c r="AK35">
        <v>5.4740000000000002</v>
      </c>
      <c r="AL35">
        <v>0.13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3.6360000000000001</v>
      </c>
      <c r="BB35">
        <v>6.0000000000000001E-3</v>
      </c>
      <c r="BC35">
        <v>-1E-3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-1E-3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7.0000000000000001E-3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</row>
    <row r="36" spans="1:243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0.95699999999999996</v>
      </c>
      <c r="AH36">
        <v>1.696</v>
      </c>
      <c r="AI36">
        <v>-125.497</v>
      </c>
      <c r="AJ36">
        <v>0</v>
      </c>
      <c r="AK36">
        <v>-128.76599999999999</v>
      </c>
      <c r="AL36">
        <v>-1.2999999999999999E-2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1.5209999999999999</v>
      </c>
      <c r="BB36">
        <v>-1E-3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0.67800000000000005</v>
      </c>
      <c r="CX36">
        <v>-1E-3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</row>
    <row r="37" spans="1:243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1.0880000000000001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1.5489999999999999</v>
      </c>
      <c r="AG37">
        <v>0</v>
      </c>
      <c r="AH37">
        <v>1.4850000000000001</v>
      </c>
      <c r="AI37">
        <v>5.4740000000000002</v>
      </c>
      <c r="AJ37">
        <v>-128.76599999999999</v>
      </c>
      <c r="AK37">
        <v>0</v>
      </c>
      <c r="AL37">
        <v>-127.8</v>
      </c>
      <c r="AM37">
        <v>0.83799999999999997</v>
      </c>
      <c r="AN37">
        <v>-1E-3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0.33700000000000002</v>
      </c>
      <c r="AZ37">
        <v>-1E-3</v>
      </c>
      <c r="BA37">
        <v>0.11600000000000001</v>
      </c>
      <c r="BB37">
        <v>-1E-3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0.61599999999999999</v>
      </c>
      <c r="BY37">
        <v>-1E-3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1.3779999999999999</v>
      </c>
      <c r="CV37">
        <v>2E-3</v>
      </c>
      <c r="CW37">
        <v>5.681</v>
      </c>
      <c r="CX37">
        <v>1.0999999999999999E-2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</row>
    <row r="38" spans="1:243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-1E-3</v>
      </c>
      <c r="AG38">
        <v>0</v>
      </c>
      <c r="AH38">
        <v>2E-3</v>
      </c>
      <c r="AI38">
        <v>0.13</v>
      </c>
      <c r="AJ38">
        <v>-1.2999999999999999E-2</v>
      </c>
      <c r="AK38">
        <v>-127.8</v>
      </c>
      <c r="AL38">
        <v>0</v>
      </c>
      <c r="AM38">
        <v>-133.07900000000001</v>
      </c>
      <c r="AN38">
        <v>2.1000000000000001E-2</v>
      </c>
      <c r="AO38">
        <v>-1E-3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-1E-3</v>
      </c>
      <c r="AY38">
        <v>2E-3</v>
      </c>
      <c r="AZ38">
        <v>4.5579999999999998</v>
      </c>
      <c r="BA38">
        <v>4.2549999999999999</v>
      </c>
      <c r="BB38">
        <v>3.9E-2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6.7000000000000004E-2</v>
      </c>
      <c r="CU38">
        <v>-1E-3</v>
      </c>
      <c r="CV38">
        <v>1.734</v>
      </c>
      <c r="CW38">
        <v>4.694</v>
      </c>
      <c r="CX38">
        <v>-1E-3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1.042</v>
      </c>
      <c r="HC38">
        <v>0.97</v>
      </c>
      <c r="HD38">
        <v>-1E-3</v>
      </c>
      <c r="HE38">
        <v>0</v>
      </c>
      <c r="HF38">
        <v>5.7000000000000002E-2</v>
      </c>
      <c r="HG38">
        <v>-1E-3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</row>
    <row r="39" spans="1:243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-2E-3</v>
      </c>
      <c r="Y39">
        <v>0</v>
      </c>
      <c r="Z39">
        <v>1E-3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0.83799999999999997</v>
      </c>
      <c r="AL39">
        <v>-133.07900000000001</v>
      </c>
      <c r="AM39">
        <v>0</v>
      </c>
      <c r="AN39">
        <v>-133.52600000000001</v>
      </c>
      <c r="AO39">
        <v>0.52900000000000003</v>
      </c>
      <c r="AP39">
        <v>-1E-3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0.03</v>
      </c>
      <c r="AX39">
        <v>-1E-3</v>
      </c>
      <c r="AY39">
        <v>1.218</v>
      </c>
      <c r="AZ39">
        <v>7.0019999999999998</v>
      </c>
      <c r="BA39">
        <v>0</v>
      </c>
      <c r="BB39">
        <v>-1E-3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2.762</v>
      </c>
      <c r="BT39">
        <v>0</v>
      </c>
      <c r="BU39">
        <v>0</v>
      </c>
      <c r="BV39">
        <v>0</v>
      </c>
      <c r="BW39">
        <v>0</v>
      </c>
      <c r="BX39">
        <v>0.875</v>
      </c>
      <c r="BY39">
        <v>0</v>
      </c>
      <c r="BZ39">
        <v>0</v>
      </c>
      <c r="CA39">
        <v>0</v>
      </c>
      <c r="CB39">
        <v>0</v>
      </c>
      <c r="CC39">
        <v>1.153</v>
      </c>
      <c r="CD39">
        <v>-1E-3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3.0000000000000001E-3</v>
      </c>
      <c r="CU39">
        <v>4.9779999999999998</v>
      </c>
      <c r="CV39">
        <v>6.5750000000000002</v>
      </c>
      <c r="CW39">
        <v>0.11799999999999999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</row>
    <row r="40" spans="1:243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-2E-3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-1E-3</v>
      </c>
      <c r="AL40">
        <v>2.1000000000000001E-2</v>
      </c>
      <c r="AM40">
        <v>-133.52600000000001</v>
      </c>
      <c r="AN40">
        <v>0</v>
      </c>
      <c r="AO40">
        <v>-131.11099999999999</v>
      </c>
      <c r="AP40">
        <v>1.8069999999999999</v>
      </c>
      <c r="AQ40">
        <v>0</v>
      </c>
      <c r="AR40">
        <v>0</v>
      </c>
      <c r="AS40">
        <v>-1E-3</v>
      </c>
      <c r="AT40">
        <v>-1E-3</v>
      </c>
      <c r="AU40">
        <v>6.9530000000000003</v>
      </c>
      <c r="AV40">
        <v>0</v>
      </c>
      <c r="AW40">
        <v>0.34799999999999998</v>
      </c>
      <c r="AX40">
        <v>4.7460000000000004</v>
      </c>
      <c r="AY40">
        <v>7.3719999999999999</v>
      </c>
      <c r="AZ40">
        <v>0.20899999999999999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-1E-3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-1E-3</v>
      </c>
      <c r="CT40">
        <v>3.3340000000000001</v>
      </c>
      <c r="CU40">
        <v>7.5709999999999997</v>
      </c>
      <c r="CV40">
        <v>-1E-3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-1E-3</v>
      </c>
      <c r="HF40">
        <v>1.157</v>
      </c>
      <c r="HG40">
        <v>0.76900000000000002</v>
      </c>
      <c r="HH40">
        <v>0.65</v>
      </c>
      <c r="HI40">
        <v>-1E-3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5.68</v>
      </c>
      <c r="IF40">
        <v>0</v>
      </c>
      <c r="IG40">
        <v>0</v>
      </c>
      <c r="IH40">
        <v>0</v>
      </c>
      <c r="II40">
        <v>0</v>
      </c>
    </row>
    <row r="41" spans="1:243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-1E-3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2.1440000000000001</v>
      </c>
      <c r="W41">
        <v>0.373</v>
      </c>
      <c r="X41">
        <v>10.518000000000001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-1E-3</v>
      </c>
      <c r="AM41">
        <v>0.52900000000000003</v>
      </c>
      <c r="AN41">
        <v>-131.11099999999999</v>
      </c>
      <c r="AO41">
        <v>0</v>
      </c>
      <c r="AP41">
        <v>-134.46899999999999</v>
      </c>
      <c r="AQ41">
        <v>-1.2E-2</v>
      </c>
      <c r="AR41">
        <v>0</v>
      </c>
      <c r="AS41">
        <v>0</v>
      </c>
      <c r="AT41">
        <v>0</v>
      </c>
      <c r="AU41">
        <v>0</v>
      </c>
      <c r="AV41">
        <v>0.72399999999999998</v>
      </c>
      <c r="AW41">
        <v>3.0190000000000001</v>
      </c>
      <c r="AX41">
        <v>4.931</v>
      </c>
      <c r="AY41">
        <v>-1E-3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0.64200000000000002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0.34</v>
      </c>
      <c r="CD41">
        <v>1.63</v>
      </c>
      <c r="CE41">
        <v>5.242</v>
      </c>
      <c r="CF41">
        <v>5.0000000000000001E-3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0.36099999999999999</v>
      </c>
      <c r="CS41">
        <v>2E-3</v>
      </c>
      <c r="CT41">
        <v>6.859</v>
      </c>
      <c r="CU41">
        <v>0.22500000000000001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1.2649999999999999</v>
      </c>
      <c r="DF41">
        <v>-1E-3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-1E-3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</row>
    <row r="42" spans="1:243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3.0990000000000002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-1E-3</v>
      </c>
      <c r="AN42">
        <v>1.8069999999999999</v>
      </c>
      <c r="AO42">
        <v>-134.46899999999999</v>
      </c>
      <c r="AP42">
        <v>0</v>
      </c>
      <c r="AQ42">
        <v>-134.08799999999999</v>
      </c>
      <c r="AR42">
        <v>-8.9999999999999993E-3</v>
      </c>
      <c r="AS42">
        <v>1.1950000000000001</v>
      </c>
      <c r="AT42">
        <v>1.2E-2</v>
      </c>
      <c r="AU42">
        <v>2.847</v>
      </c>
      <c r="AV42">
        <v>7.3170000000000002</v>
      </c>
      <c r="AW42">
        <v>2.6469999999999998</v>
      </c>
      <c r="AX42">
        <v>0.35599999999999998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-2E-3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-1E-3</v>
      </c>
      <c r="CS42">
        <v>7.2480000000000002</v>
      </c>
      <c r="CT42">
        <v>-1E-3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0.88</v>
      </c>
      <c r="HI42">
        <v>-1E-3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1.202</v>
      </c>
      <c r="IF42">
        <v>0</v>
      </c>
      <c r="IG42">
        <v>0</v>
      </c>
      <c r="IH42">
        <v>0</v>
      </c>
      <c r="II42">
        <v>0</v>
      </c>
    </row>
    <row r="43" spans="1:243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0.253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-1.2E-2</v>
      </c>
      <c r="AP43">
        <v>-134.08799999999999</v>
      </c>
      <c r="AQ43">
        <v>0</v>
      </c>
      <c r="AR43">
        <v>-132.648</v>
      </c>
      <c r="AS43">
        <v>-3.0000000000000001E-3</v>
      </c>
      <c r="AT43">
        <v>0.49</v>
      </c>
      <c r="AU43">
        <v>3.4430000000000001</v>
      </c>
      <c r="AV43">
        <v>3.2530000000000001</v>
      </c>
      <c r="AW43">
        <v>-1E-3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0.252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-1E-3</v>
      </c>
      <c r="CN43">
        <v>1.2430000000000001</v>
      </c>
      <c r="CO43">
        <v>0.36499999999999999</v>
      </c>
      <c r="CP43">
        <v>2.044</v>
      </c>
      <c r="CQ43">
        <v>2.1999999999999999E-2</v>
      </c>
      <c r="CR43">
        <v>7.86</v>
      </c>
      <c r="CS43">
        <v>5.5659999999999998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</row>
    <row r="44" spans="1:243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-8.9999999999999993E-3</v>
      </c>
      <c r="AQ44">
        <v>-132.648</v>
      </c>
      <c r="AR44">
        <v>0</v>
      </c>
      <c r="AS44">
        <v>-129.46299999999999</v>
      </c>
      <c r="AT44">
        <v>7.2949999999999999</v>
      </c>
      <c r="AU44">
        <v>6.8000000000000005E-2</v>
      </c>
      <c r="AV44">
        <v>7.0000000000000001E-3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-1E-3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-1E-3</v>
      </c>
      <c r="CO44">
        <v>0</v>
      </c>
      <c r="CP44">
        <v>0.248</v>
      </c>
      <c r="CQ44">
        <v>8.9999999999999993E-3</v>
      </c>
      <c r="CR44">
        <v>0.13900000000000001</v>
      </c>
      <c r="CS44">
        <v>-1E-3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</row>
    <row r="45" spans="1:243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-1E-3</v>
      </c>
      <c r="AO45">
        <v>0</v>
      </c>
      <c r="AP45">
        <v>1.1950000000000001</v>
      </c>
      <c r="AQ45">
        <v>-3.0000000000000001E-3</v>
      </c>
      <c r="AR45">
        <v>-129.46299999999999</v>
      </c>
      <c r="AS45">
        <v>0</v>
      </c>
      <c r="AT45">
        <v>-124.71</v>
      </c>
      <c r="AU45">
        <v>-8.0000000000000002E-3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-1E-3</v>
      </c>
      <c r="CS45">
        <v>-1E-3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-1E-3</v>
      </c>
      <c r="IF45">
        <v>0</v>
      </c>
      <c r="IG45">
        <v>0</v>
      </c>
      <c r="IH45">
        <v>0</v>
      </c>
      <c r="II45">
        <v>0</v>
      </c>
    </row>
    <row r="46" spans="1:243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-1E-3</v>
      </c>
      <c r="AO46">
        <v>0</v>
      </c>
      <c r="AP46">
        <v>1.2E-2</v>
      </c>
      <c r="AQ46">
        <v>0.49</v>
      </c>
      <c r="AR46">
        <v>7.2949999999999999</v>
      </c>
      <c r="AS46">
        <v>-124.71</v>
      </c>
      <c r="AT46">
        <v>0</v>
      </c>
      <c r="AU46">
        <v>-131.62700000000001</v>
      </c>
      <c r="AV46">
        <v>-1.0999999999999999E-2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1.05</v>
      </c>
      <c r="BK46">
        <v>-1E-3</v>
      </c>
      <c r="BL46">
        <v>-1E-3</v>
      </c>
      <c r="BM46">
        <v>1.206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6.2E-2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</row>
    <row r="47" spans="1:243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6.9530000000000003</v>
      </c>
      <c r="AO47">
        <v>0</v>
      </c>
      <c r="AP47">
        <v>2.847</v>
      </c>
      <c r="AQ47">
        <v>3.4430000000000001</v>
      </c>
      <c r="AR47">
        <v>6.8000000000000005E-2</v>
      </c>
      <c r="AS47">
        <v>-8.0000000000000002E-3</v>
      </c>
      <c r="AT47">
        <v>-131.62700000000001</v>
      </c>
      <c r="AU47">
        <v>0</v>
      </c>
      <c r="AV47">
        <v>-130.565</v>
      </c>
      <c r="AW47">
        <v>-1.2999999999999999E-2</v>
      </c>
      <c r="AX47">
        <v>4.1000000000000002E-2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7.1999999999999995E-2</v>
      </c>
      <c r="BI47">
        <v>1.593</v>
      </c>
      <c r="BJ47">
        <v>0.41399999999999998</v>
      </c>
      <c r="BK47">
        <v>-1E-3</v>
      </c>
      <c r="BL47">
        <v>0</v>
      </c>
      <c r="BM47">
        <v>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3.4319999999999999</v>
      </c>
      <c r="HF47">
        <v>0</v>
      </c>
      <c r="HG47">
        <v>-1E-3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-1E-3</v>
      </c>
      <c r="IF47">
        <v>0</v>
      </c>
      <c r="IG47">
        <v>0</v>
      </c>
      <c r="IH47">
        <v>0</v>
      </c>
      <c r="II47">
        <v>0</v>
      </c>
    </row>
    <row r="48" spans="1:243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-2E-3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0.72399999999999998</v>
      </c>
      <c r="AP48">
        <v>7.3170000000000002</v>
      </c>
      <c r="AQ48">
        <v>3.2530000000000001</v>
      </c>
      <c r="AR48">
        <v>7.0000000000000001E-3</v>
      </c>
      <c r="AS48">
        <v>0</v>
      </c>
      <c r="AT48">
        <v>-1.0999999999999999E-2</v>
      </c>
      <c r="AU48">
        <v>-130.565</v>
      </c>
      <c r="AV48">
        <v>0</v>
      </c>
      <c r="AW48">
        <v>-128.22</v>
      </c>
      <c r="AX48">
        <v>-0.01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0.33700000000000002</v>
      </c>
      <c r="BJ48">
        <v>6.4870000000000001</v>
      </c>
      <c r="BK48">
        <v>8.0000000000000002E-3</v>
      </c>
      <c r="BL48">
        <v>0</v>
      </c>
      <c r="BM48">
        <v>3.5470000000000002</v>
      </c>
      <c r="BN48">
        <v>-1E-3</v>
      </c>
      <c r="BO48">
        <v>0</v>
      </c>
      <c r="BP48">
        <v>0</v>
      </c>
      <c r="BQ48">
        <v>2.3439999999999999</v>
      </c>
      <c r="BR48">
        <v>-1E-3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2.786</v>
      </c>
      <c r="CF48">
        <v>0</v>
      </c>
      <c r="CG48">
        <v>0.72799999999999998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2.3580000000000001</v>
      </c>
      <c r="CS48">
        <v>-1E-3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</row>
    <row r="49" spans="1:243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0.03</v>
      </c>
      <c r="AN49">
        <v>0.34799999999999998</v>
      </c>
      <c r="AO49">
        <v>3.0190000000000001</v>
      </c>
      <c r="AP49">
        <v>2.6469999999999998</v>
      </c>
      <c r="AQ49">
        <v>-1E-3</v>
      </c>
      <c r="AR49">
        <v>0</v>
      </c>
      <c r="AS49">
        <v>0</v>
      </c>
      <c r="AT49">
        <v>0</v>
      </c>
      <c r="AU49">
        <v>-1.2999999999999999E-2</v>
      </c>
      <c r="AV49">
        <v>-128.22</v>
      </c>
      <c r="AW49">
        <v>0</v>
      </c>
      <c r="AX49">
        <v>-133.738</v>
      </c>
      <c r="AY49">
        <v>1.018</v>
      </c>
      <c r="AZ49">
        <v>4.0000000000000001E-3</v>
      </c>
      <c r="BA49">
        <v>0</v>
      </c>
      <c r="BB49">
        <v>0</v>
      </c>
      <c r="BC49">
        <v>0</v>
      </c>
      <c r="BD49">
        <v>2.7370000000000001</v>
      </c>
      <c r="BE49">
        <v>0</v>
      </c>
      <c r="BF49">
        <v>0</v>
      </c>
      <c r="BG49">
        <v>0</v>
      </c>
      <c r="BH49">
        <v>0</v>
      </c>
      <c r="BI49">
        <v>6.5220000000000002</v>
      </c>
      <c r="BJ49">
        <v>-1E-3</v>
      </c>
      <c r="BK49">
        <v>-1E-3</v>
      </c>
      <c r="BL49">
        <v>0</v>
      </c>
      <c r="BM49">
        <v>3.2000000000000001E-2</v>
      </c>
      <c r="BN49">
        <v>-1E-3</v>
      </c>
      <c r="BO49">
        <v>0</v>
      </c>
      <c r="BP49">
        <v>0</v>
      </c>
      <c r="BQ49">
        <v>7.0999999999999994E-2</v>
      </c>
      <c r="BR49">
        <v>1.4079999999999999</v>
      </c>
      <c r="BS49">
        <v>1.3520000000000001</v>
      </c>
      <c r="BT49">
        <v>4.0000000000000001E-3</v>
      </c>
      <c r="BU49">
        <v>-1E-3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1.7010000000000001</v>
      </c>
      <c r="CF49">
        <v>-1E-3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0.32400000000000001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</row>
    <row r="50" spans="1:243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-1E-3</v>
      </c>
      <c r="AM50">
        <v>-1E-3</v>
      </c>
      <c r="AN50">
        <v>4.7460000000000004</v>
      </c>
      <c r="AO50">
        <v>4.931</v>
      </c>
      <c r="AP50">
        <v>0.35599999999999998</v>
      </c>
      <c r="AQ50">
        <v>0</v>
      </c>
      <c r="AR50">
        <v>0</v>
      </c>
      <c r="AS50">
        <v>0</v>
      </c>
      <c r="AT50">
        <v>0</v>
      </c>
      <c r="AU50">
        <v>4.1000000000000002E-2</v>
      </c>
      <c r="AV50">
        <v>-0.01</v>
      </c>
      <c r="AW50">
        <v>-133.738</v>
      </c>
      <c r="AX50">
        <v>0</v>
      </c>
      <c r="AY50">
        <v>-136.178</v>
      </c>
      <c r="AZ50">
        <v>0.76300000000000001</v>
      </c>
      <c r="BA50">
        <v>-1E-3</v>
      </c>
      <c r="BB50">
        <v>0</v>
      </c>
      <c r="BC50">
        <v>0</v>
      </c>
      <c r="BD50">
        <v>8.7789999999999999</v>
      </c>
      <c r="BE50">
        <v>5.2999999999999999E-2</v>
      </c>
      <c r="BF50">
        <v>6.0000000000000001E-3</v>
      </c>
      <c r="BG50">
        <v>0</v>
      </c>
      <c r="BH50">
        <v>2.0539999999999998</v>
      </c>
      <c r="BI50">
        <v>-1E-3</v>
      </c>
      <c r="BJ50">
        <v>-1E-3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-1E-3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3.1989999999999998</v>
      </c>
      <c r="HF50">
        <v>7.7729999999999997</v>
      </c>
      <c r="HG50">
        <v>0.65700000000000003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</row>
    <row r="51" spans="1:243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-1E-3</v>
      </c>
      <c r="AG51">
        <v>0</v>
      </c>
      <c r="AH51">
        <v>0.47299999999999998</v>
      </c>
      <c r="AI51">
        <v>0</v>
      </c>
      <c r="AJ51">
        <v>0</v>
      </c>
      <c r="AK51">
        <v>0.33700000000000002</v>
      </c>
      <c r="AL51">
        <v>2E-3</v>
      </c>
      <c r="AM51">
        <v>1.218</v>
      </c>
      <c r="AN51">
        <v>7.3719999999999999</v>
      </c>
      <c r="AO51">
        <v>-1E-3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1.018</v>
      </c>
      <c r="AX51">
        <v>-136.178</v>
      </c>
      <c r="AY51">
        <v>0</v>
      </c>
      <c r="AZ51">
        <v>-128.626</v>
      </c>
      <c r="BA51">
        <v>-1.7999999999999999E-2</v>
      </c>
      <c r="BB51">
        <v>4.38</v>
      </c>
      <c r="BC51">
        <v>0.49399999999999999</v>
      </c>
      <c r="BD51">
        <v>2.7029999999999998</v>
      </c>
      <c r="BE51">
        <v>3.1230000000000002</v>
      </c>
      <c r="BF51">
        <v>-1E-3</v>
      </c>
      <c r="BG51">
        <v>0</v>
      </c>
      <c r="BH51">
        <v>-1E-3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0.9</v>
      </c>
      <c r="BT51">
        <v>0</v>
      </c>
      <c r="BU51">
        <v>7.1219999999999999</v>
      </c>
      <c r="BV51">
        <v>0</v>
      </c>
      <c r="BW51">
        <v>0</v>
      </c>
      <c r="BX51">
        <v>1.653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-1E-3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-1E-3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</row>
    <row r="52" spans="1:243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-1E-3</v>
      </c>
      <c r="AL52">
        <v>4.5579999999999998</v>
      </c>
      <c r="AM52">
        <v>7.0019999999999998</v>
      </c>
      <c r="AN52">
        <v>0.20899999999999999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4.0000000000000001E-3</v>
      </c>
      <c r="AX52">
        <v>0.76300000000000001</v>
      </c>
      <c r="AY52">
        <v>-128.626</v>
      </c>
      <c r="AZ52">
        <v>0</v>
      </c>
      <c r="BA52">
        <v>-131.572</v>
      </c>
      <c r="BB52">
        <v>-7.0000000000000001E-3</v>
      </c>
      <c r="BC52">
        <v>1.0999999999999999E-2</v>
      </c>
      <c r="BD52">
        <v>6.6050000000000004</v>
      </c>
      <c r="BE52">
        <v>0.56200000000000006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-1E-3</v>
      </c>
      <c r="BT52">
        <v>0</v>
      </c>
      <c r="BU52">
        <v>-1E-3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-1E-3</v>
      </c>
      <c r="HD52">
        <v>0</v>
      </c>
      <c r="HE52">
        <v>1E-3</v>
      </c>
      <c r="HF52">
        <v>-1E-3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-1E-3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</row>
    <row r="53" spans="1:243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2E-3</v>
      </c>
      <c r="AI53">
        <v>3.6360000000000001</v>
      </c>
      <c r="AJ53">
        <v>1.5209999999999999</v>
      </c>
      <c r="AK53">
        <v>0.11600000000000001</v>
      </c>
      <c r="AL53">
        <v>4.2549999999999999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-1E-3</v>
      </c>
      <c r="AY53">
        <v>-1.7999999999999999E-2</v>
      </c>
      <c r="AZ53">
        <v>-131.572</v>
      </c>
      <c r="BA53">
        <v>0</v>
      </c>
      <c r="BB53">
        <v>-127.339</v>
      </c>
      <c r="BC53">
        <v>2.6920000000000002</v>
      </c>
      <c r="BD53">
        <v>0.28199999999999997</v>
      </c>
      <c r="BE53">
        <v>-1E-3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0.30499999999999999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</row>
    <row r="54" spans="1:243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0.33900000000000002</v>
      </c>
      <c r="AI54">
        <v>6.0000000000000001E-3</v>
      </c>
      <c r="AJ54">
        <v>-1E-3</v>
      </c>
      <c r="AK54">
        <v>-1E-3</v>
      </c>
      <c r="AL54">
        <v>3.9E-2</v>
      </c>
      <c r="AM54">
        <v>-1E-3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4.38</v>
      </c>
      <c r="AZ54">
        <v>-7.0000000000000001E-3</v>
      </c>
      <c r="BA54">
        <v>-127.339</v>
      </c>
      <c r="BB54">
        <v>0</v>
      </c>
      <c r="BC54">
        <v>-130.59200000000001</v>
      </c>
      <c r="BD54">
        <v>-8.9999999999999993E-3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-1E-3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</row>
    <row r="55" spans="1:243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2.1000000000000001E-2</v>
      </c>
      <c r="AI55">
        <v>-1E-3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0.49399999999999999</v>
      </c>
      <c r="AZ55">
        <v>1.0999999999999999E-2</v>
      </c>
      <c r="BA55">
        <v>2.6920000000000002</v>
      </c>
      <c r="BB55">
        <v>-130.59200000000001</v>
      </c>
      <c r="BC55">
        <v>0</v>
      </c>
      <c r="BD55">
        <v>-130.78100000000001</v>
      </c>
      <c r="BE55">
        <v>0.35399999999999998</v>
      </c>
      <c r="BF55">
        <v>-1E-3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-1E-3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</row>
    <row r="56" spans="1:243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2.7370000000000001</v>
      </c>
      <c r="AX56">
        <v>8.7789999999999999</v>
      </c>
      <c r="AY56">
        <v>2.7029999999999998</v>
      </c>
      <c r="AZ56">
        <v>6.6050000000000004</v>
      </c>
      <c r="BA56">
        <v>0.28199999999999997</v>
      </c>
      <c r="BB56">
        <v>-8.9999999999999993E-3</v>
      </c>
      <c r="BC56">
        <v>-130.78100000000001</v>
      </c>
      <c r="BD56">
        <v>0</v>
      </c>
      <c r="BE56">
        <v>-129.90799999999999</v>
      </c>
      <c r="BF56">
        <v>1.2769999999999999</v>
      </c>
      <c r="BG56">
        <v>2E-3</v>
      </c>
      <c r="BH56">
        <v>0</v>
      </c>
      <c r="BI56">
        <v>4.9000000000000002E-2</v>
      </c>
      <c r="BJ56">
        <v>-1E-3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3.7999999999999999E-2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0.501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</row>
    <row r="57" spans="1:243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5.2999999999999999E-2</v>
      </c>
      <c r="AY57">
        <v>3.1230000000000002</v>
      </c>
      <c r="AZ57">
        <v>0.56200000000000006</v>
      </c>
      <c r="BA57">
        <v>-1E-3</v>
      </c>
      <c r="BB57">
        <v>0</v>
      </c>
      <c r="BC57">
        <v>0.35399999999999998</v>
      </c>
      <c r="BD57">
        <v>-129.90799999999999</v>
      </c>
      <c r="BE57">
        <v>0</v>
      </c>
      <c r="BF57">
        <v>-129.131</v>
      </c>
      <c r="BG57">
        <v>0.01</v>
      </c>
      <c r="BH57">
        <v>1.5720000000000001</v>
      </c>
      <c r="BI57">
        <v>-1E-3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-1E-3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-1E-3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</row>
    <row r="58" spans="1:243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6.0000000000000001E-3</v>
      </c>
      <c r="AY58">
        <v>-1E-3</v>
      </c>
      <c r="AZ58">
        <v>0</v>
      </c>
      <c r="BA58">
        <v>0</v>
      </c>
      <c r="BB58">
        <v>0</v>
      </c>
      <c r="BC58">
        <v>-1E-3</v>
      </c>
      <c r="BD58">
        <v>1.2769999999999999</v>
      </c>
      <c r="BE58">
        <v>-129.131</v>
      </c>
      <c r="BF58">
        <v>0</v>
      </c>
      <c r="BG58">
        <v>-126.15300000000001</v>
      </c>
      <c r="BH58">
        <v>2.19</v>
      </c>
      <c r="BI58">
        <v>2.0190000000000001</v>
      </c>
      <c r="BJ58">
        <v>0</v>
      </c>
      <c r="BK58">
        <v>0</v>
      </c>
      <c r="BL58">
        <v>0</v>
      </c>
      <c r="BM58">
        <v>0</v>
      </c>
      <c r="BN58">
        <v>0.56499999999999995</v>
      </c>
      <c r="BO58">
        <v>-1E-3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</row>
    <row r="59" spans="1:243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2E-3</v>
      </c>
      <c r="BE59">
        <v>0.01</v>
      </c>
      <c r="BF59">
        <v>-126.15300000000001</v>
      </c>
      <c r="BG59">
        <v>0</v>
      </c>
      <c r="BH59">
        <v>-126.744</v>
      </c>
      <c r="BI59">
        <v>1.8620000000000001</v>
      </c>
      <c r="BJ59">
        <v>4.2000000000000003E-2</v>
      </c>
      <c r="BK59">
        <v>0</v>
      </c>
      <c r="BL59">
        <v>0</v>
      </c>
      <c r="BM59">
        <v>0</v>
      </c>
      <c r="BN59">
        <v>5.4829999999999997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-1E-3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</row>
    <row r="60" spans="1:243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7.1999999999999995E-2</v>
      </c>
      <c r="AV60">
        <v>0</v>
      </c>
      <c r="AW60">
        <v>0</v>
      </c>
      <c r="AX60">
        <v>2.0539999999999998</v>
      </c>
      <c r="AY60">
        <v>-1E-3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1.5720000000000001</v>
      </c>
      <c r="BF60">
        <v>2.19</v>
      </c>
      <c r="BG60">
        <v>-126.744</v>
      </c>
      <c r="BH60">
        <v>0</v>
      </c>
      <c r="BI60">
        <v>-127.068</v>
      </c>
      <c r="BJ60">
        <v>-1E-3</v>
      </c>
      <c r="BK60">
        <v>0</v>
      </c>
      <c r="BL60">
        <v>0</v>
      </c>
      <c r="BM60">
        <v>0</v>
      </c>
      <c r="BN60">
        <v>1.7999999999999999E-2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0.47599999999999998</v>
      </c>
      <c r="HF60">
        <v>-1E-3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</row>
    <row r="61" spans="1:243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1.593</v>
      </c>
      <c r="AV61">
        <v>0.33700000000000002</v>
      </c>
      <c r="AW61">
        <v>6.5220000000000002</v>
      </c>
      <c r="AX61">
        <v>-1E-3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4.9000000000000002E-2</v>
      </c>
      <c r="BE61">
        <v>-1E-3</v>
      </c>
      <c r="BF61">
        <v>2.0190000000000001</v>
      </c>
      <c r="BG61">
        <v>1.8620000000000001</v>
      </c>
      <c r="BH61">
        <v>-127.068</v>
      </c>
      <c r="BI61">
        <v>0</v>
      </c>
      <c r="BJ61">
        <v>-128.886</v>
      </c>
      <c r="BK61">
        <v>0.63</v>
      </c>
      <c r="BL61">
        <v>-1E-3</v>
      </c>
      <c r="BM61">
        <v>0.17</v>
      </c>
      <c r="BN61">
        <v>3.1560000000000001</v>
      </c>
      <c r="BO61">
        <v>8.9999999999999993E-3</v>
      </c>
      <c r="BP61">
        <v>0</v>
      </c>
      <c r="BQ61">
        <v>3.9E-2</v>
      </c>
      <c r="BR61">
        <v>2E-3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2E-3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-1E-3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</row>
    <row r="62" spans="1:243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1.05</v>
      </c>
      <c r="AU62">
        <v>0.41399999999999998</v>
      </c>
      <c r="AV62">
        <v>6.4870000000000001</v>
      </c>
      <c r="AW62">
        <v>-1E-3</v>
      </c>
      <c r="AX62">
        <v>-1E-3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-1E-3</v>
      </c>
      <c r="BE62">
        <v>0</v>
      </c>
      <c r="BF62">
        <v>0</v>
      </c>
      <c r="BG62">
        <v>4.2000000000000003E-2</v>
      </c>
      <c r="BH62">
        <v>-1E-3</v>
      </c>
      <c r="BI62">
        <v>-128.886</v>
      </c>
      <c r="BJ62">
        <v>0</v>
      </c>
      <c r="BK62">
        <v>-127.995</v>
      </c>
      <c r="BL62">
        <v>5.8520000000000003</v>
      </c>
      <c r="BM62">
        <v>1.151</v>
      </c>
      <c r="BN62">
        <v>1.046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0.58399999999999996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</row>
    <row r="63" spans="1:243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-1E-3</v>
      </c>
      <c r="AU63">
        <v>-1E-3</v>
      </c>
      <c r="AV63">
        <v>8.0000000000000002E-3</v>
      </c>
      <c r="AW63">
        <v>-1E-3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0.63</v>
      </c>
      <c r="BJ63">
        <v>-127.995</v>
      </c>
      <c r="BK63">
        <v>0</v>
      </c>
      <c r="BL63">
        <v>-123.877</v>
      </c>
      <c r="BM63">
        <v>5.1909999999999998</v>
      </c>
      <c r="BN63">
        <v>4.3879999999999999</v>
      </c>
      <c r="BO63">
        <v>-1E-3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</row>
    <row r="64" spans="1:243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-1E-3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-1E-3</v>
      </c>
      <c r="BJ64">
        <v>5.8520000000000003</v>
      </c>
      <c r="BK64">
        <v>-123.877</v>
      </c>
      <c r="BL64">
        <v>0</v>
      </c>
      <c r="BM64">
        <v>-125.82299999999999</v>
      </c>
      <c r="BN64">
        <v>1.9550000000000001</v>
      </c>
      <c r="BO64">
        <v>1.0999999999999999E-2</v>
      </c>
      <c r="BP64">
        <v>-1E-3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2.423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</row>
    <row r="65" spans="1:243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0.252</v>
      </c>
      <c r="AR65">
        <v>-1E-3</v>
      </c>
      <c r="AS65">
        <v>0</v>
      </c>
      <c r="AT65">
        <v>1.206</v>
      </c>
      <c r="AU65">
        <v>1E-3</v>
      </c>
      <c r="AV65">
        <v>3.5470000000000002</v>
      </c>
      <c r="AW65">
        <v>3.2000000000000001E-2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0.17</v>
      </c>
      <c r="BJ65">
        <v>1.151</v>
      </c>
      <c r="BK65">
        <v>5.1909999999999998</v>
      </c>
      <c r="BL65">
        <v>-125.82299999999999</v>
      </c>
      <c r="BM65">
        <v>0</v>
      </c>
      <c r="BN65">
        <v>-126.70099999999999</v>
      </c>
      <c r="BO65">
        <v>0.84299999999999997</v>
      </c>
      <c r="BP65">
        <v>2.7690000000000001</v>
      </c>
      <c r="BQ65">
        <v>2.1789999999999998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0.48399999999999999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1.2E-2</v>
      </c>
      <c r="CO65">
        <v>0</v>
      </c>
      <c r="CP65">
        <v>0</v>
      </c>
      <c r="CQ65">
        <v>0</v>
      </c>
      <c r="CR65">
        <v>-1E-3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</row>
    <row r="66" spans="1:243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-1E-3</v>
      </c>
      <c r="AW66">
        <v>-1E-3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0.56499999999999995</v>
      </c>
      <c r="BG66">
        <v>5.4829999999999997</v>
      </c>
      <c r="BH66">
        <v>1.7999999999999999E-2</v>
      </c>
      <c r="BI66">
        <v>3.1560000000000001</v>
      </c>
      <c r="BJ66">
        <v>1.046</v>
      </c>
      <c r="BK66">
        <v>4.3879999999999999</v>
      </c>
      <c r="BL66">
        <v>1.9550000000000001</v>
      </c>
      <c r="BM66">
        <v>-126.70099999999999</v>
      </c>
      <c r="BN66">
        <v>0</v>
      </c>
      <c r="BO66">
        <v>-129.12299999999999</v>
      </c>
      <c r="BP66">
        <v>0.47499999999999998</v>
      </c>
      <c r="BQ66">
        <v>4.3209999999999997</v>
      </c>
      <c r="BR66">
        <v>1.9E-2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</row>
    <row r="67" spans="1:243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-1E-3</v>
      </c>
      <c r="BG67">
        <v>0</v>
      </c>
      <c r="BH67">
        <v>0</v>
      </c>
      <c r="BI67">
        <v>8.9999999999999993E-3</v>
      </c>
      <c r="BJ67">
        <v>0</v>
      </c>
      <c r="BK67">
        <v>-1E-3</v>
      </c>
      <c r="BL67">
        <v>1.0999999999999999E-2</v>
      </c>
      <c r="BM67">
        <v>0.84299999999999997</v>
      </c>
      <c r="BN67">
        <v>-129.12299999999999</v>
      </c>
      <c r="BO67">
        <v>0</v>
      </c>
      <c r="BP67">
        <v>-123.121</v>
      </c>
      <c r="BQ67">
        <v>2.9000000000000001E-2</v>
      </c>
      <c r="BR67">
        <v>-1E-3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</row>
    <row r="68" spans="1:243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-1E-3</v>
      </c>
      <c r="BM68">
        <v>2.7690000000000001</v>
      </c>
      <c r="BN68">
        <v>0.47499999999999998</v>
      </c>
      <c r="BO68">
        <v>-123.121</v>
      </c>
      <c r="BP68">
        <v>0</v>
      </c>
      <c r="BQ68">
        <v>-126.077</v>
      </c>
      <c r="BR68">
        <v>-1.0999999999999999E-2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0.70499999999999996</v>
      </c>
      <c r="CH68">
        <v>1.018</v>
      </c>
      <c r="CI68">
        <v>1.5589999999999999</v>
      </c>
      <c r="CJ68">
        <v>4.327</v>
      </c>
      <c r="CK68">
        <v>5.8000000000000003E-2</v>
      </c>
      <c r="CL68">
        <v>-1E-3</v>
      </c>
      <c r="CM68">
        <v>0</v>
      </c>
      <c r="CN68">
        <v>24.138999999999999</v>
      </c>
      <c r="CO68">
        <v>-1E-3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</row>
    <row r="69" spans="1:243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2.3439999999999999</v>
      </c>
      <c r="AW69">
        <v>7.0999999999999994E-2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3.9E-2</v>
      </c>
      <c r="BJ69">
        <v>0</v>
      </c>
      <c r="BK69">
        <v>0</v>
      </c>
      <c r="BL69">
        <v>0</v>
      </c>
      <c r="BM69">
        <v>2.1789999999999998</v>
      </c>
      <c r="BN69">
        <v>4.3209999999999997</v>
      </c>
      <c r="BO69">
        <v>2.9000000000000001E-2</v>
      </c>
      <c r="BP69">
        <v>-126.077</v>
      </c>
      <c r="BQ69">
        <v>0</v>
      </c>
      <c r="BR69">
        <v>-132.59100000000001</v>
      </c>
      <c r="BS69">
        <v>-1.4E-2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0.318</v>
      </c>
      <c r="CF69">
        <v>-1E-3</v>
      </c>
      <c r="CG69">
        <v>6.1970000000000001</v>
      </c>
      <c r="CH69">
        <v>5.16</v>
      </c>
      <c r="CI69">
        <v>2E-3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</row>
    <row r="70" spans="1:243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-1E-3</v>
      </c>
      <c r="AW70">
        <v>1.4079999999999999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2E-3</v>
      </c>
      <c r="BJ70">
        <v>0</v>
      </c>
      <c r="BK70">
        <v>0</v>
      </c>
      <c r="BL70">
        <v>0</v>
      </c>
      <c r="BM70">
        <v>0</v>
      </c>
      <c r="BN70">
        <v>1.9E-2</v>
      </c>
      <c r="BO70">
        <v>-1E-3</v>
      </c>
      <c r="BP70">
        <v>-1.0999999999999999E-2</v>
      </c>
      <c r="BQ70">
        <v>-132.59100000000001</v>
      </c>
      <c r="BR70">
        <v>0</v>
      </c>
      <c r="BS70">
        <v>-134.42099999999999</v>
      </c>
      <c r="BT70">
        <v>1.8620000000000001</v>
      </c>
      <c r="BU70">
        <v>1E-3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0.13300000000000001</v>
      </c>
      <c r="CF70">
        <v>0.24299999999999999</v>
      </c>
      <c r="CG70">
        <v>2.698</v>
      </c>
      <c r="CH70">
        <v>-1E-3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0.89600000000000002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</row>
    <row r="71" spans="1:243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2.762</v>
      </c>
      <c r="AN71">
        <v>-1E-3</v>
      </c>
      <c r="AO71">
        <v>0.64200000000000002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1.3520000000000001</v>
      </c>
      <c r="AX71">
        <v>0</v>
      </c>
      <c r="AY71">
        <v>0.9</v>
      </c>
      <c r="AZ71">
        <v>-1E-3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-1.4E-2</v>
      </c>
      <c r="BR71">
        <v>-134.42099999999999</v>
      </c>
      <c r="BS71">
        <v>0</v>
      </c>
      <c r="BT71">
        <v>-130.61199999999999</v>
      </c>
      <c r="BU71">
        <v>5.1349999999999998</v>
      </c>
      <c r="BV71">
        <v>-1E-3</v>
      </c>
      <c r="BW71">
        <v>0</v>
      </c>
      <c r="BX71">
        <v>1.6339999999999999</v>
      </c>
      <c r="BY71">
        <v>0</v>
      </c>
      <c r="BZ71">
        <v>0</v>
      </c>
      <c r="CA71">
        <v>0</v>
      </c>
      <c r="CB71">
        <v>0</v>
      </c>
      <c r="CC71">
        <v>0.44800000000000001</v>
      </c>
      <c r="CD71">
        <v>1.093</v>
      </c>
      <c r="CE71">
        <v>2.5430000000000001</v>
      </c>
      <c r="CF71">
        <v>7.0369999999999999</v>
      </c>
      <c r="CG71">
        <v>0.161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0.79900000000000004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1.4650000000000001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</row>
    <row r="72" spans="1:243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1.0569999999999999</v>
      </c>
      <c r="V72">
        <v>-1E-3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4.0000000000000001E-3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1.8620000000000001</v>
      </c>
      <c r="BS72">
        <v>-130.61199999999999</v>
      </c>
      <c r="BT72">
        <v>0</v>
      </c>
      <c r="BU72">
        <v>-127.202</v>
      </c>
      <c r="BV72">
        <v>7.1999999999999995E-2</v>
      </c>
      <c r="BW72">
        <v>0.88100000000000001</v>
      </c>
      <c r="BX72">
        <v>-1E-3</v>
      </c>
      <c r="BY72">
        <v>0</v>
      </c>
      <c r="BZ72">
        <v>0</v>
      </c>
      <c r="CA72">
        <v>0</v>
      </c>
      <c r="CB72">
        <v>-1E-3</v>
      </c>
      <c r="CC72">
        <v>0</v>
      </c>
      <c r="CD72">
        <v>1.7430000000000001</v>
      </c>
      <c r="CE72">
        <v>4.7300000000000004</v>
      </c>
      <c r="CF72">
        <v>0.93</v>
      </c>
      <c r="CG72">
        <v>-1E-3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0.127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1E-3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</row>
    <row r="73" spans="1:243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-1E-3</v>
      </c>
      <c r="AX73">
        <v>0</v>
      </c>
      <c r="AY73">
        <v>7.1219999999999999</v>
      </c>
      <c r="AZ73">
        <v>-1E-3</v>
      </c>
      <c r="BA73">
        <v>0</v>
      </c>
      <c r="BB73">
        <v>0</v>
      </c>
      <c r="BC73">
        <v>0</v>
      </c>
      <c r="BD73">
        <v>3.7999999999999999E-2</v>
      </c>
      <c r="BE73">
        <v>-1E-3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1E-3</v>
      </c>
      <c r="BS73">
        <v>5.1349999999999998</v>
      </c>
      <c r="BT73">
        <v>-127.202</v>
      </c>
      <c r="BU73">
        <v>0</v>
      </c>
      <c r="BV73">
        <v>-127.72799999999999</v>
      </c>
      <c r="BW73">
        <v>3.3780000000000001</v>
      </c>
      <c r="BX73">
        <v>1.018</v>
      </c>
      <c r="BY73">
        <v>-1E-3</v>
      </c>
      <c r="BZ73">
        <v>0</v>
      </c>
      <c r="CA73">
        <v>0</v>
      </c>
      <c r="CB73">
        <v>0</v>
      </c>
      <c r="CC73">
        <v>-1E-3</v>
      </c>
      <c r="CD73">
        <v>0</v>
      </c>
      <c r="CE73">
        <v>3.0000000000000001E-3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12.474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1.1930000000000001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</row>
    <row r="74" spans="1:243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-1E-3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-1E-3</v>
      </c>
      <c r="BT74">
        <v>7.1999999999999995E-2</v>
      </c>
      <c r="BU74">
        <v>-127.72799999999999</v>
      </c>
      <c r="BV74">
        <v>0</v>
      </c>
      <c r="BW74">
        <v>-126.29600000000001</v>
      </c>
      <c r="BX74">
        <v>0.93899999999999995</v>
      </c>
      <c r="BY74">
        <v>2E-3</v>
      </c>
      <c r="BZ74">
        <v>-1E-3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-1E-3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</row>
    <row r="75" spans="1:243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-1E-3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0.88100000000000001</v>
      </c>
      <c r="BU75">
        <v>3.3780000000000001</v>
      </c>
      <c r="BV75">
        <v>-126.29600000000001</v>
      </c>
      <c r="BW75">
        <v>0</v>
      </c>
      <c r="BX75">
        <v>-126.72</v>
      </c>
      <c r="BY75">
        <v>0.157</v>
      </c>
      <c r="BZ75">
        <v>1.2370000000000001</v>
      </c>
      <c r="CA75">
        <v>-1E-3</v>
      </c>
      <c r="CB75">
        <v>5.258</v>
      </c>
      <c r="CC75">
        <v>0.83799999999999997</v>
      </c>
      <c r="CD75">
        <v>0.22800000000000001</v>
      </c>
      <c r="CE75">
        <v>-1E-3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0.96499999999999997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</row>
    <row r="76" spans="1:243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0.45</v>
      </c>
      <c r="AA76">
        <v>0</v>
      </c>
      <c r="AB76">
        <v>-1E-3</v>
      </c>
      <c r="AC76">
        <v>0</v>
      </c>
      <c r="AD76">
        <v>0</v>
      </c>
      <c r="AE76">
        <v>0</v>
      </c>
      <c r="AF76">
        <v>1.6830000000000001</v>
      </c>
      <c r="AG76">
        <v>0</v>
      </c>
      <c r="AH76">
        <v>1.4999999999999999E-2</v>
      </c>
      <c r="AI76">
        <v>0</v>
      </c>
      <c r="AJ76">
        <v>0</v>
      </c>
      <c r="AK76">
        <v>0.61599999999999999</v>
      </c>
      <c r="AL76">
        <v>0</v>
      </c>
      <c r="AM76">
        <v>0.875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1.653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1.6339999999999999</v>
      </c>
      <c r="BT76">
        <v>-1E-3</v>
      </c>
      <c r="BU76">
        <v>1.018</v>
      </c>
      <c r="BV76">
        <v>0.93899999999999995</v>
      </c>
      <c r="BW76">
        <v>-126.72</v>
      </c>
      <c r="BX76">
        <v>0</v>
      </c>
      <c r="BY76">
        <v>-128.114</v>
      </c>
      <c r="BZ76">
        <v>3.3439999999999999</v>
      </c>
      <c r="CA76">
        <v>0.24199999999999999</v>
      </c>
      <c r="CB76">
        <v>3.254</v>
      </c>
      <c r="CC76">
        <v>3.1040000000000001</v>
      </c>
      <c r="CD76">
        <v>2.9000000000000001E-2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1.456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</row>
    <row r="77" spans="1:243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0.49</v>
      </c>
      <c r="AA77">
        <v>0</v>
      </c>
      <c r="AB77">
        <v>0.19900000000000001</v>
      </c>
      <c r="AC77">
        <v>0</v>
      </c>
      <c r="AD77">
        <v>0</v>
      </c>
      <c r="AE77">
        <v>0</v>
      </c>
      <c r="AF77">
        <v>3.12</v>
      </c>
      <c r="AG77">
        <v>-1E-3</v>
      </c>
      <c r="AH77">
        <v>0</v>
      </c>
      <c r="AI77">
        <v>0</v>
      </c>
      <c r="AJ77">
        <v>0</v>
      </c>
      <c r="AK77">
        <v>-1E-3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-1E-3</v>
      </c>
      <c r="BV77">
        <v>2E-3</v>
      </c>
      <c r="BW77">
        <v>0.157</v>
      </c>
      <c r="BX77">
        <v>-128.114</v>
      </c>
      <c r="BY77">
        <v>0</v>
      </c>
      <c r="BZ77">
        <v>-127.11799999999999</v>
      </c>
      <c r="CA77">
        <v>2.1989999999999998</v>
      </c>
      <c r="CB77">
        <v>2.1000000000000001E-2</v>
      </c>
      <c r="CC77">
        <v>1.4E-2</v>
      </c>
      <c r="CD77">
        <v>-1E-3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2E-3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</row>
    <row r="78" spans="1:243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0.20899999999999999</v>
      </c>
      <c r="AC78">
        <v>-1E-3</v>
      </c>
      <c r="AD78">
        <v>0</v>
      </c>
      <c r="AE78">
        <v>0</v>
      </c>
      <c r="AF78">
        <v>0.05</v>
      </c>
      <c r="AG78">
        <v>-1E-3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-1E-3</v>
      </c>
      <c r="BW78">
        <v>1.2370000000000001</v>
      </c>
      <c r="BX78">
        <v>3.3439999999999999</v>
      </c>
      <c r="BY78">
        <v>-127.11799999999999</v>
      </c>
      <c r="BZ78">
        <v>0</v>
      </c>
      <c r="CA78">
        <v>-127.206</v>
      </c>
      <c r="CB78">
        <v>8.4000000000000005E-2</v>
      </c>
      <c r="CC78">
        <v>-1E-3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-1E-3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</row>
    <row r="79" spans="1:243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-1E-3</v>
      </c>
      <c r="Z79">
        <v>1.429</v>
      </c>
      <c r="AA79">
        <v>1.2230000000000001</v>
      </c>
      <c r="AB79">
        <v>2.68</v>
      </c>
      <c r="AC79">
        <v>-1E-3</v>
      </c>
      <c r="AD79">
        <v>0</v>
      </c>
      <c r="AE79">
        <v>0</v>
      </c>
      <c r="AF79">
        <v>-1E-3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-1E-3</v>
      </c>
      <c r="BX79">
        <v>0.24199999999999999</v>
      </c>
      <c r="BY79">
        <v>2.1989999999999998</v>
      </c>
      <c r="BZ79">
        <v>-127.206</v>
      </c>
      <c r="CA79">
        <v>0</v>
      </c>
      <c r="CB79">
        <v>-132.86699999999999</v>
      </c>
      <c r="CC79">
        <v>-0.01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0.88900000000000001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</row>
    <row r="80" spans="1:243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6.8959999999999999</v>
      </c>
      <c r="X80">
        <v>4.0000000000000001E-3</v>
      </c>
      <c r="Y80">
        <v>5.5650000000000004</v>
      </c>
      <c r="Z80">
        <v>5.8170000000000002</v>
      </c>
      <c r="AA80">
        <v>0.31</v>
      </c>
      <c r="AB80">
        <v>0.13600000000000001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-1E-3</v>
      </c>
      <c r="BU80">
        <v>0</v>
      </c>
      <c r="BV80">
        <v>0</v>
      </c>
      <c r="BW80">
        <v>5.258</v>
      </c>
      <c r="BX80">
        <v>3.254</v>
      </c>
      <c r="BY80">
        <v>2.1000000000000001E-2</v>
      </c>
      <c r="BZ80">
        <v>8.4000000000000005E-2</v>
      </c>
      <c r="CA80">
        <v>-132.86699999999999</v>
      </c>
      <c r="CB80">
        <v>0</v>
      </c>
      <c r="CC80">
        <v>-131.357</v>
      </c>
      <c r="CD80">
        <v>0.67800000000000005</v>
      </c>
      <c r="CE80">
        <v>3.0000000000000001E-3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-1E-3</v>
      </c>
      <c r="HV80">
        <v>0</v>
      </c>
      <c r="HW80">
        <v>0</v>
      </c>
      <c r="HX80">
        <v>0</v>
      </c>
      <c r="HY80">
        <v>2.7E-2</v>
      </c>
      <c r="HZ80">
        <v>0.79700000000000004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</row>
    <row r="81" spans="1:243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-1E-3</v>
      </c>
      <c r="X81">
        <v>0.33700000000000002</v>
      </c>
      <c r="Y81">
        <v>9.6509999999999998</v>
      </c>
      <c r="Z81">
        <v>1.085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1.153</v>
      </c>
      <c r="AN81">
        <v>0</v>
      </c>
      <c r="AO81">
        <v>0.34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0.44800000000000001</v>
      </c>
      <c r="BT81">
        <v>0</v>
      </c>
      <c r="BU81">
        <v>-1E-3</v>
      </c>
      <c r="BV81">
        <v>0</v>
      </c>
      <c r="BW81">
        <v>0.83799999999999997</v>
      </c>
      <c r="BX81">
        <v>3.1040000000000001</v>
      </c>
      <c r="BY81">
        <v>1.4E-2</v>
      </c>
      <c r="BZ81">
        <v>-1E-3</v>
      </c>
      <c r="CA81">
        <v>-0.01</v>
      </c>
      <c r="CB81">
        <v>-131.357</v>
      </c>
      <c r="CC81">
        <v>0</v>
      </c>
      <c r="CD81">
        <v>-132.232</v>
      </c>
      <c r="CE81">
        <v>-1.4E-2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0.86299999999999999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8.3230000000000004</v>
      </c>
      <c r="HV81">
        <v>0</v>
      </c>
      <c r="HW81">
        <v>0</v>
      </c>
      <c r="HX81">
        <v>0</v>
      </c>
      <c r="HY81">
        <v>0</v>
      </c>
      <c r="HZ81">
        <v>-1E-3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</row>
    <row r="82" spans="1:243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0.69899999999999995</v>
      </c>
      <c r="V82">
        <v>-1E-3</v>
      </c>
      <c r="W82">
        <v>4</v>
      </c>
      <c r="X82">
        <v>6.5449999999999999</v>
      </c>
      <c r="Y82">
        <v>0.17</v>
      </c>
      <c r="Z82">
        <v>0.02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-1E-3</v>
      </c>
      <c r="AN82">
        <v>0</v>
      </c>
      <c r="AO82">
        <v>1.63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1.093</v>
      </c>
      <c r="BT82">
        <v>1.7430000000000001</v>
      </c>
      <c r="BU82">
        <v>0</v>
      </c>
      <c r="BV82">
        <v>0</v>
      </c>
      <c r="BW82">
        <v>0.22800000000000001</v>
      </c>
      <c r="BX82">
        <v>2.9000000000000001E-2</v>
      </c>
      <c r="BY82">
        <v>-1E-3</v>
      </c>
      <c r="BZ82">
        <v>0</v>
      </c>
      <c r="CA82">
        <v>0</v>
      </c>
      <c r="CB82">
        <v>0.67800000000000005</v>
      </c>
      <c r="CC82">
        <v>-132.232</v>
      </c>
      <c r="CD82">
        <v>0</v>
      </c>
      <c r="CE82">
        <v>-131.107</v>
      </c>
      <c r="CF82">
        <v>-1.4E-2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-1E-3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8.0519999999999996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</row>
    <row r="83" spans="1:243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1.2999999999999999E-2</v>
      </c>
      <c r="V83">
        <v>0.81799999999999995</v>
      </c>
      <c r="W83">
        <v>3.3380000000000001</v>
      </c>
      <c r="X83">
        <v>-2E-3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5.242</v>
      </c>
      <c r="AP83">
        <v>-2E-3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2.786</v>
      </c>
      <c r="AW83">
        <v>1.7010000000000001</v>
      </c>
      <c r="AX83">
        <v>-1E-3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0.318</v>
      </c>
      <c r="BR83">
        <v>0.13300000000000001</v>
      </c>
      <c r="BS83">
        <v>2.5430000000000001</v>
      </c>
      <c r="BT83">
        <v>4.7300000000000004</v>
      </c>
      <c r="BU83">
        <v>3.0000000000000001E-3</v>
      </c>
      <c r="BV83">
        <v>0</v>
      </c>
      <c r="BW83">
        <v>-1E-3</v>
      </c>
      <c r="BX83">
        <v>0</v>
      </c>
      <c r="BY83">
        <v>0</v>
      </c>
      <c r="BZ83">
        <v>0</v>
      </c>
      <c r="CA83">
        <v>0</v>
      </c>
      <c r="CB83">
        <v>3.0000000000000001E-3</v>
      </c>
      <c r="CC83">
        <v>-1.4E-2</v>
      </c>
      <c r="CD83">
        <v>-131.107</v>
      </c>
      <c r="CE83">
        <v>0</v>
      </c>
      <c r="CF83">
        <v>-129.066</v>
      </c>
      <c r="CG83">
        <v>1.1739999999999999</v>
      </c>
      <c r="CH83">
        <v>-1E-3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0.374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8.0000000000000002E-3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</row>
    <row r="84" spans="1:243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4.0000000000000001E-3</v>
      </c>
      <c r="T84">
        <v>2E-3</v>
      </c>
      <c r="U84">
        <v>7.8330000000000002</v>
      </c>
      <c r="V84">
        <v>5.2389999999999999</v>
      </c>
      <c r="W84">
        <v>0.23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5.0000000000000001E-3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-1E-3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-1E-3</v>
      </c>
      <c r="BR84">
        <v>0.24299999999999999</v>
      </c>
      <c r="BS84">
        <v>7.0369999999999999</v>
      </c>
      <c r="BT84">
        <v>0.93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-1.4E-2</v>
      </c>
      <c r="CE84">
        <v>-129.066</v>
      </c>
      <c r="CF84">
        <v>0</v>
      </c>
      <c r="CG84">
        <v>-130.39099999999999</v>
      </c>
      <c r="CH84">
        <v>1.7999999999999999E-2</v>
      </c>
      <c r="CI84">
        <v>-1E-3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</row>
    <row r="85" spans="1:243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-1E-3</v>
      </c>
      <c r="T85">
        <v>3.0590000000000002</v>
      </c>
      <c r="U85">
        <v>1.958</v>
      </c>
      <c r="V85">
        <v>-1E-3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0.72799999999999998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0.48399999999999999</v>
      </c>
      <c r="BN85">
        <v>0</v>
      </c>
      <c r="BO85">
        <v>0</v>
      </c>
      <c r="BP85">
        <v>0.70499999999999996</v>
      </c>
      <c r="BQ85">
        <v>6.1970000000000001</v>
      </c>
      <c r="BR85">
        <v>2.698</v>
      </c>
      <c r="BS85">
        <v>0.161</v>
      </c>
      <c r="BT85">
        <v>-1E-3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1.1739999999999999</v>
      </c>
      <c r="CF85">
        <v>-130.39099999999999</v>
      </c>
      <c r="CG85">
        <v>0</v>
      </c>
      <c r="CH85">
        <v>-133.185</v>
      </c>
      <c r="CI85">
        <v>0.17299999999999999</v>
      </c>
      <c r="CJ85">
        <v>0.224</v>
      </c>
      <c r="CK85">
        <v>0</v>
      </c>
      <c r="CL85">
        <v>0</v>
      </c>
      <c r="CM85">
        <v>0</v>
      </c>
      <c r="CN85">
        <v>5.7000000000000002E-2</v>
      </c>
      <c r="CO85">
        <v>-1E-3</v>
      </c>
      <c r="CP85">
        <v>0</v>
      </c>
      <c r="CQ85">
        <v>0</v>
      </c>
      <c r="CR85">
        <v>5.1999999999999998E-2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</row>
    <row r="86" spans="1:243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3.78</v>
      </c>
      <c r="T86">
        <v>4.2439999999999998</v>
      </c>
      <c r="U86">
        <v>0.112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1.018</v>
      </c>
      <c r="BQ86">
        <v>5.16</v>
      </c>
      <c r="BR86">
        <v>-1E-3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-1E-3</v>
      </c>
      <c r="CF86">
        <v>1.7999999999999999E-2</v>
      </c>
      <c r="CG86">
        <v>-133.185</v>
      </c>
      <c r="CH86">
        <v>0</v>
      </c>
      <c r="CI86">
        <v>-130.328</v>
      </c>
      <c r="CJ86">
        <v>0.24299999999999999</v>
      </c>
      <c r="CK86">
        <v>-1E-3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</row>
    <row r="87" spans="1:243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0.46</v>
      </c>
      <c r="R87">
        <v>7.6999999999999999E-2</v>
      </c>
      <c r="S87">
        <v>1.744</v>
      </c>
      <c r="T87">
        <v>3.0000000000000001E-3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1.5589999999999999</v>
      </c>
      <c r="BQ87">
        <v>2E-3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-1E-3</v>
      </c>
      <c r="CG87">
        <v>0.17299999999999999</v>
      </c>
      <c r="CH87">
        <v>-130.328</v>
      </c>
      <c r="CI87">
        <v>0</v>
      </c>
      <c r="CJ87">
        <v>-129.83799999999999</v>
      </c>
      <c r="CK87">
        <v>3.9089999999999998</v>
      </c>
      <c r="CL87">
        <v>0</v>
      </c>
      <c r="CM87">
        <v>0</v>
      </c>
      <c r="CN87">
        <v>-1E-3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</row>
    <row r="88" spans="1:243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2.7850000000000001</v>
      </c>
      <c r="O88">
        <v>-1E-3</v>
      </c>
      <c r="P88">
        <v>0.115</v>
      </c>
      <c r="Q88">
        <v>3.1E-2</v>
      </c>
      <c r="R88">
        <v>5.6000000000000001E-2</v>
      </c>
      <c r="S88">
        <v>8.0210000000000008</v>
      </c>
      <c r="T88">
        <v>2.464</v>
      </c>
      <c r="U88">
        <v>2E-3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4.327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0.224</v>
      </c>
      <c r="CH88">
        <v>0.24299999999999999</v>
      </c>
      <c r="CI88">
        <v>-129.83799999999999</v>
      </c>
      <c r="CJ88">
        <v>0</v>
      </c>
      <c r="CK88">
        <v>-126.91800000000001</v>
      </c>
      <c r="CL88">
        <v>0.23300000000000001</v>
      </c>
      <c r="CM88">
        <v>0</v>
      </c>
      <c r="CN88">
        <v>2.911</v>
      </c>
      <c r="CO88">
        <v>-1E-3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2.1110000000000002</v>
      </c>
      <c r="DJ88">
        <v>-1E-3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</row>
    <row r="89" spans="1:243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-1E-3</v>
      </c>
      <c r="O89">
        <v>0</v>
      </c>
      <c r="P89">
        <v>3.7490000000000001</v>
      </c>
      <c r="Q89">
        <v>9.0299999999999994</v>
      </c>
      <c r="R89">
        <v>1.4E-2</v>
      </c>
      <c r="S89">
        <v>1.2999999999999999E-2</v>
      </c>
      <c r="T89">
        <v>-1E-3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5.8000000000000003E-2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-1E-3</v>
      </c>
      <c r="CI89">
        <v>3.9089999999999998</v>
      </c>
      <c r="CJ89">
        <v>-126.91800000000001</v>
      </c>
      <c r="CK89">
        <v>0</v>
      </c>
      <c r="CL89">
        <v>-131.77000000000001</v>
      </c>
      <c r="CM89">
        <v>1.5289999999999999</v>
      </c>
      <c r="CN89">
        <v>10.182</v>
      </c>
      <c r="CO89">
        <v>-1E-3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8.0000000000000002E-3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</row>
    <row r="90" spans="1:243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2.7080000000000002</v>
      </c>
      <c r="Q90">
        <v>-1E-3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-1E-3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0.23300000000000001</v>
      </c>
      <c r="CK90">
        <v>-131.77000000000001</v>
      </c>
      <c r="CL90">
        <v>0</v>
      </c>
      <c r="CM90">
        <v>-127.60599999999999</v>
      </c>
      <c r="CN90">
        <v>2.63</v>
      </c>
      <c r="CO90">
        <v>0.05</v>
      </c>
      <c r="CP90">
        <v>-1E-3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2.1339999999999999</v>
      </c>
      <c r="DJ90">
        <v>0.05</v>
      </c>
      <c r="DK90">
        <v>0.86799999999999999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</row>
    <row r="91" spans="1:243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-1E-3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1.5289999999999999</v>
      </c>
      <c r="CL91">
        <v>-127.60599999999999</v>
      </c>
      <c r="CM91">
        <v>0</v>
      </c>
      <c r="CN91">
        <v>-128.37799999999999</v>
      </c>
      <c r="CO91">
        <v>3.2810000000000001</v>
      </c>
      <c r="CP91">
        <v>3.0000000000000001E-3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2E-3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</row>
    <row r="92" spans="1:243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1.0999999999999999E-2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1.2430000000000001</v>
      </c>
      <c r="AR92">
        <v>-1E-3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1.2E-2</v>
      </c>
      <c r="BN92">
        <v>0</v>
      </c>
      <c r="BO92">
        <v>0</v>
      </c>
      <c r="BP92">
        <v>24.138999999999999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5.7000000000000002E-2</v>
      </c>
      <c r="CH92">
        <v>0</v>
      </c>
      <c r="CI92">
        <v>-1E-3</v>
      </c>
      <c r="CJ92">
        <v>2.911</v>
      </c>
      <c r="CK92">
        <v>10.182</v>
      </c>
      <c r="CL92">
        <v>2.63</v>
      </c>
      <c r="CM92">
        <v>-128.37799999999999</v>
      </c>
      <c r="CN92">
        <v>0</v>
      </c>
      <c r="CO92">
        <v>-127.78</v>
      </c>
      <c r="CP92">
        <v>7.3999999999999996E-2</v>
      </c>
      <c r="CQ92">
        <v>0</v>
      </c>
      <c r="CR92">
        <v>1.06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-1E-3</v>
      </c>
      <c r="DH92">
        <v>0</v>
      </c>
      <c r="DI92">
        <v>3.4000000000000002E-2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</row>
    <row r="93" spans="1:243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1E-3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0.36499999999999999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-1E-3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-1E-3</v>
      </c>
      <c r="CH93">
        <v>0</v>
      </c>
      <c r="CI93">
        <v>0</v>
      </c>
      <c r="CJ93">
        <v>-1E-3</v>
      </c>
      <c r="CK93">
        <v>-1E-3</v>
      </c>
      <c r="CL93">
        <v>0.05</v>
      </c>
      <c r="CM93">
        <v>3.2810000000000001</v>
      </c>
      <c r="CN93">
        <v>-127.78</v>
      </c>
      <c r="CO93">
        <v>0</v>
      </c>
      <c r="CP93">
        <v>-132.614</v>
      </c>
      <c r="CQ93">
        <v>-1.2999999999999999E-2</v>
      </c>
      <c r="CR93">
        <v>8.9169999999999998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0.58199999999999996</v>
      </c>
      <c r="DH93">
        <v>1.194</v>
      </c>
      <c r="DI93">
        <v>2.2570000000000001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</row>
    <row r="94" spans="1:243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2.044</v>
      </c>
      <c r="AR94">
        <v>0.248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-1E-3</v>
      </c>
      <c r="CM94">
        <v>3.0000000000000001E-3</v>
      </c>
      <c r="CN94">
        <v>7.3999999999999996E-2</v>
      </c>
      <c r="CO94">
        <v>-132.614</v>
      </c>
      <c r="CP94">
        <v>0</v>
      </c>
      <c r="CQ94">
        <v>-138.285</v>
      </c>
      <c r="CR94">
        <v>-1E-3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1E-3</v>
      </c>
      <c r="DG94">
        <v>9.0999999999999998E-2</v>
      </c>
      <c r="DH94">
        <v>4.4530000000000003</v>
      </c>
      <c r="DI94">
        <v>0.1</v>
      </c>
      <c r="DJ94">
        <v>-1E-3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</row>
    <row r="95" spans="1:243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-2E-3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2.1999999999999999E-2</v>
      </c>
      <c r="AR95">
        <v>8.9999999999999993E-3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-1.2999999999999999E-2</v>
      </c>
      <c r="CP95">
        <v>-138.285</v>
      </c>
      <c r="CQ95">
        <v>0</v>
      </c>
      <c r="CR95">
        <v>-129.203</v>
      </c>
      <c r="CS95">
        <v>0.38900000000000001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0.46600000000000003</v>
      </c>
      <c r="DE95">
        <v>3.6999999999999998E-2</v>
      </c>
      <c r="DF95">
        <v>3.1509999999999998</v>
      </c>
      <c r="DG95">
        <v>6.3540000000000001</v>
      </c>
      <c r="DH95">
        <v>4.9000000000000002E-2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-1E-3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</row>
    <row r="96" spans="1:243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1.2669999999999999</v>
      </c>
      <c r="U96">
        <v>0</v>
      </c>
      <c r="V96">
        <v>1.377</v>
      </c>
      <c r="W96">
        <v>0</v>
      </c>
      <c r="X96">
        <v>-8.0000000000000002E-3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0.36099999999999999</v>
      </c>
      <c r="AP96">
        <v>-1E-3</v>
      </c>
      <c r="AQ96">
        <v>7.86</v>
      </c>
      <c r="AR96">
        <v>0.13900000000000001</v>
      </c>
      <c r="AS96">
        <v>-1E-3</v>
      </c>
      <c r="AT96">
        <v>0</v>
      </c>
      <c r="AU96">
        <v>0</v>
      </c>
      <c r="AV96">
        <v>2.3580000000000001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-1E-3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0.374</v>
      </c>
      <c r="CF96">
        <v>0</v>
      </c>
      <c r="CG96">
        <v>5.1999999999999998E-2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1.06</v>
      </c>
      <c r="CO96">
        <v>8.9169999999999998</v>
      </c>
      <c r="CP96">
        <v>-1E-3</v>
      </c>
      <c r="CQ96">
        <v>-129.203</v>
      </c>
      <c r="CR96">
        <v>0</v>
      </c>
      <c r="CS96">
        <v>-131.43799999999999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-1E-3</v>
      </c>
      <c r="DE96">
        <v>0.53200000000000003</v>
      </c>
      <c r="DF96">
        <v>11.731999999999999</v>
      </c>
      <c r="DG96">
        <v>2.9910000000000001</v>
      </c>
      <c r="DH96">
        <v>-1E-3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</row>
    <row r="97" spans="1:243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-1E-3</v>
      </c>
      <c r="W97">
        <v>0</v>
      </c>
      <c r="X97">
        <v>-134.583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-1E-3</v>
      </c>
      <c r="AO97">
        <v>2E-3</v>
      </c>
      <c r="AP97">
        <v>7.2480000000000002</v>
      </c>
      <c r="AQ97">
        <v>5.5659999999999998</v>
      </c>
      <c r="AR97">
        <v>-1E-3</v>
      </c>
      <c r="AS97">
        <v>-1E-3</v>
      </c>
      <c r="AT97">
        <v>0</v>
      </c>
      <c r="AU97">
        <v>0</v>
      </c>
      <c r="AV97">
        <v>-1E-3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0.38900000000000001</v>
      </c>
      <c r="CR97">
        <v>-131.43799999999999</v>
      </c>
      <c r="CS97">
        <v>0</v>
      </c>
      <c r="CT97">
        <v>2E-3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1.4E-2</v>
      </c>
      <c r="DC97">
        <v>-1E-3</v>
      </c>
      <c r="DD97">
        <v>5.0410000000000004</v>
      </c>
      <c r="DE97">
        <v>8.6980000000000004</v>
      </c>
      <c r="DF97">
        <v>0.14599999999999999</v>
      </c>
      <c r="DG97">
        <v>-1E-3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-1E-3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2.915</v>
      </c>
      <c r="HI97">
        <v>0.02</v>
      </c>
      <c r="HJ97">
        <v>2.2559999999999998</v>
      </c>
      <c r="HK97">
        <v>-1E-3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2E-3</v>
      </c>
      <c r="IF97">
        <v>0</v>
      </c>
      <c r="IG97">
        <v>0</v>
      </c>
      <c r="IH97">
        <v>0</v>
      </c>
      <c r="II97">
        <v>0</v>
      </c>
    </row>
    <row r="98" spans="1:243" x14ac:dyDescent="0.3">
      <c r="A98" t="s">
        <v>98</v>
      </c>
      <c r="B98">
        <v>0</v>
      </c>
      <c r="C98">
        <v>0</v>
      </c>
      <c r="D98">
        <v>0</v>
      </c>
      <c r="E98">
        <v>5.0000000000000001E-3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-131.99700000000001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6.7000000000000004E-2</v>
      </c>
      <c r="AM98">
        <v>3.0000000000000001E-3</v>
      </c>
      <c r="AN98">
        <v>3.3340000000000001</v>
      </c>
      <c r="AO98">
        <v>6.859</v>
      </c>
      <c r="AP98">
        <v>-1E-3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2E-3</v>
      </c>
      <c r="CT98">
        <v>0</v>
      </c>
      <c r="CU98">
        <v>-132.523</v>
      </c>
      <c r="CV98">
        <v>2.081</v>
      </c>
      <c r="CW98">
        <v>1.9E-2</v>
      </c>
      <c r="CX98">
        <v>0</v>
      </c>
      <c r="CY98">
        <v>0</v>
      </c>
      <c r="CZ98">
        <v>1.2130000000000001</v>
      </c>
      <c r="DA98">
        <v>8.0000000000000002E-3</v>
      </c>
      <c r="DB98">
        <v>9.8330000000000002</v>
      </c>
      <c r="DC98">
        <v>1.9690000000000001</v>
      </c>
      <c r="DD98">
        <v>0.115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3.5510000000000002</v>
      </c>
      <c r="HA98">
        <v>-1E-3</v>
      </c>
      <c r="HB98">
        <v>1.034</v>
      </c>
      <c r="HC98">
        <v>-1E-3</v>
      </c>
      <c r="HD98">
        <v>0</v>
      </c>
      <c r="HE98">
        <v>0</v>
      </c>
      <c r="HF98">
        <v>0.40100000000000002</v>
      </c>
      <c r="HG98">
        <v>-1E-3</v>
      </c>
      <c r="HH98">
        <v>1.494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</row>
    <row r="99" spans="1:243" x14ac:dyDescent="0.3">
      <c r="A99" t="s">
        <v>99</v>
      </c>
      <c r="B99">
        <v>0</v>
      </c>
      <c r="C99">
        <v>1.07</v>
      </c>
      <c r="D99">
        <v>0</v>
      </c>
      <c r="E99">
        <v>3.4260000000000002</v>
      </c>
      <c r="F99">
        <v>-1E-3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1.073</v>
      </c>
      <c r="Y99">
        <v>1.7999999999999999E-2</v>
      </c>
      <c r="Z99">
        <v>2.5880000000000001</v>
      </c>
      <c r="AA99">
        <v>-1E-3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1.3779999999999999</v>
      </c>
      <c r="AL99">
        <v>-1E-3</v>
      </c>
      <c r="AM99">
        <v>4.9779999999999998</v>
      </c>
      <c r="AN99">
        <v>7.5709999999999997</v>
      </c>
      <c r="AO99">
        <v>0.22500000000000001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0.86299999999999999</v>
      </c>
      <c r="CD99">
        <v>-1E-3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-132.523</v>
      </c>
      <c r="CU99">
        <v>0</v>
      </c>
      <c r="CV99">
        <v>-133.17400000000001</v>
      </c>
      <c r="CW99">
        <v>0.30399999999999999</v>
      </c>
      <c r="CX99">
        <v>0</v>
      </c>
      <c r="CY99">
        <v>0</v>
      </c>
      <c r="CZ99">
        <v>-1E-3</v>
      </c>
      <c r="DA99">
        <v>2E-3</v>
      </c>
      <c r="DB99">
        <v>2.16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1E-3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</row>
    <row r="100" spans="1:243" x14ac:dyDescent="0.3">
      <c r="A100" t="s">
        <v>100</v>
      </c>
      <c r="B100">
        <v>0</v>
      </c>
      <c r="C100">
        <v>1.6819999999999999</v>
      </c>
      <c r="D100">
        <v>0</v>
      </c>
      <c r="E100">
        <v>1.4999999999999999E-2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-1E-3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2E-3</v>
      </c>
      <c r="AL100">
        <v>1.734</v>
      </c>
      <c r="AM100">
        <v>6.5750000000000002</v>
      </c>
      <c r="AN100">
        <v>-1E-3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2.081</v>
      </c>
      <c r="CU100">
        <v>-133.17400000000001</v>
      </c>
      <c r="CV100">
        <v>0</v>
      </c>
      <c r="CW100">
        <v>-133.071</v>
      </c>
      <c r="CX100">
        <v>-1.4E-2</v>
      </c>
      <c r="CY100">
        <v>-1E-3</v>
      </c>
      <c r="CZ100">
        <v>5.8319999999999999</v>
      </c>
      <c r="DA100">
        <v>1.851</v>
      </c>
      <c r="DB100">
        <v>0.29099999999999998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-1E-3</v>
      </c>
      <c r="HA100">
        <v>0</v>
      </c>
      <c r="HB100">
        <v>2.9039999999999999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</row>
    <row r="101" spans="1:243" x14ac:dyDescent="0.3">
      <c r="A101" t="s">
        <v>101</v>
      </c>
      <c r="B101">
        <v>0</v>
      </c>
      <c r="C101">
        <v>2.37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0.38300000000000001</v>
      </c>
      <c r="AA101">
        <v>-1E-3</v>
      </c>
      <c r="AB101">
        <v>2.4500000000000002</v>
      </c>
      <c r="AC101">
        <v>2.1000000000000001E-2</v>
      </c>
      <c r="AD101">
        <v>-1E-3</v>
      </c>
      <c r="AE101">
        <v>-1E-3</v>
      </c>
      <c r="AF101">
        <v>1.542</v>
      </c>
      <c r="AG101">
        <v>4.0949999999999998</v>
      </c>
      <c r="AH101">
        <v>1.9950000000000001</v>
      </c>
      <c r="AI101">
        <v>-1E-3</v>
      </c>
      <c r="AJ101">
        <v>0.67800000000000005</v>
      </c>
      <c r="AK101">
        <v>5.681</v>
      </c>
      <c r="AL101">
        <v>4.694</v>
      </c>
      <c r="AM101">
        <v>0.11799999999999999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1.9E-2</v>
      </c>
      <c r="CU101">
        <v>0.30399999999999999</v>
      </c>
      <c r="CV101">
        <v>-133.071</v>
      </c>
      <c r="CW101">
        <v>0</v>
      </c>
      <c r="CX101">
        <v>-135.90299999999999</v>
      </c>
      <c r="CY101">
        <v>-6.0000000000000001E-3</v>
      </c>
      <c r="CZ101">
        <v>9.1620000000000008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</row>
    <row r="102" spans="1:243" x14ac:dyDescent="0.3">
      <c r="A102" t="s">
        <v>102</v>
      </c>
      <c r="B102">
        <v>0</v>
      </c>
      <c r="C102">
        <v>0.71399999999999997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-1E-3</v>
      </c>
      <c r="AA102">
        <v>-1E-3</v>
      </c>
      <c r="AB102">
        <v>-1E-3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-1E-3</v>
      </c>
      <c r="AK102">
        <v>1.0999999999999999E-2</v>
      </c>
      <c r="AL102">
        <v>-1E-3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-1.4E-2</v>
      </c>
      <c r="CW102">
        <v>-135.90299999999999</v>
      </c>
      <c r="CX102">
        <v>0</v>
      </c>
      <c r="CY102">
        <v>-132.16900000000001</v>
      </c>
      <c r="CZ102">
        <v>1.0589999999999999</v>
      </c>
      <c r="DA102">
        <v>-1E-3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-1E-3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</row>
    <row r="103" spans="1:243" x14ac:dyDescent="0.3">
      <c r="A103" t="s">
        <v>103</v>
      </c>
      <c r="B103">
        <v>0</v>
      </c>
      <c r="C103">
        <v>3.0630000000000002</v>
      </c>
      <c r="D103">
        <v>-1E-3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-1E-3</v>
      </c>
      <c r="CW103">
        <v>-6.0000000000000001E-3</v>
      </c>
      <c r="CX103">
        <v>-132.16900000000001</v>
      </c>
      <c r="CY103">
        <v>0</v>
      </c>
      <c r="CZ103">
        <v>-136.09399999999999</v>
      </c>
      <c r="DA103">
        <v>-8.0000000000000002E-3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1E-3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-1E-3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0.54100000000000004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7.3999999999999996E-2</v>
      </c>
      <c r="IG103">
        <v>0</v>
      </c>
      <c r="IH103">
        <v>0</v>
      </c>
      <c r="II103">
        <v>0</v>
      </c>
    </row>
    <row r="104" spans="1:243" x14ac:dyDescent="0.3">
      <c r="A104" t="s">
        <v>104</v>
      </c>
      <c r="B104">
        <v>0</v>
      </c>
      <c r="C104">
        <v>2.8410000000000002</v>
      </c>
      <c r="D104">
        <v>-1E-3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1.2130000000000001</v>
      </c>
      <c r="CU104">
        <v>-1E-3</v>
      </c>
      <c r="CV104">
        <v>5.8319999999999999</v>
      </c>
      <c r="CW104">
        <v>9.1620000000000008</v>
      </c>
      <c r="CX104">
        <v>1.0589999999999999</v>
      </c>
      <c r="CY104">
        <v>-136.09399999999999</v>
      </c>
      <c r="CZ104">
        <v>0</v>
      </c>
      <c r="DA104">
        <v>-131.75800000000001</v>
      </c>
      <c r="DB104">
        <v>-1.0999999999999999E-2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1.3069999999999999</v>
      </c>
      <c r="ER104">
        <v>0</v>
      </c>
      <c r="ES104">
        <v>1E-3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3.2000000000000001E-2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0.54100000000000004</v>
      </c>
      <c r="HA104">
        <v>0</v>
      </c>
      <c r="HB104">
        <v>0.49299999999999999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1.6519999999999999</v>
      </c>
      <c r="IG104">
        <v>0</v>
      </c>
      <c r="IH104">
        <v>0</v>
      </c>
      <c r="II104">
        <v>0</v>
      </c>
    </row>
    <row r="105" spans="1:243" x14ac:dyDescent="0.3">
      <c r="A105" t="s">
        <v>105</v>
      </c>
      <c r="B105">
        <v>0</v>
      </c>
      <c r="C105">
        <v>0.81399999999999995</v>
      </c>
      <c r="D105">
        <v>2.92</v>
      </c>
      <c r="E105">
        <v>12.048</v>
      </c>
      <c r="F105">
        <v>0.06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8.0000000000000002E-3</v>
      </c>
      <c r="CU105">
        <v>2E-3</v>
      </c>
      <c r="CV105">
        <v>1.851</v>
      </c>
      <c r="CW105">
        <v>0</v>
      </c>
      <c r="CX105">
        <v>-1E-3</v>
      </c>
      <c r="CY105">
        <v>-8.0000000000000002E-3</v>
      </c>
      <c r="CZ105">
        <v>-131.75800000000001</v>
      </c>
      <c r="DA105">
        <v>0</v>
      </c>
      <c r="DB105">
        <v>-129.57499999999999</v>
      </c>
      <c r="DC105">
        <v>1.028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1E-3</v>
      </c>
      <c r="ER105">
        <v>0</v>
      </c>
      <c r="ES105">
        <v>6.758</v>
      </c>
      <c r="ET105">
        <v>0</v>
      </c>
      <c r="EU105">
        <v>13.452999999999999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-1E-3</v>
      </c>
      <c r="FD105">
        <v>-1E-3</v>
      </c>
      <c r="FE105">
        <v>4.6390000000000002</v>
      </c>
      <c r="FF105">
        <v>-1E-3</v>
      </c>
      <c r="FG105">
        <v>0</v>
      </c>
      <c r="FH105">
        <v>-1E-3</v>
      </c>
      <c r="FI105">
        <v>0</v>
      </c>
      <c r="FJ105">
        <v>0</v>
      </c>
      <c r="FK105">
        <v>-1E-3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0.13400000000000001</v>
      </c>
      <c r="HA105">
        <v>0</v>
      </c>
      <c r="HB105">
        <v>-1E-3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-1E-3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0.46100000000000002</v>
      </c>
      <c r="IG105">
        <v>0</v>
      </c>
      <c r="IH105">
        <v>0</v>
      </c>
      <c r="II105">
        <v>0</v>
      </c>
    </row>
    <row r="106" spans="1:243" x14ac:dyDescent="0.3">
      <c r="A106" t="s">
        <v>106</v>
      </c>
      <c r="B106">
        <v>0</v>
      </c>
      <c r="C106">
        <v>3.0000000000000001E-3</v>
      </c>
      <c r="D106">
        <v>-1E-3</v>
      </c>
      <c r="E106">
        <v>1.085</v>
      </c>
      <c r="F106">
        <v>-1E-3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2.1999999999999999E-2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1.4E-2</v>
      </c>
      <c r="CT106">
        <v>9.8330000000000002</v>
      </c>
      <c r="CU106">
        <v>2.16</v>
      </c>
      <c r="CV106">
        <v>0.29099999999999998</v>
      </c>
      <c r="CW106">
        <v>0</v>
      </c>
      <c r="CX106">
        <v>0</v>
      </c>
      <c r="CY106">
        <v>0</v>
      </c>
      <c r="CZ106">
        <v>-1.0999999999999999E-2</v>
      </c>
      <c r="DA106">
        <v>-129.57499999999999</v>
      </c>
      <c r="DB106">
        <v>0</v>
      </c>
      <c r="DC106">
        <v>-133.55099999999999</v>
      </c>
      <c r="DD106">
        <v>2.1000000000000001E-2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0.01</v>
      </c>
      <c r="ET106">
        <v>0</v>
      </c>
      <c r="EU106">
        <v>4.2649999999999997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1.355</v>
      </c>
      <c r="FD106">
        <v>-1E-3</v>
      </c>
      <c r="FE106">
        <v>7.0000000000000001E-3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0.246</v>
      </c>
      <c r="GX106">
        <v>0.875</v>
      </c>
      <c r="GY106">
        <v>1.4E-2</v>
      </c>
      <c r="GZ106">
        <v>3.0790000000000002</v>
      </c>
      <c r="HA106">
        <v>-1E-3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2.5619999999999998</v>
      </c>
      <c r="HI106">
        <v>-1E-3</v>
      </c>
      <c r="HJ106">
        <v>10.736000000000001</v>
      </c>
      <c r="HK106">
        <v>-1E-3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</row>
    <row r="107" spans="1:243" x14ac:dyDescent="0.3">
      <c r="A107" t="s">
        <v>107</v>
      </c>
      <c r="B107">
        <v>0</v>
      </c>
      <c r="C107">
        <v>0</v>
      </c>
      <c r="D107">
        <v>0</v>
      </c>
      <c r="E107">
        <v>2.6819999999999999</v>
      </c>
      <c r="F107">
        <v>3.4830000000000001</v>
      </c>
      <c r="G107">
        <v>1.3740000000000001</v>
      </c>
      <c r="H107">
        <v>-1E-3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2.145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-1E-3</v>
      </c>
      <c r="CT107">
        <v>1.9690000000000001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1.028</v>
      </c>
      <c r="DB107">
        <v>-133.55099999999999</v>
      </c>
      <c r="DC107">
        <v>0</v>
      </c>
      <c r="DD107">
        <v>-134.71799999999999</v>
      </c>
      <c r="DE107">
        <v>6.0000000000000001E-3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2.3E-2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2.052</v>
      </c>
      <c r="FC107">
        <v>1.798</v>
      </c>
      <c r="FD107">
        <v>5.38</v>
      </c>
      <c r="FE107">
        <v>4.4999999999999998E-2</v>
      </c>
      <c r="FF107">
        <v>-1E-3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-1E-3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-1E-3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2.1230000000000002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</row>
    <row r="108" spans="1:243" x14ac:dyDescent="0.3">
      <c r="A108" t="s">
        <v>108</v>
      </c>
      <c r="B108">
        <v>0</v>
      </c>
      <c r="C108">
        <v>0</v>
      </c>
      <c r="D108">
        <v>0</v>
      </c>
      <c r="E108">
        <v>-1E-3</v>
      </c>
      <c r="F108">
        <v>0</v>
      </c>
      <c r="G108">
        <v>-1E-3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2.657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0.46600000000000003</v>
      </c>
      <c r="CR108">
        <v>-1E-3</v>
      </c>
      <c r="CS108">
        <v>5.0410000000000004</v>
      </c>
      <c r="CT108">
        <v>0.115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2.1000000000000001E-2</v>
      </c>
      <c r="DC108">
        <v>-134.71799999999999</v>
      </c>
      <c r="DD108">
        <v>0</v>
      </c>
      <c r="DE108">
        <v>-132.161</v>
      </c>
      <c r="DF108">
        <v>-1.2E-2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1.5309999999999999</v>
      </c>
      <c r="EX108">
        <v>0</v>
      </c>
      <c r="EY108">
        <v>0</v>
      </c>
      <c r="EZ108">
        <v>0</v>
      </c>
      <c r="FA108">
        <v>0.112</v>
      </c>
      <c r="FB108">
        <v>10.113</v>
      </c>
      <c r="FC108">
        <v>3.4279999999999999</v>
      </c>
      <c r="FD108">
        <v>-1E-3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0.30499999999999999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7.258</v>
      </c>
      <c r="HK108">
        <v>0</v>
      </c>
      <c r="HL108">
        <v>0</v>
      </c>
      <c r="HM108">
        <v>4.4269999999999996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8.0000000000000002E-3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</row>
    <row r="109" spans="1:243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1.9059999999999999</v>
      </c>
      <c r="H109">
        <v>0</v>
      </c>
      <c r="I109">
        <v>-1E-3</v>
      </c>
      <c r="J109">
        <v>0.14299999999999999</v>
      </c>
      <c r="K109">
        <v>0.96399999999999997</v>
      </c>
      <c r="L109">
        <v>3.9380000000000002</v>
      </c>
      <c r="M109">
        <v>-1E-3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1.389</v>
      </c>
      <c r="W109">
        <v>8.5000000000000006E-2</v>
      </c>
      <c r="X109">
        <v>2.7770000000000001</v>
      </c>
      <c r="Y109">
        <v>-1E-3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1.2649999999999999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3.6999999999999998E-2</v>
      </c>
      <c r="CR109">
        <v>0.53200000000000003</v>
      </c>
      <c r="CS109">
        <v>8.6980000000000004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6.0000000000000001E-3</v>
      </c>
      <c r="DD109">
        <v>-132.161</v>
      </c>
      <c r="DE109">
        <v>0</v>
      </c>
      <c r="DF109">
        <v>-132.946</v>
      </c>
      <c r="DG109">
        <v>0.73099999999999998</v>
      </c>
      <c r="DH109">
        <v>-1E-3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6.8849999999999998</v>
      </c>
      <c r="FC109">
        <v>-1E-3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0.13700000000000001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</row>
    <row r="110" spans="1:243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-1E-3</v>
      </c>
      <c r="H110">
        <v>0</v>
      </c>
      <c r="I110">
        <v>0</v>
      </c>
      <c r="J110">
        <v>0</v>
      </c>
      <c r="K110">
        <v>9.7569999999999997</v>
      </c>
      <c r="L110">
        <v>6.0000000000000001E-3</v>
      </c>
      <c r="M110">
        <v>-1E-3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-1E-3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-1E-3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1E-3</v>
      </c>
      <c r="CQ110">
        <v>3.1509999999999998</v>
      </c>
      <c r="CR110">
        <v>11.731999999999999</v>
      </c>
      <c r="CS110">
        <v>0.14599999999999999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-1.2E-2</v>
      </c>
      <c r="DE110">
        <v>-132.946</v>
      </c>
      <c r="DF110">
        <v>0</v>
      </c>
      <c r="DG110">
        <v>-131.916</v>
      </c>
      <c r="DH110">
        <v>7.8E-2</v>
      </c>
      <c r="DI110">
        <v>-1E-3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-1E-3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3.024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</row>
    <row r="111" spans="1:243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-1E-3</v>
      </c>
      <c r="K111">
        <v>2.532</v>
      </c>
      <c r="L111">
        <v>4.0540000000000003</v>
      </c>
      <c r="M111">
        <v>1.038</v>
      </c>
      <c r="N111">
        <v>0.32200000000000001</v>
      </c>
      <c r="O111">
        <v>-1E-3</v>
      </c>
      <c r="P111">
        <v>0</v>
      </c>
      <c r="Q111">
        <v>0</v>
      </c>
      <c r="R111">
        <v>0</v>
      </c>
      <c r="S111">
        <v>0</v>
      </c>
      <c r="T111">
        <v>1.925</v>
      </c>
      <c r="U111">
        <v>0</v>
      </c>
      <c r="V111">
        <v>0.81299999999999994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-1E-3</v>
      </c>
      <c r="CO111">
        <v>0.58199999999999996</v>
      </c>
      <c r="CP111">
        <v>9.0999999999999998E-2</v>
      </c>
      <c r="CQ111">
        <v>6.3540000000000001</v>
      </c>
      <c r="CR111">
        <v>2.9910000000000001</v>
      </c>
      <c r="CS111">
        <v>-1E-3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0.73099999999999998</v>
      </c>
      <c r="DF111">
        <v>-131.916</v>
      </c>
      <c r="DG111">
        <v>0</v>
      </c>
      <c r="DH111">
        <v>-131.33199999999999</v>
      </c>
      <c r="DI111">
        <v>0.60699999999999998</v>
      </c>
      <c r="DJ111">
        <v>-1E-3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2E-3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</row>
    <row r="112" spans="1:243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0.56299999999999994</v>
      </c>
      <c r="L112">
        <v>1E-3</v>
      </c>
      <c r="M112">
        <v>7.6859999999999999</v>
      </c>
      <c r="N112">
        <v>6.0000000000000001E-3</v>
      </c>
      <c r="O112">
        <v>-1E-3</v>
      </c>
      <c r="P112">
        <v>0</v>
      </c>
      <c r="Q112">
        <v>0</v>
      </c>
      <c r="R112">
        <v>0</v>
      </c>
      <c r="S112">
        <v>0</v>
      </c>
      <c r="T112">
        <v>-1E-3</v>
      </c>
      <c r="U112">
        <v>0</v>
      </c>
      <c r="V112">
        <v>-1E-3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1.194</v>
      </c>
      <c r="CP112">
        <v>4.4530000000000003</v>
      </c>
      <c r="CQ112">
        <v>4.9000000000000002E-2</v>
      </c>
      <c r="CR112">
        <v>-1E-3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-1E-3</v>
      </c>
      <c r="DF112">
        <v>7.8E-2</v>
      </c>
      <c r="DG112">
        <v>-131.33199999999999</v>
      </c>
      <c r="DH112">
        <v>0</v>
      </c>
      <c r="DI112">
        <v>-131.262</v>
      </c>
      <c r="DJ112">
        <v>1.9950000000000001</v>
      </c>
      <c r="DK112">
        <v>-1E-3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</row>
    <row r="113" spans="1:243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-1E-3</v>
      </c>
      <c r="M113">
        <v>1.5329999999999999</v>
      </c>
      <c r="N113">
        <v>5.0549999999999997</v>
      </c>
      <c r="O113">
        <v>2.2629999999999999</v>
      </c>
      <c r="P113">
        <v>1.2</v>
      </c>
      <c r="Q113">
        <v>5.1999999999999998E-2</v>
      </c>
      <c r="R113">
        <v>0</v>
      </c>
      <c r="S113">
        <v>0</v>
      </c>
      <c r="T113">
        <v>-1E-3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2.1110000000000002</v>
      </c>
      <c r="CK113">
        <v>8.0000000000000002E-3</v>
      </c>
      <c r="CL113">
        <v>2.1339999999999999</v>
      </c>
      <c r="CM113">
        <v>2E-3</v>
      </c>
      <c r="CN113">
        <v>3.4000000000000002E-2</v>
      </c>
      <c r="CO113">
        <v>2.2570000000000001</v>
      </c>
      <c r="CP113">
        <v>0.1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-1E-3</v>
      </c>
      <c r="DG113">
        <v>0.60699999999999998</v>
      </c>
      <c r="DH113">
        <v>-131.262</v>
      </c>
      <c r="DI113">
        <v>0</v>
      </c>
      <c r="DJ113">
        <v>-128.72499999999999</v>
      </c>
      <c r="DK113">
        <v>0.11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</row>
    <row r="114" spans="1:243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1.625</v>
      </c>
      <c r="N114">
        <v>2E-3</v>
      </c>
      <c r="O114">
        <v>5.423</v>
      </c>
      <c r="P114">
        <v>0</v>
      </c>
      <c r="Q114">
        <v>-1E-3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-1E-3</v>
      </c>
      <c r="CK114">
        <v>0</v>
      </c>
      <c r="CL114">
        <v>0.05</v>
      </c>
      <c r="CM114">
        <v>0</v>
      </c>
      <c r="CN114">
        <v>0</v>
      </c>
      <c r="CO114">
        <v>0</v>
      </c>
      <c r="CP114">
        <v>-1E-3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-1E-3</v>
      </c>
      <c r="DH114">
        <v>1.9950000000000001</v>
      </c>
      <c r="DI114">
        <v>-128.72499999999999</v>
      </c>
      <c r="DJ114">
        <v>0</v>
      </c>
      <c r="DK114">
        <v>-130.95500000000001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</row>
    <row r="115" spans="1:243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-1E-3</v>
      </c>
      <c r="N115">
        <v>-1E-3</v>
      </c>
      <c r="O115">
        <v>0.64600000000000002</v>
      </c>
      <c r="P115">
        <v>8.5920000000000005</v>
      </c>
      <c r="Q115">
        <v>2.7E-2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0.86799999999999999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-1E-3</v>
      </c>
      <c r="DI115">
        <v>0.11</v>
      </c>
      <c r="DJ115">
        <v>-130.95500000000001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</row>
    <row r="116" spans="1:243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-134.66999999999999</v>
      </c>
      <c r="DN116">
        <v>-8.0000000000000002E-3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3.9990000000000001</v>
      </c>
      <c r="EL116">
        <v>-1E-3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0.497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0.94299999999999995</v>
      </c>
    </row>
    <row r="117" spans="1:243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-134.66999999999999</v>
      </c>
      <c r="DM117">
        <v>0</v>
      </c>
      <c r="DN117">
        <v>-128.304</v>
      </c>
      <c r="DO117">
        <v>0.05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0.20100000000000001</v>
      </c>
      <c r="EJ117">
        <v>0</v>
      </c>
      <c r="EK117">
        <v>8.9999999999999993E-3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1.125</v>
      </c>
      <c r="HJ117">
        <v>1E-3</v>
      </c>
      <c r="HK117">
        <v>0.90600000000000003</v>
      </c>
      <c r="HL117">
        <v>-1E-3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</row>
    <row r="118" spans="1:243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-8.0000000000000002E-3</v>
      </c>
      <c r="DM118">
        <v>-128.304</v>
      </c>
      <c r="DN118">
        <v>0</v>
      </c>
      <c r="DO118">
        <v>-127.503</v>
      </c>
      <c r="DP118">
        <v>1.4E-2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2.8069999999999999</v>
      </c>
      <c r="EH118">
        <v>-1E-3</v>
      </c>
      <c r="EI118">
        <v>5.2910000000000004</v>
      </c>
      <c r="EJ118">
        <v>8.0000000000000002E-3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1.2999999999999999E-2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0.32500000000000001</v>
      </c>
      <c r="GY118">
        <v>0.33500000000000002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0.61699999999999999</v>
      </c>
      <c r="HJ118">
        <v>1.42</v>
      </c>
      <c r="HK118">
        <v>2.3490000000000002</v>
      </c>
      <c r="HL118">
        <v>6.5000000000000002E-2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</row>
    <row r="119" spans="1:243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0.05</v>
      </c>
      <c r="DN119">
        <v>-127.503</v>
      </c>
      <c r="DO119">
        <v>0</v>
      </c>
      <c r="DP119">
        <v>-132.93700000000001</v>
      </c>
      <c r="DQ119">
        <v>-1.0999999999999999E-2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2E-3</v>
      </c>
      <c r="EH119">
        <v>1.5580000000000001</v>
      </c>
      <c r="EI119">
        <v>3.1880000000000002</v>
      </c>
      <c r="EJ119">
        <v>-1E-3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-1E-3</v>
      </c>
      <c r="GY119">
        <v>-1E-3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-1E-3</v>
      </c>
      <c r="HK119">
        <v>3.7050000000000001</v>
      </c>
      <c r="HL119">
        <v>0.13100000000000001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</row>
    <row r="120" spans="1:243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1.4E-2</v>
      </c>
      <c r="DO120">
        <v>-132.93700000000001</v>
      </c>
      <c r="DP120">
        <v>0</v>
      </c>
      <c r="DQ120">
        <v>-133.71299999999999</v>
      </c>
      <c r="DR120">
        <v>-1.9E-2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3.2309999999999999</v>
      </c>
      <c r="EF120">
        <v>2E-3</v>
      </c>
      <c r="EG120">
        <v>9.9879999999999995</v>
      </c>
      <c r="EH120">
        <v>5.7569999999999997</v>
      </c>
      <c r="EI120">
        <v>4.2999999999999997E-2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1.2110000000000001</v>
      </c>
      <c r="EU120">
        <v>0</v>
      </c>
      <c r="EV120">
        <v>-1E-3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-1E-3</v>
      </c>
      <c r="GI120">
        <v>2.1509999999999998</v>
      </c>
      <c r="GJ120">
        <v>-1E-3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1.839</v>
      </c>
      <c r="GW120">
        <v>1.2050000000000001</v>
      </c>
      <c r="GX120">
        <v>2E-3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2.657</v>
      </c>
      <c r="HL120">
        <v>-1E-3</v>
      </c>
      <c r="HM120">
        <v>0.16600000000000001</v>
      </c>
      <c r="HN120">
        <v>2.2759999999999998</v>
      </c>
      <c r="HO120">
        <v>1E-3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</row>
    <row r="121" spans="1:243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-1.0999999999999999E-2</v>
      </c>
      <c r="DP121">
        <v>-133.71299999999999</v>
      </c>
      <c r="DQ121">
        <v>0</v>
      </c>
      <c r="DR121">
        <v>-130.62100000000001</v>
      </c>
      <c r="DS121">
        <v>1.974</v>
      </c>
      <c r="DT121">
        <v>8.0000000000000002E-3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3.0000000000000001E-3</v>
      </c>
      <c r="EF121">
        <v>0.17100000000000001</v>
      </c>
      <c r="EG121">
        <v>3.6080000000000001</v>
      </c>
      <c r="EH121">
        <v>-1E-3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4.0000000000000001E-3</v>
      </c>
      <c r="HL121">
        <v>-1E-3</v>
      </c>
      <c r="HM121">
        <v>-1E-3</v>
      </c>
      <c r="HN121">
        <v>6.5000000000000002E-2</v>
      </c>
      <c r="HO121">
        <v>-1E-3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</row>
    <row r="122" spans="1:243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-1.9E-2</v>
      </c>
      <c r="DQ122">
        <v>-130.62100000000001</v>
      </c>
      <c r="DR122">
        <v>0</v>
      </c>
      <c r="DS122">
        <v>-128.21199999999999</v>
      </c>
      <c r="DT122">
        <v>8.8999999999999996E-2</v>
      </c>
      <c r="DU122">
        <v>2.367</v>
      </c>
      <c r="DV122">
        <v>5.0000000000000001E-3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2.379</v>
      </c>
      <c r="EF122">
        <v>12.779</v>
      </c>
      <c r="EG122">
        <v>0.08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-1E-3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</row>
    <row r="123" spans="1:243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1.974</v>
      </c>
      <c r="DR123">
        <v>-128.21199999999999</v>
      </c>
      <c r="DS123">
        <v>0</v>
      </c>
      <c r="DT123">
        <v>-125.68600000000001</v>
      </c>
      <c r="DU123">
        <v>4.2999999999999997E-2</v>
      </c>
      <c r="DV123">
        <v>-1E-3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1.2629999999999999</v>
      </c>
      <c r="EF123">
        <v>-1E-3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1.43</v>
      </c>
      <c r="HO123">
        <v>1.2999999999999999E-2</v>
      </c>
      <c r="HP123">
        <v>-1E-3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</row>
    <row r="124" spans="1:243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8.0000000000000002E-3</v>
      </c>
      <c r="DR124">
        <v>8.8999999999999996E-2</v>
      </c>
      <c r="DS124">
        <v>-125.68600000000001</v>
      </c>
      <c r="DT124">
        <v>0</v>
      </c>
      <c r="DU124">
        <v>-133.5</v>
      </c>
      <c r="DV124">
        <v>0.09</v>
      </c>
      <c r="DW124">
        <v>-1E-3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2.27</v>
      </c>
      <c r="HO124">
        <v>3.54</v>
      </c>
      <c r="HP124">
        <v>1.613</v>
      </c>
      <c r="HQ124">
        <v>0.45400000000000001</v>
      </c>
      <c r="HR124">
        <v>-1E-3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</row>
    <row r="125" spans="1:243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2.367</v>
      </c>
      <c r="DS125">
        <v>4.2999999999999997E-2</v>
      </c>
      <c r="DT125">
        <v>-133.5</v>
      </c>
      <c r="DU125">
        <v>0</v>
      </c>
      <c r="DV125">
        <v>-132.84299999999999</v>
      </c>
      <c r="DW125">
        <v>0.48699999999999999</v>
      </c>
      <c r="DX125">
        <v>-1E-3</v>
      </c>
      <c r="DY125">
        <v>0</v>
      </c>
      <c r="DZ125">
        <v>0</v>
      </c>
      <c r="EA125">
        <v>0</v>
      </c>
      <c r="EB125">
        <v>0</v>
      </c>
      <c r="EC125">
        <v>1.8109999999999999</v>
      </c>
      <c r="ED125">
        <v>0.47799999999999998</v>
      </c>
      <c r="EE125">
        <v>2.0960000000000001</v>
      </c>
      <c r="EF125">
        <v>-1E-3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-1E-3</v>
      </c>
      <c r="HO125">
        <v>2E-3</v>
      </c>
      <c r="HP125">
        <v>3.7530000000000001</v>
      </c>
      <c r="HQ125">
        <v>1E-3</v>
      </c>
      <c r="HR125">
        <v>-1E-3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</row>
    <row r="126" spans="1:243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5.0000000000000001E-3</v>
      </c>
      <c r="DS126">
        <v>-1E-3</v>
      </c>
      <c r="DT126">
        <v>0.09</v>
      </c>
      <c r="DU126">
        <v>-132.84299999999999</v>
      </c>
      <c r="DV126">
        <v>0</v>
      </c>
      <c r="DW126">
        <v>-133.28800000000001</v>
      </c>
      <c r="DX126">
        <v>-7.0000000000000001E-3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-1E-3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1.468</v>
      </c>
      <c r="HQ126">
        <v>7.6559999999999997</v>
      </c>
      <c r="HR126">
        <v>2.0369999999999999</v>
      </c>
      <c r="HS126">
        <v>0.224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0.78800000000000003</v>
      </c>
      <c r="IH126">
        <v>0</v>
      </c>
      <c r="II126">
        <v>0</v>
      </c>
    </row>
    <row r="127" spans="1:243" x14ac:dyDescent="0.3">
      <c r="A127" t="s">
        <v>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-1E-3</v>
      </c>
      <c r="DU127">
        <v>0.48699999999999999</v>
      </c>
      <c r="DV127">
        <v>-133.28800000000001</v>
      </c>
      <c r="DW127">
        <v>0</v>
      </c>
      <c r="DX127">
        <v>-134.83799999999999</v>
      </c>
      <c r="DY127">
        <v>0.26200000000000001</v>
      </c>
      <c r="DZ127">
        <v>-1E-3</v>
      </c>
      <c r="EA127">
        <v>0.39700000000000002</v>
      </c>
      <c r="EB127">
        <v>3.0000000000000001E-3</v>
      </c>
      <c r="EC127">
        <v>1.581</v>
      </c>
      <c r="ED127">
        <v>2.5000000000000001E-2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0.115</v>
      </c>
      <c r="GO127">
        <v>-1E-3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0.41599999999999998</v>
      </c>
      <c r="HQ127">
        <v>8.9999999999999993E-3</v>
      </c>
      <c r="HR127">
        <v>4.5090000000000003</v>
      </c>
      <c r="HS127">
        <v>5.0000000000000001E-3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1.4999999999999999E-2</v>
      </c>
      <c r="IH127">
        <v>0</v>
      </c>
      <c r="II127">
        <v>0</v>
      </c>
    </row>
    <row r="128" spans="1:243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-1E-3</v>
      </c>
      <c r="DV128">
        <v>-7.0000000000000001E-3</v>
      </c>
      <c r="DW128">
        <v>-134.83799999999999</v>
      </c>
      <c r="DX128">
        <v>0</v>
      </c>
      <c r="DY128">
        <v>-132.73099999999999</v>
      </c>
      <c r="DZ128">
        <v>1.2E-2</v>
      </c>
      <c r="EA128">
        <v>7.0149999999999997</v>
      </c>
      <c r="EB128">
        <v>-1E-3</v>
      </c>
      <c r="EC128">
        <v>-1E-3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-1E-3</v>
      </c>
      <c r="HQ128">
        <v>-1E-3</v>
      </c>
      <c r="HR128">
        <v>2.2829999999999999</v>
      </c>
      <c r="HS128">
        <v>4.1189999999999998</v>
      </c>
      <c r="HT128">
        <v>0.72199999999999998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1.32</v>
      </c>
      <c r="IH128">
        <v>0</v>
      </c>
      <c r="II128">
        <v>0</v>
      </c>
    </row>
    <row r="129" spans="1:243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0.26200000000000001</v>
      </c>
      <c r="DX129">
        <v>-132.73099999999999</v>
      </c>
      <c r="DY129">
        <v>0</v>
      </c>
      <c r="DZ129">
        <v>-127.762</v>
      </c>
      <c r="EA129">
        <v>3.1840000000000002</v>
      </c>
      <c r="EB129">
        <v>2E-3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1.2999999999999999E-2</v>
      </c>
      <c r="GO129">
        <v>1.286</v>
      </c>
      <c r="GP129">
        <v>11.202999999999999</v>
      </c>
      <c r="GQ129">
        <v>-1E-3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2.3420000000000001</v>
      </c>
      <c r="HS129">
        <v>1.2999999999999999E-2</v>
      </c>
      <c r="HT129">
        <v>9.77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0.01</v>
      </c>
      <c r="IH129">
        <v>0</v>
      </c>
      <c r="II129">
        <v>0</v>
      </c>
    </row>
    <row r="130" spans="1:243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-1E-3</v>
      </c>
      <c r="DX130">
        <v>1.2E-2</v>
      </c>
      <c r="DY130">
        <v>-127.762</v>
      </c>
      <c r="DZ130">
        <v>0</v>
      </c>
      <c r="EA130">
        <v>-130.43600000000001</v>
      </c>
      <c r="EB130">
        <v>-2E-3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0.41</v>
      </c>
      <c r="GN130">
        <v>0.10100000000000001</v>
      </c>
      <c r="GO130">
        <v>5</v>
      </c>
      <c r="GP130">
        <v>-1E-3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0.10100000000000001</v>
      </c>
      <c r="HS130">
        <v>-1E-3</v>
      </c>
      <c r="HT130">
        <v>2.8000000000000001E-2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</row>
    <row r="131" spans="1:243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0.39700000000000002</v>
      </c>
      <c r="DX131">
        <v>7.0149999999999997</v>
      </c>
      <c r="DY131">
        <v>3.1840000000000002</v>
      </c>
      <c r="DZ131">
        <v>-130.43600000000001</v>
      </c>
      <c r="EA131">
        <v>0</v>
      </c>
      <c r="EB131">
        <v>-131.44900000000001</v>
      </c>
      <c r="EC131">
        <v>3.3000000000000002E-2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9.3049999999999997</v>
      </c>
      <c r="GN131">
        <v>1.2999999999999999E-2</v>
      </c>
      <c r="GO131">
        <v>2E-3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</row>
    <row r="132" spans="1:243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3.0000000000000001E-3</v>
      </c>
      <c r="DX132">
        <v>-1E-3</v>
      </c>
      <c r="DY132">
        <v>2E-3</v>
      </c>
      <c r="DZ132">
        <v>-2E-3</v>
      </c>
      <c r="EA132">
        <v>-131.44900000000001</v>
      </c>
      <c r="EB132">
        <v>0</v>
      </c>
      <c r="EC132">
        <v>-131.77000000000001</v>
      </c>
      <c r="ED132">
        <v>-5.0000000000000001E-3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-1E-3</v>
      </c>
      <c r="GK132">
        <v>-1E-3</v>
      </c>
      <c r="GL132">
        <v>3.29</v>
      </c>
      <c r="GM132">
        <v>3.7490000000000001</v>
      </c>
      <c r="GN132">
        <v>5.6769999999999996</v>
      </c>
      <c r="GO132">
        <v>1.2999999999999999E-2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</row>
    <row r="133" spans="1:243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1.8109999999999999</v>
      </c>
      <c r="DV133">
        <v>0</v>
      </c>
      <c r="DW133">
        <v>1.581</v>
      </c>
      <c r="DX133">
        <v>-1E-3</v>
      </c>
      <c r="DY133">
        <v>0</v>
      </c>
      <c r="DZ133">
        <v>0</v>
      </c>
      <c r="EA133">
        <v>3.3000000000000002E-2</v>
      </c>
      <c r="EB133">
        <v>-131.77000000000001</v>
      </c>
      <c r="EC133">
        <v>0</v>
      </c>
      <c r="ED133">
        <v>-132.512</v>
      </c>
      <c r="EE133">
        <v>-0.01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-1E-3</v>
      </c>
      <c r="GK133">
        <v>1.159</v>
      </c>
      <c r="GL133">
        <v>4.9729999999999999</v>
      </c>
      <c r="GM133">
        <v>5.0000000000000001E-3</v>
      </c>
      <c r="GN133">
        <v>5.8000000000000003E-2</v>
      </c>
      <c r="GO133">
        <v>-1E-3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1.962</v>
      </c>
      <c r="HQ133">
        <v>0</v>
      </c>
      <c r="HR133">
        <v>-1E-3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</row>
    <row r="134" spans="1:243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0.47799999999999998</v>
      </c>
      <c r="DV134">
        <v>0</v>
      </c>
      <c r="DW134">
        <v>2.5000000000000001E-2</v>
      </c>
      <c r="DX134">
        <v>0</v>
      </c>
      <c r="DY134">
        <v>0</v>
      </c>
      <c r="DZ134">
        <v>0</v>
      </c>
      <c r="EA134">
        <v>0</v>
      </c>
      <c r="EB134">
        <v>-5.0000000000000001E-3</v>
      </c>
      <c r="EC134">
        <v>-132.512</v>
      </c>
      <c r="ED134">
        <v>0</v>
      </c>
      <c r="EE134">
        <v>-133.577</v>
      </c>
      <c r="EF134">
        <v>0.41499999999999998</v>
      </c>
      <c r="EG134">
        <v>-2E-3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-1E-3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1.756</v>
      </c>
      <c r="GI134">
        <v>7.0000000000000001E-3</v>
      </c>
      <c r="GJ134">
        <v>5.9569999999999999</v>
      </c>
      <c r="GK134">
        <v>8.782</v>
      </c>
      <c r="GL134">
        <v>5.1999999999999998E-2</v>
      </c>
      <c r="GM134">
        <v>0</v>
      </c>
      <c r="GN134">
        <v>-1E-3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-1E-3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</row>
    <row r="135" spans="1:243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3.2309999999999999</v>
      </c>
      <c r="DQ135">
        <v>3.0000000000000001E-3</v>
      </c>
      <c r="DR135">
        <v>2.379</v>
      </c>
      <c r="DS135">
        <v>1.2629999999999999</v>
      </c>
      <c r="DT135">
        <v>0</v>
      </c>
      <c r="DU135">
        <v>2.0960000000000001</v>
      </c>
      <c r="DV135">
        <v>-1E-3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-0.01</v>
      </c>
      <c r="ED135">
        <v>-133.577</v>
      </c>
      <c r="EE135">
        <v>0</v>
      </c>
      <c r="EF135">
        <v>-132.74199999999999</v>
      </c>
      <c r="EG135">
        <v>-8.9999999999999993E-3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0.127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-1E-3</v>
      </c>
      <c r="GI135">
        <v>1.0629999999999999</v>
      </c>
      <c r="GJ135">
        <v>4.91</v>
      </c>
      <c r="GK135">
        <v>8.9999999999999993E-3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4.4999999999999998E-2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0.91500000000000004</v>
      </c>
      <c r="HO135">
        <v>1E-3</v>
      </c>
      <c r="HP135">
        <v>1.514</v>
      </c>
      <c r="HQ135">
        <v>3.7999999999999999E-2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</row>
    <row r="136" spans="1:243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2E-3</v>
      </c>
      <c r="DQ136">
        <v>0.17100000000000001</v>
      </c>
      <c r="DR136">
        <v>12.779</v>
      </c>
      <c r="DS136">
        <v>-1E-3</v>
      </c>
      <c r="DT136">
        <v>0</v>
      </c>
      <c r="DU136">
        <v>-1E-3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0.41499999999999998</v>
      </c>
      <c r="EE136">
        <v>-132.74199999999999</v>
      </c>
      <c r="EF136">
        <v>0</v>
      </c>
      <c r="EG136">
        <v>-133.28200000000001</v>
      </c>
      <c r="EH136">
        <v>0.316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0.125</v>
      </c>
      <c r="GB136">
        <v>0</v>
      </c>
      <c r="GC136">
        <v>0</v>
      </c>
      <c r="GD136">
        <v>0</v>
      </c>
      <c r="GE136">
        <v>0</v>
      </c>
      <c r="GF136">
        <v>1.0349999999999999</v>
      </c>
      <c r="GG136">
        <v>0.11799999999999999</v>
      </c>
      <c r="GH136">
        <v>5.7290000000000001</v>
      </c>
      <c r="GI136">
        <v>9.109</v>
      </c>
      <c r="GJ136">
        <v>0.123</v>
      </c>
      <c r="GK136">
        <v>-1E-3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</row>
    <row r="137" spans="1:243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2.8069999999999999</v>
      </c>
      <c r="DO137">
        <v>2E-3</v>
      </c>
      <c r="DP137">
        <v>9.9879999999999995</v>
      </c>
      <c r="DQ137">
        <v>3.6080000000000001</v>
      </c>
      <c r="DR137">
        <v>0.08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-2E-3</v>
      </c>
      <c r="EE137">
        <v>-8.9999999999999993E-3</v>
      </c>
      <c r="EF137">
        <v>-133.28200000000001</v>
      </c>
      <c r="EG137">
        <v>0</v>
      </c>
      <c r="EH137">
        <v>-132.114</v>
      </c>
      <c r="EI137">
        <v>0.10100000000000001</v>
      </c>
      <c r="EJ137">
        <v>-2E-3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2.468</v>
      </c>
      <c r="ES137">
        <v>-2E-3</v>
      </c>
      <c r="ET137">
        <v>3.0489999999999999</v>
      </c>
      <c r="EU137">
        <v>7.03</v>
      </c>
      <c r="EV137">
        <v>0.42499999999999999</v>
      </c>
      <c r="EW137">
        <v>-2E-3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-2E-3</v>
      </c>
      <c r="GB137">
        <v>0</v>
      </c>
      <c r="GC137">
        <v>0</v>
      </c>
      <c r="GD137">
        <v>0</v>
      </c>
      <c r="GE137">
        <v>0</v>
      </c>
      <c r="GF137">
        <v>-2E-3</v>
      </c>
      <c r="GG137">
        <v>0.76</v>
      </c>
      <c r="GH137">
        <v>7.4139999999999997</v>
      </c>
      <c r="GI137">
        <v>6.1</v>
      </c>
      <c r="GJ137">
        <v>-2E-3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-1.2999999999999999E-2</v>
      </c>
      <c r="GW137">
        <v>-133.93899999999999</v>
      </c>
      <c r="GX137">
        <v>-131.053</v>
      </c>
      <c r="GY137">
        <v>-1.2999999999999999E-2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-2E-3</v>
      </c>
      <c r="HK137">
        <v>3.665</v>
      </c>
      <c r="HL137">
        <v>-2E-3</v>
      </c>
      <c r="HM137">
        <v>3.0000000000000001E-3</v>
      </c>
      <c r="HN137">
        <v>-2E-3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</row>
    <row r="138" spans="1:243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-1E-3</v>
      </c>
      <c r="DO138">
        <v>1.5580000000000001</v>
      </c>
      <c r="DP138">
        <v>5.7569999999999997</v>
      </c>
      <c r="DQ138">
        <v>-1E-3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0.316</v>
      </c>
      <c r="EG138">
        <v>-132.114</v>
      </c>
      <c r="EH138">
        <v>0</v>
      </c>
      <c r="EI138">
        <v>-133.815</v>
      </c>
      <c r="EJ138">
        <v>-1.2999999999999999E-2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-1E-3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0.05</v>
      </c>
      <c r="GF138">
        <v>12.244</v>
      </c>
      <c r="GG138">
        <v>7.4779999999999998</v>
      </c>
      <c r="GH138">
        <v>0.14099999999999999</v>
      </c>
      <c r="GI138">
        <v>3.0000000000000001E-3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</row>
    <row r="139" spans="1:243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0.20100000000000001</v>
      </c>
      <c r="DN139">
        <v>5.2910000000000004</v>
      </c>
      <c r="DO139">
        <v>3.1880000000000002</v>
      </c>
      <c r="DP139">
        <v>4.2999999999999997E-2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0.10100000000000001</v>
      </c>
      <c r="EH139">
        <v>-133.815</v>
      </c>
      <c r="EI139">
        <v>0</v>
      </c>
      <c r="EJ139">
        <v>-135.059</v>
      </c>
      <c r="EK139">
        <v>6.5819999999999999</v>
      </c>
      <c r="EL139">
        <v>0</v>
      </c>
      <c r="EM139">
        <v>-1E-3</v>
      </c>
      <c r="EN139">
        <v>0</v>
      </c>
      <c r="EO139">
        <v>0</v>
      </c>
      <c r="EP139">
        <v>0.81499999999999995</v>
      </c>
      <c r="EQ139">
        <v>0</v>
      </c>
      <c r="ER139">
        <v>0.23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7.0000000000000001E-3</v>
      </c>
      <c r="GF139">
        <v>7.1559999999999997</v>
      </c>
      <c r="GG139">
        <v>0.08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5.3949999999999996</v>
      </c>
      <c r="GZ139">
        <v>-1E-3</v>
      </c>
      <c r="HA139">
        <v>-1E-3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1.127</v>
      </c>
      <c r="HJ139">
        <v>-1E-3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</row>
    <row r="140" spans="1:243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8.0000000000000002E-3</v>
      </c>
      <c r="DO140">
        <v>-1E-3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-2E-3</v>
      </c>
      <c r="EH140">
        <v>-1.2999999999999999E-2</v>
      </c>
      <c r="EI140">
        <v>-135.059</v>
      </c>
      <c r="EJ140">
        <v>0</v>
      </c>
      <c r="EK140">
        <v>-132.571</v>
      </c>
      <c r="EL140">
        <v>-1.7999999999999999E-2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-1E-3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1.454</v>
      </c>
      <c r="GF140">
        <v>0.315</v>
      </c>
      <c r="GG140">
        <v>0.122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</row>
    <row r="141" spans="1:243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3.9990000000000001</v>
      </c>
      <c r="DM141">
        <v>8.9999999999999993E-3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6.5819999999999999</v>
      </c>
      <c r="EJ141">
        <v>-132.571</v>
      </c>
      <c r="EK141">
        <v>0</v>
      </c>
      <c r="EL141">
        <v>-135.58799999999999</v>
      </c>
      <c r="EM141">
        <v>1.528</v>
      </c>
      <c r="EN141">
        <v>1.0999999999999999E-2</v>
      </c>
      <c r="EO141">
        <v>0</v>
      </c>
      <c r="EP141">
        <v>5.0000000000000001E-3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0.02</v>
      </c>
      <c r="GF141">
        <v>-1E-3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-1E-3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0.79100000000000004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0.27800000000000002</v>
      </c>
    </row>
    <row r="142" spans="1:243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-1E-3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-1.7999999999999999E-2</v>
      </c>
      <c r="EK142">
        <v>-135.58799999999999</v>
      </c>
      <c r="EL142">
        <v>0</v>
      </c>
      <c r="EM142">
        <v>-122.372</v>
      </c>
      <c r="EN142">
        <v>-6.0000000000000001E-3</v>
      </c>
      <c r="EO142">
        <v>0</v>
      </c>
      <c r="EP142">
        <v>2E-3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1.907</v>
      </c>
    </row>
    <row r="143" spans="1:243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-1E-3</v>
      </c>
      <c r="EJ143">
        <v>0</v>
      </c>
      <c r="EK143">
        <v>1.528</v>
      </c>
      <c r="EL143">
        <v>-122.372</v>
      </c>
      <c r="EM143">
        <v>0</v>
      </c>
      <c r="EN143">
        <v>-129.58000000000001</v>
      </c>
      <c r="EO143">
        <v>0.185</v>
      </c>
      <c r="EP143">
        <v>2.17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3.8969999999999998</v>
      </c>
      <c r="HB143">
        <v>4.0000000000000001E-3</v>
      </c>
      <c r="HC143">
        <v>-1E-3</v>
      </c>
      <c r="HD143">
        <v>0.105</v>
      </c>
      <c r="HE143">
        <v>0</v>
      </c>
      <c r="HF143">
        <v>-1E-3</v>
      </c>
      <c r="HG143">
        <v>0</v>
      </c>
      <c r="HH143">
        <v>0</v>
      </c>
      <c r="HI143">
        <v>-1E-3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2E-3</v>
      </c>
    </row>
    <row r="144" spans="1:243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1.0999999999999999E-2</v>
      </c>
      <c r="EL144">
        <v>-6.0000000000000001E-3</v>
      </c>
      <c r="EM144">
        <v>-129.58000000000001</v>
      </c>
      <c r="EN144">
        <v>0</v>
      </c>
      <c r="EO144">
        <v>-127.105</v>
      </c>
      <c r="EP144">
        <v>0.73399999999999999</v>
      </c>
      <c r="EQ144">
        <v>-1E-3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-1E-3</v>
      </c>
      <c r="HB144">
        <v>0</v>
      </c>
      <c r="HC144">
        <v>0.17100000000000001</v>
      </c>
      <c r="HD144">
        <v>3.4580000000000002</v>
      </c>
      <c r="HE144">
        <v>0.01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9.3689999999999998</v>
      </c>
      <c r="IE144">
        <v>0</v>
      </c>
      <c r="IF144">
        <v>0</v>
      </c>
      <c r="IG144">
        <v>0</v>
      </c>
      <c r="IH144">
        <v>0</v>
      </c>
      <c r="II144">
        <v>0</v>
      </c>
    </row>
    <row r="145" spans="1:243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0.185</v>
      </c>
      <c r="EN145">
        <v>-127.105</v>
      </c>
      <c r="EO145">
        <v>0</v>
      </c>
      <c r="EP145">
        <v>-135.05799999999999</v>
      </c>
      <c r="EQ145">
        <v>-1.7000000000000001E-2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-1E-3</v>
      </c>
      <c r="HB145">
        <v>1.3839999999999999</v>
      </c>
      <c r="HC145">
        <v>1.756</v>
      </c>
      <c r="HD145">
        <v>0.48099999999999998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-1E-3</v>
      </c>
      <c r="IE145">
        <v>0</v>
      </c>
      <c r="IF145">
        <v>0</v>
      </c>
      <c r="IG145">
        <v>0</v>
      </c>
      <c r="IH145">
        <v>0</v>
      </c>
      <c r="II145">
        <v>0</v>
      </c>
    </row>
    <row r="146" spans="1:243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0.81499999999999995</v>
      </c>
      <c r="EJ146">
        <v>0</v>
      </c>
      <c r="EK146">
        <v>5.0000000000000001E-3</v>
      </c>
      <c r="EL146">
        <v>2E-3</v>
      </c>
      <c r="EM146">
        <v>2.17</v>
      </c>
      <c r="EN146">
        <v>0.73399999999999999</v>
      </c>
      <c r="EO146">
        <v>-135.05799999999999</v>
      </c>
      <c r="EP146">
        <v>0</v>
      </c>
      <c r="EQ146">
        <v>-136.6</v>
      </c>
      <c r="ER146">
        <v>0.39500000000000002</v>
      </c>
      <c r="ES146">
        <v>-1E-3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-1E-3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-1E-3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1E-3</v>
      </c>
      <c r="GZ146">
        <v>0</v>
      </c>
      <c r="HA146">
        <v>4.6340000000000003</v>
      </c>
      <c r="HB146">
        <v>10.114000000000001</v>
      </c>
      <c r="HC146">
        <v>1.0629999999999999</v>
      </c>
      <c r="HD146">
        <v>4.2999999999999997E-2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</row>
    <row r="147" spans="1:243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1E-3</v>
      </c>
      <c r="CZ147">
        <v>1.3069999999999999</v>
      </c>
      <c r="DA147">
        <v>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-1E-3</v>
      </c>
      <c r="EO147">
        <v>-1.7000000000000001E-2</v>
      </c>
      <c r="EP147">
        <v>-136.6</v>
      </c>
      <c r="EQ147">
        <v>0</v>
      </c>
      <c r="ER147">
        <v>-134.65799999999999</v>
      </c>
      <c r="ES147">
        <v>0.27300000000000002</v>
      </c>
      <c r="ET147">
        <v>-1E-3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-1E-3</v>
      </c>
      <c r="FF147">
        <v>0</v>
      </c>
      <c r="FG147">
        <v>0</v>
      </c>
      <c r="FH147">
        <v>0.01</v>
      </c>
      <c r="FI147">
        <v>-1E-3</v>
      </c>
      <c r="FJ147">
        <v>0.56699999999999995</v>
      </c>
      <c r="FK147">
        <v>-1E-3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-1E-3</v>
      </c>
      <c r="GZ147">
        <v>1.853</v>
      </c>
      <c r="HA147">
        <v>3.774</v>
      </c>
      <c r="HB147">
        <v>0.5</v>
      </c>
      <c r="HC147">
        <v>-1E-3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0.69799999999999995</v>
      </c>
      <c r="IG147">
        <v>0</v>
      </c>
      <c r="IH147">
        <v>0</v>
      </c>
      <c r="II147">
        <v>0</v>
      </c>
    </row>
    <row r="148" spans="1:243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1.2999999999999999E-2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2.468</v>
      </c>
      <c r="EH148">
        <v>-1E-3</v>
      </c>
      <c r="EI148">
        <v>0.23</v>
      </c>
      <c r="EJ148">
        <v>-1E-3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0.39500000000000002</v>
      </c>
      <c r="EQ148">
        <v>-134.65799999999999</v>
      </c>
      <c r="ER148">
        <v>0</v>
      </c>
      <c r="ES148">
        <v>-132.22499999999999</v>
      </c>
      <c r="ET148">
        <v>5.0000000000000001E-3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-1E-3</v>
      </c>
      <c r="FI148">
        <v>0.55000000000000004</v>
      </c>
      <c r="FJ148">
        <v>2.7040000000000002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1E-3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2.7850000000000001</v>
      </c>
      <c r="GH148">
        <v>-1E-3</v>
      </c>
      <c r="GI148">
        <v>0.93200000000000005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3.1E-2</v>
      </c>
      <c r="GY148">
        <v>3.31</v>
      </c>
      <c r="GZ148">
        <v>6.4109999999999996</v>
      </c>
      <c r="HA148">
        <v>0.189</v>
      </c>
      <c r="HB148">
        <v>-1E-3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-1E-3</v>
      </c>
      <c r="IG148">
        <v>0</v>
      </c>
      <c r="IH148">
        <v>0</v>
      </c>
      <c r="II148">
        <v>0</v>
      </c>
    </row>
    <row r="149" spans="1:243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1E-3</v>
      </c>
      <c r="DA149">
        <v>6.758</v>
      </c>
      <c r="DB149">
        <v>0.01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-2E-3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-1E-3</v>
      </c>
      <c r="EQ149">
        <v>0.27300000000000002</v>
      </c>
      <c r="ER149">
        <v>-132.22499999999999</v>
      </c>
      <c r="ES149">
        <v>0</v>
      </c>
      <c r="ET149">
        <v>-130.726</v>
      </c>
      <c r="EU149">
        <v>8.2029999999999994</v>
      </c>
      <c r="EV149">
        <v>-1E-3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2.1749999999999998</v>
      </c>
      <c r="FF149">
        <v>-1E-3</v>
      </c>
      <c r="FG149">
        <v>-1E-3</v>
      </c>
      <c r="FH149">
        <v>4.7050000000000001</v>
      </c>
      <c r="FI149">
        <v>8.5069999999999997</v>
      </c>
      <c r="FJ149">
        <v>4.2999999999999997E-2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1E-3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-1E-3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7.0000000000000001E-3</v>
      </c>
      <c r="GY149">
        <v>5.798</v>
      </c>
      <c r="GZ149">
        <v>2.7240000000000002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4.17</v>
      </c>
      <c r="IG149">
        <v>0</v>
      </c>
      <c r="IH149">
        <v>0</v>
      </c>
      <c r="II149">
        <v>0</v>
      </c>
    </row>
    <row r="150" spans="1:243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1.2110000000000001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-1E-3</v>
      </c>
      <c r="EE150">
        <v>0.127</v>
      </c>
      <c r="EF150">
        <v>0</v>
      </c>
      <c r="EG150">
        <v>3.0489999999999999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-1E-3</v>
      </c>
      <c r="ER150">
        <v>5.0000000000000001E-3</v>
      </c>
      <c r="ES150">
        <v>-130.726</v>
      </c>
      <c r="ET150">
        <v>0</v>
      </c>
      <c r="EU150">
        <v>-129.16800000000001</v>
      </c>
      <c r="EV150">
        <v>0.28399999999999997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1.5529999999999999</v>
      </c>
      <c r="FG150">
        <v>0.69099999999999995</v>
      </c>
      <c r="FH150">
        <v>5.085</v>
      </c>
      <c r="FI150">
        <v>-1E-3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3.48</v>
      </c>
      <c r="FW150">
        <v>1.6479999999999999</v>
      </c>
      <c r="FX150">
        <v>0.63100000000000001</v>
      </c>
      <c r="FY150">
        <v>-1E-3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6.8170000000000002</v>
      </c>
      <c r="GJ150">
        <v>1.0529999999999999</v>
      </c>
      <c r="GK150">
        <v>5.8010000000000002</v>
      </c>
      <c r="GL150">
        <v>6.2E-2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3.2069999999999999</v>
      </c>
      <c r="GW150">
        <v>8.9999999999999993E-3</v>
      </c>
      <c r="GX150">
        <v>6.3360000000000003</v>
      </c>
      <c r="GY150">
        <v>0.14499999999999999</v>
      </c>
      <c r="GZ150">
        <v>-1E-3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-1E-3</v>
      </c>
      <c r="IG150">
        <v>0</v>
      </c>
      <c r="IH150">
        <v>0</v>
      </c>
      <c r="II150">
        <v>0</v>
      </c>
    </row>
    <row r="151" spans="1:243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13.452999999999999</v>
      </c>
      <c r="DB151">
        <v>4.2649999999999997</v>
      </c>
      <c r="DC151">
        <v>2.3E-2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7.03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8.2029999999999994</v>
      </c>
      <c r="ET151">
        <v>-129.16800000000001</v>
      </c>
      <c r="EU151">
        <v>0</v>
      </c>
      <c r="EV151">
        <v>-131.673</v>
      </c>
      <c r="EW151">
        <v>0.03</v>
      </c>
      <c r="EX151">
        <v>-1E-3</v>
      </c>
      <c r="EY151">
        <v>0</v>
      </c>
      <c r="EZ151">
        <v>0</v>
      </c>
      <c r="FA151">
        <v>0</v>
      </c>
      <c r="FB151">
        <v>0</v>
      </c>
      <c r="FC151">
        <v>2.4750000000000001</v>
      </c>
      <c r="FD151">
        <v>1.454</v>
      </c>
      <c r="FE151">
        <v>4.8959999999999999</v>
      </c>
      <c r="FF151">
        <v>8.3409999999999993</v>
      </c>
      <c r="FG151">
        <v>0.371</v>
      </c>
      <c r="FH151">
        <v>7.4999999999999997E-2</v>
      </c>
      <c r="FI151">
        <v>-1E-3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-1E-3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8.9999999999999993E-3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-1E-3</v>
      </c>
      <c r="GW151">
        <v>2.7949999999999999</v>
      </c>
      <c r="GX151">
        <v>0.44400000000000001</v>
      </c>
      <c r="GY151">
        <v>1.6E-2</v>
      </c>
      <c r="GZ151">
        <v>0.27700000000000002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-1E-3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</row>
    <row r="152" spans="1:243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-1E-3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0.42499999999999999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-1E-3</v>
      </c>
      <c r="ET152">
        <v>0.28399999999999997</v>
      </c>
      <c r="EU152">
        <v>-131.673</v>
      </c>
      <c r="EV152">
        <v>0</v>
      </c>
      <c r="EW152">
        <v>-132.40700000000001</v>
      </c>
      <c r="EX152">
        <v>1.609</v>
      </c>
      <c r="EY152">
        <v>-1E-3</v>
      </c>
      <c r="EZ152">
        <v>0</v>
      </c>
      <c r="FA152">
        <v>0</v>
      </c>
      <c r="FB152">
        <v>0</v>
      </c>
      <c r="FC152">
        <v>-1E-3</v>
      </c>
      <c r="FD152">
        <v>1.2E-2</v>
      </c>
      <c r="FE152">
        <v>3.6230000000000002</v>
      </c>
      <c r="FF152">
        <v>3.3780000000000001</v>
      </c>
      <c r="FG152">
        <v>-1E-3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2.746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-1E-3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6.3360000000000003</v>
      </c>
      <c r="GS152">
        <v>4.0000000000000001E-3</v>
      </c>
      <c r="GT152">
        <v>-1E-3</v>
      </c>
      <c r="GU152">
        <v>-1E-3</v>
      </c>
      <c r="GV152">
        <v>12.819000000000001</v>
      </c>
      <c r="GW152">
        <v>2.8679999999999999</v>
      </c>
      <c r="GX152">
        <v>-1E-3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-1E-3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0.69899999999999995</v>
      </c>
      <c r="II152">
        <v>0</v>
      </c>
    </row>
    <row r="153" spans="1:243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1.5309999999999999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-2E-3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0.03</v>
      </c>
      <c r="EV153">
        <v>-132.40700000000001</v>
      </c>
      <c r="EW153">
        <v>0</v>
      </c>
      <c r="EX153">
        <v>-133.202</v>
      </c>
      <c r="EY153">
        <v>2E-3</v>
      </c>
      <c r="EZ153">
        <v>0</v>
      </c>
      <c r="FA153">
        <v>0.94099999999999995</v>
      </c>
      <c r="FB153">
        <v>0.74399999999999999</v>
      </c>
      <c r="FC153">
        <v>3.915</v>
      </c>
      <c r="FD153">
        <v>3.8839999999999999</v>
      </c>
      <c r="FE153">
        <v>0.312</v>
      </c>
      <c r="FF153">
        <v>2.1999999999999999E-2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1.988</v>
      </c>
      <c r="GV153">
        <v>6.9489999999999998</v>
      </c>
      <c r="GW153">
        <v>2.0939999999999999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-1E-3</v>
      </c>
      <c r="HK153">
        <v>0</v>
      </c>
      <c r="HL153">
        <v>0</v>
      </c>
      <c r="HM153">
        <v>1.4570000000000001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</row>
    <row r="154" spans="1:243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-1E-3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-1E-3</v>
      </c>
      <c r="EV154">
        <v>1.609</v>
      </c>
      <c r="EW154">
        <v>-133.202</v>
      </c>
      <c r="EX154">
        <v>0</v>
      </c>
      <c r="EY154">
        <v>-125.032</v>
      </c>
      <c r="EZ154">
        <v>4.5590000000000002</v>
      </c>
      <c r="FA154">
        <v>1.22</v>
      </c>
      <c r="FB154">
        <v>1.3520000000000001</v>
      </c>
      <c r="FC154">
        <v>5.024</v>
      </c>
      <c r="FD154">
        <v>1.6180000000000001</v>
      </c>
      <c r="FE154">
        <v>-1E-3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-1E-3</v>
      </c>
      <c r="GU154">
        <v>-1E-3</v>
      </c>
      <c r="GV154">
        <v>3.0000000000000001E-3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-1E-3</v>
      </c>
      <c r="II154">
        <v>0</v>
      </c>
    </row>
    <row r="155" spans="1:243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-1E-3</v>
      </c>
      <c r="EW155">
        <v>2E-3</v>
      </c>
      <c r="EX155">
        <v>-125.032</v>
      </c>
      <c r="EY155">
        <v>0</v>
      </c>
      <c r="EZ155">
        <v>-122.06399999999999</v>
      </c>
      <c r="FA155">
        <v>2.3650000000000002</v>
      </c>
      <c r="FB155">
        <v>-1E-3</v>
      </c>
      <c r="FC155">
        <v>8.9999999999999993E-3</v>
      </c>
      <c r="FD155">
        <v>0.01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</row>
    <row r="156" spans="1:243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0.51500000000000001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4.5590000000000002</v>
      </c>
      <c r="EY156">
        <v>-122.06399999999999</v>
      </c>
      <c r="EZ156">
        <v>0</v>
      </c>
      <c r="FA156">
        <v>-130.27799999999999</v>
      </c>
      <c r="FB156">
        <v>5.8000000000000003E-2</v>
      </c>
      <c r="FC156">
        <v>-1E-3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-1E-3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</row>
    <row r="157" spans="1:243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-1E-3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0.112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0.94099999999999995</v>
      </c>
      <c r="EX157">
        <v>1.22</v>
      </c>
      <c r="EY157">
        <v>2.3650000000000002</v>
      </c>
      <c r="EZ157">
        <v>-130.27799999999999</v>
      </c>
      <c r="FA157">
        <v>0</v>
      </c>
      <c r="FB157">
        <v>-124.78700000000001</v>
      </c>
      <c r="FC157">
        <v>-1.4E-2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6.8789999999999996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</row>
    <row r="158" spans="1:243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0.76600000000000001</v>
      </c>
      <c r="H158">
        <v>-1E-3</v>
      </c>
      <c r="I158">
        <v>0</v>
      </c>
      <c r="J158">
        <v>4.601</v>
      </c>
      <c r="K158">
        <v>-1E-3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2.052</v>
      </c>
      <c r="DD158">
        <v>10.113</v>
      </c>
      <c r="DE158">
        <v>6.8849999999999998</v>
      </c>
      <c r="DF158">
        <v>-1E-3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0.74399999999999999</v>
      </c>
      <c r="EX158">
        <v>1.3520000000000001</v>
      </c>
      <c r="EY158">
        <v>-1E-3</v>
      </c>
      <c r="EZ158">
        <v>5.8000000000000003E-2</v>
      </c>
      <c r="FA158">
        <v>-124.78700000000001</v>
      </c>
      <c r="FB158">
        <v>0</v>
      </c>
      <c r="FC158">
        <v>-132.071</v>
      </c>
      <c r="FD158">
        <v>8.4000000000000005E-2</v>
      </c>
      <c r="FE158">
        <v>-1E-3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-1E-3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1E-3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</row>
    <row r="159" spans="1:243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-1E-3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-1E-3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-1E-3</v>
      </c>
      <c r="DB159">
        <v>1.355</v>
      </c>
      <c r="DC159">
        <v>1.798</v>
      </c>
      <c r="DD159">
        <v>3.4279999999999999</v>
      </c>
      <c r="DE159">
        <v>-1E-3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2.4750000000000001</v>
      </c>
      <c r="EV159">
        <v>-1E-3</v>
      </c>
      <c r="EW159">
        <v>3.915</v>
      </c>
      <c r="EX159">
        <v>5.024</v>
      </c>
      <c r="EY159">
        <v>8.9999999999999993E-3</v>
      </c>
      <c r="EZ159">
        <v>-1E-3</v>
      </c>
      <c r="FA159">
        <v>-1.4E-2</v>
      </c>
      <c r="FB159">
        <v>-132.071</v>
      </c>
      <c r="FC159">
        <v>0</v>
      </c>
      <c r="FD159">
        <v>-127.27</v>
      </c>
      <c r="FE159">
        <v>-1.2999999999999999E-2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0.124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0.36299999999999999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-1E-3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</row>
    <row r="160" spans="1:243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-1E-3</v>
      </c>
      <c r="DB160">
        <v>-1E-3</v>
      </c>
      <c r="DC160">
        <v>5.38</v>
      </c>
      <c r="DD160">
        <v>-1E-3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1.454</v>
      </c>
      <c r="EV160">
        <v>1.2E-2</v>
      </c>
      <c r="EW160">
        <v>3.8839999999999999</v>
      </c>
      <c r="EX160">
        <v>1.6180000000000001</v>
      </c>
      <c r="EY160">
        <v>0.01</v>
      </c>
      <c r="EZ160">
        <v>0</v>
      </c>
      <c r="FA160">
        <v>0</v>
      </c>
      <c r="FB160">
        <v>8.4000000000000005E-2</v>
      </c>
      <c r="FC160">
        <v>-127.27</v>
      </c>
      <c r="FD160">
        <v>0</v>
      </c>
      <c r="FE160">
        <v>-130.82599999999999</v>
      </c>
      <c r="FF160">
        <v>-8.0000000000000002E-3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0.33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</row>
    <row r="161" spans="1:243" x14ac:dyDescent="0.3">
      <c r="A161" t="s">
        <v>160</v>
      </c>
      <c r="B161">
        <v>8.9999999999999993E-3</v>
      </c>
      <c r="C161">
        <v>9.1999999999999998E-2</v>
      </c>
      <c r="D161">
        <v>8.11</v>
      </c>
      <c r="E161">
        <v>-1E-3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-1E-3</v>
      </c>
      <c r="CZ161">
        <v>3.2000000000000001E-2</v>
      </c>
      <c r="DA161">
        <v>4.6390000000000002</v>
      </c>
      <c r="DB161">
        <v>7.0000000000000001E-3</v>
      </c>
      <c r="DC161">
        <v>4.4999999999999998E-2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-1E-3</v>
      </c>
      <c r="ER161">
        <v>0</v>
      </c>
      <c r="ES161">
        <v>2.1749999999999998</v>
      </c>
      <c r="ET161">
        <v>0</v>
      </c>
      <c r="EU161">
        <v>4.8959999999999999</v>
      </c>
      <c r="EV161">
        <v>3.6230000000000002</v>
      </c>
      <c r="EW161">
        <v>0.312</v>
      </c>
      <c r="EX161">
        <v>-1E-3</v>
      </c>
      <c r="EY161">
        <v>0</v>
      </c>
      <c r="EZ161">
        <v>0</v>
      </c>
      <c r="FA161">
        <v>0</v>
      </c>
      <c r="FB161">
        <v>-1E-3</v>
      </c>
      <c r="FC161">
        <v>-1.2999999999999999E-2</v>
      </c>
      <c r="FD161">
        <v>-130.82599999999999</v>
      </c>
      <c r="FE161">
        <v>0</v>
      </c>
      <c r="FF161">
        <v>-128.66900000000001</v>
      </c>
      <c r="FG161">
        <v>0.81799999999999995</v>
      </c>
      <c r="FH161">
        <v>0.751</v>
      </c>
      <c r="FI161">
        <v>-1E-3</v>
      </c>
      <c r="FJ161">
        <v>0</v>
      </c>
      <c r="FK161">
        <v>4.3330000000000002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-1E-3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1.3109999999999999</v>
      </c>
      <c r="IG161">
        <v>0</v>
      </c>
      <c r="IH161">
        <v>0</v>
      </c>
      <c r="II161">
        <v>0</v>
      </c>
    </row>
    <row r="162" spans="1:243" x14ac:dyDescent="0.3">
      <c r="A162" t="s">
        <v>161</v>
      </c>
      <c r="B162">
        <v>0</v>
      </c>
      <c r="C162">
        <v>0</v>
      </c>
      <c r="D162">
        <v>-1E-3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-1E-3</v>
      </c>
      <c r="DB162">
        <v>0</v>
      </c>
      <c r="DC162">
        <v>-1E-3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-1E-3</v>
      </c>
      <c r="ET162">
        <v>1.5529999999999999</v>
      </c>
      <c r="EU162">
        <v>8.3409999999999993</v>
      </c>
      <c r="EV162">
        <v>3.3780000000000001</v>
      </c>
      <c r="EW162">
        <v>2.1999999999999999E-2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-8.0000000000000002E-3</v>
      </c>
      <c r="FE162">
        <v>-128.66900000000001</v>
      </c>
      <c r="FF162">
        <v>0</v>
      </c>
      <c r="FG162">
        <v>-130.00899999999999</v>
      </c>
      <c r="FH162">
        <v>-1.4999999999999999E-2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1.8440000000000001</v>
      </c>
      <c r="FW162">
        <v>-1E-3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-1E-3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3.5249999999999999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</row>
    <row r="163" spans="1:243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-1E-3</v>
      </c>
      <c r="ET163">
        <v>0.69099999999999995</v>
      </c>
      <c r="EU163">
        <v>0.371</v>
      </c>
      <c r="EV163">
        <v>-1E-3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0.81799999999999995</v>
      </c>
      <c r="FF163">
        <v>-130.00899999999999</v>
      </c>
      <c r="FG163">
        <v>0</v>
      </c>
      <c r="FH163">
        <v>-136.215</v>
      </c>
      <c r="FI163">
        <v>-0.01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-1E-3</v>
      </c>
      <c r="FS163">
        <v>0</v>
      </c>
      <c r="FT163">
        <v>-1E-3</v>
      </c>
      <c r="FU163">
        <v>0</v>
      </c>
      <c r="FV163">
        <v>0.219</v>
      </c>
      <c r="FW163">
        <v>0.70899999999999996</v>
      </c>
      <c r="FX163">
        <v>2.056</v>
      </c>
      <c r="FY163">
        <v>-1E-3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-1E-3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</row>
    <row r="164" spans="1:243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-1E-3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0.01</v>
      </c>
      <c r="ER164">
        <v>-1E-3</v>
      </c>
      <c r="ES164">
        <v>4.7050000000000001</v>
      </c>
      <c r="ET164">
        <v>5.085</v>
      </c>
      <c r="EU164">
        <v>7.4999999999999997E-2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0.751</v>
      </c>
      <c r="FF164">
        <v>-1.4999999999999999E-2</v>
      </c>
      <c r="FG164">
        <v>-136.215</v>
      </c>
      <c r="FH164">
        <v>0</v>
      </c>
      <c r="FI164">
        <v>-136.565</v>
      </c>
      <c r="FJ164">
        <v>-3.0000000000000001E-3</v>
      </c>
      <c r="FK164">
        <v>1.1519999999999999</v>
      </c>
      <c r="FL164">
        <v>-1E-3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-1E-3</v>
      </c>
      <c r="FS164">
        <v>0</v>
      </c>
      <c r="FT164">
        <v>0</v>
      </c>
      <c r="FU164">
        <v>0</v>
      </c>
      <c r="FV164">
        <v>-1E-3</v>
      </c>
      <c r="FW164">
        <v>-1E-3</v>
      </c>
      <c r="FX164">
        <v>0.11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-1E-3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0.81299999999999994</v>
      </c>
      <c r="IG164">
        <v>0</v>
      </c>
      <c r="IH164">
        <v>0</v>
      </c>
      <c r="II164">
        <v>0</v>
      </c>
    </row>
    <row r="165" spans="1:243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-1E-3</v>
      </c>
      <c r="EQ165">
        <v>-1E-3</v>
      </c>
      <c r="ER165">
        <v>0.55000000000000004</v>
      </c>
      <c r="ES165">
        <v>8.5069999999999997</v>
      </c>
      <c r="ET165">
        <v>-1E-3</v>
      </c>
      <c r="EU165">
        <v>-1E-3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-1E-3</v>
      </c>
      <c r="FF165">
        <v>0</v>
      </c>
      <c r="FG165">
        <v>-0.01</v>
      </c>
      <c r="FH165">
        <v>-136.565</v>
      </c>
      <c r="FI165">
        <v>0</v>
      </c>
      <c r="FJ165">
        <v>-129.89400000000001</v>
      </c>
      <c r="FK165">
        <v>0.24199999999999999</v>
      </c>
      <c r="FL165">
        <v>-1E-3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-1E-3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2.645</v>
      </c>
      <c r="FY165">
        <v>2.8000000000000001E-2</v>
      </c>
      <c r="FZ165">
        <v>1.9059999999999999</v>
      </c>
      <c r="GA165">
        <v>1E-3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3.238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-1E-3</v>
      </c>
      <c r="IG165">
        <v>0</v>
      </c>
      <c r="IH165">
        <v>0</v>
      </c>
      <c r="II165">
        <v>0</v>
      </c>
    </row>
    <row r="166" spans="1:243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0.56699999999999995</v>
      </c>
      <c r="ER166">
        <v>2.7040000000000002</v>
      </c>
      <c r="ES166">
        <v>4.2999999999999997E-2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-3.0000000000000001E-3</v>
      </c>
      <c r="FI166">
        <v>-129.89400000000001</v>
      </c>
      <c r="FJ166">
        <v>0</v>
      </c>
      <c r="FK166">
        <v>-129.488</v>
      </c>
      <c r="FL166">
        <v>-8.9999999999999993E-3</v>
      </c>
      <c r="FM166">
        <v>2.298</v>
      </c>
      <c r="FN166">
        <v>0.01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4.0000000000000001E-3</v>
      </c>
      <c r="FY166">
        <v>-1E-3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</row>
    <row r="167" spans="1:243" x14ac:dyDescent="0.3">
      <c r="A167" t="s">
        <v>166</v>
      </c>
      <c r="B167">
        <v>0.13100000000000001</v>
      </c>
      <c r="C167">
        <v>1.1060000000000001</v>
      </c>
      <c r="D167">
        <v>1E-3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-1E-3</v>
      </c>
      <c r="CY167">
        <v>0.54100000000000004</v>
      </c>
      <c r="CZ167">
        <v>0</v>
      </c>
      <c r="DA167">
        <v>-1E-3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-1E-3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4.3330000000000002</v>
      </c>
      <c r="FF167">
        <v>0</v>
      </c>
      <c r="FG167">
        <v>0</v>
      </c>
      <c r="FH167">
        <v>1.1519999999999999</v>
      </c>
      <c r="FI167">
        <v>0.24199999999999999</v>
      </c>
      <c r="FJ167">
        <v>-129.488</v>
      </c>
      <c r="FK167">
        <v>0</v>
      </c>
      <c r="FL167">
        <v>-132.47</v>
      </c>
      <c r="FM167">
        <v>1.1339999999999999</v>
      </c>
      <c r="FN167">
        <v>5.0000000000000001E-3</v>
      </c>
      <c r="FO167">
        <v>0</v>
      </c>
      <c r="FP167">
        <v>0</v>
      </c>
      <c r="FQ167">
        <v>0</v>
      </c>
      <c r="FR167">
        <v>-1E-3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0.104</v>
      </c>
      <c r="IG167">
        <v>0</v>
      </c>
      <c r="IH167">
        <v>0</v>
      </c>
      <c r="II167">
        <v>0</v>
      </c>
    </row>
    <row r="168" spans="1:243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-1E-3</v>
      </c>
      <c r="FI168">
        <v>-1E-3</v>
      </c>
      <c r="FJ168">
        <v>-8.9999999999999993E-3</v>
      </c>
      <c r="FK168">
        <v>-132.47</v>
      </c>
      <c r="FL168">
        <v>0</v>
      </c>
      <c r="FM168">
        <v>-124.962</v>
      </c>
      <c r="FN168">
        <v>0.44800000000000001</v>
      </c>
      <c r="FO168">
        <v>11.478999999999999</v>
      </c>
      <c r="FP168">
        <v>0.02</v>
      </c>
      <c r="FQ168">
        <v>0</v>
      </c>
      <c r="FR168">
        <v>2.4449999999999998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-1E-3</v>
      </c>
      <c r="IG168">
        <v>0</v>
      </c>
      <c r="IH168">
        <v>0</v>
      </c>
      <c r="II168">
        <v>0</v>
      </c>
    </row>
    <row r="169" spans="1:243" x14ac:dyDescent="0.3">
      <c r="A169" t="s">
        <v>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2.298</v>
      </c>
      <c r="FK169">
        <v>1.1339999999999999</v>
      </c>
      <c r="FL169">
        <v>-124.962</v>
      </c>
      <c r="FM169">
        <v>0</v>
      </c>
      <c r="FN169">
        <v>-121.547</v>
      </c>
      <c r="FO169">
        <v>3.2970000000000002</v>
      </c>
      <c r="FP169">
        <v>5.0000000000000001E-3</v>
      </c>
      <c r="FQ169">
        <v>0</v>
      </c>
      <c r="FR169">
        <v>-1E-3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</row>
    <row r="170" spans="1:243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0.01</v>
      </c>
      <c r="FK170">
        <v>5.0000000000000001E-3</v>
      </c>
      <c r="FL170">
        <v>0.44800000000000001</v>
      </c>
      <c r="FM170">
        <v>-121.547</v>
      </c>
      <c r="FN170">
        <v>0</v>
      </c>
      <c r="FO170">
        <v>-134.333</v>
      </c>
      <c r="FP170">
        <v>-7.0000000000000001E-3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</row>
    <row r="171" spans="1:243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11.478999999999999</v>
      </c>
      <c r="FM171">
        <v>3.2970000000000002</v>
      </c>
      <c r="FN171">
        <v>-134.333</v>
      </c>
      <c r="FO171">
        <v>0</v>
      </c>
      <c r="FP171">
        <v>-128.52199999999999</v>
      </c>
      <c r="FQ171">
        <v>1.4630000000000001</v>
      </c>
      <c r="FR171">
        <v>1.6220000000000001</v>
      </c>
      <c r="FS171">
        <v>-1E-3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</row>
    <row r="172" spans="1:243" x14ac:dyDescent="0.3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0.02</v>
      </c>
      <c r="FM172">
        <v>5.0000000000000001E-3</v>
      </c>
      <c r="FN172">
        <v>-7.0000000000000001E-3</v>
      </c>
      <c r="FO172">
        <v>-128.52199999999999</v>
      </c>
      <c r="FP172">
        <v>0</v>
      </c>
      <c r="FQ172">
        <v>-121.42700000000001</v>
      </c>
      <c r="FR172">
        <v>-2E-3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</row>
    <row r="173" spans="1:243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1.4630000000000001</v>
      </c>
      <c r="FP173">
        <v>-121.42700000000001</v>
      </c>
      <c r="FQ173">
        <v>0</v>
      </c>
      <c r="FR173">
        <v>-138.80600000000001</v>
      </c>
      <c r="FS173">
        <v>-6.0000000000000001E-3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</row>
    <row r="174" spans="1:243" x14ac:dyDescent="0.3">
      <c r="A174" t="s">
        <v>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-1E-3</v>
      </c>
      <c r="FH174">
        <v>-1E-3</v>
      </c>
      <c r="FI174">
        <v>-1E-3</v>
      </c>
      <c r="FJ174">
        <v>0</v>
      </c>
      <c r="FK174">
        <v>-1E-3</v>
      </c>
      <c r="FL174">
        <v>2.4449999999999998</v>
      </c>
      <c r="FM174">
        <v>-1E-3</v>
      </c>
      <c r="FN174">
        <v>0</v>
      </c>
      <c r="FO174">
        <v>1.6220000000000001</v>
      </c>
      <c r="FP174">
        <v>-2E-3</v>
      </c>
      <c r="FQ174">
        <v>-138.80600000000001</v>
      </c>
      <c r="FR174">
        <v>0</v>
      </c>
      <c r="FS174">
        <v>-137.18199999999999</v>
      </c>
      <c r="FT174">
        <v>1.4999999999999999E-2</v>
      </c>
      <c r="FU174">
        <v>0.01</v>
      </c>
      <c r="FV174">
        <v>0</v>
      </c>
      <c r="FW174">
        <v>3.5999999999999997E-2</v>
      </c>
      <c r="FX174">
        <v>-1E-3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</row>
    <row r="175" spans="1:243" x14ac:dyDescent="0.3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-1E-3</v>
      </c>
      <c r="FP175">
        <v>0</v>
      </c>
      <c r="FQ175">
        <v>-6.0000000000000001E-3</v>
      </c>
      <c r="FR175">
        <v>-137.18199999999999</v>
      </c>
      <c r="FS175">
        <v>0</v>
      </c>
      <c r="FT175">
        <v>-122.221</v>
      </c>
      <c r="FU175">
        <v>8.9999999999999993E-3</v>
      </c>
      <c r="FV175">
        <v>0</v>
      </c>
      <c r="FW175">
        <v>-1E-3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</row>
    <row r="176" spans="1:243" x14ac:dyDescent="0.3">
      <c r="A176" t="s">
        <v>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-1E-3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1.4999999999999999E-2</v>
      </c>
      <c r="FS176">
        <v>-122.221</v>
      </c>
      <c r="FT176">
        <v>0</v>
      </c>
      <c r="FU176">
        <v>-130.04499999999999</v>
      </c>
      <c r="FV176">
        <v>1.8029999999999999</v>
      </c>
      <c r="FW176">
        <v>0.04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</row>
    <row r="177" spans="1:243" x14ac:dyDescent="0.3">
      <c r="A177" t="s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0.01</v>
      </c>
      <c r="FS177">
        <v>8.9999999999999993E-3</v>
      </c>
      <c r="FT177">
        <v>-130.04499999999999</v>
      </c>
      <c r="FU177">
        <v>0</v>
      </c>
      <c r="FV177">
        <v>-125.056</v>
      </c>
      <c r="FW177">
        <v>5.9320000000000004</v>
      </c>
      <c r="FX177">
        <v>-1E-3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0.35299999999999998</v>
      </c>
      <c r="GL177">
        <v>1.1060000000000001</v>
      </c>
      <c r="GM177">
        <v>1.9930000000000001</v>
      </c>
      <c r="GN177">
        <v>0.155</v>
      </c>
      <c r="GO177">
        <v>3.0459999999999998</v>
      </c>
      <c r="GP177">
        <v>-1E-3</v>
      </c>
      <c r="GQ177">
        <v>-1E-3</v>
      </c>
      <c r="GR177">
        <v>25.352</v>
      </c>
      <c r="GS177">
        <v>-1E-3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</row>
    <row r="178" spans="1:243" x14ac:dyDescent="0.3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3.48</v>
      </c>
      <c r="EU178">
        <v>0</v>
      </c>
      <c r="EV178">
        <v>2.746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1.8440000000000001</v>
      </c>
      <c r="FG178">
        <v>0.219</v>
      </c>
      <c r="FH178">
        <v>-1E-3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1.8029999999999999</v>
      </c>
      <c r="FU178">
        <v>-125.056</v>
      </c>
      <c r="FV178">
        <v>0</v>
      </c>
      <c r="FW178">
        <v>-133.04300000000001</v>
      </c>
      <c r="FX178">
        <v>-1.7000000000000001E-2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-1E-3</v>
      </c>
      <c r="GK178">
        <v>4.4790000000000001</v>
      </c>
      <c r="GL178">
        <v>6.2649999999999997</v>
      </c>
      <c r="GM178">
        <v>2E-3</v>
      </c>
      <c r="GN178">
        <v>0</v>
      </c>
      <c r="GO178">
        <v>0</v>
      </c>
      <c r="GP178">
        <v>0</v>
      </c>
      <c r="GQ178">
        <v>0</v>
      </c>
      <c r="GR178">
        <v>0.16500000000000001</v>
      </c>
      <c r="GS178">
        <v>-1E-3</v>
      </c>
      <c r="GT178">
        <v>0</v>
      </c>
      <c r="GU178">
        <v>0</v>
      </c>
      <c r="GV178">
        <v>0.06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</row>
    <row r="179" spans="1:243" x14ac:dyDescent="0.3">
      <c r="A179" t="s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1.6479999999999999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-1E-3</v>
      </c>
      <c r="FG179">
        <v>0.70899999999999996</v>
      </c>
      <c r="FH179">
        <v>-1E-3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3.5999999999999997E-2</v>
      </c>
      <c r="FS179">
        <v>-1E-3</v>
      </c>
      <c r="FT179">
        <v>0.04</v>
      </c>
      <c r="FU179">
        <v>5.9320000000000004</v>
      </c>
      <c r="FV179">
        <v>-133.04300000000001</v>
      </c>
      <c r="FW179">
        <v>0</v>
      </c>
      <c r="FX179">
        <v>-131.41399999999999</v>
      </c>
      <c r="FY179">
        <v>-1.0999999999999999E-2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-1E-3</v>
      </c>
      <c r="GJ179">
        <v>0.10299999999999999</v>
      </c>
      <c r="GK179">
        <v>3.0249999999999999</v>
      </c>
      <c r="GL179">
        <v>1.0129999999999999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</row>
    <row r="180" spans="1:243" x14ac:dyDescent="0.3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1E-3</v>
      </c>
      <c r="ES180">
        <v>1E-3</v>
      </c>
      <c r="ET180">
        <v>0.63100000000000001</v>
      </c>
      <c r="EU180">
        <v>-1E-3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2.056</v>
      </c>
      <c r="FH180">
        <v>0.11</v>
      </c>
      <c r="FI180">
        <v>2.645</v>
      </c>
      <c r="FJ180">
        <v>4.0000000000000001E-3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-1E-3</v>
      </c>
      <c r="FS180">
        <v>0</v>
      </c>
      <c r="FT180">
        <v>0</v>
      </c>
      <c r="FU180">
        <v>-1E-3</v>
      </c>
      <c r="FV180">
        <v>-1.7000000000000001E-2</v>
      </c>
      <c r="FW180">
        <v>-131.41399999999999</v>
      </c>
      <c r="FX180">
        <v>0</v>
      </c>
      <c r="FY180">
        <v>-131.36099999999999</v>
      </c>
      <c r="FZ180">
        <v>-1.2E-2</v>
      </c>
      <c r="GA180">
        <v>-1E-3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0.47</v>
      </c>
      <c r="GH180">
        <v>-1E-3</v>
      </c>
      <c r="GI180">
        <v>6.5460000000000003</v>
      </c>
      <c r="GJ180">
        <v>4.3259999999999996</v>
      </c>
      <c r="GK180">
        <v>0.02</v>
      </c>
      <c r="GL180">
        <v>-1E-3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</row>
    <row r="181" spans="1:243" x14ac:dyDescent="0.3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-1E-3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-1E-3</v>
      </c>
      <c r="FH181">
        <v>0</v>
      </c>
      <c r="FI181">
        <v>2.8000000000000001E-2</v>
      </c>
      <c r="FJ181">
        <v>-1E-3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-1.0999999999999999E-2</v>
      </c>
      <c r="FX181">
        <v>-131.36099999999999</v>
      </c>
      <c r="FY181">
        <v>0</v>
      </c>
      <c r="FZ181">
        <v>-134.19</v>
      </c>
      <c r="GA181">
        <v>0.39600000000000002</v>
      </c>
      <c r="GB181">
        <v>-1E-3</v>
      </c>
      <c r="GC181">
        <v>0</v>
      </c>
      <c r="GD181">
        <v>0</v>
      </c>
      <c r="GE181">
        <v>0</v>
      </c>
      <c r="GF181">
        <v>0</v>
      </c>
      <c r="GG181">
        <v>4.0000000000000001E-3</v>
      </c>
      <c r="GH181">
        <v>0.56999999999999995</v>
      </c>
      <c r="GI181">
        <v>4.3129999999999997</v>
      </c>
      <c r="GJ181">
        <v>-1E-3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</row>
    <row r="182" spans="1:243" x14ac:dyDescent="0.3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1.9059999999999999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-1.2E-2</v>
      </c>
      <c r="FY182">
        <v>-134.19</v>
      </c>
      <c r="FZ182">
        <v>0</v>
      </c>
      <c r="GA182">
        <v>-129.965</v>
      </c>
      <c r="GB182">
        <v>0.64300000000000002</v>
      </c>
      <c r="GC182">
        <v>-1E-3</v>
      </c>
      <c r="GD182">
        <v>1.1439999999999999</v>
      </c>
      <c r="GE182">
        <v>4.6550000000000002</v>
      </c>
      <c r="GF182">
        <v>-1E-3</v>
      </c>
      <c r="GG182">
        <v>7.1920000000000002</v>
      </c>
      <c r="GH182">
        <v>7.5830000000000002</v>
      </c>
      <c r="GI182">
        <v>7.0000000000000001E-3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</row>
    <row r="183" spans="1:243" x14ac:dyDescent="0.3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0.125</v>
      </c>
      <c r="EG183">
        <v>-2E-3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1E-3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-1E-3</v>
      </c>
      <c r="FY183">
        <v>0.39600000000000002</v>
      </c>
      <c r="FZ183">
        <v>-129.965</v>
      </c>
      <c r="GA183">
        <v>0</v>
      </c>
      <c r="GB183">
        <v>-128.946</v>
      </c>
      <c r="GC183">
        <v>0.10199999999999999</v>
      </c>
      <c r="GD183">
        <v>0</v>
      </c>
      <c r="GE183">
        <v>-1E-3</v>
      </c>
      <c r="GF183">
        <v>2.5209999999999999</v>
      </c>
      <c r="GG183">
        <v>7.6150000000000002</v>
      </c>
      <c r="GH183">
        <v>3.1280000000000001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</row>
    <row r="184" spans="1:243" x14ac:dyDescent="0.3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-1E-3</v>
      </c>
      <c r="FZ184">
        <v>0.64300000000000002</v>
      </c>
      <c r="GA184">
        <v>-128.946</v>
      </c>
      <c r="GB184">
        <v>0</v>
      </c>
      <c r="GC184">
        <v>-122.34699999999999</v>
      </c>
      <c r="GD184">
        <v>5.4429999999999996</v>
      </c>
      <c r="GE184">
        <v>1.7000000000000001E-2</v>
      </c>
      <c r="GF184">
        <v>-1E-3</v>
      </c>
      <c r="GG184">
        <v>4.0000000000000001E-3</v>
      </c>
      <c r="GH184">
        <v>-1E-3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</row>
    <row r="185" spans="1:243" x14ac:dyDescent="0.3">
      <c r="A185" t="s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-1E-3</v>
      </c>
      <c r="GA185">
        <v>0.10199999999999999</v>
      </c>
      <c r="GB185">
        <v>-122.34699999999999</v>
      </c>
      <c r="GC185">
        <v>0</v>
      </c>
      <c r="GD185">
        <v>-124.864</v>
      </c>
      <c r="GE185">
        <v>1.6319999999999999</v>
      </c>
      <c r="GF185">
        <v>12.263</v>
      </c>
      <c r="GG185">
        <v>4.0000000000000001E-3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</row>
    <row r="186" spans="1:243" x14ac:dyDescent="0.3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1.1439999999999999</v>
      </c>
      <c r="GA186">
        <v>0</v>
      </c>
      <c r="GB186">
        <v>5.4429999999999996</v>
      </c>
      <c r="GC186">
        <v>-124.864</v>
      </c>
      <c r="GD186">
        <v>0</v>
      </c>
      <c r="GE186">
        <v>-129.636</v>
      </c>
      <c r="GF186">
        <v>2E-3</v>
      </c>
      <c r="GG186">
        <v>-1E-3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</row>
    <row r="187" spans="1:243" x14ac:dyDescent="0.3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0.05</v>
      </c>
      <c r="EI187">
        <v>7.0000000000000001E-3</v>
      </c>
      <c r="EJ187">
        <v>1.454</v>
      </c>
      <c r="EK187">
        <v>0.02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4.6550000000000002</v>
      </c>
      <c r="GA187">
        <v>-1E-3</v>
      </c>
      <c r="GB187">
        <v>1.7000000000000001E-2</v>
      </c>
      <c r="GC187">
        <v>1.6319999999999999</v>
      </c>
      <c r="GD187">
        <v>-129.636</v>
      </c>
      <c r="GE187">
        <v>0</v>
      </c>
      <c r="GF187">
        <v>-123.864</v>
      </c>
      <c r="GG187">
        <v>0.23899999999999999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</row>
    <row r="188" spans="1:243" x14ac:dyDescent="0.3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1.0349999999999999</v>
      </c>
      <c r="EG188">
        <v>-2E-3</v>
      </c>
      <c r="EH188">
        <v>12.244</v>
      </c>
      <c r="EI188">
        <v>7.1559999999999997</v>
      </c>
      <c r="EJ188">
        <v>0.315</v>
      </c>
      <c r="EK188">
        <v>-1E-3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-1E-3</v>
      </c>
      <c r="GA188">
        <v>2.5209999999999999</v>
      </c>
      <c r="GB188">
        <v>-1E-3</v>
      </c>
      <c r="GC188">
        <v>12.263</v>
      </c>
      <c r="GD188">
        <v>2E-3</v>
      </c>
      <c r="GE188">
        <v>-123.864</v>
      </c>
      <c r="GF188">
        <v>0</v>
      </c>
      <c r="GG188">
        <v>-130.6</v>
      </c>
      <c r="GH188">
        <v>-1.2E-2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</row>
    <row r="189" spans="1:243" x14ac:dyDescent="0.3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0.11799999999999999</v>
      </c>
      <c r="EG189">
        <v>0.76</v>
      </c>
      <c r="EH189">
        <v>7.4779999999999998</v>
      </c>
      <c r="EI189">
        <v>0.08</v>
      </c>
      <c r="EJ189">
        <v>0.122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-1E-3</v>
      </c>
      <c r="EQ189">
        <v>0</v>
      </c>
      <c r="ER189">
        <v>2.7850000000000001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3.238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0.47</v>
      </c>
      <c r="FY189">
        <v>4.0000000000000001E-3</v>
      </c>
      <c r="FZ189">
        <v>7.1920000000000002</v>
      </c>
      <c r="GA189">
        <v>7.6150000000000002</v>
      </c>
      <c r="GB189">
        <v>4.0000000000000001E-3</v>
      </c>
      <c r="GC189">
        <v>4.0000000000000001E-3</v>
      </c>
      <c r="GD189">
        <v>-1E-3</v>
      </c>
      <c r="GE189">
        <v>0.23899999999999999</v>
      </c>
      <c r="GF189">
        <v>-130.6</v>
      </c>
      <c r="GG189">
        <v>0</v>
      </c>
      <c r="GH189">
        <v>-135.06800000000001</v>
      </c>
      <c r="GI189">
        <v>0.36299999999999999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</row>
    <row r="190" spans="1:243" x14ac:dyDescent="0.3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-1E-3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1.756</v>
      </c>
      <c r="EE190">
        <v>-1E-3</v>
      </c>
      <c r="EF190">
        <v>5.7290000000000001</v>
      </c>
      <c r="EG190">
        <v>7.4139999999999997</v>
      </c>
      <c r="EH190">
        <v>0.14099999999999999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-1E-3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-1E-3</v>
      </c>
      <c r="FY190">
        <v>0.56999999999999995</v>
      </c>
      <c r="FZ190">
        <v>7.5830000000000002</v>
      </c>
      <c r="GA190">
        <v>3.1280000000000001</v>
      </c>
      <c r="GB190">
        <v>-1E-3</v>
      </c>
      <c r="GC190">
        <v>0</v>
      </c>
      <c r="GD190">
        <v>0</v>
      </c>
      <c r="GE190">
        <v>0</v>
      </c>
      <c r="GF190">
        <v>-1.2E-2</v>
      </c>
      <c r="GG190">
        <v>-135.06800000000001</v>
      </c>
      <c r="GH190">
        <v>0</v>
      </c>
      <c r="GI190">
        <v>-129.93</v>
      </c>
      <c r="GJ190">
        <v>0.215</v>
      </c>
      <c r="GK190">
        <v>-1E-3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</row>
    <row r="191" spans="1:243" x14ac:dyDescent="0.3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2.1509999999999998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7.0000000000000001E-3</v>
      </c>
      <c r="EE191">
        <v>1.0629999999999999</v>
      </c>
      <c r="EF191">
        <v>9.109</v>
      </c>
      <c r="EG191">
        <v>6.1</v>
      </c>
      <c r="EH191">
        <v>3.0000000000000001E-3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0.93200000000000005</v>
      </c>
      <c r="ES191">
        <v>-1E-3</v>
      </c>
      <c r="ET191">
        <v>6.8170000000000002</v>
      </c>
      <c r="EU191">
        <v>8.9999999999999993E-3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-1E-3</v>
      </c>
      <c r="FH191">
        <v>-1E-3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-1E-3</v>
      </c>
      <c r="FX191">
        <v>6.5460000000000003</v>
      </c>
      <c r="FY191">
        <v>4.3129999999999997</v>
      </c>
      <c r="FZ191">
        <v>7.0000000000000001E-3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0.36299999999999999</v>
      </c>
      <c r="GH191">
        <v>-129.93</v>
      </c>
      <c r="GI191">
        <v>0</v>
      </c>
      <c r="GJ191">
        <v>-132.75299999999999</v>
      </c>
      <c r="GK191">
        <v>-1.7000000000000001E-2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</row>
    <row r="192" spans="1:243" x14ac:dyDescent="0.3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-1E-3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-1E-3</v>
      </c>
      <c r="EC192">
        <v>-1E-3</v>
      </c>
      <c r="ED192">
        <v>5.9569999999999999</v>
      </c>
      <c r="EE192">
        <v>4.91</v>
      </c>
      <c r="EF192">
        <v>0.123</v>
      </c>
      <c r="EG192">
        <v>-2E-3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1.0529999999999999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-1E-3</v>
      </c>
      <c r="FW192">
        <v>0.10299999999999999</v>
      </c>
      <c r="FX192">
        <v>4.3259999999999996</v>
      </c>
      <c r="FY192">
        <v>-1E-3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0.215</v>
      </c>
      <c r="GI192">
        <v>-132.75299999999999</v>
      </c>
      <c r="GJ192">
        <v>0</v>
      </c>
      <c r="GK192">
        <v>-130.78</v>
      </c>
      <c r="GL192">
        <v>4.8000000000000001E-2</v>
      </c>
      <c r="GM192">
        <v>-1E-3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</row>
    <row r="193" spans="1:243" x14ac:dyDescent="0.3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-1E-3</v>
      </c>
      <c r="EC193">
        <v>1.159</v>
      </c>
      <c r="ED193">
        <v>8.782</v>
      </c>
      <c r="EE193">
        <v>8.9999999999999993E-3</v>
      </c>
      <c r="EF193">
        <v>-1E-3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5.8010000000000002</v>
      </c>
      <c r="EU193">
        <v>0</v>
      </c>
      <c r="EV193">
        <v>-1E-3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-1E-3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0.35299999999999998</v>
      </c>
      <c r="FV193">
        <v>4.4790000000000001</v>
      </c>
      <c r="FW193">
        <v>3.0249999999999999</v>
      </c>
      <c r="FX193">
        <v>0.02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-1E-3</v>
      </c>
      <c r="GI193">
        <v>-1.7000000000000001E-2</v>
      </c>
      <c r="GJ193">
        <v>-130.78</v>
      </c>
      <c r="GK193">
        <v>0</v>
      </c>
      <c r="GL193">
        <v>-133.202</v>
      </c>
      <c r="GM193">
        <v>0.02</v>
      </c>
      <c r="GN193">
        <v>0.95399999999999996</v>
      </c>
      <c r="GO193">
        <v>3.2000000000000001E-2</v>
      </c>
      <c r="GP193">
        <v>0</v>
      </c>
      <c r="GQ193">
        <v>0</v>
      </c>
      <c r="GR193">
        <v>0.313</v>
      </c>
      <c r="GS193">
        <v>-1E-3</v>
      </c>
      <c r="GT193">
        <v>0</v>
      </c>
      <c r="GU193">
        <v>0</v>
      </c>
      <c r="GV193">
        <v>0.02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0.34300000000000003</v>
      </c>
      <c r="HQ193">
        <v>0</v>
      </c>
      <c r="HR193">
        <v>-1E-3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</row>
    <row r="194" spans="1:243" x14ac:dyDescent="0.3">
      <c r="A194" t="s">
        <v>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3.29</v>
      </c>
      <c r="EC194">
        <v>4.9729999999999999</v>
      </c>
      <c r="ED194">
        <v>5.1999999999999998E-2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6.2E-2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1.1060000000000001</v>
      </c>
      <c r="FV194">
        <v>6.2649999999999997</v>
      </c>
      <c r="FW194">
        <v>1.0129999999999999</v>
      </c>
      <c r="FX194">
        <v>-1E-3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4.8000000000000001E-2</v>
      </c>
      <c r="GK194">
        <v>-133.202</v>
      </c>
      <c r="GL194">
        <v>0</v>
      </c>
      <c r="GM194">
        <v>-129.84299999999999</v>
      </c>
      <c r="GN194">
        <v>0.02</v>
      </c>
      <c r="GO194">
        <v>-1E-3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</row>
    <row r="195" spans="1:243" x14ac:dyDescent="0.3">
      <c r="A195" t="s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0.41</v>
      </c>
      <c r="EA195">
        <v>9.3049999999999997</v>
      </c>
      <c r="EB195">
        <v>3.7490000000000001</v>
      </c>
      <c r="EC195">
        <v>5.0000000000000001E-3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1.9930000000000001</v>
      </c>
      <c r="FV195">
        <v>2E-3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-1E-3</v>
      </c>
      <c r="GK195">
        <v>0.02</v>
      </c>
      <c r="GL195">
        <v>-129.84299999999999</v>
      </c>
      <c r="GM195">
        <v>0</v>
      </c>
      <c r="GN195">
        <v>-130.16900000000001</v>
      </c>
      <c r="GO195">
        <v>5.5E-2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</row>
    <row r="196" spans="1:243" x14ac:dyDescent="0.3">
      <c r="A196" t="s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0.115</v>
      </c>
      <c r="DX196">
        <v>0</v>
      </c>
      <c r="DY196">
        <v>1.2999999999999999E-2</v>
      </c>
      <c r="DZ196">
        <v>0.10100000000000001</v>
      </c>
      <c r="EA196">
        <v>1.2999999999999999E-2</v>
      </c>
      <c r="EB196">
        <v>5.6769999999999996</v>
      </c>
      <c r="EC196">
        <v>5.8000000000000003E-2</v>
      </c>
      <c r="ED196">
        <v>-1E-3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0.155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0.95399999999999996</v>
      </c>
      <c r="GL196">
        <v>0.02</v>
      </c>
      <c r="GM196">
        <v>-130.16900000000001</v>
      </c>
      <c r="GN196">
        <v>0</v>
      </c>
      <c r="GO196">
        <v>-125.142</v>
      </c>
      <c r="GP196">
        <v>0</v>
      </c>
      <c r="GQ196">
        <v>0</v>
      </c>
      <c r="GR196">
        <v>0.39300000000000002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2.1999999999999999E-2</v>
      </c>
      <c r="HQ196">
        <v>0</v>
      </c>
      <c r="HR196">
        <v>1.298</v>
      </c>
      <c r="HS196">
        <v>-1E-3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</row>
    <row r="197" spans="1:243" x14ac:dyDescent="0.3">
      <c r="A197" t="s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-1E-3</v>
      </c>
      <c r="DX197">
        <v>0</v>
      </c>
      <c r="DY197">
        <v>1.286</v>
      </c>
      <c r="DZ197">
        <v>5</v>
      </c>
      <c r="EA197">
        <v>2E-3</v>
      </c>
      <c r="EB197">
        <v>1.2999999999999999E-2</v>
      </c>
      <c r="EC197">
        <v>-1E-3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3.0459999999999998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3.2000000000000001E-2</v>
      </c>
      <c r="GL197">
        <v>-1E-3</v>
      </c>
      <c r="GM197">
        <v>5.5E-2</v>
      </c>
      <c r="GN197">
        <v>-125.142</v>
      </c>
      <c r="GO197">
        <v>0</v>
      </c>
      <c r="GP197">
        <v>-131.50700000000001</v>
      </c>
      <c r="GQ197">
        <v>0.154</v>
      </c>
      <c r="GR197">
        <v>9.5090000000000003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-1E-3</v>
      </c>
      <c r="HQ197">
        <v>0</v>
      </c>
      <c r="HR197">
        <v>0.76600000000000001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</row>
    <row r="198" spans="1:243" x14ac:dyDescent="0.3">
      <c r="A198" t="s">
        <v>193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11.202999999999999</v>
      </c>
      <c r="DZ198">
        <v>-1E-3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-1E-3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-131.50700000000001</v>
      </c>
      <c r="GP198">
        <v>0</v>
      </c>
      <c r="GQ198">
        <v>-125.824</v>
      </c>
      <c r="GR198">
        <v>2.988</v>
      </c>
      <c r="GS198">
        <v>2.8000000000000001E-2</v>
      </c>
      <c r="GT198">
        <v>-1E-3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-1E-3</v>
      </c>
      <c r="HQ198">
        <v>0</v>
      </c>
      <c r="HR198">
        <v>5.1870000000000003</v>
      </c>
      <c r="HS198">
        <v>0.59699999999999998</v>
      </c>
      <c r="HT198">
        <v>0.61099999999999999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</row>
    <row r="199" spans="1:243" x14ac:dyDescent="0.3">
      <c r="A199" t="s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-1E-3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-1E-3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0.154</v>
      </c>
      <c r="GP199">
        <v>-125.824</v>
      </c>
      <c r="GQ199">
        <v>0</v>
      </c>
      <c r="GR199">
        <v>-126.167</v>
      </c>
      <c r="GS199">
        <v>7.0629999999999997</v>
      </c>
      <c r="GT199">
        <v>1.4E-2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6.0999999999999999E-2</v>
      </c>
      <c r="HS199">
        <v>2E-3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</row>
    <row r="200" spans="1:243" x14ac:dyDescent="0.3">
      <c r="A200" t="s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6.3360000000000003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25.352</v>
      </c>
      <c r="FV200">
        <v>0.16500000000000001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0.313</v>
      </c>
      <c r="GL200">
        <v>0</v>
      </c>
      <c r="GM200">
        <v>0</v>
      </c>
      <c r="GN200">
        <v>0.39300000000000002</v>
      </c>
      <c r="GO200">
        <v>9.5090000000000003</v>
      </c>
      <c r="GP200">
        <v>2.988</v>
      </c>
      <c r="GQ200">
        <v>-126.167</v>
      </c>
      <c r="GR200">
        <v>0</v>
      </c>
      <c r="GS200">
        <v>-129.26599999999999</v>
      </c>
      <c r="GT200">
        <v>0.01</v>
      </c>
      <c r="GU200">
        <v>0</v>
      </c>
      <c r="GV200">
        <v>0.71899999999999997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0.126</v>
      </c>
      <c r="HQ200">
        <v>0</v>
      </c>
      <c r="HR200">
        <v>0.13900000000000001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4.9560000000000004</v>
      </c>
      <c r="II200">
        <v>0</v>
      </c>
    </row>
    <row r="201" spans="1:243" x14ac:dyDescent="0.3">
      <c r="A201" t="s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4.0000000000000001E-3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-1E-3</v>
      </c>
      <c r="FV201">
        <v>-1E-3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-1E-3</v>
      </c>
      <c r="GL201">
        <v>0</v>
      </c>
      <c r="GM201">
        <v>0</v>
      </c>
      <c r="GN201">
        <v>0</v>
      </c>
      <c r="GO201">
        <v>0</v>
      </c>
      <c r="GP201">
        <v>2.8000000000000001E-2</v>
      </c>
      <c r="GQ201">
        <v>7.0629999999999997</v>
      </c>
      <c r="GR201">
        <v>-129.26599999999999</v>
      </c>
      <c r="GS201">
        <v>0</v>
      </c>
      <c r="GT201">
        <v>-132.84</v>
      </c>
      <c r="GU201">
        <v>-1.4999999999999999E-2</v>
      </c>
      <c r="GV201">
        <v>10.946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0.254</v>
      </c>
      <c r="HQ201">
        <v>3.7229999999999999</v>
      </c>
      <c r="HR201">
        <v>6.1280000000000001</v>
      </c>
      <c r="HS201">
        <v>0.05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0.37</v>
      </c>
      <c r="II201">
        <v>0</v>
      </c>
    </row>
    <row r="202" spans="1:243" x14ac:dyDescent="0.3">
      <c r="A202" t="s">
        <v>102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-1E-3</v>
      </c>
      <c r="EW202">
        <v>0</v>
      </c>
      <c r="EX202">
        <v>-1E-3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-1E-3</v>
      </c>
      <c r="GQ202">
        <v>1.4E-2</v>
      </c>
      <c r="GR202">
        <v>0.01</v>
      </c>
      <c r="GS202">
        <v>-132.84</v>
      </c>
      <c r="GT202">
        <v>0</v>
      </c>
      <c r="GU202">
        <v>-141.71799999999999</v>
      </c>
      <c r="GV202">
        <v>3.6999999999999998E-2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-1E-3</v>
      </c>
      <c r="HP202">
        <v>0.06</v>
      </c>
      <c r="HQ202">
        <v>2.7160000000000002</v>
      </c>
      <c r="HR202">
        <v>5.0000000000000001E-3</v>
      </c>
      <c r="HS202">
        <v>-1E-3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2.2349999999999999</v>
      </c>
      <c r="II202">
        <v>0</v>
      </c>
    </row>
    <row r="203" spans="1:243" x14ac:dyDescent="0.3">
      <c r="A203" t="s">
        <v>197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-1E-3</v>
      </c>
      <c r="EW203">
        <v>1.988</v>
      </c>
      <c r="EX203">
        <v>-1E-3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-1.4999999999999999E-2</v>
      </c>
      <c r="GT203">
        <v>-141.71799999999999</v>
      </c>
      <c r="GU203">
        <v>0</v>
      </c>
      <c r="GV203">
        <v>-128.85300000000001</v>
      </c>
      <c r="GW203">
        <v>2.1999999999999999E-2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4.9770000000000003</v>
      </c>
      <c r="HN203">
        <v>7.0000000000000001E-3</v>
      </c>
      <c r="HO203">
        <v>3.01</v>
      </c>
      <c r="HP203">
        <v>5.3230000000000004</v>
      </c>
      <c r="HQ203">
        <v>0.09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2E-3</v>
      </c>
      <c r="II203">
        <v>0</v>
      </c>
    </row>
    <row r="204" spans="1:243" x14ac:dyDescent="0.3">
      <c r="A204" t="s">
        <v>198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1.839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4.4999999999999998E-2</v>
      </c>
      <c r="EF204">
        <v>0</v>
      </c>
      <c r="EG204">
        <v>-1.2999999999999999E-2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3.2069999999999999</v>
      </c>
      <c r="EU204">
        <v>-1E-3</v>
      </c>
      <c r="EV204">
        <v>12.819000000000001</v>
      </c>
      <c r="EW204">
        <v>6.9489999999999998</v>
      </c>
      <c r="EX204">
        <v>3.0000000000000001E-3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3.5249999999999999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0.06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0.02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0.71899999999999997</v>
      </c>
      <c r="GS204">
        <v>10.946</v>
      </c>
      <c r="GT204">
        <v>3.6999999999999998E-2</v>
      </c>
      <c r="GU204">
        <v>-128.85300000000001</v>
      </c>
      <c r="GV204">
        <v>0</v>
      </c>
      <c r="GW204">
        <v>-134.18899999999999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2E-3</v>
      </c>
      <c r="HN204">
        <v>6.7000000000000004E-2</v>
      </c>
      <c r="HO204">
        <v>9.3109999999999999</v>
      </c>
      <c r="HP204">
        <v>3.7410000000000001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</row>
    <row r="205" spans="1:243" x14ac:dyDescent="0.3">
      <c r="A205" t="s">
        <v>199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0.246</v>
      </c>
      <c r="DC205">
        <v>0</v>
      </c>
      <c r="DD205">
        <v>0.30499999999999999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1.2050000000000001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-133.93899999999999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8.9999999999999993E-3</v>
      </c>
      <c r="EU205">
        <v>2.7949999999999999</v>
      </c>
      <c r="EV205">
        <v>2.8679999999999999</v>
      </c>
      <c r="EW205">
        <v>2.0939999999999999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0.124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2.1999999999999999E-2</v>
      </c>
      <c r="GV205">
        <v>-134.18899999999999</v>
      </c>
      <c r="GW205">
        <v>0</v>
      </c>
      <c r="GX205">
        <v>0.75900000000000001</v>
      </c>
      <c r="GY205">
        <v>1.0999999999999999E-2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1.889</v>
      </c>
      <c r="HK205">
        <v>1.016</v>
      </c>
      <c r="HL205">
        <v>9.4E-2</v>
      </c>
      <c r="HM205">
        <v>3.238</v>
      </c>
      <c r="HN205">
        <v>8.4019999999999992</v>
      </c>
      <c r="HO205">
        <v>0.28399999999999997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</row>
    <row r="206" spans="1:243" x14ac:dyDescent="0.3">
      <c r="A206" t="s">
        <v>200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0.875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0.32500000000000001</v>
      </c>
      <c r="DO206">
        <v>-1E-3</v>
      </c>
      <c r="DP206">
        <v>2E-3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-131.053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3.1E-2</v>
      </c>
      <c r="ES206">
        <v>7.0000000000000001E-3</v>
      </c>
      <c r="ET206">
        <v>6.3360000000000003</v>
      </c>
      <c r="EU206">
        <v>0.44400000000000001</v>
      </c>
      <c r="EV206">
        <v>-1E-3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0.75900000000000001</v>
      </c>
      <c r="GX206">
        <v>0</v>
      </c>
      <c r="GY206">
        <v>-138.48400000000001</v>
      </c>
      <c r="GZ206">
        <v>-8.0000000000000002E-3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-1E-3</v>
      </c>
      <c r="HI206">
        <v>-1E-3</v>
      </c>
      <c r="HJ206">
        <v>2.718</v>
      </c>
      <c r="HK206">
        <v>3.1219999999999999</v>
      </c>
      <c r="HL206">
        <v>4.0000000000000001E-3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</row>
    <row r="207" spans="1:243" x14ac:dyDescent="0.3">
      <c r="A207" t="s">
        <v>201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1.4E-2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0.33500000000000002</v>
      </c>
      <c r="DO207">
        <v>-1E-3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-1.2999999999999999E-2</v>
      </c>
      <c r="EH207">
        <v>0</v>
      </c>
      <c r="EI207">
        <v>5.3949999999999996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1E-3</v>
      </c>
      <c r="EQ207">
        <v>-1E-3</v>
      </c>
      <c r="ER207">
        <v>3.31</v>
      </c>
      <c r="ES207">
        <v>5.798</v>
      </c>
      <c r="ET207">
        <v>0.14499999999999999</v>
      </c>
      <c r="EU207">
        <v>1.6E-2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1.0999999999999999E-2</v>
      </c>
      <c r="GX207">
        <v>-138.48400000000001</v>
      </c>
      <c r="GY207">
        <v>0</v>
      </c>
      <c r="GZ207">
        <v>-130.99600000000001</v>
      </c>
      <c r="HA207">
        <v>-1.4999999999999999E-2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-1E-3</v>
      </c>
      <c r="HI207">
        <v>0.78100000000000003</v>
      </c>
      <c r="HJ207">
        <v>6.6760000000000002</v>
      </c>
      <c r="HK207">
        <v>-1E-3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</row>
    <row r="208" spans="1:243" x14ac:dyDescent="0.3">
      <c r="A208" t="s">
        <v>109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3.5510000000000002</v>
      </c>
      <c r="CU208">
        <v>0</v>
      </c>
      <c r="CV208">
        <v>-1E-3</v>
      </c>
      <c r="CW208">
        <v>0</v>
      </c>
      <c r="CX208">
        <v>0</v>
      </c>
      <c r="CY208">
        <v>0</v>
      </c>
      <c r="CZ208">
        <v>0.54100000000000004</v>
      </c>
      <c r="DA208">
        <v>0.13400000000000001</v>
      </c>
      <c r="DB208">
        <v>3.0790000000000002</v>
      </c>
      <c r="DC208">
        <v>-1E-3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-1E-3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1.853</v>
      </c>
      <c r="ER208">
        <v>6.4109999999999996</v>
      </c>
      <c r="ES208">
        <v>2.7240000000000002</v>
      </c>
      <c r="ET208">
        <v>-1E-3</v>
      </c>
      <c r="EU208">
        <v>0.27700000000000002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-8.0000000000000002E-3</v>
      </c>
      <c r="GY208">
        <v>-130.99600000000001</v>
      </c>
      <c r="GZ208">
        <v>0</v>
      </c>
      <c r="HA208">
        <v>-130.47</v>
      </c>
      <c r="HB208">
        <v>1.903</v>
      </c>
      <c r="HC208">
        <v>-1E-3</v>
      </c>
      <c r="HD208">
        <v>0</v>
      </c>
      <c r="HE208">
        <v>0</v>
      </c>
      <c r="HF208">
        <v>0</v>
      </c>
      <c r="HG208">
        <v>-1E-3</v>
      </c>
      <c r="HH208">
        <v>2.5329999999999999</v>
      </c>
      <c r="HI208">
        <v>7.0759999999999996</v>
      </c>
      <c r="HJ208">
        <v>6.6000000000000003E-2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-1E-3</v>
      </c>
      <c r="IG208">
        <v>0</v>
      </c>
      <c r="IH208">
        <v>0</v>
      </c>
      <c r="II208">
        <v>0</v>
      </c>
    </row>
    <row r="209" spans="1:243" x14ac:dyDescent="0.3">
      <c r="A209" t="s">
        <v>202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-1E-3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-1E-3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-1E-3</v>
      </c>
      <c r="EJ209">
        <v>0</v>
      </c>
      <c r="EK209">
        <v>-1E-3</v>
      </c>
      <c r="EL209">
        <v>0</v>
      </c>
      <c r="EM209">
        <v>3.8969999999999998</v>
      </c>
      <c r="EN209">
        <v>-1E-3</v>
      </c>
      <c r="EO209">
        <v>-1E-3</v>
      </c>
      <c r="EP209">
        <v>4.6340000000000003</v>
      </c>
      <c r="EQ209">
        <v>3.774</v>
      </c>
      <c r="ER209">
        <v>0.189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-1.4999999999999999E-2</v>
      </c>
      <c r="GZ209">
        <v>-130.47</v>
      </c>
      <c r="HA209">
        <v>0</v>
      </c>
      <c r="HB209">
        <v>-133.63399999999999</v>
      </c>
      <c r="HC209">
        <v>-4.0000000000000001E-3</v>
      </c>
      <c r="HD209">
        <v>3.0000000000000001E-3</v>
      </c>
      <c r="HE209">
        <v>-1E-3</v>
      </c>
      <c r="HF209">
        <v>0.38800000000000001</v>
      </c>
      <c r="HG209">
        <v>2.3029999999999999</v>
      </c>
      <c r="HH209">
        <v>3.5649999999999999</v>
      </c>
      <c r="HI209">
        <v>3.5459999999999998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</row>
    <row r="210" spans="1:243" x14ac:dyDescent="0.3">
      <c r="A210" t="s">
        <v>203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1.042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1.034</v>
      </c>
      <c r="CU210">
        <v>0</v>
      </c>
      <c r="CV210">
        <v>2.9039999999999999</v>
      </c>
      <c r="CW210">
        <v>0</v>
      </c>
      <c r="CX210">
        <v>0</v>
      </c>
      <c r="CY210">
        <v>0</v>
      </c>
      <c r="CZ210">
        <v>0.49299999999999999</v>
      </c>
      <c r="DA210">
        <v>-1E-3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4.0000000000000001E-3</v>
      </c>
      <c r="EN210">
        <v>0</v>
      </c>
      <c r="EO210">
        <v>1.3839999999999999</v>
      </c>
      <c r="EP210">
        <v>10.114000000000001</v>
      </c>
      <c r="EQ210">
        <v>0.5</v>
      </c>
      <c r="ER210">
        <v>-1E-3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1.903</v>
      </c>
      <c r="HA210">
        <v>-133.63399999999999</v>
      </c>
      <c r="HB210">
        <v>0</v>
      </c>
      <c r="HC210">
        <v>-130.64400000000001</v>
      </c>
      <c r="HD210">
        <v>-0.01</v>
      </c>
      <c r="HE210">
        <v>0</v>
      </c>
      <c r="HF210">
        <v>2.3250000000000002</v>
      </c>
      <c r="HG210">
        <v>1.591</v>
      </c>
      <c r="HH210">
        <v>0.14199999999999999</v>
      </c>
      <c r="HI210">
        <v>-1E-3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</row>
    <row r="211" spans="1:243" x14ac:dyDescent="0.3">
      <c r="A211" t="s">
        <v>204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0.97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-1E-3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-1E-3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-1E-3</v>
      </c>
      <c r="EN211">
        <v>0.17100000000000001</v>
      </c>
      <c r="EO211">
        <v>1.756</v>
      </c>
      <c r="EP211">
        <v>1.0629999999999999</v>
      </c>
      <c r="EQ211">
        <v>-1E-3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-1E-3</v>
      </c>
      <c r="HA211">
        <v>-4.0000000000000001E-3</v>
      </c>
      <c r="HB211">
        <v>-130.64400000000001</v>
      </c>
      <c r="HC211">
        <v>0</v>
      </c>
      <c r="HD211">
        <v>-135.03200000000001</v>
      </c>
      <c r="HE211">
        <v>1.2729999999999999</v>
      </c>
      <c r="HF211">
        <v>2.7E-2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0.24099999999999999</v>
      </c>
      <c r="IE211">
        <v>0</v>
      </c>
      <c r="IF211">
        <v>0</v>
      </c>
      <c r="IG211">
        <v>0</v>
      </c>
      <c r="IH211">
        <v>0</v>
      </c>
      <c r="II211">
        <v>0</v>
      </c>
    </row>
    <row r="212" spans="1:243" x14ac:dyDescent="0.3">
      <c r="A212" t="s">
        <v>205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-1E-3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-1E-3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0.105</v>
      </c>
      <c r="EN212">
        <v>3.4580000000000002</v>
      </c>
      <c r="EO212">
        <v>0.48099999999999998</v>
      </c>
      <c r="EP212">
        <v>4.2999999999999997E-2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3.0000000000000001E-3</v>
      </c>
      <c r="HB212">
        <v>-0.01</v>
      </c>
      <c r="HC212">
        <v>-135.03200000000001</v>
      </c>
      <c r="HD212">
        <v>0</v>
      </c>
      <c r="HE212">
        <v>-123.639</v>
      </c>
      <c r="HF212">
        <v>-4.0000000000000001E-3</v>
      </c>
      <c r="HG212">
        <v>-1E-3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</row>
    <row r="213" spans="1:243" x14ac:dyDescent="0.3">
      <c r="A213" t="s">
        <v>206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-1E-3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3.4319999999999999</v>
      </c>
      <c r="AV213">
        <v>0</v>
      </c>
      <c r="AW213">
        <v>0</v>
      </c>
      <c r="AX213">
        <v>3.1989999999999998</v>
      </c>
      <c r="AY213">
        <v>0</v>
      </c>
      <c r="AZ213">
        <v>1E-3</v>
      </c>
      <c r="BA213">
        <v>0</v>
      </c>
      <c r="BB213">
        <v>0</v>
      </c>
      <c r="BC213">
        <v>0</v>
      </c>
      <c r="BD213">
        <v>0</v>
      </c>
      <c r="BE213">
        <v>-1E-3</v>
      </c>
      <c r="BF213">
        <v>0</v>
      </c>
      <c r="BG213">
        <v>0</v>
      </c>
      <c r="BH213">
        <v>0.47599999999999998</v>
      </c>
      <c r="BI213">
        <v>2E-3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0.01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-1E-3</v>
      </c>
      <c r="HB213">
        <v>0</v>
      </c>
      <c r="HC213">
        <v>1.2729999999999999</v>
      </c>
      <c r="HD213">
        <v>-123.639</v>
      </c>
      <c r="HE213">
        <v>0</v>
      </c>
      <c r="HF213">
        <v>-130.155</v>
      </c>
      <c r="HG213">
        <v>0.52800000000000002</v>
      </c>
      <c r="HH213">
        <v>-1E-3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-1E-3</v>
      </c>
      <c r="IE213">
        <v>0</v>
      </c>
      <c r="IF213">
        <v>0</v>
      </c>
      <c r="IG213">
        <v>0</v>
      </c>
      <c r="IH213">
        <v>0</v>
      </c>
      <c r="II213">
        <v>0</v>
      </c>
    </row>
    <row r="214" spans="1:243" x14ac:dyDescent="0.3">
      <c r="A214" t="s">
        <v>115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5.7000000000000002E-2</v>
      </c>
      <c r="AM214">
        <v>0</v>
      </c>
      <c r="AN214">
        <v>1.157</v>
      </c>
      <c r="AO214">
        <v>-1E-3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7.7729999999999997</v>
      </c>
      <c r="AY214">
        <v>-1E-3</v>
      </c>
      <c r="AZ214">
        <v>-1E-3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-1E-3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0.40100000000000002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-1E-3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0.38800000000000001</v>
      </c>
      <c r="HB214">
        <v>2.3250000000000002</v>
      </c>
      <c r="HC214">
        <v>2.7E-2</v>
      </c>
      <c r="HD214">
        <v>-4.0000000000000001E-3</v>
      </c>
      <c r="HE214">
        <v>-130.155</v>
      </c>
      <c r="HF214">
        <v>0</v>
      </c>
      <c r="HG214">
        <v>-129.71799999999999</v>
      </c>
      <c r="HH214">
        <v>-1.4E-2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</row>
    <row r="215" spans="1:243" x14ac:dyDescent="0.3">
      <c r="A215" t="s">
        <v>207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-1E-3</v>
      </c>
      <c r="AM215">
        <v>0</v>
      </c>
      <c r="AN215">
        <v>0.76900000000000002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-1E-3</v>
      </c>
      <c r="AV215">
        <v>0</v>
      </c>
      <c r="AW215">
        <v>0</v>
      </c>
      <c r="AX215">
        <v>0.65700000000000003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-1E-3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-1E-3</v>
      </c>
      <c r="HA215">
        <v>2.3029999999999999</v>
      </c>
      <c r="HB215">
        <v>1.591</v>
      </c>
      <c r="HC215">
        <v>0</v>
      </c>
      <c r="HD215">
        <v>-1E-3</v>
      </c>
      <c r="HE215">
        <v>0.52800000000000002</v>
      </c>
      <c r="HF215">
        <v>-129.71799999999999</v>
      </c>
      <c r="HG215">
        <v>0</v>
      </c>
      <c r="HH215">
        <v>-136.80799999999999</v>
      </c>
      <c r="HI215">
        <v>4.5069999999999997</v>
      </c>
      <c r="HJ215">
        <v>-1E-3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0.44600000000000001</v>
      </c>
      <c r="IF215">
        <v>0</v>
      </c>
      <c r="IG215">
        <v>0</v>
      </c>
      <c r="IH215">
        <v>0</v>
      </c>
      <c r="II215">
        <v>0</v>
      </c>
    </row>
    <row r="216" spans="1:243" x14ac:dyDescent="0.3">
      <c r="A216" t="s">
        <v>208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-2E-3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0.65</v>
      </c>
      <c r="AO216">
        <v>0</v>
      </c>
      <c r="AP216">
        <v>0.88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2.915</v>
      </c>
      <c r="CT216">
        <v>1.494</v>
      </c>
      <c r="CU216">
        <v>1E-3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2.5619999999999998</v>
      </c>
      <c r="DC216">
        <v>-1E-3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-1E-3</v>
      </c>
      <c r="GY216">
        <v>-1E-3</v>
      </c>
      <c r="GZ216">
        <v>2.5329999999999999</v>
      </c>
      <c r="HA216">
        <v>3.5649999999999999</v>
      </c>
      <c r="HB216">
        <v>0.14199999999999999</v>
      </c>
      <c r="HC216">
        <v>0</v>
      </c>
      <c r="HD216">
        <v>0</v>
      </c>
      <c r="HE216">
        <v>-1E-3</v>
      </c>
      <c r="HF216">
        <v>-1.4E-2</v>
      </c>
      <c r="HG216">
        <v>-136.80799999999999</v>
      </c>
      <c r="HH216">
        <v>0</v>
      </c>
      <c r="HI216">
        <v>-133.55500000000001</v>
      </c>
      <c r="HJ216">
        <v>0.56499999999999995</v>
      </c>
      <c r="HK216">
        <v>-1E-3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4.9420000000000002</v>
      </c>
      <c r="IF216">
        <v>0</v>
      </c>
      <c r="IG216">
        <v>0</v>
      </c>
      <c r="IH216">
        <v>0</v>
      </c>
      <c r="II216">
        <v>0</v>
      </c>
    </row>
    <row r="217" spans="1:243" x14ac:dyDescent="0.3">
      <c r="A217" t="s">
        <v>209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-1E-3</v>
      </c>
      <c r="AO217">
        <v>0</v>
      </c>
      <c r="AP217">
        <v>-1E-3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0.02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-1E-3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0.497</v>
      </c>
      <c r="DM217">
        <v>1.125</v>
      </c>
      <c r="DN217">
        <v>0.61699999999999999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1.127</v>
      </c>
      <c r="EJ217">
        <v>0</v>
      </c>
      <c r="EK217">
        <v>0.79100000000000004</v>
      </c>
      <c r="EL217">
        <v>0</v>
      </c>
      <c r="EM217">
        <v>-1E-3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-1E-3</v>
      </c>
      <c r="GY217">
        <v>0.78100000000000003</v>
      </c>
      <c r="GZ217">
        <v>7.0759999999999996</v>
      </c>
      <c r="HA217">
        <v>3.5459999999999998</v>
      </c>
      <c r="HB217">
        <v>-1E-3</v>
      </c>
      <c r="HC217">
        <v>0</v>
      </c>
      <c r="HD217">
        <v>0</v>
      </c>
      <c r="HE217">
        <v>0</v>
      </c>
      <c r="HF217">
        <v>0</v>
      </c>
      <c r="HG217">
        <v>4.5069999999999997</v>
      </c>
      <c r="HH217">
        <v>-133.55500000000001</v>
      </c>
      <c r="HI217">
        <v>0</v>
      </c>
      <c r="HJ217">
        <v>-132.59800000000001</v>
      </c>
      <c r="HK217">
        <v>-2.1000000000000001E-2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0.127</v>
      </c>
      <c r="IF217">
        <v>0</v>
      </c>
      <c r="IG217">
        <v>0</v>
      </c>
      <c r="IH217">
        <v>0</v>
      </c>
      <c r="II217">
        <v>0</v>
      </c>
    </row>
    <row r="218" spans="1:243" x14ac:dyDescent="0.3">
      <c r="A218" t="s">
        <v>210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2.2559999999999998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10.736000000000001</v>
      </c>
      <c r="DC218">
        <v>0</v>
      </c>
      <c r="DD218">
        <v>7.258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1E-3</v>
      </c>
      <c r="DN218">
        <v>1.42</v>
      </c>
      <c r="DO218">
        <v>-1E-3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-2E-3</v>
      </c>
      <c r="EH218">
        <v>0</v>
      </c>
      <c r="EI218">
        <v>-1E-3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-1E-3</v>
      </c>
      <c r="EV218">
        <v>0</v>
      </c>
      <c r="EW218">
        <v>-1E-3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0.36299999999999999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1.889</v>
      </c>
      <c r="GX218">
        <v>2.718</v>
      </c>
      <c r="GY218">
        <v>6.6760000000000002</v>
      </c>
      <c r="GZ218">
        <v>6.6000000000000003E-2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-1E-3</v>
      </c>
      <c r="HH218">
        <v>0.56499999999999995</v>
      </c>
      <c r="HI218">
        <v>-132.59800000000001</v>
      </c>
      <c r="HJ218">
        <v>0</v>
      </c>
      <c r="HK218">
        <v>-131.04499999999999</v>
      </c>
      <c r="HL218">
        <v>0.47299999999999998</v>
      </c>
      <c r="HM218">
        <v>-1E-3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</row>
    <row r="219" spans="1:243" x14ac:dyDescent="0.3">
      <c r="A219" t="s">
        <v>211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-1E-3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-1E-3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0.90600000000000003</v>
      </c>
      <c r="DN219">
        <v>2.3490000000000002</v>
      </c>
      <c r="DO219">
        <v>3.7050000000000001</v>
      </c>
      <c r="DP219">
        <v>2.657</v>
      </c>
      <c r="DQ219">
        <v>4.0000000000000001E-3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3.665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1.016</v>
      </c>
      <c r="GX219">
        <v>3.1219999999999999</v>
      </c>
      <c r="GY219">
        <v>-1E-3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-1E-3</v>
      </c>
      <c r="HI219">
        <v>-2.1000000000000001E-2</v>
      </c>
      <c r="HJ219">
        <v>-131.04499999999999</v>
      </c>
      <c r="HK219">
        <v>0</v>
      </c>
      <c r="HL219">
        <v>-130.29</v>
      </c>
      <c r="HM219">
        <v>2.2949999999999999</v>
      </c>
      <c r="HN219">
        <v>-1E-3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</row>
    <row r="220" spans="1:243" x14ac:dyDescent="0.3">
      <c r="A220" t="s">
        <v>212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-1E-3</v>
      </c>
      <c r="DN220">
        <v>6.5000000000000002E-2</v>
      </c>
      <c r="DO220">
        <v>0.13100000000000001</v>
      </c>
      <c r="DP220">
        <v>-1E-3</v>
      </c>
      <c r="DQ220">
        <v>-1E-3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-2E-3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9.4E-2</v>
      </c>
      <c r="GX220">
        <v>4.0000000000000001E-3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0.47299999999999998</v>
      </c>
      <c r="HK220">
        <v>-130.29</v>
      </c>
      <c r="HL220">
        <v>0</v>
      </c>
      <c r="HM220">
        <v>-132.899</v>
      </c>
      <c r="HN220">
        <v>-5.0000000000000001E-3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</row>
    <row r="221" spans="1:243" x14ac:dyDescent="0.3">
      <c r="A221" t="s">
        <v>213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4.4269999999999996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0.16600000000000001</v>
      </c>
      <c r="DQ221">
        <v>-1E-3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3.0000000000000001E-3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1.4570000000000001</v>
      </c>
      <c r="EX221">
        <v>0</v>
      </c>
      <c r="EY221">
        <v>0</v>
      </c>
      <c r="EZ221">
        <v>0</v>
      </c>
      <c r="FA221">
        <v>6.8789999999999996</v>
      </c>
      <c r="FB221">
        <v>-1E-3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4.9770000000000003</v>
      </c>
      <c r="GV221">
        <v>2E-3</v>
      </c>
      <c r="GW221">
        <v>3.238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-1E-3</v>
      </c>
      <c r="HK221">
        <v>2.2949999999999999</v>
      </c>
      <c r="HL221">
        <v>-132.899</v>
      </c>
      <c r="HM221">
        <v>0</v>
      </c>
      <c r="HN221">
        <v>-130.73400000000001</v>
      </c>
      <c r="HO221">
        <v>-8.9999999999999993E-3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</row>
    <row r="222" spans="1:243" x14ac:dyDescent="0.3">
      <c r="A222" t="s">
        <v>214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2.2759999999999998</v>
      </c>
      <c r="DQ222">
        <v>6.5000000000000002E-2</v>
      </c>
      <c r="DR222">
        <v>-1E-3</v>
      </c>
      <c r="DS222">
        <v>1.43</v>
      </c>
      <c r="DT222">
        <v>2.27</v>
      </c>
      <c r="DU222">
        <v>-1E-3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0.91500000000000004</v>
      </c>
      <c r="EF222">
        <v>0</v>
      </c>
      <c r="EG222">
        <v>-2E-3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7.0000000000000001E-3</v>
      </c>
      <c r="GV222">
        <v>6.7000000000000004E-2</v>
      </c>
      <c r="GW222">
        <v>8.4019999999999992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-1E-3</v>
      </c>
      <c r="HL222">
        <v>-5.0000000000000001E-3</v>
      </c>
      <c r="HM222">
        <v>-130.73400000000001</v>
      </c>
      <c r="HN222">
        <v>0</v>
      </c>
      <c r="HO222">
        <v>-131.27000000000001</v>
      </c>
      <c r="HP222">
        <v>-0.01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</row>
    <row r="223" spans="1:243" x14ac:dyDescent="0.3">
      <c r="A223" t="s">
        <v>215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1E-3</v>
      </c>
      <c r="DQ223">
        <v>-1E-3</v>
      </c>
      <c r="DR223">
        <v>0</v>
      </c>
      <c r="DS223">
        <v>1.2999999999999999E-2</v>
      </c>
      <c r="DT223">
        <v>3.54</v>
      </c>
      <c r="DU223">
        <v>2E-3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1E-3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-1E-3</v>
      </c>
      <c r="GU223">
        <v>3.01</v>
      </c>
      <c r="GV223">
        <v>9.3109999999999999</v>
      </c>
      <c r="GW223">
        <v>0.28399999999999997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-8.9999999999999993E-3</v>
      </c>
      <c r="HN223">
        <v>-131.27000000000001</v>
      </c>
      <c r="HO223">
        <v>0</v>
      </c>
      <c r="HP223">
        <v>-131.52500000000001</v>
      </c>
      <c r="HQ223">
        <v>4.2999999999999997E-2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</row>
    <row r="224" spans="1:243" x14ac:dyDescent="0.3">
      <c r="A224" t="s">
        <v>216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-1E-3</v>
      </c>
      <c r="DT224">
        <v>1.613</v>
      </c>
      <c r="DU224">
        <v>3.7530000000000001</v>
      </c>
      <c r="DV224">
        <v>1.468</v>
      </c>
      <c r="DW224">
        <v>0.41599999999999998</v>
      </c>
      <c r="DX224">
        <v>-1E-3</v>
      </c>
      <c r="DY224">
        <v>0</v>
      </c>
      <c r="DZ224">
        <v>0</v>
      </c>
      <c r="EA224">
        <v>0</v>
      </c>
      <c r="EB224">
        <v>0</v>
      </c>
      <c r="EC224">
        <v>1.962</v>
      </c>
      <c r="ED224">
        <v>-1E-3</v>
      </c>
      <c r="EE224">
        <v>1.514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-1E-3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0.34300000000000003</v>
      </c>
      <c r="GL224">
        <v>0</v>
      </c>
      <c r="GM224">
        <v>0</v>
      </c>
      <c r="GN224">
        <v>2.1999999999999999E-2</v>
      </c>
      <c r="GO224">
        <v>-1E-3</v>
      </c>
      <c r="GP224">
        <v>-1E-3</v>
      </c>
      <c r="GQ224">
        <v>0</v>
      </c>
      <c r="GR224">
        <v>0.126</v>
      </c>
      <c r="GS224">
        <v>0.254</v>
      </c>
      <c r="GT224">
        <v>0.06</v>
      </c>
      <c r="GU224">
        <v>5.3230000000000004</v>
      </c>
      <c r="GV224">
        <v>3.7410000000000001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-0.01</v>
      </c>
      <c r="HO224">
        <v>-131.52500000000001</v>
      </c>
      <c r="HP224">
        <v>0</v>
      </c>
      <c r="HQ224">
        <v>-129.52600000000001</v>
      </c>
      <c r="HR224">
        <v>2.3039999999999998</v>
      </c>
      <c r="HS224">
        <v>-1E-3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</row>
    <row r="225" spans="1:243" x14ac:dyDescent="0.3">
      <c r="A225" t="s">
        <v>217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0.45400000000000001</v>
      </c>
      <c r="DU225">
        <v>1E-3</v>
      </c>
      <c r="DV225">
        <v>7.6559999999999997</v>
      </c>
      <c r="DW225">
        <v>8.9999999999999993E-3</v>
      </c>
      <c r="DX225">
        <v>-1E-3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3.7999999999999999E-2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3.7229999999999999</v>
      </c>
      <c r="GT225">
        <v>2.7160000000000002</v>
      </c>
      <c r="GU225">
        <v>0.09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4.2999999999999997E-2</v>
      </c>
      <c r="HP225">
        <v>-129.52600000000001</v>
      </c>
      <c r="HQ225">
        <v>0</v>
      </c>
      <c r="HR225">
        <v>-134.82499999999999</v>
      </c>
      <c r="HS225">
        <v>-8.9999999999999993E-3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</row>
    <row r="226" spans="1:243" x14ac:dyDescent="0.3">
      <c r="A226" t="s">
        <v>218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-1E-3</v>
      </c>
      <c r="DU226">
        <v>-1E-3</v>
      </c>
      <c r="DV226">
        <v>2.0369999999999999</v>
      </c>
      <c r="DW226">
        <v>4.5090000000000003</v>
      </c>
      <c r="DX226">
        <v>2.2829999999999999</v>
      </c>
      <c r="DY226">
        <v>2.3420000000000001</v>
      </c>
      <c r="DZ226">
        <v>0.10100000000000001</v>
      </c>
      <c r="EA226">
        <v>0</v>
      </c>
      <c r="EB226">
        <v>0</v>
      </c>
      <c r="EC226">
        <v>-1E-3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-1E-3</v>
      </c>
      <c r="GL226">
        <v>0</v>
      </c>
      <c r="GM226">
        <v>0</v>
      </c>
      <c r="GN226">
        <v>1.298</v>
      </c>
      <c r="GO226">
        <v>0.76600000000000001</v>
      </c>
      <c r="GP226">
        <v>5.1870000000000003</v>
      </c>
      <c r="GQ226">
        <v>6.0999999999999999E-2</v>
      </c>
      <c r="GR226">
        <v>0.13900000000000001</v>
      </c>
      <c r="GS226">
        <v>6.1280000000000001</v>
      </c>
      <c r="GT226">
        <v>5.0000000000000001E-3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2.3039999999999998</v>
      </c>
      <c r="HQ226">
        <v>-134.82499999999999</v>
      </c>
      <c r="HR226">
        <v>0</v>
      </c>
      <c r="HS226">
        <v>-132.31200000000001</v>
      </c>
      <c r="HT226">
        <v>1.7999999999999999E-2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</row>
    <row r="227" spans="1:243" x14ac:dyDescent="0.3">
      <c r="A227" t="s">
        <v>219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0.224</v>
      </c>
      <c r="DW227">
        <v>5.0000000000000001E-3</v>
      </c>
      <c r="DX227">
        <v>4.1189999999999998</v>
      </c>
      <c r="DY227">
        <v>1.2999999999999999E-2</v>
      </c>
      <c r="DZ227">
        <v>-1E-3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-1E-3</v>
      </c>
      <c r="GO227">
        <v>0</v>
      </c>
      <c r="GP227">
        <v>0.59699999999999998</v>
      </c>
      <c r="GQ227">
        <v>2E-3</v>
      </c>
      <c r="GR227">
        <v>0</v>
      </c>
      <c r="GS227">
        <v>0.05</v>
      </c>
      <c r="GT227">
        <v>-1E-3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-1E-3</v>
      </c>
      <c r="HQ227">
        <v>-8.9999999999999993E-3</v>
      </c>
      <c r="HR227">
        <v>-132.31200000000001</v>
      </c>
      <c r="HS227">
        <v>0</v>
      </c>
      <c r="HT227">
        <v>-130.97999999999999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4.3520000000000003</v>
      </c>
      <c r="IH227">
        <v>0</v>
      </c>
      <c r="II227">
        <v>0</v>
      </c>
    </row>
    <row r="228" spans="1:243" x14ac:dyDescent="0.3">
      <c r="A228" t="s">
        <v>220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0.72199999999999998</v>
      </c>
      <c r="DY228">
        <v>9.77</v>
      </c>
      <c r="DZ228">
        <v>2.8000000000000001E-2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0.61099999999999999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1.7999999999999999E-2</v>
      </c>
      <c r="HS228">
        <v>-130.97999999999999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</row>
    <row r="229" spans="1:243" x14ac:dyDescent="0.3">
      <c r="A229" t="s">
        <v>221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-1E-3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0.79900000000000004</v>
      </c>
      <c r="BT229">
        <v>0.127</v>
      </c>
      <c r="BU229">
        <v>12.474</v>
      </c>
      <c r="BV229">
        <v>-1E-3</v>
      </c>
      <c r="BW229">
        <v>0.96499999999999997</v>
      </c>
      <c r="BX229">
        <v>1.456</v>
      </c>
      <c r="BY229">
        <v>2E-3</v>
      </c>
      <c r="BZ229">
        <v>0</v>
      </c>
      <c r="CA229">
        <v>0</v>
      </c>
      <c r="CB229">
        <v>-1E-3</v>
      </c>
      <c r="CC229">
        <v>8.3230000000000004</v>
      </c>
      <c r="CD229">
        <v>8.0519999999999996</v>
      </c>
      <c r="CE229">
        <v>8.0000000000000002E-3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</row>
    <row r="230" spans="1:243" x14ac:dyDescent="0.3">
      <c r="A230" t="s">
        <v>222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4.7389999999999999</v>
      </c>
      <c r="AH230">
        <v>2.9369999999999998</v>
      </c>
      <c r="AI230">
        <v>7.0000000000000001E-3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</row>
    <row r="231" spans="1:243" x14ac:dyDescent="0.3">
      <c r="A231" t="s">
        <v>223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1.89</v>
      </c>
      <c r="K231">
        <v>1.698</v>
      </c>
      <c r="L231">
        <v>-1E-3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-1E-3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8.0000000000000002E-3</v>
      </c>
      <c r="DE231">
        <v>0.13700000000000001</v>
      </c>
      <c r="DF231">
        <v>3.024</v>
      </c>
      <c r="DG231">
        <v>2E-3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-1E-3</v>
      </c>
      <c r="FA231">
        <v>0</v>
      </c>
      <c r="FB231">
        <v>1E-3</v>
      </c>
      <c r="FC231">
        <v>-1E-3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</row>
    <row r="232" spans="1:243" x14ac:dyDescent="0.3">
      <c r="A232" t="s">
        <v>224</v>
      </c>
      <c r="B232">
        <v>0</v>
      </c>
      <c r="C232">
        <v>0</v>
      </c>
      <c r="D232">
        <v>2E-3</v>
      </c>
      <c r="E232">
        <v>0</v>
      </c>
      <c r="F232">
        <v>0.10100000000000001</v>
      </c>
      <c r="G232">
        <v>-1E-3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-1E-3</v>
      </c>
      <c r="DB232">
        <v>0</v>
      </c>
      <c r="DC232">
        <v>2.1230000000000002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0.33</v>
      </c>
      <c r="FE232">
        <v>-1E-3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</row>
    <row r="233" spans="1:243" x14ac:dyDescent="0.3">
      <c r="A233" t="s">
        <v>225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7.2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2.7E-2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</row>
    <row r="234" spans="1:243" x14ac:dyDescent="0.3">
      <c r="A234" t="s">
        <v>226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0.11</v>
      </c>
      <c r="Z234">
        <v>6.6000000000000003E-2</v>
      </c>
      <c r="AA234">
        <v>2.9710000000000001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-1E-3</v>
      </c>
      <c r="CA234">
        <v>0.88900000000000001</v>
      </c>
      <c r="CB234">
        <v>0.79700000000000004</v>
      </c>
      <c r="CC234">
        <v>-1E-3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</row>
    <row r="235" spans="1:243" x14ac:dyDescent="0.3">
      <c r="A235" t="s">
        <v>227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0.32400000000000001</v>
      </c>
      <c r="AX235">
        <v>0</v>
      </c>
      <c r="AY235">
        <v>-1E-3</v>
      </c>
      <c r="AZ235">
        <v>0</v>
      </c>
      <c r="BA235">
        <v>0</v>
      </c>
      <c r="BB235">
        <v>0</v>
      </c>
      <c r="BC235">
        <v>0</v>
      </c>
      <c r="BD235">
        <v>0.501</v>
      </c>
      <c r="BE235">
        <v>0</v>
      </c>
      <c r="BF235">
        <v>0</v>
      </c>
      <c r="BG235">
        <v>0</v>
      </c>
      <c r="BH235">
        <v>0</v>
      </c>
      <c r="BI235">
        <v>-1E-3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0.89600000000000002</v>
      </c>
      <c r="BS235">
        <v>1.4650000000000001</v>
      </c>
      <c r="BT235">
        <v>1E-3</v>
      </c>
      <c r="BU235">
        <v>1.1930000000000001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</row>
    <row r="236" spans="1:243" x14ac:dyDescent="0.3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6.2E-2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0.58399999999999996</v>
      </c>
      <c r="BK236">
        <v>0</v>
      </c>
      <c r="BL236">
        <v>2.423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</row>
    <row r="237" spans="1:243" x14ac:dyDescent="0.3">
      <c r="A237" t="s">
        <v>229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-1E-3</v>
      </c>
      <c r="BA237">
        <v>0.30499999999999999</v>
      </c>
      <c r="BB237">
        <v>-1E-3</v>
      </c>
      <c r="BC237">
        <v>-1E-3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</row>
    <row r="238" spans="1:243" x14ac:dyDescent="0.3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9.3689999999999998</v>
      </c>
      <c r="EO238">
        <v>-1E-3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0.24099999999999999</v>
      </c>
      <c r="HD238">
        <v>0</v>
      </c>
      <c r="HE238">
        <v>-1E-3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</row>
    <row r="239" spans="1:243" x14ac:dyDescent="0.3">
      <c r="A239" t="s">
        <v>231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5.68</v>
      </c>
      <c r="AO239">
        <v>0</v>
      </c>
      <c r="AP239">
        <v>1.202</v>
      </c>
      <c r="AQ239">
        <v>0</v>
      </c>
      <c r="AR239">
        <v>0</v>
      </c>
      <c r="AS239">
        <v>-1E-3</v>
      </c>
      <c r="AT239">
        <v>0</v>
      </c>
      <c r="AU239">
        <v>-1E-3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2E-3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0.44600000000000001</v>
      </c>
      <c r="HH239">
        <v>4.9420000000000002</v>
      </c>
      <c r="HI239">
        <v>0.127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</row>
    <row r="240" spans="1:243" x14ac:dyDescent="0.3">
      <c r="A240" t="s">
        <v>232</v>
      </c>
      <c r="B240">
        <v>0</v>
      </c>
      <c r="C240">
        <v>-1E-3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7.3999999999999996E-2</v>
      </c>
      <c r="CZ240">
        <v>1.6519999999999999</v>
      </c>
      <c r="DA240">
        <v>0.46100000000000002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0.69799999999999995</v>
      </c>
      <c r="ER240">
        <v>-1E-3</v>
      </c>
      <c r="ES240">
        <v>4.17</v>
      </c>
      <c r="ET240">
        <v>-1E-3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1.3109999999999999</v>
      </c>
      <c r="FF240">
        <v>0</v>
      </c>
      <c r="FG240">
        <v>0</v>
      </c>
      <c r="FH240">
        <v>0.81299999999999994</v>
      </c>
      <c r="FI240">
        <v>-1E-3</v>
      </c>
      <c r="FJ240">
        <v>0</v>
      </c>
      <c r="FK240">
        <v>0.104</v>
      </c>
      <c r="FL240">
        <v>-1E-3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-1E-3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</row>
    <row r="241" spans="1:243" x14ac:dyDescent="0.3">
      <c r="A241" t="s">
        <v>233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0.78800000000000003</v>
      </c>
      <c r="DW241">
        <v>1.4999999999999999E-2</v>
      </c>
      <c r="DX241">
        <v>1.32</v>
      </c>
      <c r="DY241">
        <v>0.01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4.3520000000000003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</row>
    <row r="242" spans="1:243" x14ac:dyDescent="0.3">
      <c r="A242" t="s">
        <v>234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0.69899999999999995</v>
      </c>
      <c r="EW242">
        <v>0</v>
      </c>
      <c r="EX242">
        <v>-1E-3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4.9560000000000004</v>
      </c>
      <c r="GS242">
        <v>0.37</v>
      </c>
      <c r="GT242">
        <v>2.2349999999999999</v>
      </c>
      <c r="GU242">
        <v>2E-3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</row>
    <row r="243" spans="1:243" x14ac:dyDescent="0.3">
      <c r="A243" t="s">
        <v>235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0.94299999999999995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0.27800000000000002</v>
      </c>
      <c r="EL243">
        <v>1.907</v>
      </c>
      <c r="EM243">
        <v>2E-3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-64.215000000000003</v>
      </c>
      <c r="D2">
        <v>-0.27900000000000003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-1.4999999999999999E-2</v>
      </c>
      <c r="FF2">
        <v>0</v>
      </c>
      <c r="FG2">
        <v>0</v>
      </c>
      <c r="FH2">
        <v>0</v>
      </c>
      <c r="FI2">
        <v>0</v>
      </c>
      <c r="FJ2">
        <v>0</v>
      </c>
      <c r="FK2">
        <v>-0.874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</row>
    <row r="3" spans="1:243" x14ac:dyDescent="0.3">
      <c r="A3" t="s">
        <v>3</v>
      </c>
      <c r="B3">
        <v>-64.215000000000003</v>
      </c>
      <c r="C3">
        <v>0</v>
      </c>
      <c r="D3">
        <v>-70.78</v>
      </c>
      <c r="E3">
        <v>-1.1020000000000001</v>
      </c>
      <c r="F3">
        <v>1.9E-2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-1.3049999999999999</v>
      </c>
      <c r="AA3">
        <v>-1.087</v>
      </c>
      <c r="AB3">
        <v>-0.53700000000000003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-0.33100000000000002</v>
      </c>
      <c r="CV3">
        <v>-0.85199999999999998</v>
      </c>
      <c r="CW3">
        <v>-0.8</v>
      </c>
      <c r="CX3">
        <v>-0.51900000000000002</v>
      </c>
      <c r="CY3">
        <v>-1.972</v>
      </c>
      <c r="CZ3">
        <v>-0.78100000000000003</v>
      </c>
      <c r="DA3">
        <v>3.7999999999999999E-2</v>
      </c>
      <c r="DB3">
        <v>2E-3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-0.153</v>
      </c>
      <c r="FF3">
        <v>0</v>
      </c>
      <c r="FG3">
        <v>0</v>
      </c>
      <c r="FH3">
        <v>0</v>
      </c>
      <c r="FI3">
        <v>0</v>
      </c>
      <c r="FJ3">
        <v>0</v>
      </c>
      <c r="FK3">
        <v>-2.9529999999999998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8.9999999999999993E-3</v>
      </c>
      <c r="IG3">
        <v>0</v>
      </c>
      <c r="IH3">
        <v>0</v>
      </c>
      <c r="II3">
        <v>0</v>
      </c>
    </row>
    <row r="4" spans="1:243" x14ac:dyDescent="0.3">
      <c r="A4" t="s">
        <v>4</v>
      </c>
      <c r="B4">
        <v>-0.27900000000000003</v>
      </c>
      <c r="C4">
        <v>-70.78</v>
      </c>
      <c r="D4">
        <v>0</v>
      </c>
      <c r="E4">
        <v>-66.292000000000002</v>
      </c>
      <c r="F4">
        <v>-1.093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-0.16900000000000001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0.14000000000000001</v>
      </c>
      <c r="CZ4">
        <v>7.1999999999999995E-2</v>
      </c>
      <c r="DA4">
        <v>-2.7839999999999998</v>
      </c>
      <c r="DB4">
        <v>5.7000000000000002E-2</v>
      </c>
      <c r="DC4">
        <v>1E-3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-3.343</v>
      </c>
      <c r="FF4">
        <v>1.7000000000000001E-2</v>
      </c>
      <c r="FG4">
        <v>0</v>
      </c>
      <c r="FH4">
        <v>0</v>
      </c>
      <c r="FI4">
        <v>0</v>
      </c>
      <c r="FJ4">
        <v>0</v>
      </c>
      <c r="FK4">
        <v>-0.08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-4.3999999999999997E-2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</row>
    <row r="5" spans="1:243" x14ac:dyDescent="0.3">
      <c r="A5" t="s">
        <v>5</v>
      </c>
      <c r="B5">
        <v>0</v>
      </c>
      <c r="C5">
        <v>-1.1020000000000001</v>
      </c>
      <c r="D5">
        <v>-66.292000000000002</v>
      </c>
      <c r="E5">
        <v>0</v>
      </c>
      <c r="F5">
        <v>-67.802000000000007</v>
      </c>
      <c r="G5">
        <v>-1.07</v>
      </c>
      <c r="H5">
        <v>0.03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-0.67</v>
      </c>
      <c r="Y5">
        <v>-8.8999999999999996E-2</v>
      </c>
      <c r="Z5">
        <v>-2.6059999999999999</v>
      </c>
      <c r="AA5">
        <v>-0.67100000000000004</v>
      </c>
      <c r="AB5">
        <v>-9.5000000000000001E-2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-0.06</v>
      </c>
      <c r="CU5">
        <v>-0.71899999999999997</v>
      </c>
      <c r="CV5">
        <v>-0.11600000000000001</v>
      </c>
      <c r="CW5">
        <v>0</v>
      </c>
      <c r="CX5">
        <v>0</v>
      </c>
      <c r="CY5">
        <v>0</v>
      </c>
      <c r="CZ5">
        <v>0</v>
      </c>
      <c r="DA5">
        <v>-3.7120000000000002</v>
      </c>
      <c r="DB5">
        <v>-0.74099999999999999</v>
      </c>
      <c r="DC5">
        <v>-0.45400000000000001</v>
      </c>
      <c r="DD5">
        <v>1.0999999999999999E-2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-0.06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</row>
    <row r="6" spans="1:243" x14ac:dyDescent="0.3">
      <c r="A6" t="s">
        <v>6</v>
      </c>
      <c r="B6">
        <v>0</v>
      </c>
      <c r="C6">
        <v>1.9E-2</v>
      </c>
      <c r="D6">
        <v>-1.093</v>
      </c>
      <c r="E6">
        <v>-67.802000000000007</v>
      </c>
      <c r="F6">
        <v>0</v>
      </c>
      <c r="G6">
        <v>-64.634</v>
      </c>
      <c r="H6">
        <v>-0.76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-1.7000000000000001E-2</v>
      </c>
      <c r="Y6">
        <v>-1.1639999999999999</v>
      </c>
      <c r="Z6">
        <v>-1.833</v>
      </c>
      <c r="AA6">
        <v>-2.1000000000000001E-2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0.03</v>
      </c>
      <c r="CV6">
        <v>0</v>
      </c>
      <c r="CW6">
        <v>0</v>
      </c>
      <c r="CX6">
        <v>0</v>
      </c>
      <c r="CY6">
        <v>0</v>
      </c>
      <c r="CZ6">
        <v>0</v>
      </c>
      <c r="DA6">
        <v>-0.17699999999999999</v>
      </c>
      <c r="DB6">
        <v>-4.1000000000000002E-2</v>
      </c>
      <c r="DC6">
        <v>-1.8029999999999999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-0.434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</row>
    <row r="7" spans="1:243" x14ac:dyDescent="0.3">
      <c r="A7" t="s">
        <v>7</v>
      </c>
      <c r="B7">
        <v>0</v>
      </c>
      <c r="C7">
        <v>0</v>
      </c>
      <c r="D7">
        <v>0</v>
      </c>
      <c r="E7">
        <v>-1.07</v>
      </c>
      <c r="F7">
        <v>-64.634</v>
      </c>
      <c r="G7">
        <v>0</v>
      </c>
      <c r="H7">
        <v>-66.852999999999994</v>
      </c>
      <c r="I7">
        <v>-1.105</v>
      </c>
      <c r="J7">
        <v>-1.554</v>
      </c>
      <c r="K7">
        <v>0.20300000000000001</v>
      </c>
      <c r="L7">
        <v>-4.9000000000000002E-2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-5.8000000000000003E-2</v>
      </c>
      <c r="X7">
        <v>-2.1549999999999998</v>
      </c>
      <c r="Y7">
        <v>-3.2650000000000001</v>
      </c>
      <c r="Z7">
        <v>-0.16900000000000001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-2.4E-2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-0.105</v>
      </c>
      <c r="DD7">
        <v>-6.5000000000000002E-2</v>
      </c>
      <c r="DE7">
        <v>-0.61899999999999999</v>
      </c>
      <c r="DF7">
        <v>-6.0000000000000001E-3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-0.38500000000000001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1.4E-2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</row>
    <row r="8" spans="1:243" x14ac:dyDescent="0.3">
      <c r="A8" t="s">
        <v>8</v>
      </c>
      <c r="B8">
        <v>0</v>
      </c>
      <c r="C8">
        <v>0</v>
      </c>
      <c r="D8">
        <v>0</v>
      </c>
      <c r="E8">
        <v>0.03</v>
      </c>
      <c r="F8">
        <v>-0.76</v>
      </c>
      <c r="G8">
        <v>-66.852999999999994</v>
      </c>
      <c r="H8">
        <v>0</v>
      </c>
      <c r="I8">
        <v>-67.137</v>
      </c>
      <c r="J8">
        <v>-0.74099999999999999</v>
      </c>
      <c r="K8">
        <v>0</v>
      </c>
      <c r="L8">
        <v>-0.68799999999999994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-1.1619999999999999</v>
      </c>
      <c r="X8">
        <v>-0.85499999999999998</v>
      </c>
      <c r="Y8">
        <v>-0.32900000000000001</v>
      </c>
      <c r="Z8">
        <v>3.3000000000000002E-2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2E-3</v>
      </c>
      <c r="DD8">
        <v>0</v>
      </c>
      <c r="DE8">
        <v>3.0000000000000001E-3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-1.4999999999999999E-2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</row>
    <row r="9" spans="1:243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-1.105</v>
      </c>
      <c r="H9">
        <v>-67.137</v>
      </c>
      <c r="I9">
        <v>0</v>
      </c>
      <c r="J9">
        <v>-63.576000000000001</v>
      </c>
      <c r="K9">
        <v>-0.69699999999999995</v>
      </c>
      <c r="L9">
        <v>-3.6349999999999998</v>
      </c>
      <c r="M9">
        <v>0.19900000000000001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1.4E-2</v>
      </c>
      <c r="X9">
        <v>1.6E-2</v>
      </c>
      <c r="Y9">
        <v>-3.4000000000000002E-2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</row>
    <row r="10" spans="1:243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-1.554</v>
      </c>
      <c r="H10">
        <v>-0.74099999999999999</v>
      </c>
      <c r="I10">
        <v>-63.576000000000001</v>
      </c>
      <c r="J10">
        <v>0</v>
      </c>
      <c r="K10">
        <v>-73.015000000000001</v>
      </c>
      <c r="L10">
        <v>-1.129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5.0000000000000001E-3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-0.54100000000000004</v>
      </c>
      <c r="DF10">
        <v>-0.11</v>
      </c>
      <c r="DG10">
        <v>4.2999999999999997E-2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-1E-3</v>
      </c>
      <c r="EY10">
        <v>0</v>
      </c>
      <c r="EZ10">
        <v>-1.996</v>
      </c>
      <c r="FA10">
        <v>2.5999999999999999E-2</v>
      </c>
      <c r="FB10">
        <v>-3.4590000000000001</v>
      </c>
      <c r="FC10">
        <v>2.1000000000000001E-2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-1.1020000000000001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</row>
    <row r="11" spans="1:243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0.20300000000000001</v>
      </c>
      <c r="H11">
        <v>0</v>
      </c>
      <c r="I11">
        <v>-0.69699999999999995</v>
      </c>
      <c r="J11">
        <v>-73.015000000000001</v>
      </c>
      <c r="K11">
        <v>0</v>
      </c>
      <c r="L11">
        <v>-66.179000000000002</v>
      </c>
      <c r="M11">
        <v>-1.2569999999999999</v>
      </c>
      <c r="N11">
        <v>-0.03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-1.0529999999999999</v>
      </c>
      <c r="DF11">
        <v>-3.0649999999999999</v>
      </c>
      <c r="DG11">
        <v>-1.8540000000000001</v>
      </c>
      <c r="DH11">
        <v>-0.249</v>
      </c>
      <c r="DI11">
        <v>8.4000000000000005E-2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0.128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-1.2410000000000001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</row>
    <row r="12" spans="1:243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-4.9000000000000002E-2</v>
      </c>
      <c r="H12">
        <v>-0.68799999999999994</v>
      </c>
      <c r="I12">
        <v>-3.6349999999999998</v>
      </c>
      <c r="J12">
        <v>-1.129</v>
      </c>
      <c r="K12">
        <v>-66.179000000000002</v>
      </c>
      <c r="L12">
        <v>0</v>
      </c>
      <c r="M12">
        <v>-68.513000000000005</v>
      </c>
      <c r="N12">
        <v>-0.97799999999999998</v>
      </c>
      <c r="O12">
        <v>-1.7000000000000001E-2</v>
      </c>
      <c r="P12">
        <v>0</v>
      </c>
      <c r="Q12">
        <v>0</v>
      </c>
      <c r="R12">
        <v>0</v>
      </c>
      <c r="S12">
        <v>0</v>
      </c>
      <c r="T12">
        <v>-2.3E-2</v>
      </c>
      <c r="U12">
        <v>-8.7999999999999995E-2</v>
      </c>
      <c r="V12">
        <v>-1.9059999999999999</v>
      </c>
      <c r="W12">
        <v>-1.091</v>
      </c>
      <c r="X12">
        <v>-0.61899999999999999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-0.91300000000000003</v>
      </c>
      <c r="DF12">
        <v>-1E-3</v>
      </c>
      <c r="DG12">
        <v>-1.7470000000000001</v>
      </c>
      <c r="DH12">
        <v>-6.7000000000000004E-2</v>
      </c>
      <c r="DI12">
        <v>6.0000000000000001E-3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2.5999999999999999E-2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</row>
    <row r="13" spans="1:243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0.19900000000000001</v>
      </c>
      <c r="J13">
        <v>0</v>
      </c>
      <c r="K13">
        <v>-1.2569999999999999</v>
      </c>
      <c r="L13">
        <v>-68.513000000000005</v>
      </c>
      <c r="M13">
        <v>0</v>
      </c>
      <c r="N13">
        <v>-68.688999999999993</v>
      </c>
      <c r="O13">
        <v>-1.048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-8.1000000000000003E-2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-9.2999999999999999E-2</v>
      </c>
      <c r="DF13">
        <v>-4.1000000000000002E-2</v>
      </c>
      <c r="DG13">
        <v>-1.133</v>
      </c>
      <c r="DH13">
        <v>-2.7970000000000002</v>
      </c>
      <c r="DI13">
        <v>-1.4650000000000001</v>
      </c>
      <c r="DJ13">
        <v>-0.67100000000000004</v>
      </c>
      <c r="DK13">
        <v>-3.6999999999999998E-2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</row>
    <row r="14" spans="1:243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-0.03</v>
      </c>
      <c r="L14">
        <v>-0.97799999999999998</v>
      </c>
      <c r="M14">
        <v>-68.688999999999993</v>
      </c>
      <c r="N14">
        <v>0</v>
      </c>
      <c r="O14">
        <v>-66.792000000000002</v>
      </c>
      <c r="P14">
        <v>-1.2689999999999999</v>
      </c>
      <c r="Q14">
        <v>4.0000000000000001E-3</v>
      </c>
      <c r="R14">
        <v>-0.29699999999999999</v>
      </c>
      <c r="S14">
        <v>1.0999999999999999E-2</v>
      </c>
      <c r="T14">
        <v>-1.1299999999999999</v>
      </c>
      <c r="U14">
        <v>-8.9999999999999993E-3</v>
      </c>
      <c r="V14">
        <v>0.01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-0.48899999999999999</v>
      </c>
      <c r="CK14">
        <v>0.13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-0.17799999999999999</v>
      </c>
      <c r="DH14">
        <v>0.01</v>
      </c>
      <c r="DI14">
        <v>-1.6259999999999999</v>
      </c>
      <c r="DJ14">
        <v>-0.189</v>
      </c>
      <c r="DK14">
        <v>-4.8000000000000001E-2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</row>
    <row r="15" spans="1:243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-1.7000000000000001E-2</v>
      </c>
      <c r="M15">
        <v>-1.048</v>
      </c>
      <c r="N15">
        <v>-66.792000000000002</v>
      </c>
      <c r="O15">
        <v>0</v>
      </c>
      <c r="P15">
        <v>-68.451999999999998</v>
      </c>
      <c r="Q15">
        <v>-0.84</v>
      </c>
      <c r="R15">
        <v>-0.95399999999999996</v>
      </c>
      <c r="S15">
        <v>-6.3E-2</v>
      </c>
      <c r="T15">
        <v>-2.7E-2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-5.5E-2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7.0000000000000001E-3</v>
      </c>
      <c r="DH15">
        <v>1.6E-2</v>
      </c>
      <c r="DI15">
        <v>-1.8580000000000001</v>
      </c>
      <c r="DJ15">
        <v>-2.8239999999999998</v>
      </c>
      <c r="DK15">
        <v>-0.74299999999999999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</row>
    <row r="16" spans="1:243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-1.2689999999999999</v>
      </c>
      <c r="O16">
        <v>-68.451999999999998</v>
      </c>
      <c r="P16">
        <v>0</v>
      </c>
      <c r="Q16">
        <v>-68.052000000000007</v>
      </c>
      <c r="R16">
        <v>-5.4429999999999996</v>
      </c>
      <c r="S16">
        <v>-0.09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-0.52900000000000003</v>
      </c>
      <c r="CK16">
        <v>-3.1309999999999998</v>
      </c>
      <c r="CL16">
        <v>0.44</v>
      </c>
      <c r="CM16">
        <v>1.2999999999999999E-2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-0.50900000000000001</v>
      </c>
      <c r="DJ16">
        <v>-7.3999999999999996E-2</v>
      </c>
      <c r="DK16">
        <v>-2.8820000000000001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</row>
    <row r="17" spans="1:243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4.0000000000000001E-3</v>
      </c>
      <c r="O17">
        <v>-0.84</v>
      </c>
      <c r="P17">
        <v>-68.052000000000007</v>
      </c>
      <c r="Q17">
        <v>0</v>
      </c>
      <c r="R17">
        <v>-63.000999999999998</v>
      </c>
      <c r="S17">
        <v>-0.372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-0.89</v>
      </c>
      <c r="CJ17">
        <v>-0.20399999999999999</v>
      </c>
      <c r="CK17">
        <v>-2.6280000000000001</v>
      </c>
      <c r="CL17">
        <v>9.2999999999999999E-2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0.41499999999999998</v>
      </c>
      <c r="DJ17">
        <v>-5.8999999999999997E-2</v>
      </c>
      <c r="DK17">
        <v>-7.5999999999999998E-2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</row>
    <row r="18" spans="1:243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-0.29699999999999999</v>
      </c>
      <c r="O18">
        <v>-0.95399999999999996</v>
      </c>
      <c r="P18">
        <v>-5.4429999999999996</v>
      </c>
      <c r="Q18">
        <v>-63.000999999999998</v>
      </c>
      <c r="R18">
        <v>0</v>
      </c>
      <c r="S18">
        <v>-67.781999999999996</v>
      </c>
      <c r="T18">
        <v>-0.93500000000000005</v>
      </c>
      <c r="U18">
        <v>1E-3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-0.19800000000000001</v>
      </c>
      <c r="CJ18">
        <v>-0.20899999999999999</v>
      </c>
      <c r="CK18">
        <v>0.20899999999999999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</row>
    <row r="19" spans="1:243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1.0999999999999999E-2</v>
      </c>
      <c r="O19">
        <v>-6.3E-2</v>
      </c>
      <c r="P19">
        <v>-0.09</v>
      </c>
      <c r="Q19">
        <v>-0.372</v>
      </c>
      <c r="R19">
        <v>-67.781999999999996</v>
      </c>
      <c r="S19">
        <v>0</v>
      </c>
      <c r="T19">
        <v>-66.132000000000005</v>
      </c>
      <c r="U19">
        <v>-0.747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-0.128</v>
      </c>
      <c r="CG19">
        <v>-9.6000000000000002E-2</v>
      </c>
      <c r="CH19">
        <v>-3.2839999999999998</v>
      </c>
      <c r="CI19">
        <v>-0.20699999999999999</v>
      </c>
      <c r="CJ19">
        <v>-3.02</v>
      </c>
      <c r="CK19">
        <v>4.2000000000000003E-2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</row>
    <row r="20" spans="1:243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-2.3E-2</v>
      </c>
      <c r="M20">
        <v>0</v>
      </c>
      <c r="N20">
        <v>-1.1299999999999999</v>
      </c>
      <c r="O20">
        <v>-2.7E-2</v>
      </c>
      <c r="P20">
        <v>0</v>
      </c>
      <c r="Q20">
        <v>0</v>
      </c>
      <c r="R20">
        <v>-0.93500000000000005</v>
      </c>
      <c r="S20">
        <v>-66.132000000000005</v>
      </c>
      <c r="T20">
        <v>0</v>
      </c>
      <c r="U20">
        <v>-69.028999999999996</v>
      </c>
      <c r="V20">
        <v>-0.89400000000000002</v>
      </c>
      <c r="W20">
        <v>2.1000000000000001E-2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-2E-3</v>
      </c>
      <c r="CF20">
        <v>-0.154</v>
      </c>
      <c r="CG20">
        <v>-0.90900000000000003</v>
      </c>
      <c r="CH20">
        <v>-1.3680000000000001</v>
      </c>
      <c r="CI20">
        <v>3.1E-2</v>
      </c>
      <c r="CJ20">
        <v>-0.63800000000000001</v>
      </c>
      <c r="CK20">
        <v>9.5000000000000001E-2</v>
      </c>
      <c r="CL20">
        <v>0</v>
      </c>
      <c r="CM20">
        <v>0</v>
      </c>
      <c r="CN20">
        <v>-0.18</v>
      </c>
      <c r="CO20">
        <v>-8.3000000000000004E-2</v>
      </c>
      <c r="CP20">
        <v>0</v>
      </c>
      <c r="CQ20">
        <v>0</v>
      </c>
      <c r="CR20">
        <v>-0.61799999999999999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-0.46300000000000002</v>
      </c>
      <c r="DH20">
        <v>0.22</v>
      </c>
      <c r="DI20">
        <v>6.5000000000000002E-2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</row>
    <row r="21" spans="1:243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-8.7999999999999995E-2</v>
      </c>
      <c r="M21">
        <v>0</v>
      </c>
      <c r="N21">
        <v>-8.9999999999999993E-3</v>
      </c>
      <c r="O21">
        <v>0</v>
      </c>
      <c r="P21">
        <v>0</v>
      </c>
      <c r="Q21">
        <v>0</v>
      </c>
      <c r="R21">
        <v>1E-3</v>
      </c>
      <c r="S21">
        <v>-0.747</v>
      </c>
      <c r="T21">
        <v>-69.028999999999996</v>
      </c>
      <c r="U21">
        <v>0</v>
      </c>
      <c r="V21">
        <v>-64.652000000000001</v>
      </c>
      <c r="W21">
        <v>-0.81699999999999995</v>
      </c>
      <c r="X21">
        <v>-8.9999999999999993E-3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-0.27900000000000003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-0.158</v>
      </c>
      <c r="CE21">
        <v>-1.4999999999999999E-2</v>
      </c>
      <c r="CF21">
        <v>-5.27</v>
      </c>
      <c r="CG21">
        <v>0.13600000000000001</v>
      </c>
      <c r="CH21">
        <v>-0.26700000000000002</v>
      </c>
      <c r="CI21">
        <v>0</v>
      </c>
      <c r="CJ21">
        <v>-7.0000000000000001E-3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</row>
    <row r="22" spans="1:243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-1.9059999999999999</v>
      </c>
      <c r="M22">
        <v>-8.1000000000000003E-2</v>
      </c>
      <c r="N22">
        <v>0.01</v>
      </c>
      <c r="O22">
        <v>0</v>
      </c>
      <c r="P22">
        <v>0</v>
      </c>
      <c r="Q22">
        <v>0</v>
      </c>
      <c r="R22">
        <v>0</v>
      </c>
      <c r="S22">
        <v>0</v>
      </c>
      <c r="T22">
        <v>-0.89400000000000002</v>
      </c>
      <c r="U22">
        <v>-64.652000000000001</v>
      </c>
      <c r="V22">
        <v>0</v>
      </c>
      <c r="W22">
        <v>-66.602000000000004</v>
      </c>
      <c r="X22">
        <v>-0.75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-0.81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-0.06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-1.4999999999999999E-2</v>
      </c>
      <c r="CE22">
        <v>-0.45200000000000001</v>
      </c>
      <c r="CF22">
        <v>-1.296</v>
      </c>
      <c r="CG22">
        <v>-0.04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-0.59199999999999997</v>
      </c>
      <c r="CS22">
        <v>-2.8000000000000001E-2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-0.46600000000000003</v>
      </c>
      <c r="DF22">
        <v>-3.6999999999999998E-2</v>
      </c>
      <c r="DG22">
        <v>-0.27700000000000002</v>
      </c>
      <c r="DH22">
        <v>-3.5999999999999997E-2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</row>
    <row r="23" spans="1:243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-5.8000000000000003E-2</v>
      </c>
      <c r="H23">
        <v>-1.1619999999999999</v>
      </c>
      <c r="I23">
        <v>1.4E-2</v>
      </c>
      <c r="J23">
        <v>0</v>
      </c>
      <c r="K23">
        <v>0</v>
      </c>
      <c r="L23">
        <v>-1.091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2.1000000000000001E-2</v>
      </c>
      <c r="U23">
        <v>-0.81699999999999995</v>
      </c>
      <c r="V23">
        <v>-66.602000000000004</v>
      </c>
      <c r="W23">
        <v>0</v>
      </c>
      <c r="X23">
        <v>-68.34</v>
      </c>
      <c r="Y23">
        <v>-2.8159999999999998</v>
      </c>
      <c r="Z23">
        <v>-4.0000000000000001E-3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-0.51400000000000001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-4.4999999999999998E-2</v>
      </c>
      <c r="BX23">
        <v>0</v>
      </c>
      <c r="BY23">
        <v>0</v>
      </c>
      <c r="BZ23">
        <v>0</v>
      </c>
      <c r="CA23">
        <v>0</v>
      </c>
      <c r="CB23">
        <v>-3.972</v>
      </c>
      <c r="CC23">
        <v>-2E-3</v>
      </c>
      <c r="CD23">
        <v>-2.8330000000000002</v>
      </c>
      <c r="CE23">
        <v>-0.92600000000000005</v>
      </c>
      <c r="CF23">
        <v>-0.315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-0.152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-3.972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</row>
    <row r="24" spans="1:243" x14ac:dyDescent="0.3">
      <c r="A24" t="s">
        <v>24</v>
      </c>
      <c r="B24">
        <v>0</v>
      </c>
      <c r="C24">
        <v>0</v>
      </c>
      <c r="D24">
        <v>0</v>
      </c>
      <c r="E24">
        <v>-0.67</v>
      </c>
      <c r="F24">
        <v>-1.7000000000000001E-2</v>
      </c>
      <c r="G24">
        <v>-2.1549999999999998</v>
      </c>
      <c r="H24">
        <v>-0.85499999999999998</v>
      </c>
      <c r="I24">
        <v>1.6E-2</v>
      </c>
      <c r="J24">
        <v>5.0000000000000001E-3</v>
      </c>
      <c r="K24">
        <v>0</v>
      </c>
      <c r="L24">
        <v>-0.61899999999999999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-8.9999999999999993E-3</v>
      </c>
      <c r="V24">
        <v>-0.75</v>
      </c>
      <c r="W24">
        <v>-68.34</v>
      </c>
      <c r="X24">
        <v>0</v>
      </c>
      <c r="Y24">
        <v>-63.893999999999998</v>
      </c>
      <c r="Z24">
        <v>-0.7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-2.8000000000000001E-2</v>
      </c>
      <c r="AN24">
        <v>-9.7000000000000003E-2</v>
      </c>
      <c r="AO24">
        <v>-5.2789999999999999</v>
      </c>
      <c r="AP24">
        <v>-0.85499999999999998</v>
      </c>
      <c r="AQ24">
        <v>-0.44400000000000001</v>
      </c>
      <c r="AR24">
        <v>0</v>
      </c>
      <c r="AS24">
        <v>0</v>
      </c>
      <c r="AT24">
        <v>0</v>
      </c>
      <c r="AU24">
        <v>0</v>
      </c>
      <c r="AV24">
        <v>3.1E-2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-0.11799999999999999</v>
      </c>
      <c r="CC24">
        <v>-0.37</v>
      </c>
      <c r="CD24">
        <v>-2.0640000000000001</v>
      </c>
      <c r="CE24">
        <v>-4.3999999999999997E-2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3.0000000000000001E-3</v>
      </c>
      <c r="CR24">
        <v>-1.127</v>
      </c>
      <c r="CS24">
        <v>-67.620999999999995</v>
      </c>
      <c r="CT24">
        <v>-68.772999999999996</v>
      </c>
      <c r="CU24">
        <v>-0.94399999999999995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-0.24299999999999999</v>
      </c>
      <c r="DC24">
        <v>-0.74299999999999999</v>
      </c>
      <c r="DD24">
        <v>-0.19800000000000001</v>
      </c>
      <c r="DE24">
        <v>-0.89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-4.9000000000000002E-2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</row>
    <row r="25" spans="1:243" x14ac:dyDescent="0.3">
      <c r="A25" t="s">
        <v>25</v>
      </c>
      <c r="B25">
        <v>0</v>
      </c>
      <c r="C25">
        <v>0</v>
      </c>
      <c r="D25">
        <v>0</v>
      </c>
      <c r="E25">
        <v>-8.8999999999999996E-2</v>
      </c>
      <c r="F25">
        <v>-1.1639999999999999</v>
      </c>
      <c r="G25">
        <v>-3.2650000000000001</v>
      </c>
      <c r="H25">
        <v>-0.32900000000000001</v>
      </c>
      <c r="I25">
        <v>-3.4000000000000002E-2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-2.8159999999999998</v>
      </c>
      <c r="X25">
        <v>-63.893999999999998</v>
      </c>
      <c r="Y25">
        <v>0</v>
      </c>
      <c r="Z25">
        <v>-68.037999999999997</v>
      </c>
      <c r="AA25">
        <v>-0.81799999999999995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3.9E-2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-5.5E-2</v>
      </c>
      <c r="CB25">
        <v>-4.53</v>
      </c>
      <c r="CC25">
        <v>-2.903</v>
      </c>
      <c r="CD25">
        <v>0.16800000000000001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-0.14599999999999999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5.1999999999999998E-2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-3.6999999999999998E-2</v>
      </c>
      <c r="HZ25">
        <v>-0.81899999999999995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</row>
    <row r="26" spans="1:243" x14ac:dyDescent="0.3">
      <c r="A26" t="s">
        <v>26</v>
      </c>
      <c r="B26">
        <v>0</v>
      </c>
      <c r="C26">
        <v>-1.3049999999999999</v>
      </c>
      <c r="D26">
        <v>0</v>
      </c>
      <c r="E26">
        <v>-2.6059999999999999</v>
      </c>
      <c r="F26">
        <v>-1.833</v>
      </c>
      <c r="G26">
        <v>-0.16900000000000001</v>
      </c>
      <c r="H26">
        <v>3.3000000000000002E-2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-4.0000000000000001E-3</v>
      </c>
      <c r="X26">
        <v>-0.7</v>
      </c>
      <c r="Y26">
        <v>-68.037999999999997</v>
      </c>
      <c r="Z26">
        <v>0</v>
      </c>
      <c r="AA26">
        <v>-63.161000000000001</v>
      </c>
      <c r="AB26">
        <v>-1.42</v>
      </c>
      <c r="AC26">
        <v>2.3E-2</v>
      </c>
      <c r="AD26">
        <v>0</v>
      </c>
      <c r="AE26">
        <v>0</v>
      </c>
      <c r="AF26">
        <v>5.5E-2</v>
      </c>
      <c r="AG26">
        <v>0</v>
      </c>
      <c r="AH26">
        <v>0</v>
      </c>
      <c r="AI26">
        <v>0</v>
      </c>
      <c r="AJ26">
        <v>0</v>
      </c>
      <c r="AK26">
        <v>-0.39600000000000002</v>
      </c>
      <c r="AL26">
        <v>0</v>
      </c>
      <c r="AM26">
        <v>-6.8000000000000005E-2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-0.28199999999999997</v>
      </c>
      <c r="BY26">
        <v>-0.42</v>
      </c>
      <c r="BZ26">
        <v>0</v>
      </c>
      <c r="CA26">
        <v>-0.96799999999999997</v>
      </c>
      <c r="CB26">
        <v>-0.80200000000000005</v>
      </c>
      <c r="CC26">
        <v>-0.47499999999999998</v>
      </c>
      <c r="CD26">
        <v>0.13200000000000001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-1.3560000000000001</v>
      </c>
      <c r="CV26">
        <v>-0.10299999999999999</v>
      </c>
      <c r="CW26">
        <v>-0.53200000000000003</v>
      </c>
      <c r="CX26">
        <v>-0.105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1.0999999999999999E-2</v>
      </c>
      <c r="HV26">
        <v>0</v>
      </c>
      <c r="HW26">
        <v>0</v>
      </c>
      <c r="HX26">
        <v>0</v>
      </c>
      <c r="HY26">
        <v>0</v>
      </c>
      <c r="HZ26">
        <v>-0.28899999999999998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</row>
    <row r="27" spans="1:243" x14ac:dyDescent="0.3">
      <c r="A27" t="s">
        <v>27</v>
      </c>
      <c r="B27">
        <v>0</v>
      </c>
      <c r="C27">
        <v>-1.087</v>
      </c>
      <c r="D27">
        <v>-0.16900000000000001</v>
      </c>
      <c r="E27">
        <v>-0.67100000000000004</v>
      </c>
      <c r="F27">
        <v>-2.1000000000000001E-2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-0.81799999999999995</v>
      </c>
      <c r="Z27">
        <v>-63.161000000000001</v>
      </c>
      <c r="AA27">
        <v>0</v>
      </c>
      <c r="AB27">
        <v>-68.876999999999995</v>
      </c>
      <c r="AC27">
        <v>-0.59099999999999997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-0.85299999999999998</v>
      </c>
      <c r="CB27">
        <v>0.72899999999999998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-8.1000000000000003E-2</v>
      </c>
      <c r="CV27">
        <v>0</v>
      </c>
      <c r="CW27">
        <v>2.8000000000000001E-2</v>
      </c>
      <c r="CX27">
        <v>-5.0000000000000001E-3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-1.631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</row>
    <row r="28" spans="1:243" x14ac:dyDescent="0.3">
      <c r="A28" t="s">
        <v>28</v>
      </c>
      <c r="B28">
        <v>0</v>
      </c>
      <c r="C28">
        <v>-0.53700000000000003</v>
      </c>
      <c r="D28">
        <v>0</v>
      </c>
      <c r="E28">
        <v>-9.5000000000000001E-2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-1.42</v>
      </c>
      <c r="AA28">
        <v>-68.876999999999995</v>
      </c>
      <c r="AB28">
        <v>0</v>
      </c>
      <c r="AC28">
        <v>-68.316000000000003</v>
      </c>
      <c r="AD28">
        <v>-0.998</v>
      </c>
      <c r="AE28">
        <v>-7.3999999999999996E-2</v>
      </c>
      <c r="AF28">
        <v>-0.63200000000000001</v>
      </c>
      <c r="AG28">
        <v>-0.191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-2E-3</v>
      </c>
      <c r="BY28">
        <v>-0.378</v>
      </c>
      <c r="BZ28">
        <v>-0.48399999999999999</v>
      </c>
      <c r="CA28">
        <v>-1.0609999999999999</v>
      </c>
      <c r="CB28">
        <v>2.3039999999999998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-1.69</v>
      </c>
      <c r="CX28">
        <v>-6.6000000000000003E-2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-0.02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</row>
    <row r="29" spans="1:243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2.3E-2</v>
      </c>
      <c r="AA29">
        <v>-0.59099999999999997</v>
      </c>
      <c r="AB29">
        <v>-68.316000000000003</v>
      </c>
      <c r="AC29">
        <v>0</v>
      </c>
      <c r="AD29">
        <v>-67.215999999999994</v>
      </c>
      <c r="AE29">
        <v>-0.81299999999999994</v>
      </c>
      <c r="AF29">
        <v>-4.3999999999999997E-2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0.02</v>
      </c>
      <c r="CA29">
        <v>-1.7999999999999999E-2</v>
      </c>
      <c r="CB29">
        <v>-4.5999999999999999E-2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0.39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243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-0.998</v>
      </c>
      <c r="AC30">
        <v>-67.215999999999994</v>
      </c>
      <c r="AD30">
        <v>0</v>
      </c>
      <c r="AE30">
        <v>-69.305000000000007</v>
      </c>
      <c r="AF30">
        <v>-0.64900000000000002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0.159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</row>
    <row r="31" spans="1:243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-7.3999999999999996E-2</v>
      </c>
      <c r="AC31">
        <v>-0.81299999999999994</v>
      </c>
      <c r="AD31">
        <v>-69.305000000000007</v>
      </c>
      <c r="AE31">
        <v>0</v>
      </c>
      <c r="AF31">
        <v>-64.078000000000003</v>
      </c>
      <c r="AG31">
        <v>-0.83099999999999996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2.7E-2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</row>
    <row r="32" spans="1:243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5.5E-2</v>
      </c>
      <c r="AA32">
        <v>0</v>
      </c>
      <c r="AB32">
        <v>-0.63200000000000001</v>
      </c>
      <c r="AC32">
        <v>-4.3999999999999997E-2</v>
      </c>
      <c r="AD32">
        <v>-0.64900000000000002</v>
      </c>
      <c r="AE32">
        <v>-64.078000000000003</v>
      </c>
      <c r="AF32">
        <v>0</v>
      </c>
      <c r="AG32">
        <v>-69.849000000000004</v>
      </c>
      <c r="AH32">
        <v>-0.89100000000000001</v>
      </c>
      <c r="AI32">
        <v>0.05</v>
      </c>
      <c r="AJ32">
        <v>0</v>
      </c>
      <c r="AK32">
        <v>-0.30299999999999999</v>
      </c>
      <c r="AL32">
        <v>3.2000000000000001E-2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-0.17399999999999999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-7.8E-2</v>
      </c>
      <c r="BW32">
        <v>0</v>
      </c>
      <c r="BX32">
        <v>-0.52700000000000002</v>
      </c>
      <c r="BY32">
        <v>-1.8029999999999999</v>
      </c>
      <c r="BZ32">
        <v>1.2130000000000001</v>
      </c>
      <c r="CA32">
        <v>1.4999999999999999E-2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-1.9430000000000001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-9.5000000000000001E-2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</row>
    <row r="33" spans="1:243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-0.191</v>
      </c>
      <c r="AC33">
        <v>0</v>
      </c>
      <c r="AD33">
        <v>0</v>
      </c>
      <c r="AE33">
        <v>-0.83099999999999996</v>
      </c>
      <c r="AF33">
        <v>-69.849000000000004</v>
      </c>
      <c r="AG33">
        <v>0</v>
      </c>
      <c r="AH33">
        <v>-67.834999999999994</v>
      </c>
      <c r="AI33">
        <v>-2.9630000000000001</v>
      </c>
      <c r="AJ33">
        <v>-1.4330000000000001</v>
      </c>
      <c r="AK33">
        <v>-0.111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-7.9000000000000001E-2</v>
      </c>
      <c r="BZ33">
        <v>-0.106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-1.8979999999999999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-2.7810000000000001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</row>
    <row r="34" spans="1:243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-0.89100000000000001</v>
      </c>
      <c r="AG34">
        <v>-67.834999999999994</v>
      </c>
      <c r="AH34">
        <v>0</v>
      </c>
      <c r="AI34">
        <v>-68.858000000000004</v>
      </c>
      <c r="AJ34">
        <v>-2.4630000000000001</v>
      </c>
      <c r="AK34">
        <v>-1.4</v>
      </c>
      <c r="AL34">
        <v>-0.01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-0.17499999999999999</v>
      </c>
      <c r="AZ34">
        <v>0</v>
      </c>
      <c r="BA34">
        <v>4.0000000000000001E-3</v>
      </c>
      <c r="BB34">
        <v>-0.46400000000000002</v>
      </c>
      <c r="BC34">
        <v>0.193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-0.11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-0.94399999999999995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-2.1459999999999999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</row>
    <row r="35" spans="1:243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0.05</v>
      </c>
      <c r="AG35">
        <v>-2.9630000000000001</v>
      </c>
      <c r="AH35">
        <v>-68.858000000000004</v>
      </c>
      <c r="AI35">
        <v>0</v>
      </c>
      <c r="AJ35">
        <v>-69.141000000000005</v>
      </c>
      <c r="AK35">
        <v>-3.6779999999999999</v>
      </c>
      <c r="AL35">
        <v>-3.9E-2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-2.2090000000000001</v>
      </c>
      <c r="BB35">
        <v>1.028</v>
      </c>
      <c r="BC35">
        <v>-4.1000000000000002E-2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-7.2999999999999995E-2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-0.109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</row>
    <row r="36" spans="1:243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-1.4330000000000001</v>
      </c>
      <c r="AH36">
        <v>-2.4630000000000001</v>
      </c>
      <c r="AI36">
        <v>-69.141000000000005</v>
      </c>
      <c r="AJ36">
        <v>0</v>
      </c>
      <c r="AK36">
        <v>-68.811999999999998</v>
      </c>
      <c r="AL36">
        <v>-0.38600000000000001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-0.42399999999999999</v>
      </c>
      <c r="BB36">
        <v>-6.0000000000000001E-3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-0.41099999999999998</v>
      </c>
      <c r="CX36">
        <v>-6.4000000000000001E-2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</row>
    <row r="37" spans="1:243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-0.39600000000000002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-0.30299999999999999</v>
      </c>
      <c r="AG37">
        <v>-0.111</v>
      </c>
      <c r="AH37">
        <v>-1.4</v>
      </c>
      <c r="AI37">
        <v>-3.6779999999999999</v>
      </c>
      <c r="AJ37">
        <v>-68.811999999999998</v>
      </c>
      <c r="AK37">
        <v>0</v>
      </c>
      <c r="AL37">
        <v>-68.010000000000005</v>
      </c>
      <c r="AM37">
        <v>-1.145</v>
      </c>
      <c r="AN37">
        <v>-0.126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-0.11600000000000001</v>
      </c>
      <c r="AZ37">
        <v>8.5000000000000006E-2</v>
      </c>
      <c r="BA37">
        <v>-0.26600000000000001</v>
      </c>
      <c r="BB37">
        <v>8.2000000000000003E-2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-0.28399999999999997</v>
      </c>
      <c r="BY37">
        <v>-5.5E-2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-0.23400000000000001</v>
      </c>
      <c r="CV37">
        <v>-5.3999999999999999E-2</v>
      </c>
      <c r="CW37">
        <v>-3.819</v>
      </c>
      <c r="CX37">
        <v>-6.0000000000000001E-3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</row>
    <row r="38" spans="1:243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3.2000000000000001E-2</v>
      </c>
      <c r="AG38">
        <v>0</v>
      </c>
      <c r="AH38">
        <v>-0.01</v>
      </c>
      <c r="AI38">
        <v>-3.9E-2</v>
      </c>
      <c r="AJ38">
        <v>-0.38600000000000001</v>
      </c>
      <c r="AK38">
        <v>-68.010000000000005</v>
      </c>
      <c r="AL38">
        <v>0</v>
      </c>
      <c r="AM38">
        <v>-66.936000000000007</v>
      </c>
      <c r="AN38">
        <v>-0.93100000000000005</v>
      </c>
      <c r="AO38">
        <v>-6.0999999999999999E-2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3.5000000000000003E-2</v>
      </c>
      <c r="AY38">
        <v>-7.4999999999999997E-2</v>
      </c>
      <c r="AZ38">
        <v>-2.3639999999999999</v>
      </c>
      <c r="BA38">
        <v>-1.8240000000000001</v>
      </c>
      <c r="BB38">
        <v>0.443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-6.0000000000000001E-3</v>
      </c>
      <c r="CU38">
        <v>4.8000000000000001E-2</v>
      </c>
      <c r="CV38">
        <v>-0.76900000000000002</v>
      </c>
      <c r="CW38">
        <v>-0.93300000000000005</v>
      </c>
      <c r="CX38">
        <v>2.1999999999999999E-2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-0.38700000000000001</v>
      </c>
      <c r="HC38">
        <v>-0.65100000000000002</v>
      </c>
      <c r="HD38">
        <v>-0.11</v>
      </c>
      <c r="HE38">
        <v>0</v>
      </c>
      <c r="HF38">
        <v>-7.0999999999999994E-2</v>
      </c>
      <c r="HG38">
        <v>-3.3000000000000002E-2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</row>
    <row r="39" spans="1:243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-2.8000000000000001E-2</v>
      </c>
      <c r="Y39">
        <v>0</v>
      </c>
      <c r="Z39">
        <v>-6.8000000000000005E-2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-1.145</v>
      </c>
      <c r="AL39">
        <v>-66.936000000000007</v>
      </c>
      <c r="AM39">
        <v>0</v>
      </c>
      <c r="AN39">
        <v>-65.930000000000007</v>
      </c>
      <c r="AO39">
        <v>-1.0249999999999999</v>
      </c>
      <c r="AP39">
        <v>1.6E-2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-5.8999999999999997E-2</v>
      </c>
      <c r="AX39">
        <v>0.106</v>
      </c>
      <c r="AY39">
        <v>-0.873</v>
      </c>
      <c r="AZ39">
        <v>-2.1520000000000001</v>
      </c>
      <c r="BA39">
        <v>0.124</v>
      </c>
      <c r="BB39">
        <v>0.113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-0.56399999999999995</v>
      </c>
      <c r="BT39">
        <v>0</v>
      </c>
      <c r="BU39">
        <v>0</v>
      </c>
      <c r="BV39">
        <v>0</v>
      </c>
      <c r="BW39">
        <v>0</v>
      </c>
      <c r="BX39">
        <v>-0.29499999999999998</v>
      </c>
      <c r="BY39">
        <v>0</v>
      </c>
      <c r="BZ39">
        <v>0</v>
      </c>
      <c r="CA39">
        <v>0</v>
      </c>
      <c r="CB39">
        <v>0</v>
      </c>
      <c r="CC39">
        <v>-0.27600000000000002</v>
      </c>
      <c r="CD39">
        <v>2.3E-2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-0.16</v>
      </c>
      <c r="CU39">
        <v>-3.0110000000000001</v>
      </c>
      <c r="CV39">
        <v>-2.0270000000000001</v>
      </c>
      <c r="CW39">
        <v>-0.252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</row>
    <row r="40" spans="1:243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-9.7000000000000003E-2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-0.126</v>
      </c>
      <c r="AL40">
        <v>-0.93100000000000005</v>
      </c>
      <c r="AM40">
        <v>-65.930000000000007</v>
      </c>
      <c r="AN40">
        <v>0</v>
      </c>
      <c r="AO40">
        <v>-66.61</v>
      </c>
      <c r="AP40">
        <v>-2.7040000000000002</v>
      </c>
      <c r="AQ40">
        <v>-1.4E-2</v>
      </c>
      <c r="AR40">
        <v>0</v>
      </c>
      <c r="AS40">
        <v>4.1000000000000002E-2</v>
      </c>
      <c r="AT40">
        <v>5.0000000000000001E-3</v>
      </c>
      <c r="AU40">
        <v>-2.33</v>
      </c>
      <c r="AV40">
        <v>-1.4E-2</v>
      </c>
      <c r="AW40">
        <v>-0.79200000000000004</v>
      </c>
      <c r="AX40">
        <v>-3.4169999999999998</v>
      </c>
      <c r="AY40">
        <v>-2.653</v>
      </c>
      <c r="AZ40">
        <v>-0.20899999999999999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-7.0000000000000001E-3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-5.1999999999999998E-2</v>
      </c>
      <c r="CT40">
        <v>-1.3029999999999999</v>
      </c>
      <c r="CU40">
        <v>-2.7090000000000001</v>
      </c>
      <c r="CV40">
        <v>-0.113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0.443</v>
      </c>
      <c r="HF40">
        <v>-0.56299999999999994</v>
      </c>
      <c r="HG40">
        <v>-0.85199999999999998</v>
      </c>
      <c r="HH40">
        <v>-0.33900000000000002</v>
      </c>
      <c r="HI40">
        <v>2E-3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-2.2909999999999999</v>
      </c>
      <c r="IF40">
        <v>0</v>
      </c>
      <c r="IG40">
        <v>0</v>
      </c>
      <c r="IH40">
        <v>0</v>
      </c>
      <c r="II40">
        <v>0</v>
      </c>
    </row>
    <row r="41" spans="1:243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-2.4E-2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-0.81</v>
      </c>
      <c r="W41">
        <v>-0.51400000000000001</v>
      </c>
      <c r="X41">
        <v>-5.2789999999999999</v>
      </c>
      <c r="Y41">
        <v>3.9E-2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-6.0999999999999999E-2</v>
      </c>
      <c r="AM41">
        <v>-1.0249999999999999</v>
      </c>
      <c r="AN41">
        <v>-66.61</v>
      </c>
      <c r="AO41">
        <v>0</v>
      </c>
      <c r="AP41">
        <v>-66.701999999999998</v>
      </c>
      <c r="AQ41">
        <v>-1.0229999999999999</v>
      </c>
      <c r="AR41">
        <v>0</v>
      </c>
      <c r="AS41">
        <v>0</v>
      </c>
      <c r="AT41">
        <v>0</v>
      </c>
      <c r="AU41">
        <v>0</v>
      </c>
      <c r="AV41">
        <v>-0.50700000000000001</v>
      </c>
      <c r="AW41">
        <v>-1.19</v>
      </c>
      <c r="AX41">
        <v>-1.901</v>
      </c>
      <c r="AY41">
        <v>-0.105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-0.33200000000000002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-0.33600000000000002</v>
      </c>
      <c r="CD41">
        <v>-0.97899999999999998</v>
      </c>
      <c r="CE41">
        <v>-2.0230000000000001</v>
      </c>
      <c r="CF41">
        <v>-8.9999999999999993E-3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-0.22800000000000001</v>
      </c>
      <c r="CS41">
        <v>-0.13900000000000001</v>
      </c>
      <c r="CT41">
        <v>-1.9450000000000001</v>
      </c>
      <c r="CU41">
        <v>-0.36699999999999999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-0.31900000000000001</v>
      </c>
      <c r="DF41">
        <v>-3.0000000000000001E-3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1.2999999999999999E-2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</row>
    <row r="42" spans="1:243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-0.85499999999999998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1.6E-2</v>
      </c>
      <c r="AN42">
        <v>-2.7040000000000002</v>
      </c>
      <c r="AO42">
        <v>-66.701999999999998</v>
      </c>
      <c r="AP42">
        <v>0</v>
      </c>
      <c r="AQ42">
        <v>-65.55</v>
      </c>
      <c r="AR42">
        <v>-0.59799999999999998</v>
      </c>
      <c r="AS42">
        <v>-1.5149999999999999</v>
      </c>
      <c r="AT42">
        <v>0.19</v>
      </c>
      <c r="AU42">
        <v>-2.2970000000000002</v>
      </c>
      <c r="AV42">
        <v>-3.593</v>
      </c>
      <c r="AW42">
        <v>-1.569</v>
      </c>
      <c r="AX42">
        <v>-0.63700000000000001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-2.3E-2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-2.1999999999999999E-2</v>
      </c>
      <c r="CS42">
        <v>-5.6349999999999998</v>
      </c>
      <c r="CT42">
        <v>-8.0000000000000002E-3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-1.9339999999999999</v>
      </c>
      <c r="HI42">
        <v>-8.9999999999999993E-3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-2.0489999999999999</v>
      </c>
      <c r="IF42">
        <v>0</v>
      </c>
      <c r="IG42">
        <v>0</v>
      </c>
      <c r="IH42">
        <v>0</v>
      </c>
      <c r="II42">
        <v>0</v>
      </c>
    </row>
    <row r="43" spans="1:243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-0.44400000000000001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-1.4E-2</v>
      </c>
      <c r="AO43">
        <v>-1.0229999999999999</v>
      </c>
      <c r="AP43">
        <v>-65.55</v>
      </c>
      <c r="AQ43">
        <v>0</v>
      </c>
      <c r="AR43">
        <v>-65.537999999999997</v>
      </c>
      <c r="AS43">
        <v>-0.503</v>
      </c>
      <c r="AT43">
        <v>-0.47099999999999997</v>
      </c>
      <c r="AU43">
        <v>0.14599999999999999</v>
      </c>
      <c r="AV43">
        <v>-0.27500000000000002</v>
      </c>
      <c r="AW43">
        <v>6.8000000000000005E-2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-0.20899999999999999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0.10199999999999999</v>
      </c>
      <c r="CN43">
        <v>-0.39900000000000002</v>
      </c>
      <c r="CO43">
        <v>-0.21099999999999999</v>
      </c>
      <c r="CP43">
        <v>-0.86</v>
      </c>
      <c r="CQ43">
        <v>0.64700000000000002</v>
      </c>
      <c r="CR43">
        <v>-4.2290000000000001</v>
      </c>
      <c r="CS43">
        <v>-1.458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</row>
    <row r="44" spans="1:243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-0.59799999999999998</v>
      </c>
      <c r="AQ44">
        <v>-65.537999999999997</v>
      </c>
      <c r="AR44">
        <v>0</v>
      </c>
      <c r="AS44">
        <v>-65.405000000000001</v>
      </c>
      <c r="AT44">
        <v>-6.6710000000000003</v>
      </c>
      <c r="AU44">
        <v>-0.127</v>
      </c>
      <c r="AV44">
        <v>0.154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7.0999999999999994E-2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0.245</v>
      </c>
      <c r="CO44">
        <v>0</v>
      </c>
      <c r="CP44">
        <v>-0.95199999999999996</v>
      </c>
      <c r="CQ44">
        <v>-0.11899999999999999</v>
      </c>
      <c r="CR44">
        <v>6.3E-2</v>
      </c>
      <c r="CS44">
        <v>-1.4999999999999999E-2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</row>
    <row r="45" spans="1:243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4.1000000000000002E-2</v>
      </c>
      <c r="AO45">
        <v>0</v>
      </c>
      <c r="AP45">
        <v>-1.5149999999999999</v>
      </c>
      <c r="AQ45">
        <v>-0.503</v>
      </c>
      <c r="AR45">
        <v>-65.405000000000001</v>
      </c>
      <c r="AS45">
        <v>0</v>
      </c>
      <c r="AT45">
        <v>-73.319000000000003</v>
      </c>
      <c r="AU45">
        <v>-0.56399999999999995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-7.2999999999999995E-2</v>
      </c>
      <c r="CS45">
        <v>-2.4E-2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4.3999999999999997E-2</v>
      </c>
      <c r="IF45">
        <v>0</v>
      </c>
      <c r="IG45">
        <v>0</v>
      </c>
      <c r="IH45">
        <v>0</v>
      </c>
      <c r="II45">
        <v>0</v>
      </c>
    </row>
    <row r="46" spans="1:243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5.0000000000000001E-3</v>
      </c>
      <c r="AO46">
        <v>0</v>
      </c>
      <c r="AP46">
        <v>0.19</v>
      </c>
      <c r="AQ46">
        <v>-0.47099999999999997</v>
      </c>
      <c r="AR46">
        <v>-6.6710000000000003</v>
      </c>
      <c r="AS46">
        <v>-73.319000000000003</v>
      </c>
      <c r="AT46">
        <v>0</v>
      </c>
      <c r="AU46">
        <v>-67.748999999999995</v>
      </c>
      <c r="AV46">
        <v>-0.98699999999999999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-0.81</v>
      </c>
      <c r="BK46">
        <v>-1.4E-2</v>
      </c>
      <c r="BL46">
        <v>-5.2999999999999999E-2</v>
      </c>
      <c r="BM46">
        <v>-0.45500000000000002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-0.33900000000000002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</row>
    <row r="47" spans="1:243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-2.33</v>
      </c>
      <c r="AO47">
        <v>0</v>
      </c>
      <c r="AP47">
        <v>-2.2970000000000002</v>
      </c>
      <c r="AQ47">
        <v>0.14599999999999999</v>
      </c>
      <c r="AR47">
        <v>-0.127</v>
      </c>
      <c r="AS47">
        <v>-0.56399999999999995</v>
      </c>
      <c r="AT47">
        <v>-67.748999999999995</v>
      </c>
      <c r="AU47">
        <v>0</v>
      </c>
      <c r="AV47">
        <v>-67.366</v>
      </c>
      <c r="AW47">
        <v>-0.56499999999999995</v>
      </c>
      <c r="AX47">
        <v>-0.25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-0.29299999999999998</v>
      </c>
      <c r="BI47">
        <v>-2.1360000000000001</v>
      </c>
      <c r="BJ47">
        <v>-0.75900000000000001</v>
      </c>
      <c r="BK47">
        <v>2.5999999999999999E-2</v>
      </c>
      <c r="BL47">
        <v>0</v>
      </c>
      <c r="BM47">
        <v>-2.1999999999999999E-2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-0.55800000000000005</v>
      </c>
      <c r="HF47">
        <v>0</v>
      </c>
      <c r="HG47">
        <v>-2.3E-2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0.04</v>
      </c>
      <c r="IF47">
        <v>0</v>
      </c>
      <c r="IG47">
        <v>0</v>
      </c>
      <c r="IH47">
        <v>0</v>
      </c>
      <c r="II47">
        <v>0</v>
      </c>
    </row>
    <row r="48" spans="1:243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3.1E-2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-1.4E-2</v>
      </c>
      <c r="AO48">
        <v>-0.50700000000000001</v>
      </c>
      <c r="AP48">
        <v>-3.593</v>
      </c>
      <c r="AQ48">
        <v>-0.27500000000000002</v>
      </c>
      <c r="AR48">
        <v>0.154</v>
      </c>
      <c r="AS48">
        <v>0</v>
      </c>
      <c r="AT48">
        <v>-0.98699999999999999</v>
      </c>
      <c r="AU48">
        <v>-67.366</v>
      </c>
      <c r="AV48">
        <v>0</v>
      </c>
      <c r="AW48">
        <v>-69.734999999999999</v>
      </c>
      <c r="AX48">
        <v>-0.83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-1.3720000000000001</v>
      </c>
      <c r="BJ48">
        <v>-3.548</v>
      </c>
      <c r="BK48">
        <v>-3.4000000000000002E-2</v>
      </c>
      <c r="BL48">
        <v>0</v>
      </c>
      <c r="BM48">
        <v>-1.712</v>
      </c>
      <c r="BN48">
        <v>-0.14299999999999999</v>
      </c>
      <c r="BO48">
        <v>0</v>
      </c>
      <c r="BP48">
        <v>0</v>
      </c>
      <c r="BQ48">
        <v>-0.52</v>
      </c>
      <c r="BR48">
        <v>1.9E-2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-0.436</v>
      </c>
      <c r="CF48">
        <v>0</v>
      </c>
      <c r="CG48">
        <v>-0.18099999999999999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-0.49299999999999999</v>
      </c>
      <c r="CS48">
        <v>-5.5E-2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</row>
    <row r="49" spans="1:243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-5.8999999999999997E-2</v>
      </c>
      <c r="AN49">
        <v>-0.79200000000000004</v>
      </c>
      <c r="AO49">
        <v>-1.19</v>
      </c>
      <c r="AP49">
        <v>-1.569</v>
      </c>
      <c r="AQ49">
        <v>6.8000000000000005E-2</v>
      </c>
      <c r="AR49">
        <v>0</v>
      </c>
      <c r="AS49">
        <v>0</v>
      </c>
      <c r="AT49">
        <v>0</v>
      </c>
      <c r="AU49">
        <v>-0.56499999999999995</v>
      </c>
      <c r="AV49">
        <v>-69.734999999999999</v>
      </c>
      <c r="AW49">
        <v>0</v>
      </c>
      <c r="AX49">
        <v>-67.028999999999996</v>
      </c>
      <c r="AY49">
        <v>-0.72599999999999998</v>
      </c>
      <c r="AZ49">
        <v>4.2999999999999997E-2</v>
      </c>
      <c r="BA49">
        <v>0</v>
      </c>
      <c r="BB49">
        <v>0</v>
      </c>
      <c r="BC49">
        <v>0</v>
      </c>
      <c r="BD49">
        <v>-3.4249999999999998</v>
      </c>
      <c r="BE49">
        <v>0</v>
      </c>
      <c r="BF49">
        <v>0</v>
      </c>
      <c r="BG49">
        <v>0</v>
      </c>
      <c r="BH49">
        <v>0</v>
      </c>
      <c r="BI49">
        <v>-2.5840000000000001</v>
      </c>
      <c r="BJ49">
        <v>-0.11799999999999999</v>
      </c>
      <c r="BK49">
        <v>-7.0999999999999994E-2</v>
      </c>
      <c r="BL49">
        <v>0</v>
      </c>
      <c r="BM49">
        <v>-2.3E-2</v>
      </c>
      <c r="BN49">
        <v>-5.0000000000000001E-3</v>
      </c>
      <c r="BO49">
        <v>0</v>
      </c>
      <c r="BP49">
        <v>0</v>
      </c>
      <c r="BQ49">
        <v>-0.20399999999999999</v>
      </c>
      <c r="BR49">
        <v>-0.55700000000000005</v>
      </c>
      <c r="BS49">
        <v>0.55000000000000004</v>
      </c>
      <c r="BT49">
        <v>-9.5000000000000001E-2</v>
      </c>
      <c r="BU49">
        <v>-0.16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-0.24199999999999999</v>
      </c>
      <c r="CF49">
        <v>-4.4999999999999998E-2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-0.29399999999999998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</row>
    <row r="50" spans="1:243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3.5000000000000003E-2</v>
      </c>
      <c r="AM50">
        <v>0.106</v>
      </c>
      <c r="AN50">
        <v>-3.4169999999999998</v>
      </c>
      <c r="AO50">
        <v>-1.901</v>
      </c>
      <c r="AP50">
        <v>-0.63700000000000001</v>
      </c>
      <c r="AQ50">
        <v>0</v>
      </c>
      <c r="AR50">
        <v>0</v>
      </c>
      <c r="AS50">
        <v>0</v>
      </c>
      <c r="AT50">
        <v>0</v>
      </c>
      <c r="AU50">
        <v>-0.25</v>
      </c>
      <c r="AV50">
        <v>-0.83</v>
      </c>
      <c r="AW50">
        <v>-67.028999999999996</v>
      </c>
      <c r="AX50">
        <v>0</v>
      </c>
      <c r="AY50">
        <v>-62.398000000000003</v>
      </c>
      <c r="AZ50">
        <v>-0.48799999999999999</v>
      </c>
      <c r="BA50">
        <v>0.23100000000000001</v>
      </c>
      <c r="BB50">
        <v>0</v>
      </c>
      <c r="BC50">
        <v>0</v>
      </c>
      <c r="BD50">
        <v>-3.8039999999999998</v>
      </c>
      <c r="BE50">
        <v>-0.35899999999999999</v>
      </c>
      <c r="BF50">
        <v>-8.5000000000000006E-2</v>
      </c>
      <c r="BG50">
        <v>0</v>
      </c>
      <c r="BH50">
        <v>-1.3939999999999999</v>
      </c>
      <c r="BI50">
        <v>-0.124</v>
      </c>
      <c r="BJ50">
        <v>-7.8E-2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9.0999999999999998E-2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-2.2639999999999998</v>
      </c>
      <c r="HF50">
        <v>-2.2599999999999998</v>
      </c>
      <c r="HG50">
        <v>-0.28499999999999998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</row>
    <row r="51" spans="1:243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-0.17399999999999999</v>
      </c>
      <c r="AG51">
        <v>0</v>
      </c>
      <c r="AH51">
        <v>-0.17499999999999999</v>
      </c>
      <c r="AI51">
        <v>0</v>
      </c>
      <c r="AJ51">
        <v>0</v>
      </c>
      <c r="AK51">
        <v>-0.11600000000000001</v>
      </c>
      <c r="AL51">
        <v>-7.4999999999999997E-2</v>
      </c>
      <c r="AM51">
        <v>-0.873</v>
      </c>
      <c r="AN51">
        <v>-2.653</v>
      </c>
      <c r="AO51">
        <v>-0.105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-0.72599999999999998</v>
      </c>
      <c r="AX51">
        <v>-62.398000000000003</v>
      </c>
      <c r="AY51">
        <v>0</v>
      </c>
      <c r="AZ51">
        <v>-68.635000000000005</v>
      </c>
      <c r="BA51">
        <v>-0.28100000000000003</v>
      </c>
      <c r="BB51">
        <v>-1.5149999999999999</v>
      </c>
      <c r="BC51">
        <v>1.9359999999999999</v>
      </c>
      <c r="BD51">
        <v>-3.6349999999999998</v>
      </c>
      <c r="BE51">
        <v>-1.022</v>
      </c>
      <c r="BF51">
        <v>9.0999999999999998E-2</v>
      </c>
      <c r="BG51">
        <v>0</v>
      </c>
      <c r="BH51">
        <v>4.2000000000000003E-2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-0.61399999999999999</v>
      </c>
      <c r="BT51">
        <v>0</v>
      </c>
      <c r="BU51">
        <v>-3.7450000000000001</v>
      </c>
      <c r="BV51">
        <v>0</v>
      </c>
      <c r="BW51">
        <v>0</v>
      </c>
      <c r="BX51">
        <v>-0.67200000000000004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3.5999999999999997E-2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3.7999999999999999E-2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</row>
    <row r="52" spans="1:243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8.5000000000000006E-2</v>
      </c>
      <c r="AL52">
        <v>-2.3639999999999999</v>
      </c>
      <c r="AM52">
        <v>-2.1520000000000001</v>
      </c>
      <c r="AN52">
        <v>-0.20899999999999999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4.2999999999999997E-2</v>
      </c>
      <c r="AX52">
        <v>-0.48799999999999999</v>
      </c>
      <c r="AY52">
        <v>-68.635000000000005</v>
      </c>
      <c r="AZ52">
        <v>0</v>
      </c>
      <c r="BA52">
        <v>-66.977000000000004</v>
      </c>
      <c r="BB52">
        <v>-0.8</v>
      </c>
      <c r="BC52">
        <v>-0.28199999999999997</v>
      </c>
      <c r="BD52">
        <v>-2.2810000000000001</v>
      </c>
      <c r="BE52">
        <v>-1.3280000000000001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-4.0000000000000001E-3</v>
      </c>
      <c r="BT52">
        <v>0</v>
      </c>
      <c r="BU52">
        <v>-3.4000000000000002E-2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-5.3999999999999999E-2</v>
      </c>
      <c r="HD52">
        <v>0</v>
      </c>
      <c r="HE52">
        <v>0.214</v>
      </c>
      <c r="HF52">
        <v>-6.6000000000000003E-2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-8.0000000000000002E-3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</row>
    <row r="53" spans="1:243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4.0000000000000001E-3</v>
      </c>
      <c r="AI53">
        <v>-2.2090000000000001</v>
      </c>
      <c r="AJ53">
        <v>-0.42399999999999999</v>
      </c>
      <c r="AK53">
        <v>-0.26600000000000001</v>
      </c>
      <c r="AL53">
        <v>-1.8240000000000001</v>
      </c>
      <c r="AM53">
        <v>0.124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0.23100000000000001</v>
      </c>
      <c r="AY53">
        <v>-0.28100000000000003</v>
      </c>
      <c r="AZ53">
        <v>-66.977000000000004</v>
      </c>
      <c r="BA53">
        <v>0</v>
      </c>
      <c r="BB53">
        <v>-67.242999999999995</v>
      </c>
      <c r="BC53">
        <v>-3.0489999999999999</v>
      </c>
      <c r="BD53">
        <v>-0.19500000000000001</v>
      </c>
      <c r="BE53">
        <v>-4.0000000000000001E-3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-0.64600000000000002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</row>
    <row r="54" spans="1:243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-0.46400000000000002</v>
      </c>
      <c r="AI54">
        <v>1.028</v>
      </c>
      <c r="AJ54">
        <v>-6.0000000000000001E-3</v>
      </c>
      <c r="AK54">
        <v>8.2000000000000003E-2</v>
      </c>
      <c r="AL54">
        <v>0.443</v>
      </c>
      <c r="AM54">
        <v>0.113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-1.5149999999999999</v>
      </c>
      <c r="AZ54">
        <v>-0.8</v>
      </c>
      <c r="BA54">
        <v>-67.242999999999995</v>
      </c>
      <c r="BB54">
        <v>0</v>
      </c>
      <c r="BC54">
        <v>-63.444000000000003</v>
      </c>
      <c r="BD54">
        <v>-0.27200000000000002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4.0000000000000001E-3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</row>
    <row r="55" spans="1:243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0.193</v>
      </c>
      <c r="AI55">
        <v>-4.1000000000000002E-2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1.9359999999999999</v>
      </c>
      <c r="AZ55">
        <v>-0.28199999999999997</v>
      </c>
      <c r="BA55">
        <v>-3.0489999999999999</v>
      </c>
      <c r="BB55">
        <v>-63.444000000000003</v>
      </c>
      <c r="BC55">
        <v>0</v>
      </c>
      <c r="BD55">
        <v>-65.88</v>
      </c>
      <c r="BE55">
        <v>-1.4370000000000001</v>
      </c>
      <c r="BF55">
        <v>-0.01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2E-3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</row>
    <row r="56" spans="1:243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-3.4249999999999998</v>
      </c>
      <c r="AX56">
        <v>-3.8039999999999998</v>
      </c>
      <c r="AY56">
        <v>-3.6349999999999998</v>
      </c>
      <c r="AZ56">
        <v>-2.2810000000000001</v>
      </c>
      <c r="BA56">
        <v>-0.19500000000000001</v>
      </c>
      <c r="BB56">
        <v>-0.27200000000000002</v>
      </c>
      <c r="BC56">
        <v>-65.88</v>
      </c>
      <c r="BD56">
        <v>0</v>
      </c>
      <c r="BE56">
        <v>-66.233999999999995</v>
      </c>
      <c r="BF56">
        <v>-2.242</v>
      </c>
      <c r="BG56">
        <v>0.01</v>
      </c>
      <c r="BH56">
        <v>0</v>
      </c>
      <c r="BI56">
        <v>-0.73299999999999998</v>
      </c>
      <c r="BJ56">
        <v>-3.9E-2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-0.14799999999999999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-0.47899999999999998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</row>
    <row r="57" spans="1:243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-0.35899999999999999</v>
      </c>
      <c r="AY57">
        <v>-1.022</v>
      </c>
      <c r="AZ57">
        <v>-1.3280000000000001</v>
      </c>
      <c r="BA57">
        <v>-4.0000000000000001E-3</v>
      </c>
      <c r="BB57">
        <v>0</v>
      </c>
      <c r="BC57">
        <v>-1.4370000000000001</v>
      </c>
      <c r="BD57">
        <v>-66.233999999999995</v>
      </c>
      <c r="BE57">
        <v>0</v>
      </c>
      <c r="BF57">
        <v>-71.197999999999993</v>
      </c>
      <c r="BG57">
        <v>-1.601</v>
      </c>
      <c r="BH57">
        <v>-0.70799999999999996</v>
      </c>
      <c r="BI57">
        <v>-4.7E-2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7.6999999999999999E-2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-7.5999999999999998E-2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</row>
    <row r="58" spans="1:243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-8.5000000000000006E-2</v>
      </c>
      <c r="AY58">
        <v>9.0999999999999998E-2</v>
      </c>
      <c r="AZ58">
        <v>0</v>
      </c>
      <c r="BA58">
        <v>0</v>
      </c>
      <c r="BB58">
        <v>0</v>
      </c>
      <c r="BC58">
        <v>-0.01</v>
      </c>
      <c r="BD58">
        <v>-2.242</v>
      </c>
      <c r="BE58">
        <v>-71.197999999999993</v>
      </c>
      <c r="BF58">
        <v>0</v>
      </c>
      <c r="BG58">
        <v>-71.364000000000004</v>
      </c>
      <c r="BH58">
        <v>-2.7170000000000001</v>
      </c>
      <c r="BI58">
        <v>-2.0640000000000001</v>
      </c>
      <c r="BJ58">
        <v>0.14199999999999999</v>
      </c>
      <c r="BK58">
        <v>0</v>
      </c>
      <c r="BL58">
        <v>0</v>
      </c>
      <c r="BM58">
        <v>0</v>
      </c>
      <c r="BN58">
        <v>-0.11600000000000001</v>
      </c>
      <c r="BO58">
        <v>0.11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</row>
    <row r="59" spans="1:243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0.01</v>
      </c>
      <c r="BE59">
        <v>-1.601</v>
      </c>
      <c r="BF59">
        <v>-71.364000000000004</v>
      </c>
      <c r="BG59">
        <v>0</v>
      </c>
      <c r="BH59">
        <v>-68.094999999999999</v>
      </c>
      <c r="BI59">
        <v>-2.0910000000000002</v>
      </c>
      <c r="BJ59">
        <v>-2E-3</v>
      </c>
      <c r="BK59">
        <v>0</v>
      </c>
      <c r="BL59">
        <v>0</v>
      </c>
      <c r="BM59">
        <v>0</v>
      </c>
      <c r="BN59">
        <v>-2.4780000000000002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-3.0000000000000001E-3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</row>
    <row r="60" spans="1:243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-0.29299999999999998</v>
      </c>
      <c r="AV60">
        <v>0</v>
      </c>
      <c r="AW60">
        <v>0</v>
      </c>
      <c r="AX60">
        <v>-1.3939999999999999</v>
      </c>
      <c r="AY60">
        <v>4.2000000000000003E-2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-0.70799999999999996</v>
      </c>
      <c r="BF60">
        <v>-2.7170000000000001</v>
      </c>
      <c r="BG60">
        <v>-68.094999999999999</v>
      </c>
      <c r="BH60">
        <v>0</v>
      </c>
      <c r="BI60">
        <v>-69.638000000000005</v>
      </c>
      <c r="BJ60">
        <v>-0.28199999999999997</v>
      </c>
      <c r="BK60">
        <v>0</v>
      </c>
      <c r="BL60">
        <v>0</v>
      </c>
      <c r="BM60">
        <v>0</v>
      </c>
      <c r="BN60">
        <v>-6.0999999999999999E-2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-0.34799999999999998</v>
      </c>
      <c r="HF60">
        <v>-0.128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</row>
    <row r="61" spans="1:243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-2.1360000000000001</v>
      </c>
      <c r="AV61">
        <v>-1.3720000000000001</v>
      </c>
      <c r="AW61">
        <v>-2.5840000000000001</v>
      </c>
      <c r="AX61">
        <v>-0.124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-0.73299999999999998</v>
      </c>
      <c r="BE61">
        <v>-4.7E-2</v>
      </c>
      <c r="BF61">
        <v>-2.0640000000000001</v>
      </c>
      <c r="BG61">
        <v>-2.0910000000000002</v>
      </c>
      <c r="BH61">
        <v>-69.638000000000005</v>
      </c>
      <c r="BI61">
        <v>0</v>
      </c>
      <c r="BJ61">
        <v>-68.66</v>
      </c>
      <c r="BK61">
        <v>-1.1419999999999999</v>
      </c>
      <c r="BL61">
        <v>-2.5000000000000001E-2</v>
      </c>
      <c r="BM61">
        <v>-0.371</v>
      </c>
      <c r="BN61">
        <v>-3.0270000000000001</v>
      </c>
      <c r="BO61">
        <v>0.42499999999999999</v>
      </c>
      <c r="BP61">
        <v>0</v>
      </c>
      <c r="BQ61">
        <v>-8.2000000000000003E-2</v>
      </c>
      <c r="BR61">
        <v>2.1999999999999999E-2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-2.8000000000000001E-2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-2.9000000000000001E-2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</row>
    <row r="62" spans="1:243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-0.81</v>
      </c>
      <c r="AU62">
        <v>-0.75900000000000001</v>
      </c>
      <c r="AV62">
        <v>-3.548</v>
      </c>
      <c r="AW62">
        <v>-0.11799999999999999</v>
      </c>
      <c r="AX62">
        <v>-7.8E-2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-3.9E-2</v>
      </c>
      <c r="BE62">
        <v>0</v>
      </c>
      <c r="BF62">
        <v>0.14199999999999999</v>
      </c>
      <c r="BG62">
        <v>-2E-3</v>
      </c>
      <c r="BH62">
        <v>-0.28199999999999997</v>
      </c>
      <c r="BI62">
        <v>-68.66</v>
      </c>
      <c r="BJ62">
        <v>0</v>
      </c>
      <c r="BK62">
        <v>-68.183000000000007</v>
      </c>
      <c r="BL62">
        <v>-4.0960000000000001</v>
      </c>
      <c r="BM62">
        <v>-0.87</v>
      </c>
      <c r="BN62">
        <v>-1.0169999999999999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-0.75600000000000001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</row>
    <row r="63" spans="1:243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-1.4E-2</v>
      </c>
      <c r="AU63">
        <v>2.5999999999999999E-2</v>
      </c>
      <c r="AV63">
        <v>-3.4000000000000002E-2</v>
      </c>
      <c r="AW63">
        <v>-7.0999999999999994E-2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-1.1419999999999999</v>
      </c>
      <c r="BJ63">
        <v>-68.183000000000007</v>
      </c>
      <c r="BK63">
        <v>0</v>
      </c>
      <c r="BL63">
        <v>-69.167000000000002</v>
      </c>
      <c r="BM63">
        <v>-3.3879999999999999</v>
      </c>
      <c r="BN63">
        <v>-2.2789999999999999</v>
      </c>
      <c r="BO63">
        <v>-8.3000000000000004E-2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</row>
    <row r="64" spans="1:243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-5.2999999999999999E-2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-2.5000000000000001E-2</v>
      </c>
      <c r="BJ64">
        <v>-4.0960000000000001</v>
      </c>
      <c r="BK64">
        <v>-69.167000000000002</v>
      </c>
      <c r="BL64">
        <v>0</v>
      </c>
      <c r="BM64">
        <v>-69.155000000000001</v>
      </c>
      <c r="BN64">
        <v>-0.57399999999999995</v>
      </c>
      <c r="BO64">
        <v>-0.14699999999999999</v>
      </c>
      <c r="BP64">
        <v>-0.13800000000000001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-1.839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</row>
    <row r="65" spans="1:243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-0.20899999999999999</v>
      </c>
      <c r="AR65">
        <v>7.0999999999999994E-2</v>
      </c>
      <c r="AS65">
        <v>0</v>
      </c>
      <c r="AT65">
        <v>-0.45500000000000002</v>
      </c>
      <c r="AU65">
        <v>-2.1999999999999999E-2</v>
      </c>
      <c r="AV65">
        <v>-1.712</v>
      </c>
      <c r="AW65">
        <v>-2.3E-2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-0.371</v>
      </c>
      <c r="BJ65">
        <v>-0.87</v>
      </c>
      <c r="BK65">
        <v>-3.3879999999999999</v>
      </c>
      <c r="BL65">
        <v>-69.155000000000001</v>
      </c>
      <c r="BM65">
        <v>0</v>
      </c>
      <c r="BN65">
        <v>-70.438000000000002</v>
      </c>
      <c r="BO65">
        <v>-1.2769999999999999</v>
      </c>
      <c r="BP65">
        <v>-2.056</v>
      </c>
      <c r="BQ65">
        <v>-0.74199999999999999</v>
      </c>
      <c r="BR65">
        <v>9.2999999999999999E-2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-0.27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-0.104</v>
      </c>
      <c r="CO65">
        <v>0</v>
      </c>
      <c r="CP65">
        <v>0</v>
      </c>
      <c r="CQ65">
        <v>0</v>
      </c>
      <c r="CR65">
        <v>0.113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-1.9E-2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</row>
    <row r="66" spans="1:243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-0.14299999999999999</v>
      </c>
      <c r="AW66">
        <v>-5.0000000000000001E-3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-0.11600000000000001</v>
      </c>
      <c r="BG66">
        <v>-2.4780000000000002</v>
      </c>
      <c r="BH66">
        <v>-6.0999999999999999E-2</v>
      </c>
      <c r="BI66">
        <v>-3.0270000000000001</v>
      </c>
      <c r="BJ66">
        <v>-1.0169999999999999</v>
      </c>
      <c r="BK66">
        <v>-2.2789999999999999</v>
      </c>
      <c r="BL66">
        <v>-0.57399999999999995</v>
      </c>
      <c r="BM66">
        <v>-70.438000000000002</v>
      </c>
      <c r="BN66">
        <v>0</v>
      </c>
      <c r="BO66">
        <v>-67.078999999999994</v>
      </c>
      <c r="BP66">
        <v>-0.77900000000000003</v>
      </c>
      <c r="BQ66">
        <v>-2.0329999999999999</v>
      </c>
      <c r="BR66">
        <v>0.16500000000000001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</row>
    <row r="67" spans="1:243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0.11</v>
      </c>
      <c r="BG67">
        <v>0</v>
      </c>
      <c r="BH67">
        <v>0</v>
      </c>
      <c r="BI67">
        <v>0.42499999999999999</v>
      </c>
      <c r="BJ67">
        <v>0</v>
      </c>
      <c r="BK67">
        <v>-8.3000000000000004E-2</v>
      </c>
      <c r="BL67">
        <v>-0.14699999999999999</v>
      </c>
      <c r="BM67">
        <v>-1.2769999999999999</v>
      </c>
      <c r="BN67">
        <v>-67.078999999999994</v>
      </c>
      <c r="BO67">
        <v>0</v>
      </c>
      <c r="BP67">
        <v>-70.090999999999994</v>
      </c>
      <c r="BQ67">
        <v>-0.82399999999999995</v>
      </c>
      <c r="BR67">
        <v>-4.1000000000000002E-2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</row>
    <row r="68" spans="1:243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-0.13800000000000001</v>
      </c>
      <c r="BM68">
        <v>-2.056</v>
      </c>
      <c r="BN68">
        <v>-0.77900000000000003</v>
      </c>
      <c r="BO68">
        <v>-70.090999999999994</v>
      </c>
      <c r="BP68">
        <v>0</v>
      </c>
      <c r="BQ68">
        <v>-70.073999999999998</v>
      </c>
      <c r="BR68">
        <v>-0.45200000000000001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-0.42399999999999999</v>
      </c>
      <c r="CH68">
        <v>-1.2729999999999999</v>
      </c>
      <c r="CI68">
        <v>-2.0489999999999999</v>
      </c>
      <c r="CJ68">
        <v>-2.1819999999999999</v>
      </c>
      <c r="CK68">
        <v>-0.156</v>
      </c>
      <c r="CL68">
        <v>8.1000000000000003E-2</v>
      </c>
      <c r="CM68">
        <v>0</v>
      </c>
      <c r="CN68">
        <v>-10.077999999999999</v>
      </c>
      <c r="CO68">
        <v>8.5000000000000006E-2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</row>
    <row r="69" spans="1:243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-0.52</v>
      </c>
      <c r="AW69">
        <v>-0.20399999999999999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-8.2000000000000003E-2</v>
      </c>
      <c r="BJ69">
        <v>0</v>
      </c>
      <c r="BK69">
        <v>0</v>
      </c>
      <c r="BL69">
        <v>0</v>
      </c>
      <c r="BM69">
        <v>-0.74199999999999999</v>
      </c>
      <c r="BN69">
        <v>-2.0329999999999999</v>
      </c>
      <c r="BO69">
        <v>-0.82399999999999995</v>
      </c>
      <c r="BP69">
        <v>-70.073999999999998</v>
      </c>
      <c r="BQ69">
        <v>0</v>
      </c>
      <c r="BR69">
        <v>-67.064999999999998</v>
      </c>
      <c r="BS69">
        <v>-0.98599999999999999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-0.14299999999999999</v>
      </c>
      <c r="CF69">
        <v>-7.3999999999999996E-2</v>
      </c>
      <c r="CG69">
        <v>-3.008</v>
      </c>
      <c r="CH69">
        <v>-1.1970000000000001</v>
      </c>
      <c r="CI69">
        <v>-6.4000000000000001E-2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</row>
    <row r="70" spans="1:243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1.9E-2</v>
      </c>
      <c r="AW70">
        <v>-0.55700000000000005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2.1999999999999999E-2</v>
      </c>
      <c r="BJ70">
        <v>0</v>
      </c>
      <c r="BK70">
        <v>0</v>
      </c>
      <c r="BL70">
        <v>0</v>
      </c>
      <c r="BM70">
        <v>9.2999999999999999E-2</v>
      </c>
      <c r="BN70">
        <v>0.16500000000000001</v>
      </c>
      <c r="BO70">
        <v>-4.1000000000000002E-2</v>
      </c>
      <c r="BP70">
        <v>-0.45200000000000001</v>
      </c>
      <c r="BQ70">
        <v>-67.064999999999998</v>
      </c>
      <c r="BR70">
        <v>0</v>
      </c>
      <c r="BS70">
        <v>-63.957000000000001</v>
      </c>
      <c r="BT70">
        <v>-1.1850000000000001</v>
      </c>
      <c r="BU70">
        <v>-0.1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-0.161</v>
      </c>
      <c r="CF70">
        <v>-0.91</v>
      </c>
      <c r="CG70">
        <v>-0.38900000000000001</v>
      </c>
      <c r="CH70">
        <v>-1.7999999999999999E-2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-1.3120000000000001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</row>
    <row r="71" spans="1:243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-0.56399999999999995</v>
      </c>
      <c r="AN71">
        <v>-7.0000000000000001E-3</v>
      </c>
      <c r="AO71">
        <v>-0.33200000000000002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0.55000000000000004</v>
      </c>
      <c r="AX71">
        <v>0</v>
      </c>
      <c r="AY71">
        <v>-0.61399999999999999</v>
      </c>
      <c r="AZ71">
        <v>-4.0000000000000001E-3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-0.98599999999999999</v>
      </c>
      <c r="BR71">
        <v>-63.957000000000001</v>
      </c>
      <c r="BS71">
        <v>0</v>
      </c>
      <c r="BT71">
        <v>-66.998999999999995</v>
      </c>
      <c r="BU71">
        <v>-2.552</v>
      </c>
      <c r="BV71">
        <v>0.03</v>
      </c>
      <c r="BW71">
        <v>0</v>
      </c>
      <c r="BX71">
        <v>-0.247</v>
      </c>
      <c r="BY71">
        <v>0</v>
      </c>
      <c r="BZ71">
        <v>0</v>
      </c>
      <c r="CA71">
        <v>0</v>
      </c>
      <c r="CB71">
        <v>0</v>
      </c>
      <c r="CC71">
        <v>-0.184</v>
      </c>
      <c r="CD71">
        <v>-0.22700000000000001</v>
      </c>
      <c r="CE71">
        <v>-2.5</v>
      </c>
      <c r="CF71">
        <v>-2.2309999999999999</v>
      </c>
      <c r="CG71">
        <v>-0.17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-1.046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-1.087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</row>
    <row r="72" spans="1:243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-0.27900000000000003</v>
      </c>
      <c r="V72">
        <v>-0.06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-9.5000000000000001E-2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-1.1850000000000001</v>
      </c>
      <c r="BS72">
        <v>-66.998999999999995</v>
      </c>
      <c r="BT72">
        <v>0</v>
      </c>
      <c r="BU72">
        <v>-69.037999999999997</v>
      </c>
      <c r="BV72">
        <v>-1.4570000000000001</v>
      </c>
      <c r="BW72">
        <v>-0.40799999999999997</v>
      </c>
      <c r="BX72">
        <v>0.153</v>
      </c>
      <c r="BY72">
        <v>0</v>
      </c>
      <c r="BZ72">
        <v>0</v>
      </c>
      <c r="CA72">
        <v>0</v>
      </c>
      <c r="CB72">
        <v>5.8999999999999997E-2</v>
      </c>
      <c r="CC72">
        <v>0</v>
      </c>
      <c r="CD72">
        <v>-0.68400000000000005</v>
      </c>
      <c r="CE72">
        <v>-2.4630000000000001</v>
      </c>
      <c r="CF72">
        <v>-1.014</v>
      </c>
      <c r="CG72">
        <v>-1.7000000000000001E-2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-0.27800000000000002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1.2E-2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</row>
    <row r="73" spans="1:243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-0.16</v>
      </c>
      <c r="AX73">
        <v>0</v>
      </c>
      <c r="AY73">
        <v>-3.7450000000000001</v>
      </c>
      <c r="AZ73">
        <v>-3.4000000000000002E-2</v>
      </c>
      <c r="BA73">
        <v>0</v>
      </c>
      <c r="BB73">
        <v>0</v>
      </c>
      <c r="BC73">
        <v>0</v>
      </c>
      <c r="BD73">
        <v>-0.14799999999999999</v>
      </c>
      <c r="BE73">
        <v>7.6999999999999999E-2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-0.1</v>
      </c>
      <c r="BS73">
        <v>-2.552</v>
      </c>
      <c r="BT73">
        <v>-69.037999999999997</v>
      </c>
      <c r="BU73">
        <v>0</v>
      </c>
      <c r="BV73">
        <v>-67.528999999999996</v>
      </c>
      <c r="BW73">
        <v>-2.0139999999999998</v>
      </c>
      <c r="BX73">
        <v>-0.876</v>
      </c>
      <c r="BY73">
        <v>0.104</v>
      </c>
      <c r="BZ73">
        <v>0</v>
      </c>
      <c r="CA73">
        <v>0</v>
      </c>
      <c r="CB73">
        <v>0</v>
      </c>
      <c r="CC73">
        <v>0.122</v>
      </c>
      <c r="CD73">
        <v>-2.3E-2</v>
      </c>
      <c r="CE73">
        <v>3.5999999999999997E-2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-3.5129999999999999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-1.6060000000000001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</row>
    <row r="74" spans="1:243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-7.8E-2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0.03</v>
      </c>
      <c r="BT74">
        <v>-1.4570000000000001</v>
      </c>
      <c r="BU74">
        <v>-67.528999999999996</v>
      </c>
      <c r="BV74">
        <v>0</v>
      </c>
      <c r="BW74">
        <v>-71.730999999999995</v>
      </c>
      <c r="BX74">
        <v>-1.9330000000000001</v>
      </c>
      <c r="BY74">
        <v>-0.222</v>
      </c>
      <c r="BZ74">
        <v>-6.3E-2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-2.9000000000000001E-2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</row>
    <row r="75" spans="1:243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-4.4999999999999998E-2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-0.40799999999999997</v>
      </c>
      <c r="BU75">
        <v>-2.0139999999999998</v>
      </c>
      <c r="BV75">
        <v>-71.730999999999995</v>
      </c>
      <c r="BW75">
        <v>0</v>
      </c>
      <c r="BX75">
        <v>-70.275000000000006</v>
      </c>
      <c r="BY75">
        <v>-1.216</v>
      </c>
      <c r="BZ75">
        <v>-1.5209999999999999</v>
      </c>
      <c r="CA75">
        <v>-1.7000000000000001E-2</v>
      </c>
      <c r="CB75">
        <v>-2.5960000000000001</v>
      </c>
      <c r="CC75">
        <v>-0.66500000000000004</v>
      </c>
      <c r="CD75">
        <v>-0.16800000000000001</v>
      </c>
      <c r="CE75">
        <v>-5.7000000000000002E-2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-0.873</v>
      </c>
      <c r="HV75">
        <v>0</v>
      </c>
      <c r="HW75">
        <v>0</v>
      </c>
      <c r="HX75">
        <v>0</v>
      </c>
      <c r="HY75">
        <v>-5.6000000000000001E-2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</row>
    <row r="76" spans="1:243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-0.28199999999999997</v>
      </c>
      <c r="AA76">
        <v>0</v>
      </c>
      <c r="AB76">
        <v>-2E-3</v>
      </c>
      <c r="AC76">
        <v>0</v>
      </c>
      <c r="AD76">
        <v>0</v>
      </c>
      <c r="AE76">
        <v>0</v>
      </c>
      <c r="AF76">
        <v>-0.52700000000000002</v>
      </c>
      <c r="AG76">
        <v>0</v>
      </c>
      <c r="AH76">
        <v>-0.11</v>
      </c>
      <c r="AI76">
        <v>0</v>
      </c>
      <c r="AJ76">
        <v>0</v>
      </c>
      <c r="AK76">
        <v>-0.28399999999999997</v>
      </c>
      <c r="AL76">
        <v>0</v>
      </c>
      <c r="AM76">
        <v>-0.29499999999999998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-0.67200000000000004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-0.247</v>
      </c>
      <c r="BT76">
        <v>0.153</v>
      </c>
      <c r="BU76">
        <v>-0.876</v>
      </c>
      <c r="BV76">
        <v>-1.9330000000000001</v>
      </c>
      <c r="BW76">
        <v>-70.275000000000006</v>
      </c>
      <c r="BX76">
        <v>0</v>
      </c>
      <c r="BY76">
        <v>-68.983999999999995</v>
      </c>
      <c r="BZ76">
        <v>-2.3010000000000002</v>
      </c>
      <c r="CA76">
        <v>-0.16600000000000001</v>
      </c>
      <c r="CB76">
        <v>-2.2999999999999998</v>
      </c>
      <c r="CC76">
        <v>-1.696</v>
      </c>
      <c r="CD76">
        <v>0.70199999999999996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-1.1679999999999999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</row>
    <row r="77" spans="1:243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-0.42</v>
      </c>
      <c r="AA77">
        <v>0</v>
      </c>
      <c r="AB77">
        <v>-0.378</v>
      </c>
      <c r="AC77">
        <v>0</v>
      </c>
      <c r="AD77">
        <v>0</v>
      </c>
      <c r="AE77">
        <v>0</v>
      </c>
      <c r="AF77">
        <v>-1.8029999999999999</v>
      </c>
      <c r="AG77">
        <v>-7.9000000000000001E-2</v>
      </c>
      <c r="AH77">
        <v>0</v>
      </c>
      <c r="AI77">
        <v>0</v>
      </c>
      <c r="AJ77">
        <v>0</v>
      </c>
      <c r="AK77">
        <v>-5.5E-2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0.104</v>
      </c>
      <c r="BV77">
        <v>-0.222</v>
      </c>
      <c r="BW77">
        <v>-1.216</v>
      </c>
      <c r="BX77">
        <v>-68.983999999999995</v>
      </c>
      <c r="BY77">
        <v>0</v>
      </c>
      <c r="BZ77">
        <v>-68.81</v>
      </c>
      <c r="CA77">
        <v>-2.2149999999999999</v>
      </c>
      <c r="CB77">
        <v>4.2999999999999997E-2</v>
      </c>
      <c r="CC77">
        <v>0.13200000000000001</v>
      </c>
      <c r="CD77">
        <v>-1.7000000000000001E-2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-3.2000000000000001E-2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</row>
    <row r="78" spans="1:243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-0.48399999999999999</v>
      </c>
      <c r="AC78">
        <v>0.02</v>
      </c>
      <c r="AD78">
        <v>0</v>
      </c>
      <c r="AE78">
        <v>0</v>
      </c>
      <c r="AF78">
        <v>1.2130000000000001</v>
      </c>
      <c r="AG78">
        <v>-0.106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-6.3E-2</v>
      </c>
      <c r="BW78">
        <v>-1.5209999999999999</v>
      </c>
      <c r="BX78">
        <v>-2.3010000000000002</v>
      </c>
      <c r="BY78">
        <v>-68.81</v>
      </c>
      <c r="BZ78">
        <v>0</v>
      </c>
      <c r="CA78">
        <v>-68.495000000000005</v>
      </c>
      <c r="CB78">
        <v>-0.56399999999999995</v>
      </c>
      <c r="CC78">
        <v>2.5999999999999999E-2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5.0999999999999997E-2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</row>
    <row r="79" spans="1:243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-5.5E-2</v>
      </c>
      <c r="Z79">
        <v>-0.96799999999999997</v>
      </c>
      <c r="AA79">
        <v>-0.85299999999999998</v>
      </c>
      <c r="AB79">
        <v>-1.0609999999999999</v>
      </c>
      <c r="AC79">
        <v>-1.7999999999999999E-2</v>
      </c>
      <c r="AD79">
        <v>0</v>
      </c>
      <c r="AE79">
        <v>0</v>
      </c>
      <c r="AF79">
        <v>1.4999999999999999E-2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-1.7000000000000001E-2</v>
      </c>
      <c r="BX79">
        <v>-0.16600000000000001</v>
      </c>
      <c r="BY79">
        <v>-2.2149999999999999</v>
      </c>
      <c r="BZ79">
        <v>-68.495000000000005</v>
      </c>
      <c r="CA79">
        <v>0</v>
      </c>
      <c r="CB79">
        <v>-62.521999999999998</v>
      </c>
      <c r="CC79">
        <v>-0.33900000000000002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-1.4259999999999999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</row>
    <row r="80" spans="1:243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-3.972</v>
      </c>
      <c r="X80">
        <v>-0.11799999999999999</v>
      </c>
      <c r="Y80">
        <v>-4.53</v>
      </c>
      <c r="Z80">
        <v>-0.80200000000000005</v>
      </c>
      <c r="AA80">
        <v>0.72899999999999998</v>
      </c>
      <c r="AB80">
        <v>2.3039999999999998</v>
      </c>
      <c r="AC80">
        <v>-4.5999999999999999E-2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5.8999999999999997E-2</v>
      </c>
      <c r="BU80">
        <v>0</v>
      </c>
      <c r="BV80">
        <v>0</v>
      </c>
      <c r="BW80">
        <v>-2.5960000000000001</v>
      </c>
      <c r="BX80">
        <v>-2.2999999999999998</v>
      </c>
      <c r="BY80">
        <v>4.2999999999999997E-2</v>
      </c>
      <c r="BZ80">
        <v>-0.56399999999999995</v>
      </c>
      <c r="CA80">
        <v>-62.521999999999998</v>
      </c>
      <c r="CB80">
        <v>0</v>
      </c>
      <c r="CC80">
        <v>-63.823</v>
      </c>
      <c r="CD80">
        <v>-1.28</v>
      </c>
      <c r="CE80">
        <v>-7.6999999999999999E-2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-8.3000000000000004E-2</v>
      </c>
      <c r="HV80">
        <v>0</v>
      </c>
      <c r="HW80">
        <v>0</v>
      </c>
      <c r="HX80">
        <v>0</v>
      </c>
      <c r="HY80">
        <v>-0.19500000000000001</v>
      </c>
      <c r="HZ80">
        <v>-0.5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</row>
    <row r="81" spans="1:243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-2E-3</v>
      </c>
      <c r="X81">
        <v>-0.37</v>
      </c>
      <c r="Y81">
        <v>-2.903</v>
      </c>
      <c r="Z81">
        <v>-0.47499999999999998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-0.27600000000000002</v>
      </c>
      <c r="AN81">
        <v>0</v>
      </c>
      <c r="AO81">
        <v>-0.33600000000000002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-0.184</v>
      </c>
      <c r="BT81">
        <v>0</v>
      </c>
      <c r="BU81">
        <v>0.122</v>
      </c>
      <c r="BV81">
        <v>0</v>
      </c>
      <c r="BW81">
        <v>-0.66500000000000004</v>
      </c>
      <c r="BX81">
        <v>-1.696</v>
      </c>
      <c r="BY81">
        <v>0.13200000000000001</v>
      </c>
      <c r="BZ81">
        <v>2.5999999999999999E-2</v>
      </c>
      <c r="CA81">
        <v>-0.33900000000000002</v>
      </c>
      <c r="CB81">
        <v>-63.823</v>
      </c>
      <c r="CC81">
        <v>0</v>
      </c>
      <c r="CD81">
        <v>-67.653999999999996</v>
      </c>
      <c r="CE81">
        <v>-0.66500000000000004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-0.314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-3.7839999999999998</v>
      </c>
      <c r="HV81">
        <v>0</v>
      </c>
      <c r="HW81">
        <v>0</v>
      </c>
      <c r="HX81">
        <v>0</v>
      </c>
      <c r="HY81">
        <v>0</v>
      </c>
      <c r="HZ81">
        <v>-0.01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</row>
    <row r="82" spans="1:243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-0.158</v>
      </c>
      <c r="V82">
        <v>-1.4999999999999999E-2</v>
      </c>
      <c r="W82">
        <v>-2.8330000000000002</v>
      </c>
      <c r="X82">
        <v>-2.0640000000000001</v>
      </c>
      <c r="Y82">
        <v>0.16800000000000001</v>
      </c>
      <c r="Z82">
        <v>0.13200000000000001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2.3E-2</v>
      </c>
      <c r="AN82">
        <v>0</v>
      </c>
      <c r="AO82">
        <v>-0.97899999999999998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-0.22700000000000001</v>
      </c>
      <c r="BT82">
        <v>-0.68400000000000005</v>
      </c>
      <c r="BU82">
        <v>-2.3E-2</v>
      </c>
      <c r="BV82">
        <v>0</v>
      </c>
      <c r="BW82">
        <v>-0.16800000000000001</v>
      </c>
      <c r="BX82">
        <v>0.70199999999999996</v>
      </c>
      <c r="BY82">
        <v>-1.7000000000000001E-2</v>
      </c>
      <c r="BZ82">
        <v>0</v>
      </c>
      <c r="CA82">
        <v>0</v>
      </c>
      <c r="CB82">
        <v>-1.28</v>
      </c>
      <c r="CC82">
        <v>-67.653999999999996</v>
      </c>
      <c r="CD82">
        <v>0</v>
      </c>
      <c r="CE82">
        <v>-66.671000000000006</v>
      </c>
      <c r="CF82">
        <v>-0.67800000000000005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-7.0000000000000001E-3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-2.851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</row>
    <row r="83" spans="1:243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-2E-3</v>
      </c>
      <c r="U83">
        <v>-1.4999999999999999E-2</v>
      </c>
      <c r="V83">
        <v>-0.45200000000000001</v>
      </c>
      <c r="W83">
        <v>-0.92600000000000005</v>
      </c>
      <c r="X83">
        <v>-4.3999999999999997E-2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-2.0230000000000001</v>
      </c>
      <c r="AP83">
        <v>-2.3E-2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-0.436</v>
      </c>
      <c r="AW83">
        <v>-0.24199999999999999</v>
      </c>
      <c r="AX83">
        <v>9.0999999999999998E-2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-0.14299999999999999</v>
      </c>
      <c r="BR83">
        <v>-0.161</v>
      </c>
      <c r="BS83">
        <v>-2.5</v>
      </c>
      <c r="BT83">
        <v>-2.4630000000000001</v>
      </c>
      <c r="BU83">
        <v>3.5999999999999997E-2</v>
      </c>
      <c r="BV83">
        <v>0</v>
      </c>
      <c r="BW83">
        <v>-5.7000000000000002E-2</v>
      </c>
      <c r="BX83">
        <v>0</v>
      </c>
      <c r="BY83">
        <v>0</v>
      </c>
      <c r="BZ83">
        <v>0</v>
      </c>
      <c r="CA83">
        <v>0</v>
      </c>
      <c r="CB83">
        <v>-7.6999999999999999E-2</v>
      </c>
      <c r="CC83">
        <v>-0.66500000000000004</v>
      </c>
      <c r="CD83">
        <v>-66.671000000000006</v>
      </c>
      <c r="CE83">
        <v>0</v>
      </c>
      <c r="CF83">
        <v>-69.119</v>
      </c>
      <c r="CG83">
        <v>-1.353</v>
      </c>
      <c r="CH83">
        <v>-1.2E-2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-0.28799999999999998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-9.6000000000000002E-2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</row>
    <row r="84" spans="1:243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-0.128</v>
      </c>
      <c r="T84">
        <v>-0.154</v>
      </c>
      <c r="U84">
        <v>-5.27</v>
      </c>
      <c r="V84">
        <v>-1.296</v>
      </c>
      <c r="W84">
        <v>-0.315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-8.9999999999999993E-3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-4.4999999999999998E-2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-7.3999999999999996E-2</v>
      </c>
      <c r="BR84">
        <v>-0.91</v>
      </c>
      <c r="BS84">
        <v>-2.2309999999999999</v>
      </c>
      <c r="BT84">
        <v>-1.014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-0.67800000000000005</v>
      </c>
      <c r="CE84">
        <v>-69.119</v>
      </c>
      <c r="CF84">
        <v>0</v>
      </c>
      <c r="CG84">
        <v>-66.722999999999999</v>
      </c>
      <c r="CH84">
        <v>-0.70199999999999996</v>
      </c>
      <c r="CI84">
        <v>4.1000000000000002E-2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</row>
    <row r="85" spans="1:243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-9.6000000000000002E-2</v>
      </c>
      <c r="T85">
        <v>-0.90900000000000003</v>
      </c>
      <c r="U85">
        <v>0.13600000000000001</v>
      </c>
      <c r="V85">
        <v>-0.04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-0.18099999999999999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-0.27</v>
      </c>
      <c r="BN85">
        <v>0</v>
      </c>
      <c r="BO85">
        <v>0</v>
      </c>
      <c r="BP85">
        <v>-0.42399999999999999</v>
      </c>
      <c r="BQ85">
        <v>-3.008</v>
      </c>
      <c r="BR85">
        <v>-0.38900000000000001</v>
      </c>
      <c r="BS85">
        <v>-0.17</v>
      </c>
      <c r="BT85">
        <v>-1.7000000000000001E-2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-1.353</v>
      </c>
      <c r="CF85">
        <v>-66.722999999999999</v>
      </c>
      <c r="CG85">
        <v>0</v>
      </c>
      <c r="CH85">
        <v>-66.22</v>
      </c>
      <c r="CI85">
        <v>-1.046</v>
      </c>
      <c r="CJ85">
        <v>-0.15</v>
      </c>
      <c r="CK85">
        <v>-4.2000000000000003E-2</v>
      </c>
      <c r="CL85">
        <v>0</v>
      </c>
      <c r="CM85">
        <v>0</v>
      </c>
      <c r="CN85">
        <v>-0.33200000000000002</v>
      </c>
      <c r="CO85">
        <v>0.01</v>
      </c>
      <c r="CP85">
        <v>0</v>
      </c>
      <c r="CQ85">
        <v>0</v>
      </c>
      <c r="CR85">
        <v>-0.17799999999999999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</row>
    <row r="86" spans="1:243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-3.2839999999999998</v>
      </c>
      <c r="T86">
        <v>-1.3680000000000001</v>
      </c>
      <c r="U86">
        <v>-0.26700000000000002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-1.2729999999999999</v>
      </c>
      <c r="BQ86">
        <v>-1.1970000000000001</v>
      </c>
      <c r="BR86">
        <v>-1.7999999999999999E-2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-1.2E-2</v>
      </c>
      <c r="CF86">
        <v>-0.70199999999999996</v>
      </c>
      <c r="CG86">
        <v>-66.22</v>
      </c>
      <c r="CH86">
        <v>0</v>
      </c>
      <c r="CI86">
        <v>-68.194000000000003</v>
      </c>
      <c r="CJ86">
        <v>-0.98299999999999998</v>
      </c>
      <c r="CK86">
        <v>1.2E-2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</row>
    <row r="87" spans="1:243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-0.89</v>
      </c>
      <c r="R87">
        <v>-0.19800000000000001</v>
      </c>
      <c r="S87">
        <v>-0.20699999999999999</v>
      </c>
      <c r="T87">
        <v>3.1E-2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-2.0489999999999999</v>
      </c>
      <c r="BQ87">
        <v>-6.4000000000000001E-2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4.1000000000000002E-2</v>
      </c>
      <c r="CG87">
        <v>-1.046</v>
      </c>
      <c r="CH87">
        <v>-68.194000000000003</v>
      </c>
      <c r="CI87">
        <v>0</v>
      </c>
      <c r="CJ87">
        <v>-64.558000000000007</v>
      </c>
      <c r="CK87">
        <v>-6.3840000000000003</v>
      </c>
      <c r="CL87">
        <v>0</v>
      </c>
      <c r="CM87">
        <v>0</v>
      </c>
      <c r="CN87">
        <v>-3.1E-2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</row>
    <row r="88" spans="1:243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-0.48899999999999999</v>
      </c>
      <c r="O88">
        <v>-5.5E-2</v>
      </c>
      <c r="P88">
        <v>-0.52900000000000003</v>
      </c>
      <c r="Q88">
        <v>-0.20399999999999999</v>
      </c>
      <c r="R88">
        <v>-0.20899999999999999</v>
      </c>
      <c r="S88">
        <v>-3.02</v>
      </c>
      <c r="T88">
        <v>-0.63800000000000001</v>
      </c>
      <c r="U88">
        <v>-7.0000000000000001E-3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-2.1819999999999999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-0.15</v>
      </c>
      <c r="CH88">
        <v>-0.98299999999999998</v>
      </c>
      <c r="CI88">
        <v>-64.558000000000007</v>
      </c>
      <c r="CJ88">
        <v>0</v>
      </c>
      <c r="CK88">
        <v>-68.427000000000007</v>
      </c>
      <c r="CL88">
        <v>-1.1859999999999999</v>
      </c>
      <c r="CM88">
        <v>0</v>
      </c>
      <c r="CN88">
        <v>-1.954</v>
      </c>
      <c r="CO88">
        <v>-8.9999999999999993E-3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4.1000000000000002E-2</v>
      </c>
      <c r="DH88">
        <v>0</v>
      </c>
      <c r="DI88">
        <v>-0.27500000000000002</v>
      </c>
      <c r="DJ88">
        <v>-0.115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</row>
    <row r="89" spans="1:243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0.13</v>
      </c>
      <c r="O89">
        <v>0</v>
      </c>
      <c r="P89">
        <v>-3.1309999999999998</v>
      </c>
      <c r="Q89">
        <v>-2.6280000000000001</v>
      </c>
      <c r="R89">
        <v>0.20899999999999999</v>
      </c>
      <c r="S89">
        <v>4.2000000000000003E-2</v>
      </c>
      <c r="T89">
        <v>9.5000000000000001E-2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-0.156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-4.2000000000000003E-2</v>
      </c>
      <c r="CH89">
        <v>1.2E-2</v>
      </c>
      <c r="CI89">
        <v>-6.3840000000000003</v>
      </c>
      <c r="CJ89">
        <v>-68.427000000000007</v>
      </c>
      <c r="CK89">
        <v>0</v>
      </c>
      <c r="CL89">
        <v>-67.096000000000004</v>
      </c>
      <c r="CM89">
        <v>-1.623</v>
      </c>
      <c r="CN89">
        <v>-4.0330000000000004</v>
      </c>
      <c r="CO89">
        <v>5.3999999999999999E-2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0.158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</row>
    <row r="90" spans="1:243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0.44</v>
      </c>
      <c r="Q90">
        <v>9.2999999999999999E-2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8.1000000000000003E-2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-1.1859999999999999</v>
      </c>
      <c r="CK90">
        <v>-67.096000000000004</v>
      </c>
      <c r="CL90">
        <v>0</v>
      </c>
      <c r="CM90">
        <v>-68.897000000000006</v>
      </c>
      <c r="CN90">
        <v>-2.2170000000000001</v>
      </c>
      <c r="CO90">
        <v>-0.16700000000000001</v>
      </c>
      <c r="CP90">
        <v>0.06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-1.1779999999999999</v>
      </c>
      <c r="DJ90">
        <v>-0.39200000000000002</v>
      </c>
      <c r="DK90">
        <v>-9.6000000000000002E-2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</row>
    <row r="91" spans="1:243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1.2999999999999999E-2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0.10199999999999999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-1.623</v>
      </c>
      <c r="CL91">
        <v>-68.897000000000006</v>
      </c>
      <c r="CM91">
        <v>0</v>
      </c>
      <c r="CN91">
        <v>-67.441999999999993</v>
      </c>
      <c r="CO91">
        <v>-2.6</v>
      </c>
      <c r="CP91">
        <v>6.5000000000000002E-2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7.1999999999999995E-2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</row>
    <row r="92" spans="1:243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-0.18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-0.39900000000000002</v>
      </c>
      <c r="AR92">
        <v>0.245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-0.104</v>
      </c>
      <c r="BN92">
        <v>0</v>
      </c>
      <c r="BO92">
        <v>0</v>
      </c>
      <c r="BP92">
        <v>-10.077999999999999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-0.33200000000000002</v>
      </c>
      <c r="CH92">
        <v>0</v>
      </c>
      <c r="CI92">
        <v>-3.1E-2</v>
      </c>
      <c r="CJ92">
        <v>-1.954</v>
      </c>
      <c r="CK92">
        <v>-4.0330000000000004</v>
      </c>
      <c r="CL92">
        <v>-2.2170000000000001</v>
      </c>
      <c r="CM92">
        <v>-67.441999999999993</v>
      </c>
      <c r="CN92">
        <v>0</v>
      </c>
      <c r="CO92">
        <v>-70.864999999999995</v>
      </c>
      <c r="CP92">
        <v>-0.67700000000000005</v>
      </c>
      <c r="CQ92">
        <v>0</v>
      </c>
      <c r="CR92">
        <v>-0.55500000000000005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-4.0000000000000001E-3</v>
      </c>
      <c r="DH92">
        <v>0</v>
      </c>
      <c r="DI92">
        <v>-0.13100000000000001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</row>
    <row r="93" spans="1:243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-8.3000000000000004E-2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-0.21099999999999999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8.5000000000000006E-2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0.01</v>
      </c>
      <c r="CH93">
        <v>0</v>
      </c>
      <c r="CI93">
        <v>0</v>
      </c>
      <c r="CJ93">
        <v>-8.9999999999999993E-3</v>
      </c>
      <c r="CK93">
        <v>5.3999999999999999E-2</v>
      </c>
      <c r="CL93">
        <v>-0.16700000000000001</v>
      </c>
      <c r="CM93">
        <v>-2.6</v>
      </c>
      <c r="CN93">
        <v>-70.864999999999995</v>
      </c>
      <c r="CO93">
        <v>0</v>
      </c>
      <c r="CP93">
        <v>-66.709000000000003</v>
      </c>
      <c r="CQ93">
        <v>-0.69199999999999995</v>
      </c>
      <c r="CR93">
        <v>-3.4350000000000001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-0.71</v>
      </c>
      <c r="DH93">
        <v>-0.91700000000000004</v>
      </c>
      <c r="DI93">
        <v>-0.59499999999999997</v>
      </c>
      <c r="DJ93">
        <v>-2.5000000000000001E-2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</row>
    <row r="94" spans="1:243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-0.86</v>
      </c>
      <c r="AR94">
        <v>-0.95199999999999996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0.06</v>
      </c>
      <c r="CM94">
        <v>6.5000000000000002E-2</v>
      </c>
      <c r="CN94">
        <v>-0.67700000000000005</v>
      </c>
      <c r="CO94">
        <v>-66.709000000000003</v>
      </c>
      <c r="CP94">
        <v>0</v>
      </c>
      <c r="CQ94">
        <v>-59.756999999999998</v>
      </c>
      <c r="CR94">
        <v>-0.36299999999999999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2.7E-2</v>
      </c>
      <c r="DG94">
        <v>-1.0999999999999999E-2</v>
      </c>
      <c r="DH94">
        <v>-0.68500000000000005</v>
      </c>
      <c r="DI94">
        <v>0.7</v>
      </c>
      <c r="DJ94">
        <v>2.5000000000000001E-2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</row>
    <row r="95" spans="1:243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3.0000000000000001E-3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0.64700000000000002</v>
      </c>
      <c r="AR95">
        <v>-0.11899999999999999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-0.69199999999999995</v>
      </c>
      <c r="CP95">
        <v>-59.756999999999998</v>
      </c>
      <c r="CQ95">
        <v>0</v>
      </c>
      <c r="CR95">
        <v>-68.605999999999995</v>
      </c>
      <c r="CS95">
        <v>-1.1519999999999999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-0.157</v>
      </c>
      <c r="DE95">
        <v>-0.14099999999999999</v>
      </c>
      <c r="DF95">
        <v>-3.3039999999999998</v>
      </c>
      <c r="DG95">
        <v>-2.5270000000000001</v>
      </c>
      <c r="DH95">
        <v>-0.17100000000000001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4.2000000000000003E-2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</row>
    <row r="96" spans="1:243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-0.61799999999999999</v>
      </c>
      <c r="U96">
        <v>0</v>
      </c>
      <c r="V96">
        <v>-0.59199999999999997</v>
      </c>
      <c r="W96">
        <v>0</v>
      </c>
      <c r="X96">
        <v>-1.127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-0.22800000000000001</v>
      </c>
      <c r="AP96">
        <v>-2.1999999999999999E-2</v>
      </c>
      <c r="AQ96">
        <v>-4.2290000000000001</v>
      </c>
      <c r="AR96">
        <v>6.3E-2</v>
      </c>
      <c r="AS96">
        <v>-7.2999999999999995E-2</v>
      </c>
      <c r="AT96">
        <v>0</v>
      </c>
      <c r="AU96">
        <v>0</v>
      </c>
      <c r="AV96">
        <v>-0.49299999999999999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0.113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-0.28799999999999998</v>
      </c>
      <c r="CF96">
        <v>0</v>
      </c>
      <c r="CG96">
        <v>-0.17799999999999999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-0.55500000000000005</v>
      </c>
      <c r="CO96">
        <v>-3.4350000000000001</v>
      </c>
      <c r="CP96">
        <v>-0.36299999999999999</v>
      </c>
      <c r="CQ96">
        <v>-68.605999999999995</v>
      </c>
      <c r="CR96">
        <v>0</v>
      </c>
      <c r="CS96">
        <v>-69.512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-3.5000000000000003E-2</v>
      </c>
      <c r="DE96">
        <v>-0.53</v>
      </c>
      <c r="DF96">
        <v>-3.3780000000000001</v>
      </c>
      <c r="DG96">
        <v>-1.077</v>
      </c>
      <c r="DH96">
        <v>0.111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</row>
    <row r="97" spans="1:243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-2.8000000000000001E-2</v>
      </c>
      <c r="W97">
        <v>0</v>
      </c>
      <c r="X97">
        <v>-67.620999999999995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-5.1999999999999998E-2</v>
      </c>
      <c r="AO97">
        <v>-0.13900000000000001</v>
      </c>
      <c r="AP97">
        <v>-5.6349999999999998</v>
      </c>
      <c r="AQ97">
        <v>-1.458</v>
      </c>
      <c r="AR97">
        <v>-1.4999999999999999E-2</v>
      </c>
      <c r="AS97">
        <v>-2.4E-2</v>
      </c>
      <c r="AT97">
        <v>0</v>
      </c>
      <c r="AU97">
        <v>0</v>
      </c>
      <c r="AV97">
        <v>-5.5E-2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-1.1519999999999999</v>
      </c>
      <c r="CR97">
        <v>-69.512</v>
      </c>
      <c r="CS97">
        <v>0</v>
      </c>
      <c r="CT97">
        <v>-0.83199999999999996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-3.3000000000000002E-2</v>
      </c>
      <c r="DC97">
        <v>-6.0000000000000001E-3</v>
      </c>
      <c r="DD97">
        <v>-3.79</v>
      </c>
      <c r="DE97">
        <v>-2.3210000000000002</v>
      </c>
      <c r="DF97">
        <v>-8.9999999999999993E-3</v>
      </c>
      <c r="DG97">
        <v>2.1999999999999999E-2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3.7999999999999999E-2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-1.012</v>
      </c>
      <c r="HI97">
        <v>-0.22</v>
      </c>
      <c r="HJ97">
        <v>-1.8260000000000001</v>
      </c>
      <c r="HK97">
        <v>8.4000000000000005E-2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-8.6999999999999994E-2</v>
      </c>
      <c r="IF97">
        <v>0</v>
      </c>
      <c r="IG97">
        <v>0</v>
      </c>
      <c r="IH97">
        <v>0</v>
      </c>
      <c r="II97">
        <v>0</v>
      </c>
    </row>
    <row r="98" spans="1:243" x14ac:dyDescent="0.3">
      <c r="A98" t="s">
        <v>98</v>
      </c>
      <c r="B98">
        <v>0</v>
      </c>
      <c r="C98">
        <v>0</v>
      </c>
      <c r="D98">
        <v>0</v>
      </c>
      <c r="E98">
        <v>-0.06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-68.772999999999996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-6.0000000000000001E-3</v>
      </c>
      <c r="AM98">
        <v>-0.16</v>
      </c>
      <c r="AN98">
        <v>-1.3029999999999999</v>
      </c>
      <c r="AO98">
        <v>-1.9450000000000001</v>
      </c>
      <c r="AP98">
        <v>-8.0000000000000002E-3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-0.83199999999999996</v>
      </c>
      <c r="CT98">
        <v>0</v>
      </c>
      <c r="CU98">
        <v>-66.938000000000002</v>
      </c>
      <c r="CV98">
        <v>-0.60599999999999998</v>
      </c>
      <c r="CW98">
        <v>0.254</v>
      </c>
      <c r="CX98">
        <v>0</v>
      </c>
      <c r="CY98">
        <v>0</v>
      </c>
      <c r="CZ98">
        <v>-0.318</v>
      </c>
      <c r="DA98">
        <v>-7.4999999999999997E-2</v>
      </c>
      <c r="DB98">
        <v>-4.4569999999999999</v>
      </c>
      <c r="DC98">
        <v>2.2010000000000001</v>
      </c>
      <c r="DD98">
        <v>-0.33600000000000002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-0.61499999999999999</v>
      </c>
      <c r="HA98">
        <v>-0.111</v>
      </c>
      <c r="HB98">
        <v>-0.41099999999999998</v>
      </c>
      <c r="HC98">
        <v>-3.0000000000000001E-3</v>
      </c>
      <c r="HD98">
        <v>0</v>
      </c>
      <c r="HE98">
        <v>0</v>
      </c>
      <c r="HF98">
        <v>-0.121</v>
      </c>
      <c r="HG98">
        <v>-0.09</v>
      </c>
      <c r="HH98">
        <v>-0.52400000000000002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</row>
    <row r="99" spans="1:243" x14ac:dyDescent="0.3">
      <c r="A99" t="s">
        <v>99</v>
      </c>
      <c r="B99">
        <v>0</v>
      </c>
      <c r="C99">
        <v>-0.33100000000000002</v>
      </c>
      <c r="D99">
        <v>0</v>
      </c>
      <c r="E99">
        <v>-0.71899999999999997</v>
      </c>
      <c r="F99">
        <v>0.03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-0.94399999999999995</v>
      </c>
      <c r="Y99">
        <v>-0.14599999999999999</v>
      </c>
      <c r="Z99">
        <v>-1.3560000000000001</v>
      </c>
      <c r="AA99">
        <v>-8.1000000000000003E-2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-0.23400000000000001</v>
      </c>
      <c r="AL99">
        <v>4.8000000000000001E-2</v>
      </c>
      <c r="AM99">
        <v>-3.0110000000000001</v>
      </c>
      <c r="AN99">
        <v>-2.7090000000000001</v>
      </c>
      <c r="AO99">
        <v>-0.36699999999999999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-0.314</v>
      </c>
      <c r="CD99">
        <v>-7.0000000000000001E-3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-66.938000000000002</v>
      </c>
      <c r="CU99">
        <v>0</v>
      </c>
      <c r="CV99">
        <v>-66.87</v>
      </c>
      <c r="CW99">
        <v>-0.54900000000000004</v>
      </c>
      <c r="CX99">
        <v>7.4999999999999997E-2</v>
      </c>
      <c r="CY99">
        <v>0</v>
      </c>
      <c r="CZ99">
        <v>7.0000000000000001E-3</v>
      </c>
      <c r="DA99">
        <v>-3.1E-2</v>
      </c>
      <c r="DB99">
        <v>0.20799999999999999</v>
      </c>
      <c r="DC99">
        <v>7.0999999999999994E-2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-4.9000000000000002E-2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</row>
    <row r="100" spans="1:243" x14ac:dyDescent="0.3">
      <c r="A100" t="s">
        <v>100</v>
      </c>
      <c r="B100">
        <v>0</v>
      </c>
      <c r="C100">
        <v>-0.85199999999999998</v>
      </c>
      <c r="D100">
        <v>0</v>
      </c>
      <c r="E100">
        <v>-0.11600000000000001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-0.10299999999999999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-5.3999999999999999E-2</v>
      </c>
      <c r="AL100">
        <v>-0.76900000000000002</v>
      </c>
      <c r="AM100">
        <v>-2.0270000000000001</v>
      </c>
      <c r="AN100">
        <v>-0.113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-0.60599999999999998</v>
      </c>
      <c r="CU100">
        <v>-66.87</v>
      </c>
      <c r="CV100">
        <v>0</v>
      </c>
      <c r="CW100">
        <v>-67.596999999999994</v>
      </c>
      <c r="CX100">
        <v>-0.58399999999999996</v>
      </c>
      <c r="CY100">
        <v>7.0000000000000001E-3</v>
      </c>
      <c r="CZ100">
        <v>-4.157</v>
      </c>
      <c r="DA100">
        <v>0.55100000000000005</v>
      </c>
      <c r="DB100">
        <v>-0.42699999999999999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2.8000000000000001E-2</v>
      </c>
      <c r="HA100">
        <v>0</v>
      </c>
      <c r="HB100">
        <v>-1.2030000000000001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</row>
    <row r="101" spans="1:243" x14ac:dyDescent="0.3">
      <c r="A101" t="s">
        <v>101</v>
      </c>
      <c r="B101">
        <v>0</v>
      </c>
      <c r="C101">
        <v>-0.8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-0.53200000000000003</v>
      </c>
      <c r="AA101">
        <v>2.8000000000000001E-2</v>
      </c>
      <c r="AB101">
        <v>-1.69</v>
      </c>
      <c r="AC101">
        <v>0.39</v>
      </c>
      <c r="AD101">
        <v>0.159</v>
      </c>
      <c r="AE101">
        <v>2.7E-2</v>
      </c>
      <c r="AF101">
        <v>-1.9430000000000001</v>
      </c>
      <c r="AG101">
        <v>-1.8979999999999999</v>
      </c>
      <c r="AH101">
        <v>-0.94399999999999995</v>
      </c>
      <c r="AI101">
        <v>-7.2999999999999995E-2</v>
      </c>
      <c r="AJ101">
        <v>-0.41099999999999998</v>
      </c>
      <c r="AK101">
        <v>-3.819</v>
      </c>
      <c r="AL101">
        <v>-0.93300000000000005</v>
      </c>
      <c r="AM101">
        <v>-0.252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0.254</v>
      </c>
      <c r="CU101">
        <v>-0.54900000000000004</v>
      </c>
      <c r="CV101">
        <v>-67.596999999999994</v>
      </c>
      <c r="CW101">
        <v>0</v>
      </c>
      <c r="CX101">
        <v>-61.042999999999999</v>
      </c>
      <c r="CY101">
        <v>-0.49199999999999999</v>
      </c>
      <c r="CZ101">
        <v>-1.5509999999999999</v>
      </c>
      <c r="DA101">
        <v>0.14399999999999999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-8.0000000000000002E-3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</row>
    <row r="102" spans="1:243" x14ac:dyDescent="0.3">
      <c r="A102" t="s">
        <v>102</v>
      </c>
      <c r="B102">
        <v>0</v>
      </c>
      <c r="C102">
        <v>-0.51900000000000002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-0.105</v>
      </c>
      <c r="AA102">
        <v>-5.0000000000000001E-3</v>
      </c>
      <c r="AB102">
        <v>-6.6000000000000003E-2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-6.4000000000000001E-2</v>
      </c>
      <c r="AK102">
        <v>-6.0000000000000001E-3</v>
      </c>
      <c r="AL102">
        <v>2.1999999999999999E-2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7.4999999999999997E-2</v>
      </c>
      <c r="CV102">
        <v>-0.58399999999999996</v>
      </c>
      <c r="CW102">
        <v>-61.042999999999999</v>
      </c>
      <c r="CX102">
        <v>0</v>
      </c>
      <c r="CY102">
        <v>-58.915999999999997</v>
      </c>
      <c r="CZ102">
        <v>4.0460000000000003</v>
      </c>
      <c r="DA102">
        <v>0.13500000000000001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0.20399999999999999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</row>
    <row r="103" spans="1:243" x14ac:dyDescent="0.3">
      <c r="A103" t="s">
        <v>103</v>
      </c>
      <c r="B103">
        <v>0</v>
      </c>
      <c r="C103">
        <v>-1.972</v>
      </c>
      <c r="D103">
        <v>0.14000000000000001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7.0000000000000001E-3</v>
      </c>
      <c r="CW103">
        <v>-0.49199999999999999</v>
      </c>
      <c r="CX103">
        <v>-58.915999999999997</v>
      </c>
      <c r="CY103">
        <v>0</v>
      </c>
      <c r="CZ103">
        <v>-61.747999999999998</v>
      </c>
      <c r="DA103">
        <v>-0.628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-0.184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7.8E-2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-1.3460000000000001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-0.38800000000000001</v>
      </c>
      <c r="IG103">
        <v>0</v>
      </c>
      <c r="IH103">
        <v>0</v>
      </c>
      <c r="II103">
        <v>0</v>
      </c>
    </row>
    <row r="104" spans="1:243" x14ac:dyDescent="0.3">
      <c r="A104" t="s">
        <v>104</v>
      </c>
      <c r="B104">
        <v>0</v>
      </c>
      <c r="C104">
        <v>-0.78100000000000003</v>
      </c>
      <c r="D104">
        <v>7.1999999999999995E-2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-0.318</v>
      </c>
      <c r="CU104">
        <v>7.0000000000000001E-3</v>
      </c>
      <c r="CV104">
        <v>-4.157</v>
      </c>
      <c r="CW104">
        <v>-1.5509999999999999</v>
      </c>
      <c r="CX104">
        <v>4.0460000000000003</v>
      </c>
      <c r="CY104">
        <v>-61.747999999999998</v>
      </c>
      <c r="CZ104">
        <v>0</v>
      </c>
      <c r="DA104">
        <v>-67.227000000000004</v>
      </c>
      <c r="DB104">
        <v>-0.86799999999999999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-0.46100000000000002</v>
      </c>
      <c r="ER104">
        <v>0</v>
      </c>
      <c r="ES104">
        <v>-0.26900000000000002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-0.20799999999999999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4.9000000000000002E-2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-0.184</v>
      </c>
      <c r="HA104">
        <v>0</v>
      </c>
      <c r="HB104">
        <v>-0.23100000000000001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-1.387</v>
      </c>
      <c r="IG104">
        <v>0</v>
      </c>
      <c r="IH104">
        <v>0</v>
      </c>
      <c r="II104">
        <v>0</v>
      </c>
    </row>
    <row r="105" spans="1:243" x14ac:dyDescent="0.3">
      <c r="A105" t="s">
        <v>105</v>
      </c>
      <c r="B105">
        <v>0</v>
      </c>
      <c r="C105">
        <v>3.7999999999999999E-2</v>
      </c>
      <c r="D105">
        <v>-2.7839999999999998</v>
      </c>
      <c r="E105">
        <v>-3.7120000000000002</v>
      </c>
      <c r="F105">
        <v>-0.17699999999999999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-7.4999999999999997E-2</v>
      </c>
      <c r="CU105">
        <v>-3.1E-2</v>
      </c>
      <c r="CV105">
        <v>0.55100000000000005</v>
      </c>
      <c r="CW105">
        <v>0.14399999999999999</v>
      </c>
      <c r="CX105">
        <v>0.13500000000000001</v>
      </c>
      <c r="CY105">
        <v>-0.628</v>
      </c>
      <c r="CZ105">
        <v>-67.227000000000004</v>
      </c>
      <c r="DA105">
        <v>0</v>
      </c>
      <c r="DB105">
        <v>-64.281000000000006</v>
      </c>
      <c r="DC105">
        <v>-2.714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-7.4999999999999997E-2</v>
      </c>
      <c r="ER105">
        <v>0</v>
      </c>
      <c r="ES105">
        <v>-2.6440000000000001</v>
      </c>
      <c r="ET105">
        <v>0</v>
      </c>
      <c r="EU105">
        <v>-5.6360000000000001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-2.1000000000000001E-2</v>
      </c>
      <c r="FD105">
        <v>5.0000000000000001E-3</v>
      </c>
      <c r="FE105">
        <v>-3.2320000000000002</v>
      </c>
      <c r="FF105">
        <v>4.8000000000000001E-2</v>
      </c>
      <c r="FG105">
        <v>0</v>
      </c>
      <c r="FH105">
        <v>-6.8000000000000005E-2</v>
      </c>
      <c r="FI105">
        <v>0</v>
      </c>
      <c r="FJ105">
        <v>0</v>
      </c>
      <c r="FK105">
        <v>6.7000000000000004E-2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-0.22</v>
      </c>
      <c r="HA105">
        <v>0</v>
      </c>
      <c r="HB105">
        <v>-2.1000000000000001E-2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2.4E-2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-0.47199999999999998</v>
      </c>
      <c r="IG105">
        <v>0</v>
      </c>
      <c r="IH105">
        <v>0</v>
      </c>
      <c r="II105">
        <v>0</v>
      </c>
    </row>
    <row r="106" spans="1:243" x14ac:dyDescent="0.3">
      <c r="A106" t="s">
        <v>106</v>
      </c>
      <c r="B106">
        <v>0</v>
      </c>
      <c r="C106">
        <v>2E-3</v>
      </c>
      <c r="D106">
        <v>5.7000000000000002E-2</v>
      </c>
      <c r="E106">
        <v>-0.74099999999999999</v>
      </c>
      <c r="F106">
        <v>-4.1000000000000002E-2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-0.24299999999999999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-3.3000000000000002E-2</v>
      </c>
      <c r="CT106">
        <v>-4.4569999999999999</v>
      </c>
      <c r="CU106">
        <v>0.20799999999999999</v>
      </c>
      <c r="CV106">
        <v>-0.42699999999999999</v>
      </c>
      <c r="CW106">
        <v>0</v>
      </c>
      <c r="CX106">
        <v>0</v>
      </c>
      <c r="CY106">
        <v>0</v>
      </c>
      <c r="CZ106">
        <v>-0.86799999999999999</v>
      </c>
      <c r="DA106">
        <v>-64.281000000000006</v>
      </c>
      <c r="DB106">
        <v>0</v>
      </c>
      <c r="DC106">
        <v>-63.68</v>
      </c>
      <c r="DD106">
        <v>-0.93300000000000005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-2.3E-2</v>
      </c>
      <c r="ET106">
        <v>0</v>
      </c>
      <c r="EU106">
        <v>-1.534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-0.77300000000000002</v>
      </c>
      <c r="FD106">
        <v>0</v>
      </c>
      <c r="FE106">
        <v>2.4E-2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-0.21</v>
      </c>
      <c r="GX106">
        <v>-0.84099999999999997</v>
      </c>
      <c r="GY106">
        <v>9.1999999999999998E-2</v>
      </c>
      <c r="GZ106">
        <v>-0.39600000000000002</v>
      </c>
      <c r="HA106">
        <v>-3.5000000000000003E-2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-1.4370000000000001</v>
      </c>
      <c r="HI106">
        <v>2.5000000000000001E-2</v>
      </c>
      <c r="HJ106">
        <v>-4.6500000000000004</v>
      </c>
      <c r="HK106">
        <v>1.6E-2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</row>
    <row r="107" spans="1:243" x14ac:dyDescent="0.3">
      <c r="A107" t="s">
        <v>107</v>
      </c>
      <c r="B107">
        <v>0</v>
      </c>
      <c r="C107">
        <v>0</v>
      </c>
      <c r="D107">
        <v>1E-3</v>
      </c>
      <c r="E107">
        <v>-0.45400000000000001</v>
      </c>
      <c r="F107">
        <v>-1.8029999999999999</v>
      </c>
      <c r="G107">
        <v>-0.105</v>
      </c>
      <c r="H107">
        <v>2E-3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-0.74299999999999999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-6.0000000000000001E-3</v>
      </c>
      <c r="CT107">
        <v>2.2010000000000001</v>
      </c>
      <c r="CU107">
        <v>7.0999999999999994E-2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-2.714</v>
      </c>
      <c r="DB107">
        <v>-63.68</v>
      </c>
      <c r="DC107">
        <v>0</v>
      </c>
      <c r="DD107">
        <v>-65.067999999999998</v>
      </c>
      <c r="DE107">
        <v>-0.79100000000000004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-0.26600000000000001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-1.8089999999999999</v>
      </c>
      <c r="FC107">
        <v>-1.6140000000000001</v>
      </c>
      <c r="FD107">
        <v>-3.645</v>
      </c>
      <c r="FE107">
        <v>0.40300000000000002</v>
      </c>
      <c r="FF107">
        <v>2.7E-2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6.7000000000000004E-2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2.5000000000000001E-2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-1.254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</row>
    <row r="108" spans="1:243" x14ac:dyDescent="0.3">
      <c r="A108" t="s">
        <v>108</v>
      </c>
      <c r="B108">
        <v>0</v>
      </c>
      <c r="C108">
        <v>0</v>
      </c>
      <c r="D108">
        <v>0</v>
      </c>
      <c r="E108">
        <v>1.0999999999999999E-2</v>
      </c>
      <c r="F108">
        <v>0</v>
      </c>
      <c r="G108">
        <v>-6.5000000000000002E-2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-0.19800000000000001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-0.157</v>
      </c>
      <c r="CR108">
        <v>-3.5000000000000003E-2</v>
      </c>
      <c r="CS108">
        <v>-3.79</v>
      </c>
      <c r="CT108">
        <v>-0.33600000000000002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-0.93300000000000005</v>
      </c>
      <c r="DC108">
        <v>-65.067999999999998</v>
      </c>
      <c r="DD108">
        <v>0</v>
      </c>
      <c r="DE108">
        <v>-65.322999999999993</v>
      </c>
      <c r="DF108">
        <v>-0.65900000000000003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-0.52</v>
      </c>
      <c r="EX108">
        <v>0</v>
      </c>
      <c r="EY108">
        <v>0</v>
      </c>
      <c r="EZ108">
        <v>0</v>
      </c>
      <c r="FA108">
        <v>-0.35599999999999998</v>
      </c>
      <c r="FB108">
        <v>-4.7949999999999999</v>
      </c>
      <c r="FC108">
        <v>-0.89400000000000002</v>
      </c>
      <c r="FD108">
        <v>-1.6E-2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-0.214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-5.3289999999999997</v>
      </c>
      <c r="HK108">
        <v>0</v>
      </c>
      <c r="HL108">
        <v>0</v>
      </c>
      <c r="HM108">
        <v>-1.202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-0.189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</row>
    <row r="109" spans="1:243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-0.61899999999999999</v>
      </c>
      <c r="H109">
        <v>3.0000000000000001E-3</v>
      </c>
      <c r="I109">
        <v>0.02</v>
      </c>
      <c r="J109">
        <v>-0.54100000000000004</v>
      </c>
      <c r="K109">
        <v>-1.0529999999999999</v>
      </c>
      <c r="L109">
        <v>-0.91300000000000003</v>
      </c>
      <c r="M109">
        <v>-9.2999999999999999E-2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-0.46600000000000003</v>
      </c>
      <c r="W109">
        <v>-0.152</v>
      </c>
      <c r="X109">
        <v>-0.89</v>
      </c>
      <c r="Y109">
        <v>5.1999999999999998E-2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-0.31900000000000001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-0.14099999999999999</v>
      </c>
      <c r="CR109">
        <v>-0.53</v>
      </c>
      <c r="CS109">
        <v>-2.3210000000000002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-0.79100000000000004</v>
      </c>
      <c r="DD109">
        <v>-65.322999999999993</v>
      </c>
      <c r="DE109">
        <v>0</v>
      </c>
      <c r="DF109">
        <v>-66.412999999999997</v>
      </c>
      <c r="DG109">
        <v>-1.2070000000000001</v>
      </c>
      <c r="DH109">
        <v>-4.3999999999999997E-2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-1.903</v>
      </c>
      <c r="FC109">
        <v>-0.01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-0.48399999999999999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</row>
    <row r="110" spans="1:243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-6.0000000000000001E-3</v>
      </c>
      <c r="H110">
        <v>0</v>
      </c>
      <c r="I110">
        <v>0</v>
      </c>
      <c r="J110">
        <v>-0.11</v>
      </c>
      <c r="K110">
        <v>-3.0649999999999999</v>
      </c>
      <c r="L110">
        <v>-1E-3</v>
      </c>
      <c r="M110">
        <v>-4.1000000000000002E-2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-3.6999999999999998E-2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-3.0000000000000001E-3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2.7E-2</v>
      </c>
      <c r="CQ110">
        <v>-3.3039999999999998</v>
      </c>
      <c r="CR110">
        <v>-3.3780000000000001</v>
      </c>
      <c r="CS110">
        <v>-8.9999999999999993E-3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-0.65900000000000003</v>
      </c>
      <c r="DE110">
        <v>-66.412999999999997</v>
      </c>
      <c r="DF110">
        <v>0</v>
      </c>
      <c r="DG110">
        <v>-68.460999999999999</v>
      </c>
      <c r="DH110">
        <v>-0.753</v>
      </c>
      <c r="DI110">
        <v>5.8000000000000003E-2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-3.0000000000000001E-3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-1.732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</row>
    <row r="111" spans="1:243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4.2999999999999997E-2</v>
      </c>
      <c r="K111">
        <v>-1.8540000000000001</v>
      </c>
      <c r="L111">
        <v>-1.7470000000000001</v>
      </c>
      <c r="M111">
        <v>-1.133</v>
      </c>
      <c r="N111">
        <v>-0.17799999999999999</v>
      </c>
      <c r="O111">
        <v>7.0000000000000001E-3</v>
      </c>
      <c r="P111">
        <v>0</v>
      </c>
      <c r="Q111">
        <v>0</v>
      </c>
      <c r="R111">
        <v>0</v>
      </c>
      <c r="S111">
        <v>0</v>
      </c>
      <c r="T111">
        <v>-0.46300000000000002</v>
      </c>
      <c r="U111">
        <v>0</v>
      </c>
      <c r="V111">
        <v>-0.27700000000000002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4.1000000000000002E-2</v>
      </c>
      <c r="CK111">
        <v>0</v>
      </c>
      <c r="CL111">
        <v>0</v>
      </c>
      <c r="CM111">
        <v>0</v>
      </c>
      <c r="CN111">
        <v>-4.0000000000000001E-3</v>
      </c>
      <c r="CO111">
        <v>-0.71</v>
      </c>
      <c r="CP111">
        <v>-1.0999999999999999E-2</v>
      </c>
      <c r="CQ111">
        <v>-2.5270000000000001</v>
      </c>
      <c r="CR111">
        <v>-1.077</v>
      </c>
      <c r="CS111">
        <v>2.1999999999999999E-2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-1.2070000000000001</v>
      </c>
      <c r="DF111">
        <v>-68.460999999999999</v>
      </c>
      <c r="DG111">
        <v>0</v>
      </c>
      <c r="DH111">
        <v>-68.010000000000005</v>
      </c>
      <c r="DI111">
        <v>-0.81</v>
      </c>
      <c r="DJ111">
        <v>-7.6999999999999999E-2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-6.0999999999999999E-2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</row>
    <row r="112" spans="1:243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-0.249</v>
      </c>
      <c r="L112">
        <v>-6.7000000000000004E-2</v>
      </c>
      <c r="M112">
        <v>-2.7970000000000002</v>
      </c>
      <c r="N112">
        <v>0.01</v>
      </c>
      <c r="O112">
        <v>1.6E-2</v>
      </c>
      <c r="P112">
        <v>0</v>
      </c>
      <c r="Q112">
        <v>0</v>
      </c>
      <c r="R112">
        <v>0</v>
      </c>
      <c r="S112">
        <v>0</v>
      </c>
      <c r="T112">
        <v>0.22</v>
      </c>
      <c r="U112">
        <v>0</v>
      </c>
      <c r="V112">
        <v>-3.5999999999999997E-2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-0.91700000000000004</v>
      </c>
      <c r="CP112">
        <v>-0.68500000000000005</v>
      </c>
      <c r="CQ112">
        <v>-0.17100000000000001</v>
      </c>
      <c r="CR112">
        <v>0.111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-4.3999999999999997E-2</v>
      </c>
      <c r="DF112">
        <v>-0.753</v>
      </c>
      <c r="DG112">
        <v>-68.010000000000005</v>
      </c>
      <c r="DH112">
        <v>0</v>
      </c>
      <c r="DI112">
        <v>-67.97</v>
      </c>
      <c r="DJ112">
        <v>-1.5109999999999999</v>
      </c>
      <c r="DK112">
        <v>-6.9000000000000006E-2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</row>
    <row r="113" spans="1:243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8.4000000000000005E-2</v>
      </c>
      <c r="L113">
        <v>6.0000000000000001E-3</v>
      </c>
      <c r="M113">
        <v>-1.4650000000000001</v>
      </c>
      <c r="N113">
        <v>-1.6259999999999999</v>
      </c>
      <c r="O113">
        <v>-1.8580000000000001</v>
      </c>
      <c r="P113">
        <v>-0.50900000000000001</v>
      </c>
      <c r="Q113">
        <v>0.41499999999999998</v>
      </c>
      <c r="R113">
        <v>0</v>
      </c>
      <c r="S113">
        <v>0</v>
      </c>
      <c r="T113">
        <v>6.5000000000000002E-2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-0.27500000000000002</v>
      </c>
      <c r="CK113">
        <v>0.158</v>
      </c>
      <c r="CL113">
        <v>-1.1779999999999999</v>
      </c>
      <c r="CM113">
        <v>7.1999999999999995E-2</v>
      </c>
      <c r="CN113">
        <v>-0.13100000000000001</v>
      </c>
      <c r="CO113">
        <v>-0.59499999999999997</v>
      </c>
      <c r="CP113">
        <v>0.7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5.8000000000000003E-2</v>
      </c>
      <c r="DG113">
        <v>-0.81</v>
      </c>
      <c r="DH113">
        <v>-67.97</v>
      </c>
      <c r="DI113">
        <v>0</v>
      </c>
      <c r="DJ113">
        <v>-68.373999999999995</v>
      </c>
      <c r="DK113">
        <v>-0.81599999999999995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</row>
    <row r="114" spans="1:243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-0.67100000000000004</v>
      </c>
      <c r="N114">
        <v>-0.189</v>
      </c>
      <c r="O114">
        <v>-2.8239999999999998</v>
      </c>
      <c r="P114">
        <v>-7.3999999999999996E-2</v>
      </c>
      <c r="Q114">
        <v>-5.8999999999999997E-2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-0.115</v>
      </c>
      <c r="CK114">
        <v>0</v>
      </c>
      <c r="CL114">
        <v>-0.39200000000000002</v>
      </c>
      <c r="CM114">
        <v>0</v>
      </c>
      <c r="CN114">
        <v>0</v>
      </c>
      <c r="CO114">
        <v>-2.5000000000000001E-2</v>
      </c>
      <c r="CP114">
        <v>2.5000000000000001E-2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-7.6999999999999999E-2</v>
      </c>
      <c r="DH114">
        <v>-1.5109999999999999</v>
      </c>
      <c r="DI114">
        <v>-68.373999999999995</v>
      </c>
      <c r="DJ114">
        <v>0</v>
      </c>
      <c r="DK114">
        <v>-65.662000000000006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</row>
    <row r="115" spans="1:243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-3.6999999999999998E-2</v>
      </c>
      <c r="N115">
        <v>-4.8000000000000001E-2</v>
      </c>
      <c r="O115">
        <v>-0.74299999999999999</v>
      </c>
      <c r="P115">
        <v>-2.8820000000000001</v>
      </c>
      <c r="Q115">
        <v>-7.5999999999999998E-2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-9.6000000000000002E-2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-6.9000000000000006E-2</v>
      </c>
      <c r="DI115">
        <v>-0.81599999999999995</v>
      </c>
      <c r="DJ115">
        <v>-65.662000000000006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</row>
    <row r="116" spans="1:243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-61.386000000000003</v>
      </c>
      <c r="DN116">
        <v>-0.36799999999999999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-7.0000000000000007E-2</v>
      </c>
      <c r="EJ116">
        <v>0</v>
      </c>
      <c r="EK116">
        <v>-1.4370000000000001</v>
      </c>
      <c r="EL116">
        <v>6.8000000000000005E-2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-0.71699999999999997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-1.0649999999999999</v>
      </c>
    </row>
    <row r="117" spans="1:243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-61.386000000000003</v>
      </c>
      <c r="DM117">
        <v>0</v>
      </c>
      <c r="DN117">
        <v>-66.866</v>
      </c>
      <c r="DO117">
        <v>-0.96699999999999997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-0.36099999999999999</v>
      </c>
      <c r="EJ117">
        <v>0</v>
      </c>
      <c r="EK117">
        <v>-5.8999999999999997E-2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-0.97499999999999998</v>
      </c>
      <c r="HJ117">
        <v>-0.23499999999999999</v>
      </c>
      <c r="HK117">
        <v>-1.2170000000000001</v>
      </c>
      <c r="HL117">
        <v>-0.14299999999999999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</row>
    <row r="118" spans="1:243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-0.36799999999999999</v>
      </c>
      <c r="DM118">
        <v>-66.866</v>
      </c>
      <c r="DN118">
        <v>0</v>
      </c>
      <c r="DO118">
        <v>-67.323999999999998</v>
      </c>
      <c r="DP118">
        <v>-1.0620000000000001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-0.83299999999999996</v>
      </c>
      <c r="EH118">
        <v>-2.3E-2</v>
      </c>
      <c r="EI118">
        <v>-2.4769999999999999</v>
      </c>
      <c r="EJ118">
        <v>5.0000000000000001E-3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-7.4999999999999997E-2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-0.53800000000000003</v>
      </c>
      <c r="GY118">
        <v>-0.38800000000000001</v>
      </c>
      <c r="GZ118">
        <v>-5.7000000000000002E-2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7.4999999999999997E-2</v>
      </c>
      <c r="HJ118">
        <v>-1.046</v>
      </c>
      <c r="HK118">
        <v>-1.165</v>
      </c>
      <c r="HL118">
        <v>0.32700000000000001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</row>
    <row r="119" spans="1:243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-0.96699999999999997</v>
      </c>
      <c r="DN119">
        <v>-67.323999999999998</v>
      </c>
      <c r="DO119">
        <v>0</v>
      </c>
      <c r="DP119">
        <v>-67.596999999999994</v>
      </c>
      <c r="DQ119">
        <v>-0.628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-5.7000000000000002E-2</v>
      </c>
      <c r="EH119">
        <v>-1.081</v>
      </c>
      <c r="EI119">
        <v>0.23200000000000001</v>
      </c>
      <c r="EJ119">
        <v>-6.9000000000000006E-2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7.0000000000000001E-3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-6.0000000000000001E-3</v>
      </c>
      <c r="HK119">
        <v>-1.7849999999999999</v>
      </c>
      <c r="HL119">
        <v>2.3010000000000002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</row>
    <row r="120" spans="1:243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-1.0620000000000001</v>
      </c>
      <c r="DO120">
        <v>-67.596999999999994</v>
      </c>
      <c r="DP120">
        <v>0</v>
      </c>
      <c r="DQ120">
        <v>-64.361000000000004</v>
      </c>
      <c r="DR120">
        <v>-0.58199999999999996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-1.228</v>
      </c>
      <c r="EF120">
        <v>-4.3999999999999997E-2</v>
      </c>
      <c r="EG120">
        <v>-4.5570000000000004</v>
      </c>
      <c r="EH120">
        <v>0.30399999999999999</v>
      </c>
      <c r="EI120">
        <v>-0.221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-0.61599999999999999</v>
      </c>
      <c r="EU120">
        <v>0</v>
      </c>
      <c r="EV120">
        <v>-2.1999999999999999E-2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0.08</v>
      </c>
      <c r="GI120">
        <v>-0.63400000000000001</v>
      </c>
      <c r="GJ120">
        <v>3.3000000000000002E-2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-0.60199999999999998</v>
      </c>
      <c r="GW120">
        <v>-1.1319999999999999</v>
      </c>
      <c r="GX120">
        <v>-8.3000000000000004E-2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-1.3080000000000001</v>
      </c>
      <c r="HL120">
        <v>-0.05</v>
      </c>
      <c r="HM120">
        <v>-0.36899999999999999</v>
      </c>
      <c r="HN120">
        <v>-0.74399999999999999</v>
      </c>
      <c r="HO120">
        <v>4.7E-2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</row>
    <row r="121" spans="1:243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-0.628</v>
      </c>
      <c r="DP121">
        <v>-64.361000000000004</v>
      </c>
      <c r="DQ121">
        <v>0</v>
      </c>
      <c r="DR121">
        <v>-63.725000000000001</v>
      </c>
      <c r="DS121">
        <v>5.7549999999999999</v>
      </c>
      <c r="DT121">
        <v>8.1000000000000003E-2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-6.8000000000000005E-2</v>
      </c>
      <c r="EF121">
        <v>-0.55500000000000005</v>
      </c>
      <c r="EG121">
        <v>-1.4870000000000001</v>
      </c>
      <c r="EH121">
        <v>-2.5000000000000001E-2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3.5999999999999997E-2</v>
      </c>
      <c r="HL121">
        <v>-3.7999999999999999E-2</v>
      </c>
      <c r="HM121">
        <v>1.7000000000000001E-2</v>
      </c>
      <c r="HN121">
        <v>-0.374</v>
      </c>
      <c r="HO121">
        <v>0.106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</row>
    <row r="122" spans="1:243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-0.58199999999999996</v>
      </c>
      <c r="DQ122">
        <v>-63.725000000000001</v>
      </c>
      <c r="DR122">
        <v>0</v>
      </c>
      <c r="DS122">
        <v>-67.454999999999998</v>
      </c>
      <c r="DT122">
        <v>-1.079</v>
      </c>
      <c r="DU122">
        <v>-1.341</v>
      </c>
      <c r="DV122">
        <v>-3.2000000000000001E-2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-2.0760000000000001</v>
      </c>
      <c r="EF122">
        <v>-2.96</v>
      </c>
      <c r="EG122">
        <v>-5.7000000000000002E-2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-3.7999999999999999E-2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</row>
    <row r="123" spans="1:243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5.7549999999999999</v>
      </c>
      <c r="DR123">
        <v>-67.454999999999998</v>
      </c>
      <c r="DS123">
        <v>0</v>
      </c>
      <c r="DT123">
        <v>-69.462999999999994</v>
      </c>
      <c r="DU123">
        <v>-0.87</v>
      </c>
      <c r="DV123">
        <v>-7.4999999999999997E-2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-0.85899999999999999</v>
      </c>
      <c r="EF123">
        <v>-8.9999999999999993E-3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-0.89800000000000002</v>
      </c>
      <c r="HO123">
        <v>0.28499999999999998</v>
      </c>
      <c r="HP123">
        <v>5.2999999999999999E-2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</row>
    <row r="124" spans="1:243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8.1000000000000003E-2</v>
      </c>
      <c r="DR124">
        <v>-1.079</v>
      </c>
      <c r="DS124">
        <v>-69.462999999999994</v>
      </c>
      <c r="DT124">
        <v>0</v>
      </c>
      <c r="DU124">
        <v>-64.927999999999997</v>
      </c>
      <c r="DV124">
        <v>-0.83199999999999996</v>
      </c>
      <c r="DW124">
        <v>-7.5999999999999998E-2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-2E-3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-1.091</v>
      </c>
      <c r="HO124">
        <v>-0.84099999999999997</v>
      </c>
      <c r="HP124">
        <v>-1.369</v>
      </c>
      <c r="HQ124">
        <v>-8.9999999999999993E-3</v>
      </c>
      <c r="HR124">
        <v>3.3000000000000002E-2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</row>
    <row r="125" spans="1:243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-1.341</v>
      </c>
      <c r="DS125">
        <v>-0.87</v>
      </c>
      <c r="DT125">
        <v>-64.927999999999997</v>
      </c>
      <c r="DU125">
        <v>0</v>
      </c>
      <c r="DV125">
        <v>-65.587999999999994</v>
      </c>
      <c r="DW125">
        <v>-0.92700000000000005</v>
      </c>
      <c r="DX125">
        <v>-6.2E-2</v>
      </c>
      <c r="DY125">
        <v>0</v>
      </c>
      <c r="DZ125">
        <v>0</v>
      </c>
      <c r="EA125">
        <v>0</v>
      </c>
      <c r="EB125">
        <v>0</v>
      </c>
      <c r="EC125">
        <v>-0.253</v>
      </c>
      <c r="ED125">
        <v>0.54500000000000004</v>
      </c>
      <c r="EE125">
        <v>-1.3160000000000001</v>
      </c>
      <c r="EF125">
        <v>-5.1999999999999998E-2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-4.7E-2</v>
      </c>
      <c r="HO125">
        <v>7.3999999999999996E-2</v>
      </c>
      <c r="HP125">
        <v>-1.4379999999999999</v>
      </c>
      <c r="HQ125">
        <v>8.9999999999999993E-3</v>
      </c>
      <c r="HR125">
        <v>-2.7E-2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</row>
    <row r="126" spans="1:243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-3.2000000000000001E-2</v>
      </c>
      <c r="DS126">
        <v>-7.4999999999999997E-2</v>
      </c>
      <c r="DT126">
        <v>-0.83199999999999996</v>
      </c>
      <c r="DU126">
        <v>-65.587999999999994</v>
      </c>
      <c r="DV126">
        <v>0</v>
      </c>
      <c r="DW126">
        <v>-67.052999999999997</v>
      </c>
      <c r="DX126">
        <v>-0.72599999999999998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-8.6999999999999994E-2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-1.5249999999999999</v>
      </c>
      <c r="HQ126">
        <v>-2.927</v>
      </c>
      <c r="HR126">
        <v>-1.518</v>
      </c>
      <c r="HS126">
        <v>-9.6000000000000002E-2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-0.88</v>
      </c>
      <c r="IH126">
        <v>0</v>
      </c>
      <c r="II126">
        <v>0</v>
      </c>
    </row>
    <row r="127" spans="1:243" x14ac:dyDescent="0.3">
      <c r="A127" t="s">
        <v>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-7.5999999999999998E-2</v>
      </c>
      <c r="DU127">
        <v>-0.92700000000000005</v>
      </c>
      <c r="DV127">
        <v>-67.052999999999997</v>
      </c>
      <c r="DW127">
        <v>0</v>
      </c>
      <c r="DX127">
        <v>-64.864999999999995</v>
      </c>
      <c r="DY127">
        <v>-1.4059999999999999</v>
      </c>
      <c r="DZ127">
        <v>-1.6E-2</v>
      </c>
      <c r="EA127">
        <v>-0.13</v>
      </c>
      <c r="EB127">
        <v>-2.7E-2</v>
      </c>
      <c r="EC127">
        <v>-0.72399999999999998</v>
      </c>
      <c r="ED127">
        <v>0.10299999999999999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2E-3</v>
      </c>
      <c r="GO127">
        <v>0.22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-0.16800000000000001</v>
      </c>
      <c r="HQ127">
        <v>9.4E-2</v>
      </c>
      <c r="HR127">
        <v>-1.052</v>
      </c>
      <c r="HS127">
        <v>-5.2999999999999999E-2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-0.152</v>
      </c>
      <c r="IH127">
        <v>0</v>
      </c>
      <c r="II127">
        <v>0</v>
      </c>
    </row>
    <row r="128" spans="1:243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-6.2E-2</v>
      </c>
      <c r="DV128">
        <v>-0.72599999999999998</v>
      </c>
      <c r="DW128">
        <v>-64.864999999999995</v>
      </c>
      <c r="DX128">
        <v>0</v>
      </c>
      <c r="DY128">
        <v>-66.388000000000005</v>
      </c>
      <c r="DZ128">
        <v>-0.72899999999999998</v>
      </c>
      <c r="EA128">
        <v>-4.7409999999999997</v>
      </c>
      <c r="EB128">
        <v>8.9999999999999993E-3</v>
      </c>
      <c r="EC128">
        <v>1.6E-2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7.0000000000000001E-3</v>
      </c>
      <c r="HQ128">
        <v>-1.2E-2</v>
      </c>
      <c r="HR128">
        <v>-1.919</v>
      </c>
      <c r="HS128">
        <v>-2.0619999999999998</v>
      </c>
      <c r="HT128">
        <v>-1.3360000000000001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-1.2569999999999999</v>
      </c>
      <c r="IH128">
        <v>0</v>
      </c>
      <c r="II128">
        <v>0</v>
      </c>
    </row>
    <row r="129" spans="1:243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-1.4059999999999999</v>
      </c>
      <c r="DX129">
        <v>-66.388000000000005</v>
      </c>
      <c r="DY129">
        <v>0</v>
      </c>
      <c r="DZ129">
        <v>-68.183000000000007</v>
      </c>
      <c r="EA129">
        <v>-3.7490000000000001</v>
      </c>
      <c r="EB129">
        <v>-0.09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-0.20100000000000001</v>
      </c>
      <c r="GO129">
        <v>-0.81699999999999995</v>
      </c>
      <c r="GP129">
        <v>-8.2430000000000003</v>
      </c>
      <c r="GQ129">
        <v>4.0000000000000001E-3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-1</v>
      </c>
      <c r="HS129">
        <v>-0.13100000000000001</v>
      </c>
      <c r="HT129">
        <v>-4.66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-7.0000000000000007E-2</v>
      </c>
      <c r="IH129">
        <v>0</v>
      </c>
      <c r="II129">
        <v>0</v>
      </c>
    </row>
    <row r="130" spans="1:243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-1.6E-2</v>
      </c>
      <c r="DX130">
        <v>-0.72899999999999998</v>
      </c>
      <c r="DY130">
        <v>-68.183000000000007</v>
      </c>
      <c r="DZ130">
        <v>0</v>
      </c>
      <c r="EA130">
        <v>-63.426000000000002</v>
      </c>
      <c r="EB130">
        <v>-0.56999999999999995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-0.215</v>
      </c>
      <c r="GN130">
        <v>0.04</v>
      </c>
      <c r="GO130">
        <v>-0.82699999999999996</v>
      </c>
      <c r="GP130">
        <v>7.6999999999999999E-2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1.149</v>
      </c>
      <c r="HS130">
        <v>-0.06</v>
      </c>
      <c r="HT130">
        <v>-0.28499999999999998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</row>
    <row r="131" spans="1:243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-0.13</v>
      </c>
      <c r="DX131">
        <v>-4.7409999999999997</v>
      </c>
      <c r="DY131">
        <v>-3.7490000000000001</v>
      </c>
      <c r="DZ131">
        <v>-63.426000000000002</v>
      </c>
      <c r="EA131">
        <v>0</v>
      </c>
      <c r="EB131">
        <v>-71.391000000000005</v>
      </c>
      <c r="EC131">
        <v>-1.3069999999999999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-5.6440000000000001</v>
      </c>
      <c r="GN131">
        <v>0.39800000000000002</v>
      </c>
      <c r="GO131">
        <v>2.5000000000000001E-2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</row>
    <row r="132" spans="1:243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-2.7E-2</v>
      </c>
      <c r="DX132">
        <v>8.9999999999999993E-3</v>
      </c>
      <c r="DY132">
        <v>-0.09</v>
      </c>
      <c r="DZ132">
        <v>-0.56999999999999995</v>
      </c>
      <c r="EA132">
        <v>-71.391000000000005</v>
      </c>
      <c r="EB132">
        <v>0</v>
      </c>
      <c r="EC132">
        <v>-66.673000000000002</v>
      </c>
      <c r="ED132">
        <v>-0.68100000000000005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-6.3E-2</v>
      </c>
      <c r="GK132">
        <v>-0.126</v>
      </c>
      <c r="GL132">
        <v>-3.012</v>
      </c>
      <c r="GM132">
        <v>-1.905</v>
      </c>
      <c r="GN132">
        <v>-2.8010000000000002</v>
      </c>
      <c r="GO132">
        <v>5.6000000000000001E-2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</row>
    <row r="133" spans="1:243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-0.253</v>
      </c>
      <c r="DV133">
        <v>0</v>
      </c>
      <c r="DW133">
        <v>-0.72399999999999998</v>
      </c>
      <c r="DX133">
        <v>1.6E-2</v>
      </c>
      <c r="DY133">
        <v>0</v>
      </c>
      <c r="DZ133">
        <v>0</v>
      </c>
      <c r="EA133">
        <v>-1.3069999999999999</v>
      </c>
      <c r="EB133">
        <v>-66.673000000000002</v>
      </c>
      <c r="EC133">
        <v>0</v>
      </c>
      <c r="ED133">
        <v>-67.991</v>
      </c>
      <c r="EE133">
        <v>-0.66200000000000003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-1.4999999999999999E-2</v>
      </c>
      <c r="GK133">
        <v>-0.66900000000000004</v>
      </c>
      <c r="GL133">
        <v>-1.2170000000000001</v>
      </c>
      <c r="GM133">
        <v>8.5000000000000006E-2</v>
      </c>
      <c r="GN133">
        <v>-3.4000000000000002E-2</v>
      </c>
      <c r="GO133">
        <v>0.1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-0.44700000000000001</v>
      </c>
      <c r="HQ133">
        <v>0</v>
      </c>
      <c r="HR133">
        <v>8.5999999999999993E-2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</row>
    <row r="134" spans="1:243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0.54500000000000004</v>
      </c>
      <c r="DV134">
        <v>0</v>
      </c>
      <c r="DW134">
        <v>0.10299999999999999</v>
      </c>
      <c r="DX134">
        <v>0</v>
      </c>
      <c r="DY134">
        <v>0</v>
      </c>
      <c r="DZ134">
        <v>0</v>
      </c>
      <c r="EA134">
        <v>0</v>
      </c>
      <c r="EB134">
        <v>-0.68100000000000005</v>
      </c>
      <c r="EC134">
        <v>-67.991</v>
      </c>
      <c r="ED134">
        <v>0</v>
      </c>
      <c r="EE134">
        <v>-65.472999999999999</v>
      </c>
      <c r="EF134">
        <v>-1.071</v>
      </c>
      <c r="EG134">
        <v>3.9E-2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4.2999999999999997E-2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-0.70099999999999996</v>
      </c>
      <c r="GI134">
        <v>2.1999999999999999E-2</v>
      </c>
      <c r="GJ134">
        <v>-4.6079999999999997</v>
      </c>
      <c r="GK134">
        <v>-2.8420000000000001</v>
      </c>
      <c r="GL134">
        <v>-4.1000000000000002E-2</v>
      </c>
      <c r="GM134">
        <v>0</v>
      </c>
      <c r="GN134">
        <v>-4.2999999999999997E-2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-0.06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</row>
    <row r="135" spans="1:243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-1.228</v>
      </c>
      <c r="DQ135">
        <v>-6.8000000000000005E-2</v>
      </c>
      <c r="DR135">
        <v>-2.0760000000000001</v>
      </c>
      <c r="DS135">
        <v>-0.85899999999999999</v>
      </c>
      <c r="DT135">
        <v>-2E-3</v>
      </c>
      <c r="DU135">
        <v>-1.3160000000000001</v>
      </c>
      <c r="DV135">
        <v>-8.6999999999999994E-2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-0.66200000000000003</v>
      </c>
      <c r="ED135">
        <v>-65.472999999999999</v>
      </c>
      <c r="EE135">
        <v>0</v>
      </c>
      <c r="EF135">
        <v>-68.370999999999995</v>
      </c>
      <c r="EG135">
        <v>-0.68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-0.27500000000000002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2.1999999999999999E-2</v>
      </c>
      <c r="GI135">
        <v>-0.52100000000000002</v>
      </c>
      <c r="GJ135">
        <v>-1.794</v>
      </c>
      <c r="GK135">
        <v>2.4E-2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-0.24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-0.48799999999999999</v>
      </c>
      <c r="HO135">
        <v>2.4E-2</v>
      </c>
      <c r="HP135">
        <v>-0.78200000000000003</v>
      </c>
      <c r="HQ135">
        <v>0.316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</row>
    <row r="136" spans="1:243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-4.3999999999999997E-2</v>
      </c>
      <c r="DQ136">
        <v>-0.55500000000000005</v>
      </c>
      <c r="DR136">
        <v>-2.96</v>
      </c>
      <c r="DS136">
        <v>-8.9999999999999993E-3</v>
      </c>
      <c r="DT136">
        <v>0</v>
      </c>
      <c r="DU136">
        <v>-5.1999999999999998E-2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-1.071</v>
      </c>
      <c r="EE136">
        <v>-68.370999999999995</v>
      </c>
      <c r="EF136">
        <v>0</v>
      </c>
      <c r="EG136">
        <v>-66.599999999999994</v>
      </c>
      <c r="EH136">
        <v>-1.3420000000000001</v>
      </c>
      <c r="EI136">
        <v>-2.1999999999999999E-2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-8.4000000000000005E-2</v>
      </c>
      <c r="GB136">
        <v>0</v>
      </c>
      <c r="GC136">
        <v>0</v>
      </c>
      <c r="GD136">
        <v>0</v>
      </c>
      <c r="GE136">
        <v>0</v>
      </c>
      <c r="GF136">
        <v>-0.308</v>
      </c>
      <c r="GG136">
        <v>-0.20699999999999999</v>
      </c>
      <c r="GH136">
        <v>-3.8929999999999998</v>
      </c>
      <c r="GI136">
        <v>-3.0089999999999999</v>
      </c>
      <c r="GJ136">
        <v>-0.14199999999999999</v>
      </c>
      <c r="GK136">
        <v>1.9E-2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</row>
    <row r="137" spans="1:243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-0.83299999999999996</v>
      </c>
      <c r="DO137">
        <v>-5.7000000000000002E-2</v>
      </c>
      <c r="DP137">
        <v>-4.5570000000000004</v>
      </c>
      <c r="DQ137">
        <v>-1.4870000000000001</v>
      </c>
      <c r="DR137">
        <v>-5.7000000000000002E-2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3.9E-2</v>
      </c>
      <c r="EE137">
        <v>-0.68</v>
      </c>
      <c r="EF137">
        <v>-66.599999999999994</v>
      </c>
      <c r="EG137">
        <v>0</v>
      </c>
      <c r="EH137">
        <v>-66.641000000000005</v>
      </c>
      <c r="EI137">
        <v>-0.66700000000000004</v>
      </c>
      <c r="EJ137">
        <v>-7.0000000000000001E-3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-0.45300000000000001</v>
      </c>
      <c r="ES137">
        <v>-2.5000000000000001E-2</v>
      </c>
      <c r="ET137">
        <v>-3.1120000000000001</v>
      </c>
      <c r="EU137">
        <v>-2.827</v>
      </c>
      <c r="EV137">
        <v>-0.18099999999999999</v>
      </c>
      <c r="EW137">
        <v>-1.4999999999999999E-2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4.0000000000000001E-3</v>
      </c>
      <c r="GB137">
        <v>0</v>
      </c>
      <c r="GC137">
        <v>0</v>
      </c>
      <c r="GD137">
        <v>0</v>
      </c>
      <c r="GE137">
        <v>0</v>
      </c>
      <c r="GF137">
        <v>0.106</v>
      </c>
      <c r="GG137">
        <v>-0.55900000000000005</v>
      </c>
      <c r="GH137">
        <v>-1.337</v>
      </c>
      <c r="GI137">
        <v>-1.2929999999999999</v>
      </c>
      <c r="GJ137">
        <v>6.2E-2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-0.752</v>
      </c>
      <c r="GW137">
        <v>-63.142000000000003</v>
      </c>
      <c r="GX137">
        <v>-66.614000000000004</v>
      </c>
      <c r="GY137">
        <v>-0.55800000000000005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-2.1000000000000001E-2</v>
      </c>
      <c r="HK137">
        <v>-1.6970000000000001</v>
      </c>
      <c r="HL137">
        <v>2.1000000000000001E-2</v>
      </c>
      <c r="HM137">
        <v>0.13600000000000001</v>
      </c>
      <c r="HN137">
        <v>-8.3000000000000004E-2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</row>
    <row r="138" spans="1:243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-2.3E-2</v>
      </c>
      <c r="DO138">
        <v>-1.081</v>
      </c>
      <c r="DP138">
        <v>0.30399999999999999</v>
      </c>
      <c r="DQ138">
        <v>-2.5000000000000001E-2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-1.3420000000000001</v>
      </c>
      <c r="EG138">
        <v>-66.641000000000005</v>
      </c>
      <c r="EH138">
        <v>0</v>
      </c>
      <c r="EI138">
        <v>-67.411000000000001</v>
      </c>
      <c r="EJ138">
        <v>-0.70899999999999996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-7.0000000000000001E-3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-9.4E-2</v>
      </c>
      <c r="GF138">
        <v>-6.2350000000000003</v>
      </c>
      <c r="GG138">
        <v>-2.85</v>
      </c>
      <c r="GH138">
        <v>6.4000000000000001E-2</v>
      </c>
      <c r="GI138">
        <v>0.11700000000000001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</row>
    <row r="139" spans="1:243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-7.0000000000000007E-2</v>
      </c>
      <c r="DM139">
        <v>-0.36099999999999999</v>
      </c>
      <c r="DN139">
        <v>-2.4769999999999999</v>
      </c>
      <c r="DO139">
        <v>0.23200000000000001</v>
      </c>
      <c r="DP139">
        <v>-0.221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-2.1999999999999999E-2</v>
      </c>
      <c r="EG139">
        <v>-0.66700000000000004</v>
      </c>
      <c r="EH139">
        <v>-67.411000000000001</v>
      </c>
      <c r="EI139">
        <v>0</v>
      </c>
      <c r="EJ139">
        <v>-62.395000000000003</v>
      </c>
      <c r="EK139">
        <v>-2.2010000000000001</v>
      </c>
      <c r="EL139">
        <v>2.4E-2</v>
      </c>
      <c r="EM139">
        <v>-9.7000000000000003E-2</v>
      </c>
      <c r="EN139">
        <v>0</v>
      </c>
      <c r="EO139">
        <v>0</v>
      </c>
      <c r="EP139">
        <v>-0.79800000000000004</v>
      </c>
      <c r="EQ139">
        <v>0</v>
      </c>
      <c r="ER139">
        <v>-0.34300000000000003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-0.106</v>
      </c>
      <c r="GF139">
        <v>-2.2610000000000001</v>
      </c>
      <c r="GG139">
        <v>-0.24399999999999999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-1.2170000000000001</v>
      </c>
      <c r="GZ139">
        <v>-7.1999999999999995E-2</v>
      </c>
      <c r="HA139">
        <v>-0.129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-0.46200000000000002</v>
      </c>
      <c r="HJ139">
        <v>1.6E-2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</row>
    <row r="140" spans="1:243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5.0000000000000001E-3</v>
      </c>
      <c r="DO140">
        <v>-6.9000000000000006E-2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-7.0000000000000001E-3</v>
      </c>
      <c r="EH140">
        <v>-0.70899999999999996</v>
      </c>
      <c r="EI140">
        <v>-62.395000000000003</v>
      </c>
      <c r="EJ140">
        <v>0</v>
      </c>
      <c r="EK140">
        <v>-67.174999999999997</v>
      </c>
      <c r="EL140">
        <v>-0.751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0.02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-0.78800000000000003</v>
      </c>
      <c r="GF140">
        <v>-0.28000000000000003</v>
      </c>
      <c r="GG140">
        <v>-0.379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</row>
    <row r="141" spans="1:243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-1.4370000000000001</v>
      </c>
      <c r="DM141">
        <v>-5.8999999999999997E-2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-2.2010000000000001</v>
      </c>
      <c r="EJ141">
        <v>-67.174999999999997</v>
      </c>
      <c r="EK141">
        <v>0</v>
      </c>
      <c r="EL141">
        <v>-65.41</v>
      </c>
      <c r="EM141">
        <v>-2.16</v>
      </c>
      <c r="EN141">
        <v>-8.5999999999999993E-2</v>
      </c>
      <c r="EO141">
        <v>0</v>
      </c>
      <c r="EP141">
        <v>-0.11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0.112</v>
      </c>
      <c r="GF141">
        <v>3.0000000000000001E-3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-0.01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-0.52800000000000002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-0.59299999999999997</v>
      </c>
    </row>
    <row r="142" spans="1:243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6.8000000000000005E-2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2.4E-2</v>
      </c>
      <c r="EJ142">
        <v>-0.751</v>
      </c>
      <c r="EK142">
        <v>-65.41</v>
      </c>
      <c r="EL142">
        <v>0</v>
      </c>
      <c r="EM142">
        <v>-70.635000000000005</v>
      </c>
      <c r="EN142">
        <v>-0.46100000000000002</v>
      </c>
      <c r="EO142">
        <v>0</v>
      </c>
      <c r="EP142">
        <v>-8.7999999999999995E-2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-1.244</v>
      </c>
    </row>
    <row r="143" spans="1:243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-9.7000000000000003E-2</v>
      </c>
      <c r="EJ143">
        <v>0</v>
      </c>
      <c r="EK143">
        <v>-2.16</v>
      </c>
      <c r="EL143">
        <v>-70.635000000000005</v>
      </c>
      <c r="EM143">
        <v>0</v>
      </c>
      <c r="EN143">
        <v>-66.909000000000006</v>
      </c>
      <c r="EO143">
        <v>-0.98399999999999999</v>
      </c>
      <c r="EP143">
        <v>-2.3290000000000002</v>
      </c>
      <c r="EQ143">
        <v>-0.02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-2.2240000000000002</v>
      </c>
      <c r="HB143">
        <v>-2.8000000000000001E-2</v>
      </c>
      <c r="HC143">
        <v>-9.5000000000000001E-2</v>
      </c>
      <c r="HD143">
        <v>-0.39600000000000002</v>
      </c>
      <c r="HE143">
        <v>0</v>
      </c>
      <c r="HF143">
        <v>-5.3999999999999999E-2</v>
      </c>
      <c r="HG143">
        <v>0</v>
      </c>
      <c r="HH143">
        <v>0</v>
      </c>
      <c r="HI143">
        <v>4.9000000000000002E-2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-6.3E-2</v>
      </c>
    </row>
    <row r="144" spans="1:243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-8.5999999999999993E-2</v>
      </c>
      <c r="EL144">
        <v>-0.46100000000000002</v>
      </c>
      <c r="EM144">
        <v>-66.909000000000006</v>
      </c>
      <c r="EN144">
        <v>0</v>
      </c>
      <c r="EO144">
        <v>-69.179000000000002</v>
      </c>
      <c r="EP144">
        <v>-1.7789999999999999</v>
      </c>
      <c r="EQ144">
        <v>-7.3999999999999996E-2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-0.108</v>
      </c>
      <c r="HB144">
        <v>0</v>
      </c>
      <c r="HC144">
        <v>-0.28499999999999998</v>
      </c>
      <c r="HD144">
        <v>-3.597</v>
      </c>
      <c r="HE144">
        <v>-8.2000000000000003E-2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-3.7789999999999999</v>
      </c>
      <c r="IE144">
        <v>0</v>
      </c>
      <c r="IF144">
        <v>0</v>
      </c>
      <c r="IG144">
        <v>0</v>
      </c>
      <c r="IH144">
        <v>0</v>
      </c>
      <c r="II144">
        <v>0</v>
      </c>
    </row>
    <row r="145" spans="1:243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-0.98399999999999999</v>
      </c>
      <c r="EN145">
        <v>-69.179000000000002</v>
      </c>
      <c r="EO145">
        <v>0</v>
      </c>
      <c r="EP145">
        <v>-65.259</v>
      </c>
      <c r="EQ145">
        <v>-0.84199999999999997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-5.7000000000000002E-2</v>
      </c>
      <c r="HB145">
        <v>-0.92800000000000005</v>
      </c>
      <c r="HC145">
        <v>-0.91300000000000003</v>
      </c>
      <c r="HD145">
        <v>-0.874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-2.1000000000000001E-2</v>
      </c>
      <c r="IE145">
        <v>0</v>
      </c>
      <c r="IF145">
        <v>0</v>
      </c>
      <c r="IG145">
        <v>0</v>
      </c>
      <c r="IH145">
        <v>0</v>
      </c>
      <c r="II145">
        <v>0</v>
      </c>
    </row>
    <row r="146" spans="1:243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-0.79800000000000004</v>
      </c>
      <c r="EJ146">
        <v>0</v>
      </c>
      <c r="EK146">
        <v>-0.11</v>
      </c>
      <c r="EL146">
        <v>-8.7999999999999995E-2</v>
      </c>
      <c r="EM146">
        <v>-2.3290000000000002</v>
      </c>
      <c r="EN146">
        <v>-1.7789999999999999</v>
      </c>
      <c r="EO146">
        <v>-65.259</v>
      </c>
      <c r="EP146">
        <v>0</v>
      </c>
      <c r="EQ146">
        <v>-61.741999999999997</v>
      </c>
      <c r="ER146">
        <v>-0.90800000000000003</v>
      </c>
      <c r="ES146">
        <v>-0.03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1.9E-2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-1.4E-2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8.9999999999999993E-3</v>
      </c>
      <c r="GZ146">
        <v>1.2E-2</v>
      </c>
      <c r="HA146">
        <v>-3.0230000000000001</v>
      </c>
      <c r="HB146">
        <v>-3.0489999999999999</v>
      </c>
      <c r="HC146">
        <v>-0.69</v>
      </c>
      <c r="HD146">
        <v>-0.30099999999999999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</row>
    <row r="147" spans="1:243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-0.184</v>
      </c>
      <c r="CZ147">
        <v>-0.46100000000000002</v>
      </c>
      <c r="DA147">
        <v>-7.4999999999999997E-2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-0.02</v>
      </c>
      <c r="EN147">
        <v>-7.3999999999999996E-2</v>
      </c>
      <c r="EO147">
        <v>-0.84199999999999997</v>
      </c>
      <c r="EP147">
        <v>-61.741999999999997</v>
      </c>
      <c r="EQ147">
        <v>0</v>
      </c>
      <c r="ER147">
        <v>-65.396000000000001</v>
      </c>
      <c r="ES147">
        <v>-1.2310000000000001</v>
      </c>
      <c r="ET147">
        <v>-3.4000000000000002E-2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-2.3E-2</v>
      </c>
      <c r="FF147">
        <v>0</v>
      </c>
      <c r="FG147">
        <v>0</v>
      </c>
      <c r="FH147">
        <v>-5.0999999999999997E-2</v>
      </c>
      <c r="FI147">
        <v>-1.4999999999999999E-2</v>
      </c>
      <c r="FJ147">
        <v>-0.84699999999999998</v>
      </c>
      <c r="FK147">
        <v>-4.7E-2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-3.5999999999999997E-2</v>
      </c>
      <c r="GZ147">
        <v>-0.64300000000000002</v>
      </c>
      <c r="HA147">
        <v>0.186</v>
      </c>
      <c r="HB147">
        <v>1.9E-2</v>
      </c>
      <c r="HC147">
        <v>-1.2999999999999999E-2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-1.079</v>
      </c>
      <c r="IG147">
        <v>0</v>
      </c>
      <c r="IH147">
        <v>0</v>
      </c>
      <c r="II147">
        <v>0</v>
      </c>
    </row>
    <row r="148" spans="1:243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-7.4999999999999997E-2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-0.45300000000000001</v>
      </c>
      <c r="EH148">
        <v>-7.0000000000000001E-3</v>
      </c>
      <c r="EI148">
        <v>-0.34300000000000003</v>
      </c>
      <c r="EJ148">
        <v>0.02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-0.90800000000000003</v>
      </c>
      <c r="EQ148">
        <v>-65.396000000000001</v>
      </c>
      <c r="ER148">
        <v>0</v>
      </c>
      <c r="ES148">
        <v>-66.518000000000001</v>
      </c>
      <c r="ET148">
        <v>-0.86599999999999999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-2.5999999999999999E-2</v>
      </c>
      <c r="FI148">
        <v>-0.49399999999999999</v>
      </c>
      <c r="FJ148">
        <v>-1.899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-0.01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-0.84099999999999997</v>
      </c>
      <c r="GH148">
        <v>-2.5999999999999999E-2</v>
      </c>
      <c r="GI148">
        <v>-0.20899999999999999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-0.12</v>
      </c>
      <c r="GY148">
        <v>-2.3260000000000001</v>
      </c>
      <c r="GZ148">
        <v>-1.446</v>
      </c>
      <c r="HA148">
        <v>-0.30499999999999999</v>
      </c>
      <c r="HB148">
        <v>-0.11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-3.4000000000000002E-2</v>
      </c>
      <c r="IG148">
        <v>0</v>
      </c>
      <c r="IH148">
        <v>0</v>
      </c>
      <c r="II148">
        <v>0</v>
      </c>
    </row>
    <row r="149" spans="1:243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-0.26900000000000002</v>
      </c>
      <c r="DA149">
        <v>-2.6440000000000001</v>
      </c>
      <c r="DB149">
        <v>-2.3E-2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-2.5000000000000001E-2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-0.03</v>
      </c>
      <c r="EQ149">
        <v>-1.2310000000000001</v>
      </c>
      <c r="ER149">
        <v>-66.518000000000001</v>
      </c>
      <c r="ES149">
        <v>0</v>
      </c>
      <c r="ET149">
        <v>-67.677999999999997</v>
      </c>
      <c r="EU149">
        <v>-3.5230000000000001</v>
      </c>
      <c r="EV149">
        <v>1.4999999999999999E-2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-0.88700000000000001</v>
      </c>
      <c r="FF149">
        <v>1.7999999999999999E-2</v>
      </c>
      <c r="FG149">
        <v>-5.1999999999999998E-2</v>
      </c>
      <c r="FH149">
        <v>-3.4529999999999998</v>
      </c>
      <c r="FI149">
        <v>-1.7270000000000001</v>
      </c>
      <c r="FJ149">
        <v>-0.121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-4.2999999999999997E-2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-2.5999999999999999E-2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-0.121</v>
      </c>
      <c r="GY149">
        <v>-2.3929999999999998</v>
      </c>
      <c r="GZ149">
        <v>-0.57699999999999996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-2.3260000000000001</v>
      </c>
      <c r="IG149">
        <v>0</v>
      </c>
      <c r="IH149">
        <v>0</v>
      </c>
      <c r="II149">
        <v>0</v>
      </c>
    </row>
    <row r="150" spans="1:243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-0.61599999999999999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4.2999999999999997E-2</v>
      </c>
      <c r="EE150">
        <v>-0.27500000000000002</v>
      </c>
      <c r="EF150">
        <v>0</v>
      </c>
      <c r="EG150">
        <v>-3.1120000000000001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-3.4000000000000002E-2</v>
      </c>
      <c r="ER150">
        <v>-0.86599999999999999</v>
      </c>
      <c r="ES150">
        <v>-67.677999999999997</v>
      </c>
      <c r="ET150">
        <v>0</v>
      </c>
      <c r="EU150">
        <v>-69.248999999999995</v>
      </c>
      <c r="EV150">
        <v>-1.361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-5.8000000000000003E-2</v>
      </c>
      <c r="FF150">
        <v>-0.93799999999999994</v>
      </c>
      <c r="FG150">
        <v>-0.52500000000000002</v>
      </c>
      <c r="FH150">
        <v>-1.9259999999999999</v>
      </c>
      <c r="FI150">
        <v>-2.9000000000000001E-2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-1.6639999999999999</v>
      </c>
      <c r="FW150">
        <v>0.69899999999999995</v>
      </c>
      <c r="FX150">
        <v>-0.55600000000000005</v>
      </c>
      <c r="FY150">
        <v>6.6000000000000003E-2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-2.0649999999999999</v>
      </c>
      <c r="GJ150">
        <v>-0.161</v>
      </c>
      <c r="GK150">
        <v>-1.502</v>
      </c>
      <c r="GL150">
        <v>0.45800000000000002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-1.34</v>
      </c>
      <c r="GW150">
        <v>-0.111</v>
      </c>
      <c r="GX150">
        <v>-1.7150000000000001</v>
      </c>
      <c r="GY150">
        <v>-0.17399999999999999</v>
      </c>
      <c r="GZ150">
        <v>-3.5000000000000003E-2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-5.0000000000000001E-3</v>
      </c>
      <c r="IG150">
        <v>0</v>
      </c>
      <c r="IH150">
        <v>0</v>
      </c>
      <c r="II150">
        <v>0</v>
      </c>
    </row>
    <row r="151" spans="1:243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-5.6360000000000001</v>
      </c>
      <c r="DB151">
        <v>-1.534</v>
      </c>
      <c r="DC151">
        <v>-0.26600000000000001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-2.827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-3.5230000000000001</v>
      </c>
      <c r="ET151">
        <v>-69.248999999999995</v>
      </c>
      <c r="EU151">
        <v>0</v>
      </c>
      <c r="EV151">
        <v>-68.656000000000006</v>
      </c>
      <c r="EW151">
        <v>-0.92100000000000004</v>
      </c>
      <c r="EX151">
        <v>-6.3E-2</v>
      </c>
      <c r="EY151">
        <v>0</v>
      </c>
      <c r="EZ151">
        <v>0</v>
      </c>
      <c r="FA151">
        <v>0</v>
      </c>
      <c r="FB151">
        <v>0</v>
      </c>
      <c r="FC151">
        <v>-1.0149999999999999</v>
      </c>
      <c r="FD151">
        <v>-0.6</v>
      </c>
      <c r="FE151">
        <v>-3.3929999999999998</v>
      </c>
      <c r="FF151">
        <v>-1.903</v>
      </c>
      <c r="FG151">
        <v>-0.78500000000000003</v>
      </c>
      <c r="FH151">
        <v>-0.246</v>
      </c>
      <c r="FI151">
        <v>-1.4E-2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0.04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4.0000000000000001E-3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-1.0999999999999999E-2</v>
      </c>
      <c r="GW151">
        <v>-0.90100000000000002</v>
      </c>
      <c r="GX151">
        <v>-0.56599999999999995</v>
      </c>
      <c r="GY151">
        <v>-0.16500000000000001</v>
      </c>
      <c r="GZ151">
        <v>-0.505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-3.7999999999999999E-2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</row>
    <row r="152" spans="1:243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-2.1999999999999999E-2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-0.18099999999999999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1.4999999999999999E-2</v>
      </c>
      <c r="ET152">
        <v>-1.361</v>
      </c>
      <c r="EU152">
        <v>-68.656000000000006</v>
      </c>
      <c r="EV152">
        <v>0</v>
      </c>
      <c r="EW152">
        <v>-67.471999999999994</v>
      </c>
      <c r="EX152">
        <v>-1.8160000000000001</v>
      </c>
      <c r="EY152">
        <v>8.1000000000000003E-2</v>
      </c>
      <c r="EZ152">
        <v>0</v>
      </c>
      <c r="FA152">
        <v>0</v>
      </c>
      <c r="FB152">
        <v>0</v>
      </c>
      <c r="FC152">
        <v>5.0999999999999997E-2</v>
      </c>
      <c r="FD152">
        <v>-0.124</v>
      </c>
      <c r="FE152">
        <v>-1.603</v>
      </c>
      <c r="FF152">
        <v>-1.0940000000000001</v>
      </c>
      <c r="FG152">
        <v>-0.02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-0.221</v>
      </c>
      <c r="FV152">
        <v>-0.57599999999999996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-7.0000000000000001E-3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-3.2810000000000001</v>
      </c>
      <c r="GS152">
        <v>0.64200000000000002</v>
      </c>
      <c r="GT152">
        <v>-0.13200000000000001</v>
      </c>
      <c r="GU152">
        <v>-1.0999999999999999E-2</v>
      </c>
      <c r="GV152">
        <v>-6.9889999999999999</v>
      </c>
      <c r="GW152">
        <v>-0.59599999999999997</v>
      </c>
      <c r="GX152">
        <v>2.1000000000000001E-2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-7.5999999999999998E-2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-1.0309999999999999</v>
      </c>
      <c r="II152">
        <v>0</v>
      </c>
    </row>
    <row r="153" spans="1:243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-0.52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-1.4999999999999999E-2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-0.92100000000000004</v>
      </c>
      <c r="EV153">
        <v>-67.471999999999994</v>
      </c>
      <c r="EW153">
        <v>0</v>
      </c>
      <c r="EX153">
        <v>-66.42</v>
      </c>
      <c r="EY153">
        <v>-0.88</v>
      </c>
      <c r="EZ153">
        <v>0</v>
      </c>
      <c r="FA153">
        <v>-0.54700000000000004</v>
      </c>
      <c r="FB153">
        <v>0.215</v>
      </c>
      <c r="FC153">
        <v>-2.3140000000000001</v>
      </c>
      <c r="FD153">
        <v>-1.6950000000000001</v>
      </c>
      <c r="FE153">
        <v>-0.16200000000000001</v>
      </c>
      <c r="FF153">
        <v>9.6000000000000002E-2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-0.53400000000000003</v>
      </c>
      <c r="GV153">
        <v>-2.2469999999999999</v>
      </c>
      <c r="GW153">
        <v>-0.17399999999999999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-3.0000000000000001E-3</v>
      </c>
      <c r="HK153">
        <v>0</v>
      </c>
      <c r="HL153">
        <v>0</v>
      </c>
      <c r="HM153">
        <v>-0.628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</row>
    <row r="154" spans="1:243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-1E-3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-6.3E-2</v>
      </c>
      <c r="EV154">
        <v>-1.8160000000000001</v>
      </c>
      <c r="EW154">
        <v>-66.42</v>
      </c>
      <c r="EX154">
        <v>0</v>
      </c>
      <c r="EY154">
        <v>-66.570999999999998</v>
      </c>
      <c r="EZ154">
        <v>-3.1880000000000002</v>
      </c>
      <c r="FA154">
        <v>-0.29599999999999999</v>
      </c>
      <c r="FB154">
        <v>-1.552</v>
      </c>
      <c r="FC154">
        <v>-1.976</v>
      </c>
      <c r="FD154">
        <v>-1.663</v>
      </c>
      <c r="FE154">
        <v>-1.2E-2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3.5999999999999997E-2</v>
      </c>
      <c r="GU154">
        <v>4.0000000000000001E-3</v>
      </c>
      <c r="GV154">
        <v>-5.2999999999999999E-2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2.5000000000000001E-2</v>
      </c>
      <c r="II154">
        <v>0</v>
      </c>
    </row>
    <row r="155" spans="1:243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8.1000000000000003E-2</v>
      </c>
      <c r="EW155">
        <v>-0.88</v>
      </c>
      <c r="EX155">
        <v>-66.570999999999998</v>
      </c>
      <c r="EY155">
        <v>0</v>
      </c>
      <c r="EZ155">
        <v>-67.406000000000006</v>
      </c>
      <c r="FA155">
        <v>-0.84799999999999998</v>
      </c>
      <c r="FB155">
        <v>-5.5E-2</v>
      </c>
      <c r="FC155">
        <v>-7.4999999999999997E-2</v>
      </c>
      <c r="FD155">
        <v>-0.224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</row>
    <row r="156" spans="1:243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-1.996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-3.1880000000000002</v>
      </c>
      <c r="EY156">
        <v>-67.406000000000006</v>
      </c>
      <c r="EZ156">
        <v>0</v>
      </c>
      <c r="FA156">
        <v>-66.311000000000007</v>
      </c>
      <c r="FB156">
        <v>-1.24</v>
      </c>
      <c r="FC156">
        <v>-2.1000000000000001E-2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-3.4000000000000002E-2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</row>
    <row r="157" spans="1:243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2.5999999999999999E-2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-0.35599999999999998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-0.54700000000000004</v>
      </c>
      <c r="EX157">
        <v>-0.29599999999999999</v>
      </c>
      <c r="EY157">
        <v>-0.84799999999999998</v>
      </c>
      <c r="EZ157">
        <v>-66.311000000000007</v>
      </c>
      <c r="FA157">
        <v>0</v>
      </c>
      <c r="FB157">
        <v>-66.867000000000004</v>
      </c>
      <c r="FC157">
        <v>-0.58299999999999996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-3.8050000000000002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</row>
    <row r="158" spans="1:243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-0.38500000000000001</v>
      </c>
      <c r="H158">
        <v>-1.4999999999999999E-2</v>
      </c>
      <c r="I158">
        <v>0</v>
      </c>
      <c r="J158">
        <v>-3.4590000000000001</v>
      </c>
      <c r="K158">
        <v>0.128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-1.8089999999999999</v>
      </c>
      <c r="DD158">
        <v>-4.7949999999999999</v>
      </c>
      <c r="DE158">
        <v>-1.903</v>
      </c>
      <c r="DF158">
        <v>-3.0000000000000001E-3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0.215</v>
      </c>
      <c r="EX158">
        <v>-1.552</v>
      </c>
      <c r="EY158">
        <v>-5.5E-2</v>
      </c>
      <c r="EZ158">
        <v>-1.24</v>
      </c>
      <c r="FA158">
        <v>-66.867000000000004</v>
      </c>
      <c r="FB158">
        <v>0</v>
      </c>
      <c r="FC158">
        <v>-67.516999999999996</v>
      </c>
      <c r="FD158">
        <v>-1.2250000000000001</v>
      </c>
      <c r="FE158">
        <v>1.0999999999999999E-2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-3.2000000000000001E-2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-0.126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</row>
    <row r="159" spans="1:243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2.1000000000000001E-2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3.7999999999999999E-2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-2.1000000000000001E-2</v>
      </c>
      <c r="DB159">
        <v>-0.77300000000000002</v>
      </c>
      <c r="DC159">
        <v>-1.6140000000000001</v>
      </c>
      <c r="DD159">
        <v>-0.89400000000000002</v>
      </c>
      <c r="DE159">
        <v>-0.01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-1.0149999999999999</v>
      </c>
      <c r="EV159">
        <v>5.0999999999999997E-2</v>
      </c>
      <c r="EW159">
        <v>-2.3140000000000001</v>
      </c>
      <c r="EX159">
        <v>-1.976</v>
      </c>
      <c r="EY159">
        <v>-7.4999999999999997E-2</v>
      </c>
      <c r="EZ159">
        <v>-2.1000000000000001E-2</v>
      </c>
      <c r="FA159">
        <v>-0.58299999999999996</v>
      </c>
      <c r="FB159">
        <v>-67.516999999999996</v>
      </c>
      <c r="FC159">
        <v>0</v>
      </c>
      <c r="FD159">
        <v>-68.069000000000003</v>
      </c>
      <c r="FE159">
        <v>-0.53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-7.8E-2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-0.66900000000000004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-2.8000000000000001E-2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</row>
    <row r="160" spans="1:243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5.0000000000000001E-3</v>
      </c>
      <c r="DB160">
        <v>0</v>
      </c>
      <c r="DC160">
        <v>-3.645</v>
      </c>
      <c r="DD160">
        <v>-1.6E-2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-0.6</v>
      </c>
      <c r="EV160">
        <v>-0.124</v>
      </c>
      <c r="EW160">
        <v>-1.6950000000000001</v>
      </c>
      <c r="EX160">
        <v>-1.663</v>
      </c>
      <c r="EY160">
        <v>-0.224</v>
      </c>
      <c r="EZ160">
        <v>0</v>
      </c>
      <c r="FA160">
        <v>0</v>
      </c>
      <c r="FB160">
        <v>-1.2250000000000001</v>
      </c>
      <c r="FC160">
        <v>-68.069000000000003</v>
      </c>
      <c r="FD160">
        <v>0</v>
      </c>
      <c r="FE160">
        <v>-69.387</v>
      </c>
      <c r="FF160">
        <v>-0.72299999999999998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-1.65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</row>
    <row r="161" spans="1:243" x14ac:dyDescent="0.3">
      <c r="A161" t="s">
        <v>160</v>
      </c>
      <c r="B161">
        <v>-1.4999999999999999E-2</v>
      </c>
      <c r="C161">
        <v>-0.153</v>
      </c>
      <c r="D161">
        <v>-3.343</v>
      </c>
      <c r="E161">
        <v>-0.06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7.8E-2</v>
      </c>
      <c r="CZ161">
        <v>-0.20799999999999999</v>
      </c>
      <c r="DA161">
        <v>-3.2320000000000002</v>
      </c>
      <c r="DB161">
        <v>2.4E-2</v>
      </c>
      <c r="DC161">
        <v>0.40300000000000002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-2.3E-2</v>
      </c>
      <c r="ER161">
        <v>0</v>
      </c>
      <c r="ES161">
        <v>-0.88700000000000001</v>
      </c>
      <c r="ET161">
        <v>-5.8000000000000003E-2</v>
      </c>
      <c r="EU161">
        <v>-3.3929999999999998</v>
      </c>
      <c r="EV161">
        <v>-1.603</v>
      </c>
      <c r="EW161">
        <v>-0.16200000000000001</v>
      </c>
      <c r="EX161">
        <v>-1.2E-2</v>
      </c>
      <c r="EY161">
        <v>0</v>
      </c>
      <c r="EZ161">
        <v>0</v>
      </c>
      <c r="FA161">
        <v>0</v>
      </c>
      <c r="FB161">
        <v>1.0999999999999999E-2</v>
      </c>
      <c r="FC161">
        <v>-0.53</v>
      </c>
      <c r="FD161">
        <v>-69.387</v>
      </c>
      <c r="FE161">
        <v>0</v>
      </c>
      <c r="FF161">
        <v>-68.533000000000001</v>
      </c>
      <c r="FG161">
        <v>-1.2290000000000001</v>
      </c>
      <c r="FH161">
        <v>-0.60099999999999998</v>
      </c>
      <c r="FI161">
        <v>-2.5999999999999999E-2</v>
      </c>
      <c r="FJ161">
        <v>0</v>
      </c>
      <c r="FK161">
        <v>-3.12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1.0999999999999999E-2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-1.7090000000000001</v>
      </c>
      <c r="IG161">
        <v>0</v>
      </c>
      <c r="IH161">
        <v>0</v>
      </c>
      <c r="II161">
        <v>0</v>
      </c>
    </row>
    <row r="162" spans="1:243" x14ac:dyDescent="0.3">
      <c r="A162" t="s">
        <v>161</v>
      </c>
      <c r="B162">
        <v>0</v>
      </c>
      <c r="C162">
        <v>0</v>
      </c>
      <c r="D162">
        <v>1.7000000000000001E-2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4.8000000000000001E-2</v>
      </c>
      <c r="DB162">
        <v>0</v>
      </c>
      <c r="DC162">
        <v>2.7E-2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1.7999999999999999E-2</v>
      </c>
      <c r="ET162">
        <v>-0.93799999999999994</v>
      </c>
      <c r="EU162">
        <v>-1.903</v>
      </c>
      <c r="EV162">
        <v>-1.0940000000000001</v>
      </c>
      <c r="EW162">
        <v>9.6000000000000002E-2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-0.72299999999999998</v>
      </c>
      <c r="FE162">
        <v>-68.533000000000001</v>
      </c>
      <c r="FF162">
        <v>0</v>
      </c>
      <c r="FG162">
        <v>-69.588999999999999</v>
      </c>
      <c r="FH162">
        <v>-0.98099999999999998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-1.0069999999999999</v>
      </c>
      <c r="FW162">
        <v>-0.23100000000000001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-1E-3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-0.47199999999999998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</row>
    <row r="163" spans="1:243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-5.1999999999999998E-2</v>
      </c>
      <c r="ET163">
        <v>-0.52500000000000002</v>
      </c>
      <c r="EU163">
        <v>-0.78500000000000003</v>
      </c>
      <c r="EV163">
        <v>-0.02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-1.2290000000000001</v>
      </c>
      <c r="FF163">
        <v>-69.588999999999999</v>
      </c>
      <c r="FG163">
        <v>0</v>
      </c>
      <c r="FH163">
        <v>-63.558</v>
      </c>
      <c r="FI163">
        <v>-0.68200000000000005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4.8000000000000001E-2</v>
      </c>
      <c r="FS163">
        <v>0</v>
      </c>
      <c r="FT163">
        <v>8.1000000000000003E-2</v>
      </c>
      <c r="FU163">
        <v>0</v>
      </c>
      <c r="FV163">
        <v>-0.67200000000000004</v>
      </c>
      <c r="FW163">
        <v>-0.72399999999999998</v>
      </c>
      <c r="FX163">
        <v>-0.45600000000000002</v>
      </c>
      <c r="FY163">
        <v>1.4E-2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-8.0000000000000002E-3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</row>
    <row r="164" spans="1:243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-6.8000000000000005E-2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-5.0999999999999997E-2</v>
      </c>
      <c r="ER164">
        <v>-2.5999999999999999E-2</v>
      </c>
      <c r="ES164">
        <v>-3.4529999999999998</v>
      </c>
      <c r="ET164">
        <v>-1.9259999999999999</v>
      </c>
      <c r="EU164">
        <v>-0.246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-0.60099999999999998</v>
      </c>
      <c r="FF164">
        <v>-0.98099999999999998</v>
      </c>
      <c r="FG164">
        <v>-63.558</v>
      </c>
      <c r="FH164">
        <v>0</v>
      </c>
      <c r="FI164">
        <v>-63.936</v>
      </c>
      <c r="FJ164">
        <v>-0.45500000000000002</v>
      </c>
      <c r="FK164">
        <v>-1.0509999999999999</v>
      </c>
      <c r="FL164">
        <v>5.0000000000000001E-3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4.3999999999999997E-2</v>
      </c>
      <c r="FS164">
        <v>0</v>
      </c>
      <c r="FT164">
        <v>0</v>
      </c>
      <c r="FU164">
        <v>0</v>
      </c>
      <c r="FV164">
        <v>-0.106</v>
      </c>
      <c r="FW164">
        <v>-4.1000000000000002E-2</v>
      </c>
      <c r="FX164">
        <v>-0.127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-1.0999999999999999E-2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-0.72</v>
      </c>
      <c r="IG164">
        <v>0</v>
      </c>
      <c r="IH164">
        <v>0</v>
      </c>
      <c r="II164">
        <v>0</v>
      </c>
    </row>
    <row r="165" spans="1:243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1.9E-2</v>
      </c>
      <c r="EQ165">
        <v>-1.4999999999999999E-2</v>
      </c>
      <c r="ER165">
        <v>-0.49399999999999999</v>
      </c>
      <c r="ES165">
        <v>-1.7270000000000001</v>
      </c>
      <c r="ET165">
        <v>-2.9000000000000001E-2</v>
      </c>
      <c r="EU165">
        <v>-1.4E-2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-2.5999999999999999E-2</v>
      </c>
      <c r="FF165">
        <v>0</v>
      </c>
      <c r="FG165">
        <v>-0.68200000000000005</v>
      </c>
      <c r="FH165">
        <v>-63.936</v>
      </c>
      <c r="FI165">
        <v>0</v>
      </c>
      <c r="FJ165">
        <v>-66.097999999999999</v>
      </c>
      <c r="FK165">
        <v>9.0459999999999994</v>
      </c>
      <c r="FL165">
        <v>-2.5999999999999999E-2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0.04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-0.92900000000000005</v>
      </c>
      <c r="FY165">
        <v>-0.315</v>
      </c>
      <c r="FZ165">
        <v>-1.365</v>
      </c>
      <c r="GA165">
        <v>-5.8999999999999997E-2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-1.0780000000000001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-2.5000000000000001E-2</v>
      </c>
      <c r="IG165">
        <v>0</v>
      </c>
      <c r="IH165">
        <v>0</v>
      </c>
      <c r="II165">
        <v>0</v>
      </c>
    </row>
    <row r="166" spans="1:243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-0.84699999999999998</v>
      </c>
      <c r="ER166">
        <v>-1.899</v>
      </c>
      <c r="ES166">
        <v>-0.121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-0.45500000000000002</v>
      </c>
      <c r="FI166">
        <v>-66.097999999999999</v>
      </c>
      <c r="FJ166">
        <v>0</v>
      </c>
      <c r="FK166">
        <v>-69.150999999999996</v>
      </c>
      <c r="FL166">
        <v>-0.61</v>
      </c>
      <c r="FM166">
        <v>-0.84799999999999998</v>
      </c>
      <c r="FN166">
        <v>0.33200000000000002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4.0000000000000001E-3</v>
      </c>
      <c r="FY166">
        <v>0.09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</row>
    <row r="167" spans="1:243" x14ac:dyDescent="0.3">
      <c r="A167" t="s">
        <v>166</v>
      </c>
      <c r="B167">
        <v>-0.874</v>
      </c>
      <c r="C167">
        <v>-2.9529999999999998</v>
      </c>
      <c r="D167">
        <v>-0.08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0.20399999999999999</v>
      </c>
      <c r="CY167">
        <v>-1.3460000000000001</v>
      </c>
      <c r="CZ167">
        <v>4.9000000000000002E-2</v>
      </c>
      <c r="DA167">
        <v>6.7000000000000004E-2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-4.7E-2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-3.12</v>
      </c>
      <c r="FF167">
        <v>0</v>
      </c>
      <c r="FG167">
        <v>0</v>
      </c>
      <c r="FH167">
        <v>-1.0509999999999999</v>
      </c>
      <c r="FI167">
        <v>9.0459999999999994</v>
      </c>
      <c r="FJ167">
        <v>-69.150999999999996</v>
      </c>
      <c r="FK167">
        <v>0</v>
      </c>
      <c r="FL167">
        <v>-60.753999999999998</v>
      </c>
      <c r="FM167">
        <v>6.8840000000000003</v>
      </c>
      <c r="FN167">
        <v>-2E-3</v>
      </c>
      <c r="FO167">
        <v>0</v>
      </c>
      <c r="FP167">
        <v>0</v>
      </c>
      <c r="FQ167">
        <v>0</v>
      </c>
      <c r="FR167">
        <v>-9.9000000000000005E-2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-0.72399999999999998</v>
      </c>
      <c r="IG167">
        <v>0</v>
      </c>
      <c r="IH167">
        <v>0</v>
      </c>
      <c r="II167">
        <v>0</v>
      </c>
    </row>
    <row r="168" spans="1:243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5.0000000000000001E-3</v>
      </c>
      <c r="FI168">
        <v>-2.5999999999999999E-2</v>
      </c>
      <c r="FJ168">
        <v>-0.61</v>
      </c>
      <c r="FK168">
        <v>-60.753999999999998</v>
      </c>
      <c r="FL168">
        <v>0</v>
      </c>
      <c r="FM168">
        <v>-68.968000000000004</v>
      </c>
      <c r="FN168">
        <v>-2.827</v>
      </c>
      <c r="FO168">
        <v>-5.5179999999999998</v>
      </c>
      <c r="FP168">
        <v>-0.29199999999999998</v>
      </c>
      <c r="FQ168">
        <v>0</v>
      </c>
      <c r="FR168">
        <v>-1.7050000000000001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1.7999999999999999E-2</v>
      </c>
      <c r="IG168">
        <v>0</v>
      </c>
      <c r="IH168">
        <v>0</v>
      </c>
      <c r="II168">
        <v>0</v>
      </c>
    </row>
    <row r="169" spans="1:243" x14ac:dyDescent="0.3">
      <c r="A169" t="s">
        <v>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-0.84799999999999998</v>
      </c>
      <c r="FK169">
        <v>6.8840000000000003</v>
      </c>
      <c r="FL169">
        <v>-68.968000000000004</v>
      </c>
      <c r="FM169">
        <v>0</v>
      </c>
      <c r="FN169">
        <v>-70.649000000000001</v>
      </c>
      <c r="FO169">
        <v>-2.367</v>
      </c>
      <c r="FP169">
        <v>9.9000000000000005E-2</v>
      </c>
      <c r="FQ169">
        <v>0</v>
      </c>
      <c r="FR169">
        <v>0.10100000000000001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</row>
    <row r="170" spans="1:243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0.33200000000000002</v>
      </c>
      <c r="FK170">
        <v>-2E-3</v>
      </c>
      <c r="FL170">
        <v>-2.827</v>
      </c>
      <c r="FM170">
        <v>-70.649000000000001</v>
      </c>
      <c r="FN170">
        <v>0</v>
      </c>
      <c r="FO170">
        <v>-63.491999999999997</v>
      </c>
      <c r="FP170">
        <v>-0.25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</row>
    <row r="171" spans="1:243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-5.5179999999999998</v>
      </c>
      <c r="FM171">
        <v>-2.367</v>
      </c>
      <c r="FN171">
        <v>-63.491999999999997</v>
      </c>
      <c r="FO171">
        <v>0</v>
      </c>
      <c r="FP171">
        <v>-68.382999999999996</v>
      </c>
      <c r="FQ171">
        <v>-1.782</v>
      </c>
      <c r="FR171">
        <v>-0.82399999999999995</v>
      </c>
      <c r="FS171">
        <v>-0.10199999999999999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</row>
    <row r="172" spans="1:243" x14ac:dyDescent="0.3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-0.29199999999999998</v>
      </c>
      <c r="FM172">
        <v>9.9000000000000005E-2</v>
      </c>
      <c r="FN172">
        <v>-0.25</v>
      </c>
      <c r="FO172">
        <v>-68.382999999999996</v>
      </c>
      <c r="FP172">
        <v>0</v>
      </c>
      <c r="FQ172">
        <v>-71.257000000000005</v>
      </c>
      <c r="FR172">
        <v>-0.84399999999999997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</row>
    <row r="173" spans="1:243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-1.782</v>
      </c>
      <c r="FP173">
        <v>-71.257000000000005</v>
      </c>
      <c r="FQ173">
        <v>0</v>
      </c>
      <c r="FR173">
        <v>-59.02</v>
      </c>
      <c r="FS173">
        <v>-0.33900000000000002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</row>
    <row r="174" spans="1:243" x14ac:dyDescent="0.3">
      <c r="A174" t="s">
        <v>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4.8000000000000001E-2</v>
      </c>
      <c r="FH174">
        <v>4.3999999999999997E-2</v>
      </c>
      <c r="FI174">
        <v>0.04</v>
      </c>
      <c r="FJ174">
        <v>0</v>
      </c>
      <c r="FK174">
        <v>-9.9000000000000005E-2</v>
      </c>
      <c r="FL174">
        <v>-1.7050000000000001</v>
      </c>
      <c r="FM174">
        <v>0.10100000000000001</v>
      </c>
      <c r="FN174">
        <v>0</v>
      </c>
      <c r="FO174">
        <v>-0.82399999999999995</v>
      </c>
      <c r="FP174">
        <v>-0.84399999999999997</v>
      </c>
      <c r="FQ174">
        <v>-59.02</v>
      </c>
      <c r="FR174">
        <v>0</v>
      </c>
      <c r="FS174">
        <v>-64.174000000000007</v>
      </c>
      <c r="FT174">
        <v>-0.57699999999999996</v>
      </c>
      <c r="FU174">
        <v>-5.2999999999999999E-2</v>
      </c>
      <c r="FV174">
        <v>0</v>
      </c>
      <c r="FW174">
        <v>-8.7999999999999995E-2</v>
      </c>
      <c r="FX174">
        <v>-5.0000000000000001E-3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</row>
    <row r="175" spans="1:243" x14ac:dyDescent="0.3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-0.10199999999999999</v>
      </c>
      <c r="FP175">
        <v>0</v>
      </c>
      <c r="FQ175">
        <v>-0.33900000000000002</v>
      </c>
      <c r="FR175">
        <v>-64.174000000000007</v>
      </c>
      <c r="FS175">
        <v>0</v>
      </c>
      <c r="FT175">
        <v>-74.239999999999995</v>
      </c>
      <c r="FU175">
        <v>-1.2190000000000001</v>
      </c>
      <c r="FV175">
        <v>0</v>
      </c>
      <c r="FW175">
        <v>-4.2999999999999997E-2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</row>
    <row r="176" spans="1:243" x14ac:dyDescent="0.3">
      <c r="A176" t="s">
        <v>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8.1000000000000003E-2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-0.57699999999999996</v>
      </c>
      <c r="FS176">
        <v>-74.239999999999995</v>
      </c>
      <c r="FT176">
        <v>0</v>
      </c>
      <c r="FU176">
        <v>-70.563999999999993</v>
      </c>
      <c r="FV176">
        <v>-2.5259999999999998</v>
      </c>
      <c r="FW176">
        <v>-0.375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</row>
    <row r="177" spans="1:243" x14ac:dyDescent="0.3">
      <c r="A177" t="s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-0.221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-5.2999999999999999E-2</v>
      </c>
      <c r="FS177">
        <v>-1.2190000000000001</v>
      </c>
      <c r="FT177">
        <v>-70.563999999999993</v>
      </c>
      <c r="FU177">
        <v>0</v>
      </c>
      <c r="FV177">
        <v>-71.12</v>
      </c>
      <c r="FW177">
        <v>-3.6739999999999999</v>
      </c>
      <c r="FX177">
        <v>-1.9E-2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-0.20200000000000001</v>
      </c>
      <c r="GL177">
        <v>-0.61599999999999999</v>
      </c>
      <c r="GM177">
        <v>-1.9690000000000001</v>
      </c>
      <c r="GN177">
        <v>-0.55400000000000005</v>
      </c>
      <c r="GO177">
        <v>-1.381</v>
      </c>
      <c r="GP177">
        <v>8.0000000000000002E-3</v>
      </c>
      <c r="GQ177">
        <v>-3.5000000000000003E-2</v>
      </c>
      <c r="GR177">
        <v>-11.053000000000001</v>
      </c>
      <c r="GS177">
        <v>-2.5999999999999999E-2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</row>
    <row r="178" spans="1:243" x14ac:dyDescent="0.3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-1.6639999999999999</v>
      </c>
      <c r="EU178">
        <v>0</v>
      </c>
      <c r="EV178">
        <v>-0.57599999999999996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-1.0069999999999999</v>
      </c>
      <c r="FG178">
        <v>-0.67200000000000004</v>
      </c>
      <c r="FH178">
        <v>-0.106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-2.5259999999999998</v>
      </c>
      <c r="FU178">
        <v>-71.12</v>
      </c>
      <c r="FV178">
        <v>0</v>
      </c>
      <c r="FW178">
        <v>-66.578000000000003</v>
      </c>
      <c r="FX178">
        <v>-0.58399999999999996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2.3E-2</v>
      </c>
      <c r="GK178">
        <v>-2.4630000000000001</v>
      </c>
      <c r="GL178">
        <v>-2.3029999999999999</v>
      </c>
      <c r="GM178">
        <v>1.7999999999999999E-2</v>
      </c>
      <c r="GN178">
        <v>0</v>
      </c>
      <c r="GO178">
        <v>0</v>
      </c>
      <c r="GP178">
        <v>0</v>
      </c>
      <c r="GQ178">
        <v>0</v>
      </c>
      <c r="GR178">
        <v>-1.19</v>
      </c>
      <c r="GS178">
        <v>-3.3000000000000002E-2</v>
      </c>
      <c r="GT178">
        <v>0</v>
      </c>
      <c r="GU178">
        <v>0</v>
      </c>
      <c r="GV178">
        <v>-0.497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</row>
    <row r="179" spans="1:243" x14ac:dyDescent="0.3">
      <c r="A179" t="s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0.69899999999999995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-0.23100000000000001</v>
      </c>
      <c r="FG179">
        <v>-0.72399999999999998</v>
      </c>
      <c r="FH179">
        <v>-4.1000000000000002E-2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-8.7999999999999995E-2</v>
      </c>
      <c r="FS179">
        <v>-4.2999999999999997E-2</v>
      </c>
      <c r="FT179">
        <v>-0.375</v>
      </c>
      <c r="FU179">
        <v>-3.6739999999999999</v>
      </c>
      <c r="FV179">
        <v>-66.578000000000003</v>
      </c>
      <c r="FW179">
        <v>0</v>
      </c>
      <c r="FX179">
        <v>-65.953000000000003</v>
      </c>
      <c r="FY179">
        <v>-0.505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-8.9999999999999993E-3</v>
      </c>
      <c r="GJ179">
        <v>-6.2E-2</v>
      </c>
      <c r="GK179">
        <v>-1.4550000000000001</v>
      </c>
      <c r="GL179">
        <v>-0.38500000000000001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</row>
    <row r="180" spans="1:243" x14ac:dyDescent="0.3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-0.01</v>
      </c>
      <c r="ES180">
        <v>-4.2999999999999997E-2</v>
      </c>
      <c r="ET180">
        <v>-0.55600000000000005</v>
      </c>
      <c r="EU180">
        <v>0.04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-0.45600000000000002</v>
      </c>
      <c r="FH180">
        <v>-0.127</v>
      </c>
      <c r="FI180">
        <v>-0.92900000000000005</v>
      </c>
      <c r="FJ180">
        <v>4.0000000000000001E-3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-5.0000000000000001E-3</v>
      </c>
      <c r="FS180">
        <v>0</v>
      </c>
      <c r="FT180">
        <v>0</v>
      </c>
      <c r="FU180">
        <v>-1.9E-2</v>
      </c>
      <c r="FV180">
        <v>-0.58399999999999996</v>
      </c>
      <c r="FW180">
        <v>-65.953000000000003</v>
      </c>
      <c r="FX180">
        <v>0</v>
      </c>
      <c r="FY180">
        <v>-67.760999999999996</v>
      </c>
      <c r="FZ180">
        <v>-0.63200000000000001</v>
      </c>
      <c r="GA180">
        <v>-3.0000000000000001E-3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-0.19700000000000001</v>
      </c>
      <c r="GH180">
        <v>2.4E-2</v>
      </c>
      <c r="GI180">
        <v>-2.8519999999999999</v>
      </c>
      <c r="GJ180">
        <v>-2.16</v>
      </c>
      <c r="GK180">
        <v>-2.1999999999999999E-2</v>
      </c>
      <c r="GL180">
        <v>7.9000000000000001E-2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</row>
    <row r="181" spans="1:243" x14ac:dyDescent="0.3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6.6000000000000003E-2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1.4E-2</v>
      </c>
      <c r="FH181">
        <v>0</v>
      </c>
      <c r="FI181">
        <v>-0.315</v>
      </c>
      <c r="FJ181">
        <v>0.09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-0.505</v>
      </c>
      <c r="FX181">
        <v>-67.760999999999996</v>
      </c>
      <c r="FY181">
        <v>0</v>
      </c>
      <c r="FZ181">
        <v>-65.86</v>
      </c>
      <c r="GA181">
        <v>-1.2050000000000001</v>
      </c>
      <c r="GB181">
        <v>-6.6000000000000003E-2</v>
      </c>
      <c r="GC181">
        <v>0</v>
      </c>
      <c r="GD181">
        <v>0</v>
      </c>
      <c r="GE181">
        <v>0</v>
      </c>
      <c r="GF181">
        <v>0</v>
      </c>
      <c r="GG181">
        <v>-0.1</v>
      </c>
      <c r="GH181">
        <v>-0.38200000000000001</v>
      </c>
      <c r="GI181">
        <v>-1.085</v>
      </c>
      <c r="GJ181">
        <v>1.4E-2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</row>
    <row r="182" spans="1:243" x14ac:dyDescent="0.3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-1.365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-0.63200000000000001</v>
      </c>
      <c r="FY182">
        <v>-65.86</v>
      </c>
      <c r="FZ182">
        <v>0</v>
      </c>
      <c r="GA182">
        <v>-68.072000000000003</v>
      </c>
      <c r="GB182">
        <v>-1.329</v>
      </c>
      <c r="GC182">
        <v>-2E-3</v>
      </c>
      <c r="GD182">
        <v>-0.80700000000000005</v>
      </c>
      <c r="GE182">
        <v>-1.4219999999999999</v>
      </c>
      <c r="GF182">
        <v>-2.1999999999999999E-2</v>
      </c>
      <c r="GG182">
        <v>-4.4050000000000002</v>
      </c>
      <c r="GH182">
        <v>-1.1870000000000001</v>
      </c>
      <c r="GI182">
        <v>-6.9000000000000006E-2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</row>
    <row r="183" spans="1:243" x14ac:dyDescent="0.3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-8.4000000000000005E-2</v>
      </c>
      <c r="EG183">
        <v>4.0000000000000001E-3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-5.8999999999999997E-2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-3.0000000000000001E-3</v>
      </c>
      <c r="FY183">
        <v>-1.2050000000000001</v>
      </c>
      <c r="FZ183">
        <v>-68.072000000000003</v>
      </c>
      <c r="GA183">
        <v>0</v>
      </c>
      <c r="GB183">
        <v>-67.384</v>
      </c>
      <c r="GC183">
        <v>-1.389</v>
      </c>
      <c r="GD183">
        <v>-0.1</v>
      </c>
      <c r="GE183">
        <v>3.2000000000000001E-2</v>
      </c>
      <c r="GF183">
        <v>-0.86099999999999999</v>
      </c>
      <c r="GG183">
        <v>-1.722</v>
      </c>
      <c r="GH183">
        <v>-0.90400000000000003</v>
      </c>
      <c r="GI183">
        <v>-7.0000000000000001E-3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</row>
    <row r="184" spans="1:243" x14ac:dyDescent="0.3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-6.6000000000000003E-2</v>
      </c>
      <c r="FZ184">
        <v>-1.329</v>
      </c>
      <c r="GA184">
        <v>-67.384</v>
      </c>
      <c r="GB184">
        <v>0</v>
      </c>
      <c r="GC184">
        <v>-68.397999999999996</v>
      </c>
      <c r="GD184">
        <v>-3.53</v>
      </c>
      <c r="GE184">
        <v>0.48099999999999998</v>
      </c>
      <c r="GF184">
        <v>0.02</v>
      </c>
      <c r="GG184">
        <v>1.9E-2</v>
      </c>
      <c r="GH184">
        <v>2.7E-2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</row>
    <row r="185" spans="1:243" x14ac:dyDescent="0.3">
      <c r="A185" t="s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-2E-3</v>
      </c>
      <c r="GA185">
        <v>-1.389</v>
      </c>
      <c r="GB185">
        <v>-68.397999999999996</v>
      </c>
      <c r="GC185">
        <v>0</v>
      </c>
      <c r="GD185">
        <v>-69.292000000000002</v>
      </c>
      <c r="GE185">
        <v>-2.347</v>
      </c>
      <c r="GF185">
        <v>-6.3129999999999997</v>
      </c>
      <c r="GG185">
        <v>6.7000000000000004E-2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</row>
    <row r="186" spans="1:243" x14ac:dyDescent="0.3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-0.80700000000000005</v>
      </c>
      <c r="GA186">
        <v>-0.1</v>
      </c>
      <c r="GB186">
        <v>-3.53</v>
      </c>
      <c r="GC186">
        <v>-69.292000000000002</v>
      </c>
      <c r="GD186">
        <v>0</v>
      </c>
      <c r="GE186">
        <v>-63.558999999999997</v>
      </c>
      <c r="GF186">
        <v>-0.64500000000000002</v>
      </c>
      <c r="GG186">
        <v>8.9999999999999993E-3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</row>
    <row r="187" spans="1:243" x14ac:dyDescent="0.3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-9.4E-2</v>
      </c>
      <c r="EI187">
        <v>-0.106</v>
      </c>
      <c r="EJ187">
        <v>-0.78800000000000003</v>
      </c>
      <c r="EK187">
        <v>0.112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-1.4219999999999999</v>
      </c>
      <c r="GA187">
        <v>3.2000000000000001E-2</v>
      </c>
      <c r="GB187">
        <v>0.48099999999999998</v>
      </c>
      <c r="GC187">
        <v>-2.347</v>
      </c>
      <c r="GD187">
        <v>-63.558999999999997</v>
      </c>
      <c r="GE187">
        <v>0</v>
      </c>
      <c r="GF187">
        <v>-70.730999999999995</v>
      </c>
      <c r="GG187">
        <v>-0.75900000000000001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</row>
    <row r="188" spans="1:243" x14ac:dyDescent="0.3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-0.308</v>
      </c>
      <c r="EG188">
        <v>0.106</v>
      </c>
      <c r="EH188">
        <v>-6.2350000000000003</v>
      </c>
      <c r="EI188">
        <v>-2.2610000000000001</v>
      </c>
      <c r="EJ188">
        <v>-0.28000000000000003</v>
      </c>
      <c r="EK188">
        <v>3.0000000000000001E-3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-2.1999999999999999E-2</v>
      </c>
      <c r="GA188">
        <v>-0.86099999999999999</v>
      </c>
      <c r="GB188">
        <v>0.02</v>
      </c>
      <c r="GC188">
        <v>-6.3129999999999997</v>
      </c>
      <c r="GD188">
        <v>-0.64500000000000002</v>
      </c>
      <c r="GE188">
        <v>-70.730999999999995</v>
      </c>
      <c r="GF188">
        <v>0</v>
      </c>
      <c r="GG188">
        <v>-69.171999999999997</v>
      </c>
      <c r="GH188">
        <v>-0.60599999999999998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</row>
    <row r="189" spans="1:243" x14ac:dyDescent="0.3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-0.20699999999999999</v>
      </c>
      <c r="EG189">
        <v>-0.55900000000000005</v>
      </c>
      <c r="EH189">
        <v>-2.85</v>
      </c>
      <c r="EI189">
        <v>-0.24399999999999999</v>
      </c>
      <c r="EJ189">
        <v>-0.379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-1.4E-2</v>
      </c>
      <c r="EQ189">
        <v>0</v>
      </c>
      <c r="ER189">
        <v>-0.84099999999999997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-1.0780000000000001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-0.19700000000000001</v>
      </c>
      <c r="FY189">
        <v>-0.1</v>
      </c>
      <c r="FZ189">
        <v>-4.4050000000000002</v>
      </c>
      <c r="GA189">
        <v>-1.722</v>
      </c>
      <c r="GB189">
        <v>1.9E-2</v>
      </c>
      <c r="GC189">
        <v>6.7000000000000004E-2</v>
      </c>
      <c r="GD189">
        <v>8.9999999999999993E-3</v>
      </c>
      <c r="GE189">
        <v>-0.75900000000000001</v>
      </c>
      <c r="GF189">
        <v>-69.171999999999997</v>
      </c>
      <c r="GG189">
        <v>0</v>
      </c>
      <c r="GH189">
        <v>-65.149000000000001</v>
      </c>
      <c r="GI189">
        <v>-0.80700000000000005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</row>
    <row r="190" spans="1:243" x14ac:dyDescent="0.3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0.08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-0.70099999999999996</v>
      </c>
      <c r="EE190">
        <v>2.1999999999999999E-2</v>
      </c>
      <c r="EF190">
        <v>-3.8929999999999998</v>
      </c>
      <c r="EG190">
        <v>-1.337</v>
      </c>
      <c r="EH190">
        <v>6.4000000000000001E-2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-2.5999999999999999E-2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2.4E-2</v>
      </c>
      <c r="FY190">
        <v>-0.38200000000000001</v>
      </c>
      <c r="FZ190">
        <v>-1.1870000000000001</v>
      </c>
      <c r="GA190">
        <v>-0.90400000000000003</v>
      </c>
      <c r="GB190">
        <v>2.7E-2</v>
      </c>
      <c r="GC190">
        <v>0</v>
      </c>
      <c r="GD190">
        <v>0</v>
      </c>
      <c r="GE190">
        <v>0</v>
      </c>
      <c r="GF190">
        <v>-0.60599999999999998</v>
      </c>
      <c r="GG190">
        <v>-65.149000000000001</v>
      </c>
      <c r="GH190">
        <v>0</v>
      </c>
      <c r="GI190">
        <v>-68.938999999999993</v>
      </c>
      <c r="GJ190">
        <v>-1.1679999999999999</v>
      </c>
      <c r="GK190">
        <v>3.5000000000000003E-2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</row>
    <row r="191" spans="1:243" x14ac:dyDescent="0.3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-0.63400000000000001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2.1999999999999999E-2</v>
      </c>
      <c r="EE191">
        <v>-0.52100000000000002</v>
      </c>
      <c r="EF191">
        <v>-3.0089999999999999</v>
      </c>
      <c r="EG191">
        <v>-1.2929999999999999</v>
      </c>
      <c r="EH191">
        <v>0.11700000000000001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-0.20899999999999999</v>
      </c>
      <c r="ES191">
        <v>-2.5999999999999999E-2</v>
      </c>
      <c r="ET191">
        <v>-2.0649999999999999</v>
      </c>
      <c r="EU191">
        <v>4.0000000000000001E-3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-8.0000000000000002E-3</v>
      </c>
      <c r="FH191">
        <v>-1.0999999999999999E-2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-8.9999999999999993E-3</v>
      </c>
      <c r="FX191">
        <v>-2.8519999999999999</v>
      </c>
      <c r="FY191">
        <v>-1.085</v>
      </c>
      <c r="FZ191">
        <v>-6.9000000000000006E-2</v>
      </c>
      <c r="GA191">
        <v>-7.0000000000000001E-3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-0.80700000000000005</v>
      </c>
      <c r="GH191">
        <v>-68.938999999999993</v>
      </c>
      <c r="GI191">
        <v>0</v>
      </c>
      <c r="GJ191">
        <v>-66.426000000000002</v>
      </c>
      <c r="GK191">
        <v>-0.63700000000000001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-3.7999999999999999E-2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</row>
    <row r="192" spans="1:243" x14ac:dyDescent="0.3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3.3000000000000002E-2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-6.3E-2</v>
      </c>
      <c r="EC192">
        <v>-1.4999999999999999E-2</v>
      </c>
      <c r="ED192">
        <v>-4.6079999999999997</v>
      </c>
      <c r="EE192">
        <v>-1.794</v>
      </c>
      <c r="EF192">
        <v>-0.14199999999999999</v>
      </c>
      <c r="EG192">
        <v>6.2E-2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-0.161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2.3E-2</v>
      </c>
      <c r="FW192">
        <v>-6.2E-2</v>
      </c>
      <c r="FX192">
        <v>-2.16</v>
      </c>
      <c r="FY192">
        <v>1.4E-2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-1.1679999999999999</v>
      </c>
      <c r="GI192">
        <v>-66.426000000000002</v>
      </c>
      <c r="GJ192">
        <v>0</v>
      </c>
      <c r="GK192">
        <v>-67.542000000000002</v>
      </c>
      <c r="GL192">
        <v>-0.61899999999999999</v>
      </c>
      <c r="GM192">
        <v>1.2E-2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</row>
    <row r="193" spans="1:243" x14ac:dyDescent="0.3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-0.126</v>
      </c>
      <c r="EC193">
        <v>-0.66900000000000004</v>
      </c>
      <c r="ED193">
        <v>-2.8420000000000001</v>
      </c>
      <c r="EE193">
        <v>2.4E-2</v>
      </c>
      <c r="EF193">
        <v>1.9E-2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-1.502</v>
      </c>
      <c r="EU193">
        <v>0</v>
      </c>
      <c r="EV193">
        <v>-7.0000000000000001E-3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-1E-3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-0.20200000000000001</v>
      </c>
      <c r="FV193">
        <v>-2.4630000000000001</v>
      </c>
      <c r="FW193">
        <v>-1.4550000000000001</v>
      </c>
      <c r="FX193">
        <v>-2.1999999999999999E-2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3.5000000000000003E-2</v>
      </c>
      <c r="GI193">
        <v>-0.63700000000000001</v>
      </c>
      <c r="GJ193">
        <v>-67.542000000000002</v>
      </c>
      <c r="GK193">
        <v>0</v>
      </c>
      <c r="GL193">
        <v>-68.281000000000006</v>
      </c>
      <c r="GM193">
        <v>-1.085</v>
      </c>
      <c r="GN193">
        <v>-0.65400000000000003</v>
      </c>
      <c r="GO193">
        <v>0.503</v>
      </c>
      <c r="GP193">
        <v>0</v>
      </c>
      <c r="GQ193">
        <v>0</v>
      </c>
      <c r="GR193">
        <v>-0.66200000000000003</v>
      </c>
      <c r="GS193">
        <v>0.01</v>
      </c>
      <c r="GT193">
        <v>0</v>
      </c>
      <c r="GU193">
        <v>0</v>
      </c>
      <c r="GV193">
        <v>-0.13600000000000001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-0.156</v>
      </c>
      <c r="HQ193">
        <v>0</v>
      </c>
      <c r="HR193">
        <v>-4.9000000000000002E-2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</row>
    <row r="194" spans="1:243" x14ac:dyDescent="0.3">
      <c r="A194" t="s">
        <v>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-3.012</v>
      </c>
      <c r="EC194">
        <v>-1.2170000000000001</v>
      </c>
      <c r="ED194">
        <v>-4.1000000000000002E-2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0.45800000000000002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-0.61599999999999999</v>
      </c>
      <c r="FV194">
        <v>-2.3029999999999999</v>
      </c>
      <c r="FW194">
        <v>-0.38500000000000001</v>
      </c>
      <c r="FX194">
        <v>7.9000000000000001E-2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-0.61899999999999999</v>
      </c>
      <c r="GK194">
        <v>-68.281000000000006</v>
      </c>
      <c r="GL194">
        <v>0</v>
      </c>
      <c r="GM194">
        <v>-67.745000000000005</v>
      </c>
      <c r="GN194">
        <v>-0.75800000000000001</v>
      </c>
      <c r="GO194">
        <v>-4.1000000000000002E-2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</row>
    <row r="195" spans="1:243" x14ac:dyDescent="0.3">
      <c r="A195" t="s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-0.215</v>
      </c>
      <c r="EA195">
        <v>-5.6440000000000001</v>
      </c>
      <c r="EB195">
        <v>-1.905</v>
      </c>
      <c r="EC195">
        <v>8.5000000000000006E-2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-1.9690000000000001</v>
      </c>
      <c r="FV195">
        <v>1.7999999999999999E-2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1.2E-2</v>
      </c>
      <c r="GK195">
        <v>-1.085</v>
      </c>
      <c r="GL195">
        <v>-67.745000000000005</v>
      </c>
      <c r="GM195">
        <v>0</v>
      </c>
      <c r="GN195">
        <v>-63.634</v>
      </c>
      <c r="GO195">
        <v>-0.61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</row>
    <row r="196" spans="1:243" x14ac:dyDescent="0.3">
      <c r="A196" t="s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2E-3</v>
      </c>
      <c r="DX196">
        <v>0</v>
      </c>
      <c r="DY196">
        <v>-0.20100000000000001</v>
      </c>
      <c r="DZ196">
        <v>0.04</v>
      </c>
      <c r="EA196">
        <v>0.39800000000000002</v>
      </c>
      <c r="EB196">
        <v>-2.8010000000000002</v>
      </c>
      <c r="EC196">
        <v>-3.4000000000000002E-2</v>
      </c>
      <c r="ED196">
        <v>-4.2999999999999997E-2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-0.55400000000000005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-0.65400000000000003</v>
      </c>
      <c r="GL196">
        <v>-0.75800000000000001</v>
      </c>
      <c r="GM196">
        <v>-63.634</v>
      </c>
      <c r="GN196">
        <v>0</v>
      </c>
      <c r="GO196">
        <v>-69.105000000000004</v>
      </c>
      <c r="GP196">
        <v>-0.68700000000000006</v>
      </c>
      <c r="GQ196">
        <v>0</v>
      </c>
      <c r="GR196">
        <v>-0.77500000000000002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9.9000000000000005E-2</v>
      </c>
      <c r="HQ196">
        <v>0</v>
      </c>
      <c r="HR196">
        <v>-0.245</v>
      </c>
      <c r="HS196">
        <v>2.9000000000000001E-2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</row>
    <row r="197" spans="1:243" x14ac:dyDescent="0.3">
      <c r="A197" t="s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0.22</v>
      </c>
      <c r="DX197">
        <v>0</v>
      </c>
      <c r="DY197">
        <v>-0.81699999999999995</v>
      </c>
      <c r="DZ197">
        <v>-0.82699999999999996</v>
      </c>
      <c r="EA197">
        <v>2.5000000000000001E-2</v>
      </c>
      <c r="EB197">
        <v>5.6000000000000001E-2</v>
      </c>
      <c r="EC197">
        <v>0.1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-1.381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0.503</v>
      </c>
      <c r="GL197">
        <v>-4.1000000000000002E-2</v>
      </c>
      <c r="GM197">
        <v>-0.61</v>
      </c>
      <c r="GN197">
        <v>-69.105000000000004</v>
      </c>
      <c r="GO197">
        <v>0</v>
      </c>
      <c r="GP197">
        <v>-67.361999999999995</v>
      </c>
      <c r="GQ197">
        <v>-1.0429999999999999</v>
      </c>
      <c r="GR197">
        <v>-4.157</v>
      </c>
      <c r="GS197">
        <v>0.1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0.255</v>
      </c>
      <c r="HQ197">
        <v>0</v>
      </c>
      <c r="HR197">
        <v>-0.14099999999999999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</row>
    <row r="198" spans="1:243" x14ac:dyDescent="0.3">
      <c r="A198" t="s">
        <v>193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-8.2430000000000003</v>
      </c>
      <c r="DZ198">
        <v>7.6999999999999999E-2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8.0000000000000002E-3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-0.68700000000000006</v>
      </c>
      <c r="GO198">
        <v>-67.361999999999995</v>
      </c>
      <c r="GP198">
        <v>0</v>
      </c>
      <c r="GQ198">
        <v>-70.751999999999995</v>
      </c>
      <c r="GR198">
        <v>-3.161</v>
      </c>
      <c r="GS198">
        <v>-0.14099999999999999</v>
      </c>
      <c r="GT198">
        <v>0.08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0.13700000000000001</v>
      </c>
      <c r="HQ198">
        <v>0</v>
      </c>
      <c r="HR198">
        <v>-2.133</v>
      </c>
      <c r="HS198">
        <v>-1.4470000000000001</v>
      </c>
      <c r="HT198">
        <v>-0.79300000000000004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</row>
    <row r="199" spans="1:243" x14ac:dyDescent="0.3">
      <c r="A199" t="s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4.0000000000000001E-3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-3.5000000000000003E-2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-1.0429999999999999</v>
      </c>
      <c r="GP199">
        <v>-70.751999999999995</v>
      </c>
      <c r="GQ199">
        <v>0</v>
      </c>
      <c r="GR199">
        <v>-71.180000000000007</v>
      </c>
      <c r="GS199">
        <v>-4.2889999999999997</v>
      </c>
      <c r="GT199">
        <v>-0.04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0.86099999999999999</v>
      </c>
      <c r="HS199">
        <v>2E-3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-8.5999999999999993E-2</v>
      </c>
      <c r="II199">
        <v>0</v>
      </c>
    </row>
    <row r="200" spans="1:243" x14ac:dyDescent="0.3">
      <c r="A200" t="s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-3.2810000000000001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-11.053000000000001</v>
      </c>
      <c r="FV200">
        <v>-1.19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-0.66200000000000003</v>
      </c>
      <c r="GL200">
        <v>0</v>
      </c>
      <c r="GM200">
        <v>0</v>
      </c>
      <c r="GN200">
        <v>-0.77500000000000002</v>
      </c>
      <c r="GO200">
        <v>-4.157</v>
      </c>
      <c r="GP200">
        <v>-3.161</v>
      </c>
      <c r="GQ200">
        <v>-71.180000000000007</v>
      </c>
      <c r="GR200">
        <v>0</v>
      </c>
      <c r="GS200">
        <v>-71.519000000000005</v>
      </c>
      <c r="GT200">
        <v>-0.497</v>
      </c>
      <c r="GU200">
        <v>0</v>
      </c>
      <c r="GV200">
        <v>-0.78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-0.154</v>
      </c>
      <c r="HQ200">
        <v>0</v>
      </c>
      <c r="HR200">
        <v>-0.17299999999999999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-2.3140000000000001</v>
      </c>
      <c r="II200">
        <v>0</v>
      </c>
    </row>
    <row r="201" spans="1:243" x14ac:dyDescent="0.3">
      <c r="A201" t="s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0.64200000000000002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-2.5999999999999999E-2</v>
      </c>
      <c r="FV201">
        <v>-3.3000000000000002E-2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0.01</v>
      </c>
      <c r="GL201">
        <v>0</v>
      </c>
      <c r="GM201">
        <v>0</v>
      </c>
      <c r="GN201">
        <v>0</v>
      </c>
      <c r="GO201">
        <v>0.1</v>
      </c>
      <c r="GP201">
        <v>-0.14099999999999999</v>
      </c>
      <c r="GQ201">
        <v>-4.2889999999999997</v>
      </c>
      <c r="GR201">
        <v>-71.519000000000005</v>
      </c>
      <c r="GS201">
        <v>0</v>
      </c>
      <c r="GT201">
        <v>-65.668000000000006</v>
      </c>
      <c r="GU201">
        <v>-0.78100000000000003</v>
      </c>
      <c r="GV201">
        <v>-3.887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-0.69799999999999995</v>
      </c>
      <c r="HQ201">
        <v>-2.5</v>
      </c>
      <c r="HR201">
        <v>-2.34</v>
      </c>
      <c r="HS201">
        <v>-0.35299999999999998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-0.41599999999999998</v>
      </c>
      <c r="II201">
        <v>0</v>
      </c>
    </row>
    <row r="202" spans="1:243" x14ac:dyDescent="0.3">
      <c r="A202" t="s">
        <v>102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-0.13200000000000001</v>
      </c>
      <c r="EW202">
        <v>0</v>
      </c>
      <c r="EX202">
        <v>3.5999999999999997E-2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0.08</v>
      </c>
      <c r="GQ202">
        <v>-0.04</v>
      </c>
      <c r="GR202">
        <v>-0.497</v>
      </c>
      <c r="GS202">
        <v>-65.668000000000006</v>
      </c>
      <c r="GT202">
        <v>0</v>
      </c>
      <c r="GU202">
        <v>-57.389000000000003</v>
      </c>
      <c r="GV202">
        <v>-0.38500000000000001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2.4E-2</v>
      </c>
      <c r="HP202">
        <v>-0.17199999999999999</v>
      </c>
      <c r="HQ202">
        <v>-0.70499999999999996</v>
      </c>
      <c r="HR202">
        <v>-3.7999999999999999E-2</v>
      </c>
      <c r="HS202">
        <v>-1.4E-2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-1.48</v>
      </c>
      <c r="II202">
        <v>0</v>
      </c>
    </row>
    <row r="203" spans="1:243" x14ac:dyDescent="0.3">
      <c r="A203" t="s">
        <v>197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-1.0999999999999999E-2</v>
      </c>
      <c r="EW203">
        <v>-0.53400000000000003</v>
      </c>
      <c r="EX203">
        <v>4.0000000000000001E-3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-0.78100000000000003</v>
      </c>
      <c r="GT203">
        <v>-57.389000000000003</v>
      </c>
      <c r="GU203">
        <v>0</v>
      </c>
      <c r="GV203">
        <v>-69.281999999999996</v>
      </c>
      <c r="GW203">
        <v>-0.83199999999999996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-1.079</v>
      </c>
      <c r="HN203">
        <v>3.0000000000000001E-3</v>
      </c>
      <c r="HO203">
        <v>-4.758</v>
      </c>
      <c r="HP203">
        <v>-1.8720000000000001</v>
      </c>
      <c r="HQ203">
        <v>-0.26700000000000002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3.2000000000000001E-2</v>
      </c>
      <c r="II203">
        <v>0</v>
      </c>
    </row>
    <row r="204" spans="1:243" x14ac:dyDescent="0.3">
      <c r="A204" t="s">
        <v>198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-0.60199999999999998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-0.24</v>
      </c>
      <c r="EF204">
        <v>0</v>
      </c>
      <c r="EG204">
        <v>-0.752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-1.34</v>
      </c>
      <c r="EU204">
        <v>-1.0999999999999999E-2</v>
      </c>
      <c r="EV204">
        <v>-6.9889999999999999</v>
      </c>
      <c r="EW204">
        <v>-2.2469999999999999</v>
      </c>
      <c r="EX204">
        <v>-5.2999999999999999E-2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-0.47199999999999998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-0.497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-0.13600000000000001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-0.78</v>
      </c>
      <c r="GS204">
        <v>-3.887</v>
      </c>
      <c r="GT204">
        <v>-0.38500000000000001</v>
      </c>
      <c r="GU204">
        <v>-69.281999999999996</v>
      </c>
      <c r="GV204">
        <v>0</v>
      </c>
      <c r="GW204">
        <v>-65.436999999999998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-3.5999999999999997E-2</v>
      </c>
      <c r="HN204">
        <v>-0.255</v>
      </c>
      <c r="HO204">
        <v>-3.774</v>
      </c>
      <c r="HP204">
        <v>-1.516</v>
      </c>
      <c r="HQ204">
        <v>-3.9E-2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-5.6000000000000001E-2</v>
      </c>
      <c r="II204">
        <v>0</v>
      </c>
    </row>
    <row r="205" spans="1:243" x14ac:dyDescent="0.3">
      <c r="A205" t="s">
        <v>199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-0.21</v>
      </c>
      <c r="DC205">
        <v>0</v>
      </c>
      <c r="DD205">
        <v>-0.214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-1.1319999999999999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-63.142000000000003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-0.111</v>
      </c>
      <c r="EU205">
        <v>-0.90100000000000002</v>
      </c>
      <c r="EV205">
        <v>-0.59599999999999997</v>
      </c>
      <c r="EW205">
        <v>-0.17399999999999999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-7.8E-2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-0.83199999999999996</v>
      </c>
      <c r="GV205">
        <v>-65.436999999999998</v>
      </c>
      <c r="GW205">
        <v>0</v>
      </c>
      <c r="GX205">
        <v>-0.93700000000000006</v>
      </c>
      <c r="GY205">
        <v>4.7E-2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-1.7030000000000001</v>
      </c>
      <c r="HK205">
        <v>-1.0620000000000001</v>
      </c>
      <c r="HL205">
        <v>-0.41899999999999998</v>
      </c>
      <c r="HM205">
        <v>-1.9159999999999999</v>
      </c>
      <c r="HN205">
        <v>-1.1890000000000001</v>
      </c>
      <c r="HO205">
        <v>-0.21099999999999999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</row>
    <row r="206" spans="1:243" x14ac:dyDescent="0.3">
      <c r="A206" t="s">
        <v>200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-0.84099999999999997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-0.53800000000000003</v>
      </c>
      <c r="DO206">
        <v>0</v>
      </c>
      <c r="DP206">
        <v>-8.3000000000000004E-2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-66.614000000000004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-0.12</v>
      </c>
      <c r="ES206">
        <v>-0.121</v>
      </c>
      <c r="ET206">
        <v>-1.7150000000000001</v>
      </c>
      <c r="EU206">
        <v>-0.56599999999999995</v>
      </c>
      <c r="EV206">
        <v>2.1000000000000001E-2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-3.7999999999999999E-2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-0.93700000000000006</v>
      </c>
      <c r="GX206">
        <v>0</v>
      </c>
      <c r="GY206">
        <v>-59.344000000000001</v>
      </c>
      <c r="GZ206">
        <v>-0.41899999999999998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1.9E-2</v>
      </c>
      <c r="HI206">
        <v>4.9000000000000002E-2</v>
      </c>
      <c r="HJ206">
        <v>-2.2890000000000001</v>
      </c>
      <c r="HK206">
        <v>-1.079</v>
      </c>
      <c r="HL206">
        <v>0.02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</row>
    <row r="207" spans="1:243" x14ac:dyDescent="0.3">
      <c r="A207" t="s">
        <v>201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9.1999999999999998E-2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-0.38800000000000001</v>
      </c>
      <c r="DO207">
        <v>7.0000000000000001E-3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-0.55800000000000005</v>
      </c>
      <c r="EH207">
        <v>0</v>
      </c>
      <c r="EI207">
        <v>-1.2170000000000001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8.9999999999999993E-3</v>
      </c>
      <c r="EQ207">
        <v>-3.5999999999999997E-2</v>
      </c>
      <c r="ER207">
        <v>-2.3260000000000001</v>
      </c>
      <c r="ES207">
        <v>-2.3929999999999998</v>
      </c>
      <c r="ET207">
        <v>-0.17399999999999999</v>
      </c>
      <c r="EU207">
        <v>-0.16500000000000001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4.7E-2</v>
      </c>
      <c r="GX207">
        <v>-59.344000000000001</v>
      </c>
      <c r="GY207">
        <v>0</v>
      </c>
      <c r="GZ207">
        <v>-69.063000000000002</v>
      </c>
      <c r="HA207">
        <v>-0.57399999999999995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-2.3E-2</v>
      </c>
      <c r="HI207">
        <v>-0.41499999999999998</v>
      </c>
      <c r="HJ207">
        <v>-1.9119999999999999</v>
      </c>
      <c r="HK207">
        <v>4.5999999999999999E-2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</row>
    <row r="208" spans="1:243" x14ac:dyDescent="0.3">
      <c r="A208" t="s">
        <v>109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-0.61499999999999999</v>
      </c>
      <c r="CU208">
        <v>0</v>
      </c>
      <c r="CV208">
        <v>2.8000000000000001E-2</v>
      </c>
      <c r="CW208">
        <v>0</v>
      </c>
      <c r="CX208">
        <v>0</v>
      </c>
      <c r="CY208">
        <v>0</v>
      </c>
      <c r="CZ208">
        <v>-0.184</v>
      </c>
      <c r="DA208">
        <v>-0.22</v>
      </c>
      <c r="DB208">
        <v>-0.39600000000000002</v>
      </c>
      <c r="DC208">
        <v>6.7000000000000004E-2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-5.7000000000000002E-2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-7.1999999999999995E-2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1.2E-2</v>
      </c>
      <c r="EQ208">
        <v>-0.64300000000000002</v>
      </c>
      <c r="ER208">
        <v>-1.446</v>
      </c>
      <c r="ES208">
        <v>-0.57699999999999996</v>
      </c>
      <c r="ET208">
        <v>-3.5000000000000003E-2</v>
      </c>
      <c r="EU208">
        <v>-0.505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-0.41899999999999998</v>
      </c>
      <c r="GY208">
        <v>-69.063000000000002</v>
      </c>
      <c r="GZ208">
        <v>0</v>
      </c>
      <c r="HA208">
        <v>-67.584999999999994</v>
      </c>
      <c r="HB208">
        <v>-1.3440000000000001</v>
      </c>
      <c r="HC208">
        <v>0.1</v>
      </c>
      <c r="HD208">
        <v>0</v>
      </c>
      <c r="HE208">
        <v>0</v>
      </c>
      <c r="HF208">
        <v>0</v>
      </c>
      <c r="HG208">
        <v>-0.158</v>
      </c>
      <c r="HH208">
        <v>-2.0979999999999999</v>
      </c>
      <c r="HI208">
        <v>-3.2429999999999999</v>
      </c>
      <c r="HJ208">
        <v>0.13500000000000001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8.0000000000000002E-3</v>
      </c>
      <c r="IG208">
        <v>0</v>
      </c>
      <c r="IH208">
        <v>0</v>
      </c>
      <c r="II208">
        <v>0</v>
      </c>
    </row>
    <row r="209" spans="1:243" x14ac:dyDescent="0.3">
      <c r="A209" t="s">
        <v>202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-0.111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-3.5000000000000003E-2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-0.129</v>
      </c>
      <c r="EJ209">
        <v>0</v>
      </c>
      <c r="EK209">
        <v>-0.01</v>
      </c>
      <c r="EL209">
        <v>0</v>
      </c>
      <c r="EM209">
        <v>-2.2240000000000002</v>
      </c>
      <c r="EN209">
        <v>-0.108</v>
      </c>
      <c r="EO209">
        <v>-5.7000000000000002E-2</v>
      </c>
      <c r="EP209">
        <v>-3.0230000000000001</v>
      </c>
      <c r="EQ209">
        <v>0.186</v>
      </c>
      <c r="ER209">
        <v>-0.30499999999999999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-0.57399999999999995</v>
      </c>
      <c r="GZ209">
        <v>-67.584999999999994</v>
      </c>
      <c r="HA209">
        <v>0</v>
      </c>
      <c r="HB209">
        <v>-67.646000000000001</v>
      </c>
      <c r="HC209">
        <v>-0.82</v>
      </c>
      <c r="HD209">
        <v>-0.14000000000000001</v>
      </c>
      <c r="HE209">
        <v>0.32700000000000001</v>
      </c>
      <c r="HF209">
        <v>-0.70699999999999996</v>
      </c>
      <c r="HG209">
        <v>-0.90800000000000003</v>
      </c>
      <c r="HH209">
        <v>-0.878</v>
      </c>
      <c r="HI209">
        <v>-2.452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</row>
    <row r="210" spans="1:243" x14ac:dyDescent="0.3">
      <c r="A210" t="s">
        <v>203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-0.38700000000000001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-0.41099999999999998</v>
      </c>
      <c r="CU210">
        <v>0</v>
      </c>
      <c r="CV210">
        <v>-1.2030000000000001</v>
      </c>
      <c r="CW210">
        <v>-8.0000000000000002E-3</v>
      </c>
      <c r="CX210">
        <v>0</v>
      </c>
      <c r="CY210">
        <v>0</v>
      </c>
      <c r="CZ210">
        <v>-0.23100000000000001</v>
      </c>
      <c r="DA210">
        <v>-2.1000000000000001E-2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-2.8000000000000001E-2</v>
      </c>
      <c r="EN210">
        <v>0</v>
      </c>
      <c r="EO210">
        <v>-0.92800000000000005</v>
      </c>
      <c r="EP210">
        <v>-3.0489999999999999</v>
      </c>
      <c r="EQ210">
        <v>1.9E-2</v>
      </c>
      <c r="ER210">
        <v>-0.11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-1.3440000000000001</v>
      </c>
      <c r="HA210">
        <v>-67.646000000000001</v>
      </c>
      <c r="HB210">
        <v>0</v>
      </c>
      <c r="HC210">
        <v>-67.103999999999999</v>
      </c>
      <c r="HD210">
        <v>-0.76</v>
      </c>
      <c r="HE210">
        <v>0</v>
      </c>
      <c r="HF210">
        <v>-1.8240000000000001</v>
      </c>
      <c r="HG210">
        <v>-0.99099999999999999</v>
      </c>
      <c r="HH210">
        <v>-0.36199999999999999</v>
      </c>
      <c r="HI210">
        <v>-4.8000000000000001E-2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</row>
    <row r="211" spans="1:243" x14ac:dyDescent="0.3">
      <c r="A211" t="s">
        <v>204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-0.65100000000000002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-5.3999999999999999E-2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-3.0000000000000001E-3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-9.5000000000000001E-2</v>
      </c>
      <c r="EN211">
        <v>-0.28499999999999998</v>
      </c>
      <c r="EO211">
        <v>-0.91300000000000003</v>
      </c>
      <c r="EP211">
        <v>-0.69</v>
      </c>
      <c r="EQ211">
        <v>-1.2999999999999999E-2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0.1</v>
      </c>
      <c r="HA211">
        <v>-0.82</v>
      </c>
      <c r="HB211">
        <v>-67.103999999999999</v>
      </c>
      <c r="HC211">
        <v>0</v>
      </c>
      <c r="HD211">
        <v>-62.527000000000001</v>
      </c>
      <c r="HE211">
        <v>7.157</v>
      </c>
      <c r="HF211">
        <v>-0.115</v>
      </c>
      <c r="HG211">
        <v>-4.8000000000000001E-2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-0.625</v>
      </c>
      <c r="IE211">
        <v>0</v>
      </c>
      <c r="IF211">
        <v>0</v>
      </c>
      <c r="IG211">
        <v>0</v>
      </c>
      <c r="IH211">
        <v>0</v>
      </c>
      <c r="II211">
        <v>0</v>
      </c>
    </row>
    <row r="212" spans="1:243" x14ac:dyDescent="0.3">
      <c r="A212" t="s">
        <v>205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-0.11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-3.0000000000000001E-3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-0.39600000000000002</v>
      </c>
      <c r="EN212">
        <v>-3.597</v>
      </c>
      <c r="EO212">
        <v>-0.874</v>
      </c>
      <c r="EP212">
        <v>-0.30099999999999999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-0.14000000000000001</v>
      </c>
      <c r="HB212">
        <v>-0.76</v>
      </c>
      <c r="HC212">
        <v>-62.527000000000001</v>
      </c>
      <c r="HD212">
        <v>0</v>
      </c>
      <c r="HE212">
        <v>-69.605000000000004</v>
      </c>
      <c r="HF212">
        <v>-0.624</v>
      </c>
      <c r="HG212">
        <v>-1.0999999999999999E-2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-6.0000000000000001E-3</v>
      </c>
      <c r="IE212">
        <v>0</v>
      </c>
      <c r="IF212">
        <v>0</v>
      </c>
      <c r="IG212">
        <v>0</v>
      </c>
      <c r="IH212">
        <v>0</v>
      </c>
      <c r="II212">
        <v>0</v>
      </c>
    </row>
    <row r="213" spans="1:243" x14ac:dyDescent="0.3">
      <c r="A213" t="s">
        <v>206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0.443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-0.55800000000000005</v>
      </c>
      <c r="AV213">
        <v>0</v>
      </c>
      <c r="AW213">
        <v>0</v>
      </c>
      <c r="AX213">
        <v>-2.2639999999999998</v>
      </c>
      <c r="AY213">
        <v>0</v>
      </c>
      <c r="AZ213">
        <v>0.214</v>
      </c>
      <c r="BA213">
        <v>0</v>
      </c>
      <c r="BB213">
        <v>0</v>
      </c>
      <c r="BC213">
        <v>0</v>
      </c>
      <c r="BD213">
        <v>0</v>
      </c>
      <c r="BE213">
        <v>-7.5999999999999998E-2</v>
      </c>
      <c r="BF213">
        <v>0</v>
      </c>
      <c r="BG213">
        <v>0</v>
      </c>
      <c r="BH213">
        <v>-0.34799999999999998</v>
      </c>
      <c r="BI213">
        <v>-2.8000000000000001E-2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-8.2000000000000003E-2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0.32700000000000001</v>
      </c>
      <c r="HB213">
        <v>0</v>
      </c>
      <c r="HC213">
        <v>7.157</v>
      </c>
      <c r="HD213">
        <v>-69.605000000000004</v>
      </c>
      <c r="HE213">
        <v>0</v>
      </c>
      <c r="HF213">
        <v>-67.031999999999996</v>
      </c>
      <c r="HG213">
        <v>-1.556</v>
      </c>
      <c r="HH213">
        <v>0.25800000000000001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-0.03</v>
      </c>
      <c r="IE213">
        <v>0</v>
      </c>
      <c r="IF213">
        <v>0</v>
      </c>
      <c r="IG213">
        <v>0</v>
      </c>
      <c r="IH213">
        <v>0</v>
      </c>
      <c r="II213">
        <v>0</v>
      </c>
    </row>
    <row r="214" spans="1:243" x14ac:dyDescent="0.3">
      <c r="A214" t="s">
        <v>115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-7.0999999999999994E-2</v>
      </c>
      <c r="AM214">
        <v>0</v>
      </c>
      <c r="AN214">
        <v>-0.56299999999999994</v>
      </c>
      <c r="AO214">
        <v>1.2999999999999999E-2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-2.2599999999999998</v>
      </c>
      <c r="AY214">
        <v>3.5999999999999997E-2</v>
      </c>
      <c r="AZ214">
        <v>-6.6000000000000003E-2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-0.128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-0.121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-5.3999999999999999E-2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-0.70699999999999996</v>
      </c>
      <c r="HB214">
        <v>-1.8240000000000001</v>
      </c>
      <c r="HC214">
        <v>-0.115</v>
      </c>
      <c r="HD214">
        <v>-0.624</v>
      </c>
      <c r="HE214">
        <v>-67.031999999999996</v>
      </c>
      <c r="HF214">
        <v>0</v>
      </c>
      <c r="HG214">
        <v>-68.789000000000001</v>
      </c>
      <c r="HH214">
        <v>-0.96699999999999997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</row>
    <row r="215" spans="1:243" x14ac:dyDescent="0.3">
      <c r="A215" t="s">
        <v>207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-3.3000000000000002E-2</v>
      </c>
      <c r="AM215">
        <v>0</v>
      </c>
      <c r="AN215">
        <v>-0.85199999999999998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-2.3E-2</v>
      </c>
      <c r="AV215">
        <v>0</v>
      </c>
      <c r="AW215">
        <v>0</v>
      </c>
      <c r="AX215">
        <v>-0.28499999999999998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-0.09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-0.158</v>
      </c>
      <c r="HA215">
        <v>-0.90800000000000003</v>
      </c>
      <c r="HB215">
        <v>-0.99099999999999999</v>
      </c>
      <c r="HC215">
        <v>-4.8000000000000001E-2</v>
      </c>
      <c r="HD215">
        <v>-1.0999999999999999E-2</v>
      </c>
      <c r="HE215">
        <v>-1.556</v>
      </c>
      <c r="HF215">
        <v>-68.789000000000001</v>
      </c>
      <c r="HG215">
        <v>0</v>
      </c>
      <c r="HH215">
        <v>-64.346999999999994</v>
      </c>
      <c r="HI215">
        <v>-3.2290000000000001</v>
      </c>
      <c r="HJ215">
        <v>6.7000000000000004E-2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-1.038</v>
      </c>
      <c r="IF215">
        <v>0</v>
      </c>
      <c r="IG215">
        <v>0</v>
      </c>
      <c r="IH215">
        <v>0</v>
      </c>
      <c r="II215">
        <v>0</v>
      </c>
    </row>
    <row r="216" spans="1:243" x14ac:dyDescent="0.3">
      <c r="A216" t="s">
        <v>208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-4.9000000000000002E-2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-0.33900000000000002</v>
      </c>
      <c r="AO216">
        <v>0</v>
      </c>
      <c r="AP216">
        <v>-1.9339999999999999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-1.012</v>
      </c>
      <c r="CT216">
        <v>-0.52400000000000002</v>
      </c>
      <c r="CU216">
        <v>-4.9000000000000002E-2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-1.4370000000000001</v>
      </c>
      <c r="DC216">
        <v>2.5000000000000001E-2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1.9E-2</v>
      </c>
      <c r="GY216">
        <v>-2.3E-2</v>
      </c>
      <c r="GZ216">
        <v>-2.0979999999999999</v>
      </c>
      <c r="HA216">
        <v>-0.878</v>
      </c>
      <c r="HB216">
        <v>-0.36199999999999999</v>
      </c>
      <c r="HC216">
        <v>0</v>
      </c>
      <c r="HD216">
        <v>0</v>
      </c>
      <c r="HE216">
        <v>0.25800000000000001</v>
      </c>
      <c r="HF216">
        <v>-0.96699999999999997</v>
      </c>
      <c r="HG216">
        <v>-64.346999999999994</v>
      </c>
      <c r="HH216">
        <v>0</v>
      </c>
      <c r="HI216">
        <v>-66.566000000000003</v>
      </c>
      <c r="HJ216">
        <v>-0.83299999999999996</v>
      </c>
      <c r="HK216">
        <v>3.5999999999999997E-2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-3.2959999999999998</v>
      </c>
      <c r="IF216">
        <v>0</v>
      </c>
      <c r="IG216">
        <v>0</v>
      </c>
      <c r="IH216">
        <v>0</v>
      </c>
      <c r="II216">
        <v>0</v>
      </c>
    </row>
    <row r="217" spans="1:243" x14ac:dyDescent="0.3">
      <c r="A217" t="s">
        <v>209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2E-3</v>
      </c>
      <c r="AO217">
        <v>0</v>
      </c>
      <c r="AP217">
        <v>-8.9999999999999993E-3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-0.22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2.5000000000000001E-2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-0.71699999999999997</v>
      </c>
      <c r="DM217">
        <v>-0.97499999999999998</v>
      </c>
      <c r="DN217">
        <v>7.4999999999999997E-2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-0.46200000000000002</v>
      </c>
      <c r="EJ217">
        <v>0</v>
      </c>
      <c r="EK217">
        <v>-0.52800000000000002</v>
      </c>
      <c r="EL217">
        <v>0</v>
      </c>
      <c r="EM217">
        <v>4.9000000000000002E-2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4.9000000000000002E-2</v>
      </c>
      <c r="GY217">
        <v>-0.41499999999999998</v>
      </c>
      <c r="GZ217">
        <v>-3.2429999999999999</v>
      </c>
      <c r="HA217">
        <v>-2.452</v>
      </c>
      <c r="HB217">
        <v>-4.8000000000000001E-2</v>
      </c>
      <c r="HC217">
        <v>0</v>
      </c>
      <c r="HD217">
        <v>0</v>
      </c>
      <c r="HE217">
        <v>0</v>
      </c>
      <c r="HF217">
        <v>0</v>
      </c>
      <c r="HG217">
        <v>-3.2290000000000001</v>
      </c>
      <c r="HH217">
        <v>-66.566000000000003</v>
      </c>
      <c r="HI217">
        <v>0</v>
      </c>
      <c r="HJ217">
        <v>-65.774000000000001</v>
      </c>
      <c r="HK217">
        <v>-0.66600000000000004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-0.39600000000000002</v>
      </c>
      <c r="IF217">
        <v>0</v>
      </c>
      <c r="IG217">
        <v>0</v>
      </c>
      <c r="IH217">
        <v>0</v>
      </c>
      <c r="II217">
        <v>0</v>
      </c>
    </row>
    <row r="218" spans="1:243" x14ac:dyDescent="0.3">
      <c r="A218" t="s">
        <v>210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-1.8260000000000001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-4.6500000000000004</v>
      </c>
      <c r="DC218">
        <v>0</v>
      </c>
      <c r="DD218">
        <v>-5.3289999999999997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-0.23499999999999999</v>
      </c>
      <c r="DN218">
        <v>-1.046</v>
      </c>
      <c r="DO218">
        <v>-6.0000000000000001E-3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-2.1000000000000001E-2</v>
      </c>
      <c r="EH218">
        <v>0</v>
      </c>
      <c r="EI218">
        <v>1.6E-2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-3.7999999999999999E-2</v>
      </c>
      <c r="EV218">
        <v>0</v>
      </c>
      <c r="EW218">
        <v>-3.0000000000000001E-3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-0.66900000000000004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-1.7030000000000001</v>
      </c>
      <c r="GX218">
        <v>-2.2890000000000001</v>
      </c>
      <c r="GY218">
        <v>-1.9119999999999999</v>
      </c>
      <c r="GZ218">
        <v>0.13500000000000001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6.7000000000000004E-2</v>
      </c>
      <c r="HH218">
        <v>-0.83299999999999996</v>
      </c>
      <c r="HI218">
        <v>-65.774000000000001</v>
      </c>
      <c r="HJ218">
        <v>0</v>
      </c>
      <c r="HK218">
        <v>-69.537000000000006</v>
      </c>
      <c r="HL218">
        <v>-1.4379999999999999</v>
      </c>
      <c r="HM218">
        <v>0.114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</row>
    <row r="219" spans="1:243" x14ac:dyDescent="0.3">
      <c r="A219" t="s">
        <v>211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8.4000000000000005E-2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1.6E-2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-1.2170000000000001</v>
      </c>
      <c r="DN219">
        <v>-1.165</v>
      </c>
      <c r="DO219">
        <v>-1.7849999999999999</v>
      </c>
      <c r="DP219">
        <v>-1.3080000000000001</v>
      </c>
      <c r="DQ219">
        <v>3.5999999999999997E-2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-1.6970000000000001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-1.0620000000000001</v>
      </c>
      <c r="GX219">
        <v>-1.079</v>
      </c>
      <c r="GY219">
        <v>4.5999999999999999E-2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3.5999999999999997E-2</v>
      </c>
      <c r="HI219">
        <v>-0.66600000000000004</v>
      </c>
      <c r="HJ219">
        <v>-69.537000000000006</v>
      </c>
      <c r="HK219">
        <v>0</v>
      </c>
      <c r="HL219">
        <v>-70.427999999999997</v>
      </c>
      <c r="HM219">
        <v>-2.7290000000000001</v>
      </c>
      <c r="HN219">
        <v>-2.5000000000000001E-2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</row>
    <row r="220" spans="1:243" x14ac:dyDescent="0.3">
      <c r="A220" t="s">
        <v>212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-0.14299999999999999</v>
      </c>
      <c r="DN220">
        <v>0.32700000000000001</v>
      </c>
      <c r="DO220">
        <v>2.3010000000000002</v>
      </c>
      <c r="DP220">
        <v>-0.05</v>
      </c>
      <c r="DQ220">
        <v>-3.7999999999999999E-2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2.1000000000000001E-2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-0.41899999999999998</v>
      </c>
      <c r="GX220">
        <v>0.02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-1.4379999999999999</v>
      </c>
      <c r="HK220">
        <v>-70.427999999999997</v>
      </c>
      <c r="HL220">
        <v>0</v>
      </c>
      <c r="HM220">
        <v>-68.518000000000001</v>
      </c>
      <c r="HN220">
        <v>-0.81399999999999995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</row>
    <row r="221" spans="1:243" x14ac:dyDescent="0.3">
      <c r="A221" t="s">
        <v>213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-1.202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-0.36899999999999999</v>
      </c>
      <c r="DQ221">
        <v>1.7000000000000001E-2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0.13600000000000001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-0.628</v>
      </c>
      <c r="EX221">
        <v>0</v>
      </c>
      <c r="EY221">
        <v>0</v>
      </c>
      <c r="EZ221">
        <v>0</v>
      </c>
      <c r="FA221">
        <v>-3.8050000000000002</v>
      </c>
      <c r="FB221">
        <v>-3.2000000000000001E-2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-1.079</v>
      </c>
      <c r="GV221">
        <v>-3.5999999999999997E-2</v>
      </c>
      <c r="GW221">
        <v>-1.9159999999999999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0.114</v>
      </c>
      <c r="HK221">
        <v>-2.7290000000000001</v>
      </c>
      <c r="HL221">
        <v>-68.518000000000001</v>
      </c>
      <c r="HM221">
        <v>0</v>
      </c>
      <c r="HN221">
        <v>-66.438000000000002</v>
      </c>
      <c r="HO221">
        <v>-0.66300000000000003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</row>
    <row r="222" spans="1:243" x14ac:dyDescent="0.3">
      <c r="A222" t="s">
        <v>214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-0.74399999999999999</v>
      </c>
      <c r="DQ222">
        <v>-0.374</v>
      </c>
      <c r="DR222">
        <v>-3.7999999999999999E-2</v>
      </c>
      <c r="DS222">
        <v>-0.89800000000000002</v>
      </c>
      <c r="DT222">
        <v>-1.091</v>
      </c>
      <c r="DU222">
        <v>-4.7E-2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-0.48799999999999999</v>
      </c>
      <c r="EF222">
        <v>0</v>
      </c>
      <c r="EG222">
        <v>-8.3000000000000004E-2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3.0000000000000001E-3</v>
      </c>
      <c r="GV222">
        <v>-0.255</v>
      </c>
      <c r="GW222">
        <v>-1.1890000000000001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-2.5000000000000001E-2</v>
      </c>
      <c r="HL222">
        <v>-0.81399999999999995</v>
      </c>
      <c r="HM222">
        <v>-66.438000000000002</v>
      </c>
      <c r="HN222">
        <v>0</v>
      </c>
      <c r="HO222">
        <v>-68.278999999999996</v>
      </c>
      <c r="HP222">
        <v>-0.68100000000000005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</row>
    <row r="223" spans="1:243" x14ac:dyDescent="0.3">
      <c r="A223" t="s">
        <v>215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4.7E-2</v>
      </c>
      <c r="DQ223">
        <v>0.106</v>
      </c>
      <c r="DR223">
        <v>0</v>
      </c>
      <c r="DS223">
        <v>0.28499999999999998</v>
      </c>
      <c r="DT223">
        <v>-0.84099999999999997</v>
      </c>
      <c r="DU223">
        <v>7.3999999999999996E-2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2.4E-2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2.4E-2</v>
      </c>
      <c r="GU223">
        <v>-4.758</v>
      </c>
      <c r="GV223">
        <v>-3.774</v>
      </c>
      <c r="GW223">
        <v>-0.21099999999999999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-0.66300000000000003</v>
      </c>
      <c r="HN223">
        <v>-68.278999999999996</v>
      </c>
      <c r="HO223">
        <v>0</v>
      </c>
      <c r="HP223">
        <v>-67.512</v>
      </c>
      <c r="HQ223">
        <v>-0.73899999999999999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</row>
    <row r="224" spans="1:243" x14ac:dyDescent="0.3">
      <c r="A224" t="s">
        <v>216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5.2999999999999999E-2</v>
      </c>
      <c r="DT224">
        <v>-1.369</v>
      </c>
      <c r="DU224">
        <v>-1.4379999999999999</v>
      </c>
      <c r="DV224">
        <v>-1.5249999999999999</v>
      </c>
      <c r="DW224">
        <v>-0.16800000000000001</v>
      </c>
      <c r="DX224">
        <v>7.0000000000000001E-3</v>
      </c>
      <c r="DY224">
        <v>0</v>
      </c>
      <c r="DZ224">
        <v>0</v>
      </c>
      <c r="EA224">
        <v>0</v>
      </c>
      <c r="EB224">
        <v>0</v>
      </c>
      <c r="EC224">
        <v>-0.44700000000000001</v>
      </c>
      <c r="ED224">
        <v>-0.06</v>
      </c>
      <c r="EE224">
        <v>-0.78200000000000003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-7.5999999999999998E-2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-0.156</v>
      </c>
      <c r="GL224">
        <v>0</v>
      </c>
      <c r="GM224">
        <v>0</v>
      </c>
      <c r="GN224">
        <v>9.9000000000000005E-2</v>
      </c>
      <c r="GO224">
        <v>0.255</v>
      </c>
      <c r="GP224">
        <v>0.13700000000000001</v>
      </c>
      <c r="GQ224">
        <v>0</v>
      </c>
      <c r="GR224">
        <v>-0.154</v>
      </c>
      <c r="GS224">
        <v>-0.69799999999999995</v>
      </c>
      <c r="GT224">
        <v>-0.17199999999999999</v>
      </c>
      <c r="GU224">
        <v>-1.8720000000000001</v>
      </c>
      <c r="GV224">
        <v>-1.516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-0.68100000000000005</v>
      </c>
      <c r="HO224">
        <v>-67.512</v>
      </c>
      <c r="HP224">
        <v>0</v>
      </c>
      <c r="HQ224">
        <v>-68.908000000000001</v>
      </c>
      <c r="HR224">
        <v>-1.605</v>
      </c>
      <c r="HS224">
        <v>-0.10100000000000001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</row>
    <row r="225" spans="1:243" x14ac:dyDescent="0.3">
      <c r="A225" t="s">
        <v>217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-8.9999999999999993E-3</v>
      </c>
      <c r="DU225">
        <v>8.9999999999999993E-3</v>
      </c>
      <c r="DV225">
        <v>-2.927</v>
      </c>
      <c r="DW225">
        <v>9.4E-2</v>
      </c>
      <c r="DX225">
        <v>-1.2E-2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0.316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-2.5</v>
      </c>
      <c r="GT225">
        <v>-0.70499999999999996</v>
      </c>
      <c r="GU225">
        <v>-0.26700000000000002</v>
      </c>
      <c r="GV225">
        <v>-3.9E-2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-0.73899999999999999</v>
      </c>
      <c r="HP225">
        <v>-68.908000000000001</v>
      </c>
      <c r="HQ225">
        <v>0</v>
      </c>
      <c r="HR225">
        <v>-65.691999999999993</v>
      </c>
      <c r="HS225">
        <v>-0.56200000000000006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</row>
    <row r="226" spans="1:243" x14ac:dyDescent="0.3">
      <c r="A226" t="s">
        <v>218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3.3000000000000002E-2</v>
      </c>
      <c r="DU226">
        <v>-2.7E-2</v>
      </c>
      <c r="DV226">
        <v>-1.518</v>
      </c>
      <c r="DW226">
        <v>-1.052</v>
      </c>
      <c r="DX226">
        <v>-1.919</v>
      </c>
      <c r="DY226">
        <v>-1</v>
      </c>
      <c r="DZ226">
        <v>1.149</v>
      </c>
      <c r="EA226">
        <v>0</v>
      </c>
      <c r="EB226">
        <v>0</v>
      </c>
      <c r="EC226">
        <v>8.5999999999999993E-2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-4.9000000000000002E-2</v>
      </c>
      <c r="GL226">
        <v>0</v>
      </c>
      <c r="GM226">
        <v>0</v>
      </c>
      <c r="GN226">
        <v>-0.245</v>
      </c>
      <c r="GO226">
        <v>-0.14099999999999999</v>
      </c>
      <c r="GP226">
        <v>-2.133</v>
      </c>
      <c r="GQ226">
        <v>0.86099999999999999</v>
      </c>
      <c r="GR226">
        <v>-0.17299999999999999</v>
      </c>
      <c r="GS226">
        <v>-2.34</v>
      </c>
      <c r="GT226">
        <v>-3.7999999999999999E-2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-1.605</v>
      </c>
      <c r="HQ226">
        <v>-65.691999999999993</v>
      </c>
      <c r="HR226">
        <v>0</v>
      </c>
      <c r="HS226">
        <v>-66.67</v>
      </c>
      <c r="HT226">
        <v>-1.25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</row>
    <row r="227" spans="1:243" x14ac:dyDescent="0.3">
      <c r="A227" t="s">
        <v>219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-9.6000000000000002E-2</v>
      </c>
      <c r="DW227">
        <v>-5.2999999999999999E-2</v>
      </c>
      <c r="DX227">
        <v>-2.0619999999999998</v>
      </c>
      <c r="DY227">
        <v>-0.13100000000000001</v>
      </c>
      <c r="DZ227">
        <v>-0.06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2.9000000000000001E-2</v>
      </c>
      <c r="GO227">
        <v>0</v>
      </c>
      <c r="GP227">
        <v>-1.4470000000000001</v>
      </c>
      <c r="GQ227">
        <v>2E-3</v>
      </c>
      <c r="GR227">
        <v>0</v>
      </c>
      <c r="GS227">
        <v>-0.35299999999999998</v>
      </c>
      <c r="GT227">
        <v>-1.4E-2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-0.10100000000000001</v>
      </c>
      <c r="HQ227">
        <v>-0.56200000000000006</v>
      </c>
      <c r="HR227">
        <v>-66.67</v>
      </c>
      <c r="HS227">
        <v>0</v>
      </c>
      <c r="HT227">
        <v>-69.150999999999996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-1.5569999999999999</v>
      </c>
      <c r="IH227">
        <v>0</v>
      </c>
      <c r="II227">
        <v>0</v>
      </c>
    </row>
    <row r="228" spans="1:243" x14ac:dyDescent="0.3">
      <c r="A228" t="s">
        <v>220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-1.3360000000000001</v>
      </c>
      <c r="DY228">
        <v>-4.66</v>
      </c>
      <c r="DZ228">
        <v>-0.28499999999999998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-0.79300000000000004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-1.25</v>
      </c>
      <c r="HS228">
        <v>-69.150999999999996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-0.10299999999999999</v>
      </c>
      <c r="IH228">
        <v>0</v>
      </c>
      <c r="II228">
        <v>0</v>
      </c>
    </row>
    <row r="229" spans="1:243" x14ac:dyDescent="0.3">
      <c r="A229" t="s">
        <v>221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1.0999999999999999E-2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-1.046</v>
      </c>
      <c r="BT229">
        <v>-0.27800000000000002</v>
      </c>
      <c r="BU229">
        <v>-3.5129999999999999</v>
      </c>
      <c r="BV229">
        <v>-2.9000000000000001E-2</v>
      </c>
      <c r="BW229">
        <v>-0.873</v>
      </c>
      <c r="BX229">
        <v>-1.1679999999999999</v>
      </c>
      <c r="BY229">
        <v>-3.2000000000000001E-2</v>
      </c>
      <c r="BZ229">
        <v>0</v>
      </c>
      <c r="CA229">
        <v>0</v>
      </c>
      <c r="CB229">
        <v>-8.3000000000000004E-2</v>
      </c>
      <c r="CC229">
        <v>-3.7839999999999998</v>
      </c>
      <c r="CD229">
        <v>-2.851</v>
      </c>
      <c r="CE229">
        <v>-9.6000000000000002E-2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</row>
    <row r="230" spans="1:243" x14ac:dyDescent="0.3">
      <c r="A230" t="s">
        <v>222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-9.5000000000000001E-2</v>
      </c>
      <c r="AG230">
        <v>-2.7810000000000001</v>
      </c>
      <c r="AH230">
        <v>-2.1459999999999999</v>
      </c>
      <c r="AI230">
        <v>-0.109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</row>
    <row r="231" spans="1:243" x14ac:dyDescent="0.3">
      <c r="A231" t="s">
        <v>223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-1.1020000000000001</v>
      </c>
      <c r="K231">
        <v>-1.2410000000000001</v>
      </c>
      <c r="L231">
        <v>2.5999999999999999E-2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4.2000000000000003E-2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-0.189</v>
      </c>
      <c r="DE231">
        <v>-0.48399999999999999</v>
      </c>
      <c r="DF231">
        <v>-1.732</v>
      </c>
      <c r="DG231">
        <v>-6.0999999999999999E-2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-3.4000000000000002E-2</v>
      </c>
      <c r="FA231">
        <v>0</v>
      </c>
      <c r="FB231">
        <v>-0.126</v>
      </c>
      <c r="FC231">
        <v>-2.8000000000000001E-2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</row>
    <row r="232" spans="1:243" x14ac:dyDescent="0.3">
      <c r="A232" t="s">
        <v>224</v>
      </c>
      <c r="B232">
        <v>0</v>
      </c>
      <c r="C232">
        <v>0</v>
      </c>
      <c r="D232">
        <v>-4.3999999999999997E-2</v>
      </c>
      <c r="E232">
        <v>0</v>
      </c>
      <c r="F232">
        <v>-0.434</v>
      </c>
      <c r="G232">
        <v>1.4E-2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2.4E-2</v>
      </c>
      <c r="DB232">
        <v>0</v>
      </c>
      <c r="DC232">
        <v>-1.254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-1.65</v>
      </c>
      <c r="FE232">
        <v>1.0999999999999999E-2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</row>
    <row r="233" spans="1:243" x14ac:dyDescent="0.3">
      <c r="A233" t="s">
        <v>225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-3.972</v>
      </c>
      <c r="X233">
        <v>0</v>
      </c>
      <c r="Y233">
        <v>-3.6999999999999998E-2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-5.6000000000000001E-2</v>
      </c>
      <c r="BX233">
        <v>0</v>
      </c>
      <c r="BY233">
        <v>0</v>
      </c>
      <c r="BZ233">
        <v>0</v>
      </c>
      <c r="CA233">
        <v>0</v>
      </c>
      <c r="CB233">
        <v>-0.19500000000000001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</row>
    <row r="234" spans="1:243" x14ac:dyDescent="0.3">
      <c r="A234" t="s">
        <v>226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-0.81899999999999995</v>
      </c>
      <c r="Z234">
        <v>-0.28899999999999998</v>
      </c>
      <c r="AA234">
        <v>-1.631</v>
      </c>
      <c r="AB234">
        <v>-0.02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5.0999999999999997E-2</v>
      </c>
      <c r="CA234">
        <v>-1.4259999999999999</v>
      </c>
      <c r="CB234">
        <v>-0.5</v>
      </c>
      <c r="CC234">
        <v>-0.01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</row>
    <row r="235" spans="1:243" x14ac:dyDescent="0.3">
      <c r="A235" t="s">
        <v>227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-0.29399999999999998</v>
      </c>
      <c r="AX235">
        <v>0</v>
      </c>
      <c r="AY235">
        <v>3.7999999999999999E-2</v>
      </c>
      <c r="AZ235">
        <v>0</v>
      </c>
      <c r="BA235">
        <v>0</v>
      </c>
      <c r="BB235">
        <v>0</v>
      </c>
      <c r="BC235">
        <v>0</v>
      </c>
      <c r="BD235">
        <v>-0.47899999999999998</v>
      </c>
      <c r="BE235">
        <v>0</v>
      </c>
      <c r="BF235">
        <v>0</v>
      </c>
      <c r="BG235">
        <v>0</v>
      </c>
      <c r="BH235">
        <v>0</v>
      </c>
      <c r="BI235">
        <v>-2.9000000000000001E-2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-1.3120000000000001</v>
      </c>
      <c r="BS235">
        <v>-1.087</v>
      </c>
      <c r="BT235">
        <v>1.2E-2</v>
      </c>
      <c r="BU235">
        <v>-1.6060000000000001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</row>
    <row r="236" spans="1:243" x14ac:dyDescent="0.3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-0.33900000000000002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-0.75600000000000001</v>
      </c>
      <c r="BK236">
        <v>0</v>
      </c>
      <c r="BL236">
        <v>-1.839</v>
      </c>
      <c r="BM236">
        <v>-1.9E-2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</row>
    <row r="237" spans="1:243" x14ac:dyDescent="0.3">
      <c r="A237" t="s">
        <v>229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-8.0000000000000002E-3</v>
      </c>
      <c r="BA237">
        <v>-0.64600000000000002</v>
      </c>
      <c r="BB237">
        <v>4.0000000000000001E-3</v>
      </c>
      <c r="BC237">
        <v>2E-3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</row>
    <row r="238" spans="1:243" x14ac:dyDescent="0.3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-3.7789999999999999</v>
      </c>
      <c r="EO238">
        <v>-2.1000000000000001E-2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-0.625</v>
      </c>
      <c r="HD238">
        <v>-6.0000000000000001E-3</v>
      </c>
      <c r="HE238">
        <v>-0.03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</row>
    <row r="239" spans="1:243" x14ac:dyDescent="0.3">
      <c r="A239" t="s">
        <v>231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-2.2909999999999999</v>
      </c>
      <c r="AO239">
        <v>0</v>
      </c>
      <c r="AP239">
        <v>-2.0489999999999999</v>
      </c>
      <c r="AQ239">
        <v>0</v>
      </c>
      <c r="AR239">
        <v>0</v>
      </c>
      <c r="AS239">
        <v>4.3999999999999997E-2</v>
      </c>
      <c r="AT239">
        <v>0</v>
      </c>
      <c r="AU239">
        <v>0.04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-8.6999999999999994E-2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-1.038</v>
      </c>
      <c r="HH239">
        <v>-3.2959999999999998</v>
      </c>
      <c r="HI239">
        <v>-0.39600000000000002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</row>
    <row r="240" spans="1:243" x14ac:dyDescent="0.3">
      <c r="A240" t="s">
        <v>232</v>
      </c>
      <c r="B240">
        <v>0</v>
      </c>
      <c r="C240">
        <v>8.9999999999999993E-3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-0.38800000000000001</v>
      </c>
      <c r="CZ240">
        <v>-1.387</v>
      </c>
      <c r="DA240">
        <v>-0.47199999999999998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-1.079</v>
      </c>
      <c r="ER240">
        <v>-3.4000000000000002E-2</v>
      </c>
      <c r="ES240">
        <v>-2.3260000000000001</v>
      </c>
      <c r="ET240">
        <v>-5.0000000000000001E-3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-1.7090000000000001</v>
      </c>
      <c r="FF240">
        <v>0</v>
      </c>
      <c r="FG240">
        <v>0</v>
      </c>
      <c r="FH240">
        <v>-0.72</v>
      </c>
      <c r="FI240">
        <v>-2.5000000000000001E-2</v>
      </c>
      <c r="FJ240">
        <v>0</v>
      </c>
      <c r="FK240">
        <v>-0.72399999999999998</v>
      </c>
      <c r="FL240">
        <v>1.7999999999999999E-2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8.0000000000000002E-3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</row>
    <row r="241" spans="1:243" x14ac:dyDescent="0.3">
      <c r="A241" t="s">
        <v>233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-0.88</v>
      </c>
      <c r="DW241">
        <v>-0.152</v>
      </c>
      <c r="DX241">
        <v>-1.2569999999999999</v>
      </c>
      <c r="DY241">
        <v>-7.0000000000000007E-2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-1.5569999999999999</v>
      </c>
      <c r="HT241">
        <v>-0.10299999999999999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</row>
    <row r="242" spans="1:243" x14ac:dyDescent="0.3">
      <c r="A242" t="s">
        <v>234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-1.0309999999999999</v>
      </c>
      <c r="EW242">
        <v>0</v>
      </c>
      <c r="EX242">
        <v>2.5000000000000001E-2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-8.5999999999999993E-2</v>
      </c>
      <c r="GR242">
        <v>-2.3140000000000001</v>
      </c>
      <c r="GS242">
        <v>-0.41599999999999998</v>
      </c>
      <c r="GT242">
        <v>-1.48</v>
      </c>
      <c r="GU242">
        <v>3.2000000000000001E-2</v>
      </c>
      <c r="GV242">
        <v>-5.6000000000000001E-2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</row>
    <row r="243" spans="1:243" x14ac:dyDescent="0.3">
      <c r="A243" t="s">
        <v>235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-1.0649999999999999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-0.59299999999999997</v>
      </c>
      <c r="EL243">
        <v>-1.244</v>
      </c>
      <c r="EM243">
        <v>-6.3E-2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-37.607999999999997</v>
      </c>
      <c r="D2">
        <v>-0.65900000000000003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-0.216</v>
      </c>
      <c r="FF2">
        <v>0</v>
      </c>
      <c r="FG2">
        <v>0</v>
      </c>
      <c r="FH2">
        <v>0</v>
      </c>
      <c r="FI2">
        <v>0</v>
      </c>
      <c r="FJ2">
        <v>0</v>
      </c>
      <c r="FK2">
        <v>-0.63100000000000001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</row>
    <row r="3" spans="1:243" x14ac:dyDescent="0.3">
      <c r="A3" t="s">
        <v>3</v>
      </c>
      <c r="B3">
        <v>-37.607999999999997</v>
      </c>
      <c r="C3">
        <v>0</v>
      </c>
      <c r="D3">
        <v>-41.781999999999996</v>
      </c>
      <c r="E3">
        <v>-2.4060000000000001</v>
      </c>
      <c r="F3">
        <v>-3.1E-2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-2.6110000000000002</v>
      </c>
      <c r="AA3">
        <v>-2.7679999999999998</v>
      </c>
      <c r="AB3">
        <v>-0.58099999999999996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-1.5860000000000001</v>
      </c>
      <c r="CV3">
        <v>-1.978</v>
      </c>
      <c r="CW3">
        <v>-3.141</v>
      </c>
      <c r="CX3">
        <v>-1.5069999999999999</v>
      </c>
      <c r="CY3">
        <v>-2.9790000000000001</v>
      </c>
      <c r="CZ3">
        <v>-3.6379999999999999</v>
      </c>
      <c r="DA3">
        <v>-2.238</v>
      </c>
      <c r="DB3">
        <v>-0.28699999999999998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-0.745</v>
      </c>
      <c r="FF3">
        <v>0</v>
      </c>
      <c r="FG3">
        <v>0</v>
      </c>
      <c r="FH3">
        <v>0</v>
      </c>
      <c r="FI3">
        <v>0</v>
      </c>
      <c r="FJ3">
        <v>0</v>
      </c>
      <c r="FK3">
        <v>-2.7410000000000001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-2E-3</v>
      </c>
      <c r="IG3">
        <v>0</v>
      </c>
      <c r="IH3">
        <v>0</v>
      </c>
      <c r="II3">
        <v>0</v>
      </c>
    </row>
    <row r="4" spans="1:243" x14ac:dyDescent="0.3">
      <c r="A4" t="s">
        <v>4</v>
      </c>
      <c r="B4">
        <v>-0.65900000000000003</v>
      </c>
      <c r="C4">
        <v>-41.781999999999996</v>
      </c>
      <c r="D4">
        <v>0</v>
      </c>
      <c r="E4">
        <v>-40.512999999999998</v>
      </c>
      <c r="F4">
        <v>-1.2769999999999999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-0.56000000000000005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-0.11</v>
      </c>
      <c r="CZ4">
        <v>-0.16700000000000001</v>
      </c>
      <c r="DA4">
        <v>-3.4609999999999999</v>
      </c>
      <c r="DB4">
        <v>-0.107</v>
      </c>
      <c r="DC4">
        <v>-0.182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-4.7649999999999997</v>
      </c>
      <c r="FF4">
        <v>-0.17100000000000001</v>
      </c>
      <c r="FG4">
        <v>0</v>
      </c>
      <c r="FH4">
        <v>0</v>
      </c>
      <c r="FI4">
        <v>0</v>
      </c>
      <c r="FJ4">
        <v>0</v>
      </c>
      <c r="FK4">
        <v>-0.249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-3.5999999999999997E-2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</row>
    <row r="5" spans="1:243" x14ac:dyDescent="0.3">
      <c r="A5" t="s">
        <v>5</v>
      </c>
      <c r="B5">
        <v>0</v>
      </c>
      <c r="C5">
        <v>-2.4060000000000001</v>
      </c>
      <c r="D5">
        <v>-40.512999999999998</v>
      </c>
      <c r="E5">
        <v>0</v>
      </c>
      <c r="F5">
        <v>-40.359000000000002</v>
      </c>
      <c r="G5">
        <v>-1.2689999999999999</v>
      </c>
      <c r="H5">
        <v>-3.4000000000000002E-2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-2.5529999999999999</v>
      </c>
      <c r="Y5">
        <v>-0.49199999999999999</v>
      </c>
      <c r="Z5">
        <v>-3.91</v>
      </c>
      <c r="AA5">
        <v>-1.671</v>
      </c>
      <c r="AB5">
        <v>-8.5999999999999993E-2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-0.34499999999999997</v>
      </c>
      <c r="CU5">
        <v>-3.2639999999999998</v>
      </c>
      <c r="CV5">
        <v>-0.437</v>
      </c>
      <c r="CW5">
        <v>0</v>
      </c>
      <c r="CX5">
        <v>0</v>
      </c>
      <c r="CY5">
        <v>0</v>
      </c>
      <c r="CZ5">
        <v>0</v>
      </c>
      <c r="DA5">
        <v>-6.1529999999999996</v>
      </c>
      <c r="DB5">
        <v>-1.893</v>
      </c>
      <c r="DC5">
        <v>-2.9359999999999999</v>
      </c>
      <c r="DD5">
        <v>-5.1999999999999998E-2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-0.14199999999999999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</row>
    <row r="6" spans="1:243" x14ac:dyDescent="0.3">
      <c r="A6" t="s">
        <v>6</v>
      </c>
      <c r="B6">
        <v>0</v>
      </c>
      <c r="C6">
        <v>-3.1E-2</v>
      </c>
      <c r="D6">
        <v>-1.2769999999999999</v>
      </c>
      <c r="E6">
        <v>-40.359000000000002</v>
      </c>
      <c r="F6">
        <v>0</v>
      </c>
      <c r="G6">
        <v>-39.988999999999997</v>
      </c>
      <c r="H6">
        <v>-0.749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-0.23100000000000001</v>
      </c>
      <c r="Y6">
        <v>-1.9990000000000001</v>
      </c>
      <c r="Z6">
        <v>-2.8319999999999999</v>
      </c>
      <c r="AA6">
        <v>-9.6000000000000002E-2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-2.7E-2</v>
      </c>
      <c r="CV6">
        <v>0</v>
      </c>
      <c r="CW6">
        <v>0</v>
      </c>
      <c r="CX6">
        <v>0</v>
      </c>
      <c r="CY6">
        <v>0</v>
      </c>
      <c r="CZ6">
        <v>0</v>
      </c>
      <c r="DA6">
        <v>-0.56999999999999995</v>
      </c>
      <c r="DB6">
        <v>-5.6000000000000001E-2</v>
      </c>
      <c r="DC6">
        <v>-3.73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-0.51400000000000001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</row>
    <row r="7" spans="1:243" x14ac:dyDescent="0.3">
      <c r="A7" t="s">
        <v>7</v>
      </c>
      <c r="B7">
        <v>0</v>
      </c>
      <c r="C7">
        <v>0</v>
      </c>
      <c r="D7">
        <v>0</v>
      </c>
      <c r="E7">
        <v>-1.2689999999999999</v>
      </c>
      <c r="F7">
        <v>-39.988999999999997</v>
      </c>
      <c r="G7">
        <v>0</v>
      </c>
      <c r="H7">
        <v>-41.509</v>
      </c>
      <c r="I7">
        <v>-1.625</v>
      </c>
      <c r="J7">
        <v>-3.0990000000000002</v>
      </c>
      <c r="K7">
        <v>-0.157</v>
      </c>
      <c r="L7">
        <v>-0.245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-0.21199999999999999</v>
      </c>
      <c r="X7">
        <v>-4.6139999999999999</v>
      </c>
      <c r="Y7">
        <v>-3.9279999999999999</v>
      </c>
      <c r="Z7">
        <v>-0.81399999999999995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-9.6000000000000002E-2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-2.0870000000000002</v>
      </c>
      <c r="DD7">
        <v>-0.21199999999999999</v>
      </c>
      <c r="DE7">
        <v>-2.3199999999999998</v>
      </c>
      <c r="DF7">
        <v>-8.6999999999999994E-2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-1.0860000000000001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3.6999999999999998E-2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</row>
    <row r="8" spans="1:243" x14ac:dyDescent="0.3">
      <c r="A8" t="s">
        <v>8</v>
      </c>
      <c r="B8">
        <v>0</v>
      </c>
      <c r="C8">
        <v>0</v>
      </c>
      <c r="D8">
        <v>0</v>
      </c>
      <c r="E8">
        <v>-3.4000000000000002E-2</v>
      </c>
      <c r="F8">
        <v>-0.749</v>
      </c>
      <c r="G8">
        <v>-41.509</v>
      </c>
      <c r="H8">
        <v>0</v>
      </c>
      <c r="I8">
        <v>-40.838000000000001</v>
      </c>
      <c r="J8">
        <v>-0.74199999999999999</v>
      </c>
      <c r="K8">
        <v>0</v>
      </c>
      <c r="L8">
        <v>-1.591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-2.1059999999999999</v>
      </c>
      <c r="X8">
        <v>-1.621</v>
      </c>
      <c r="Y8">
        <v>-2.085</v>
      </c>
      <c r="Z8">
        <v>-7.0999999999999994E-2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-8.1000000000000003E-2</v>
      </c>
      <c r="DD8">
        <v>0</v>
      </c>
      <c r="DE8">
        <v>-0.16600000000000001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-2E-3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</row>
    <row r="9" spans="1:243" x14ac:dyDescent="0.3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-1.625</v>
      </c>
      <c r="H9">
        <v>-40.838000000000001</v>
      </c>
      <c r="I9">
        <v>0</v>
      </c>
      <c r="J9">
        <v>-40.28</v>
      </c>
      <c r="K9">
        <v>-1.24</v>
      </c>
      <c r="L9">
        <v>-7.819</v>
      </c>
      <c r="M9">
        <v>-0.30499999999999999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-0.109</v>
      </c>
      <c r="X9">
        <v>-0.10299999999999999</v>
      </c>
      <c r="Y9">
        <v>-0.107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-0.161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</row>
    <row r="10" spans="1:243" x14ac:dyDescent="0.3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-3.0990000000000002</v>
      </c>
      <c r="H10">
        <v>-0.74199999999999999</v>
      </c>
      <c r="I10">
        <v>-40.28</v>
      </c>
      <c r="J10">
        <v>0</v>
      </c>
      <c r="K10">
        <v>-39.206000000000003</v>
      </c>
      <c r="L10">
        <v>-1.871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4.2000000000000003E-2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-1.107</v>
      </c>
      <c r="DF10">
        <v>-0.31900000000000001</v>
      </c>
      <c r="DG10">
        <v>3.2000000000000001E-2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-0.03</v>
      </c>
      <c r="EY10">
        <v>0</v>
      </c>
      <c r="EZ10">
        <v>-1.591</v>
      </c>
      <c r="FA10">
        <v>-1.6E-2</v>
      </c>
      <c r="FB10">
        <v>-3.6429999999999998</v>
      </c>
      <c r="FC10">
        <v>-1.2E-2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-1.123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</row>
    <row r="11" spans="1:243" x14ac:dyDescent="0.3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-0.157</v>
      </c>
      <c r="H11">
        <v>0</v>
      </c>
      <c r="I11">
        <v>-1.24</v>
      </c>
      <c r="J11">
        <v>-39.206000000000003</v>
      </c>
      <c r="K11">
        <v>0</v>
      </c>
      <c r="L11">
        <v>-40.899000000000001</v>
      </c>
      <c r="M11">
        <v>-1.6830000000000001</v>
      </c>
      <c r="N11">
        <v>-7.3999999999999996E-2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-1.669</v>
      </c>
      <c r="DF11">
        <v>-5.2039999999999997</v>
      </c>
      <c r="DG11">
        <v>-2.4409999999999998</v>
      </c>
      <c r="DH11">
        <v>-1.3180000000000001</v>
      </c>
      <c r="DI11">
        <v>-3.7999999999999999E-2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-5.2999999999999999E-2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-1.4930000000000001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</row>
    <row r="12" spans="1:243" x14ac:dyDescent="0.3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-0.245</v>
      </c>
      <c r="H12">
        <v>-1.591</v>
      </c>
      <c r="I12">
        <v>-7.819</v>
      </c>
      <c r="J12">
        <v>-1.871</v>
      </c>
      <c r="K12">
        <v>-40.899000000000001</v>
      </c>
      <c r="L12">
        <v>0</v>
      </c>
      <c r="M12">
        <v>-39.463999999999999</v>
      </c>
      <c r="N12">
        <v>-1.536</v>
      </c>
      <c r="O12">
        <v>-5.5E-2</v>
      </c>
      <c r="P12">
        <v>0</v>
      </c>
      <c r="Q12">
        <v>0</v>
      </c>
      <c r="R12">
        <v>0</v>
      </c>
      <c r="S12">
        <v>0</v>
      </c>
      <c r="T12">
        <v>-0.191</v>
      </c>
      <c r="U12">
        <v>-0.219</v>
      </c>
      <c r="V12">
        <v>-5.4870000000000001</v>
      </c>
      <c r="W12">
        <v>-3.18</v>
      </c>
      <c r="X12">
        <v>-0.69199999999999995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-3.5939999999999999</v>
      </c>
      <c r="DF12">
        <v>-0.41399999999999998</v>
      </c>
      <c r="DG12">
        <v>-3.78</v>
      </c>
      <c r="DH12">
        <v>-0.38700000000000001</v>
      </c>
      <c r="DI12">
        <v>-0.128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-1.9E-2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</row>
    <row r="13" spans="1:243" x14ac:dyDescent="0.3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-0.30499999999999999</v>
      </c>
      <c r="J13">
        <v>0</v>
      </c>
      <c r="K13">
        <v>-1.6830000000000001</v>
      </c>
      <c r="L13">
        <v>-39.463999999999999</v>
      </c>
      <c r="M13">
        <v>0</v>
      </c>
      <c r="N13">
        <v>-40.936</v>
      </c>
      <c r="O13">
        <v>-1.34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-7.9000000000000001E-2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-0.10100000000000001</v>
      </c>
      <c r="DF13">
        <v>-0.11</v>
      </c>
      <c r="DG13">
        <v>-1.5449999999999999</v>
      </c>
      <c r="DH13">
        <v>-4.7249999999999996</v>
      </c>
      <c r="DI13">
        <v>-1.8180000000000001</v>
      </c>
      <c r="DJ13">
        <v>-1.9</v>
      </c>
      <c r="DK13">
        <v>-7.8E-2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</row>
    <row r="14" spans="1:243" x14ac:dyDescent="0.3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-7.3999999999999996E-2</v>
      </c>
      <c r="L14">
        <v>-1.536</v>
      </c>
      <c r="M14">
        <v>-40.936</v>
      </c>
      <c r="N14">
        <v>0</v>
      </c>
      <c r="O14">
        <v>-40.509</v>
      </c>
      <c r="P14">
        <v>-1.6870000000000001</v>
      </c>
      <c r="Q14">
        <v>-0.04</v>
      </c>
      <c r="R14">
        <v>-0.65100000000000002</v>
      </c>
      <c r="S14">
        <v>-0.13900000000000001</v>
      </c>
      <c r="T14">
        <v>-4.1429999999999998</v>
      </c>
      <c r="U14">
        <v>-0.17799999999999999</v>
      </c>
      <c r="V14">
        <v>-0.13600000000000001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-2.0089999999999999</v>
      </c>
      <c r="CK14">
        <v>3.5999999999999997E-2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-0.94</v>
      </c>
      <c r="DH14">
        <v>-0.41199999999999998</v>
      </c>
      <c r="DI14">
        <v>-3.3969999999999998</v>
      </c>
      <c r="DJ14">
        <v>-0.40200000000000002</v>
      </c>
      <c r="DK14">
        <v>-8.1000000000000003E-2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</row>
    <row r="15" spans="1:243" x14ac:dyDescent="0.3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-5.5E-2</v>
      </c>
      <c r="M15">
        <v>-1.34</v>
      </c>
      <c r="N15">
        <v>-40.509</v>
      </c>
      <c r="O15">
        <v>0</v>
      </c>
      <c r="P15">
        <v>-38.829000000000001</v>
      </c>
      <c r="Q15">
        <v>-0.72299999999999998</v>
      </c>
      <c r="R15">
        <v>-1.71</v>
      </c>
      <c r="S15">
        <v>-8.4000000000000005E-2</v>
      </c>
      <c r="T15">
        <v>-9.1999999999999998E-2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-0.18099999999999999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-5.0999999999999997E-2</v>
      </c>
      <c r="DH15">
        <v>-0.128</v>
      </c>
      <c r="DI15">
        <v>-2.113</v>
      </c>
      <c r="DJ15">
        <v>-4.0090000000000003</v>
      </c>
      <c r="DK15">
        <v>-1.3839999999999999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</row>
    <row r="16" spans="1:243" x14ac:dyDescent="0.3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-1.6870000000000001</v>
      </c>
      <c r="O16">
        <v>-38.829000000000001</v>
      </c>
      <c r="P16">
        <v>0</v>
      </c>
      <c r="Q16">
        <v>-41.121000000000002</v>
      </c>
      <c r="R16">
        <v>-5.4969999999999999</v>
      </c>
      <c r="S16">
        <v>-0.19900000000000001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-0.97299999999999998</v>
      </c>
      <c r="CK16">
        <v>-5.444</v>
      </c>
      <c r="CL16">
        <v>-3.548</v>
      </c>
      <c r="CM16">
        <v>-0.20100000000000001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-2.2290000000000001</v>
      </c>
      <c r="DJ16">
        <v>-0.49</v>
      </c>
      <c r="DK16">
        <v>-5.7060000000000004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</row>
    <row r="17" spans="1:243" x14ac:dyDescent="0.3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</v>
      </c>
      <c r="O17">
        <v>-0.72299999999999998</v>
      </c>
      <c r="P17">
        <v>-41.121000000000002</v>
      </c>
      <c r="Q17">
        <v>0</v>
      </c>
      <c r="R17">
        <v>-35.216000000000001</v>
      </c>
      <c r="S17">
        <v>-0.33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-0.94699999999999995</v>
      </c>
      <c r="CJ17">
        <v>-0.56399999999999995</v>
      </c>
      <c r="CK17">
        <v>-3.0259999999999998</v>
      </c>
      <c r="CL17">
        <v>-3.3000000000000002E-2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-0.16600000000000001</v>
      </c>
      <c r="DJ17">
        <v>-8.2000000000000003E-2</v>
      </c>
      <c r="DK17">
        <v>-0.28199999999999997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</row>
    <row r="18" spans="1:243" x14ac:dyDescent="0.3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-0.65100000000000002</v>
      </c>
      <c r="O18">
        <v>-1.71</v>
      </c>
      <c r="P18">
        <v>-5.4969999999999999</v>
      </c>
      <c r="Q18">
        <v>-35.216000000000001</v>
      </c>
      <c r="R18">
        <v>0</v>
      </c>
      <c r="S18">
        <v>-38.698</v>
      </c>
      <c r="T18">
        <v>-0.94899999999999995</v>
      </c>
      <c r="U18">
        <v>-6.5000000000000002E-2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-0.55300000000000005</v>
      </c>
      <c r="CJ18">
        <v>-0.83599999999999997</v>
      </c>
      <c r="CK18">
        <v>-0.307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</row>
    <row r="19" spans="1:243" x14ac:dyDescent="0.3">
      <c r="A19" t="s">
        <v>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-0.13900000000000001</v>
      </c>
      <c r="O19">
        <v>-8.4000000000000005E-2</v>
      </c>
      <c r="P19">
        <v>-0.19900000000000001</v>
      </c>
      <c r="Q19">
        <v>-0.33</v>
      </c>
      <c r="R19">
        <v>-38.698</v>
      </c>
      <c r="S19">
        <v>0</v>
      </c>
      <c r="T19">
        <v>-38.884999999999998</v>
      </c>
      <c r="U19">
        <v>-0.64700000000000002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-0.32500000000000001</v>
      </c>
      <c r="CG19">
        <v>-0.25800000000000001</v>
      </c>
      <c r="CH19">
        <v>-4.2359999999999998</v>
      </c>
      <c r="CI19">
        <v>-2.996</v>
      </c>
      <c r="CJ19">
        <v>-4.202</v>
      </c>
      <c r="CK19">
        <v>-0.20599999999999999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</row>
    <row r="20" spans="1:243" x14ac:dyDescent="0.3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-0.191</v>
      </c>
      <c r="M20">
        <v>0</v>
      </c>
      <c r="N20">
        <v>-4.1429999999999998</v>
      </c>
      <c r="O20">
        <v>-9.1999999999999998E-2</v>
      </c>
      <c r="P20">
        <v>0</v>
      </c>
      <c r="Q20">
        <v>0</v>
      </c>
      <c r="R20">
        <v>-0.94899999999999995</v>
      </c>
      <c r="S20">
        <v>-38.884999999999998</v>
      </c>
      <c r="T20">
        <v>0</v>
      </c>
      <c r="U20">
        <v>-39.808999999999997</v>
      </c>
      <c r="V20">
        <v>-2.2599999999999998</v>
      </c>
      <c r="W20">
        <v>-4.3999999999999997E-2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-0.161</v>
      </c>
      <c r="CF20">
        <v>-0.45100000000000001</v>
      </c>
      <c r="CG20">
        <v>-3.335</v>
      </c>
      <c r="CH20">
        <v>-3.03</v>
      </c>
      <c r="CI20">
        <v>-0.106</v>
      </c>
      <c r="CJ20">
        <v>-2.9910000000000001</v>
      </c>
      <c r="CK20">
        <v>-0.05</v>
      </c>
      <c r="CL20">
        <v>0</v>
      </c>
      <c r="CM20">
        <v>0</v>
      </c>
      <c r="CN20">
        <v>-0.25800000000000001</v>
      </c>
      <c r="CO20">
        <v>-0.20899999999999999</v>
      </c>
      <c r="CP20">
        <v>0</v>
      </c>
      <c r="CQ20">
        <v>0</v>
      </c>
      <c r="CR20">
        <v>-2.0070000000000001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-2.0859999999999999</v>
      </c>
      <c r="DH20">
        <v>1.4E-2</v>
      </c>
      <c r="DI20">
        <v>-0.1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</row>
    <row r="21" spans="1:243" x14ac:dyDescent="0.3">
      <c r="A21" t="s">
        <v>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-0.219</v>
      </c>
      <c r="M21">
        <v>0</v>
      </c>
      <c r="N21">
        <v>-0.17799999999999999</v>
      </c>
      <c r="O21">
        <v>0</v>
      </c>
      <c r="P21">
        <v>0</v>
      </c>
      <c r="Q21">
        <v>0</v>
      </c>
      <c r="R21">
        <v>-6.5000000000000002E-2</v>
      </c>
      <c r="S21">
        <v>-0.64700000000000002</v>
      </c>
      <c r="T21">
        <v>-39.808999999999997</v>
      </c>
      <c r="U21">
        <v>0</v>
      </c>
      <c r="V21">
        <v>-40.601999999999997</v>
      </c>
      <c r="W21">
        <v>-1.4330000000000001</v>
      </c>
      <c r="X21">
        <v>-3.9E-2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-1.1220000000000001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-0.77700000000000002</v>
      </c>
      <c r="CE21">
        <v>-0.41599999999999998</v>
      </c>
      <c r="CF21">
        <v>-6.9359999999999999</v>
      </c>
      <c r="CG21">
        <v>-2.0350000000000001</v>
      </c>
      <c r="CH21">
        <v>-0.47</v>
      </c>
      <c r="CI21">
        <v>0</v>
      </c>
      <c r="CJ21">
        <v>-5.5E-2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</row>
    <row r="22" spans="1:243" x14ac:dyDescent="0.3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-5.4870000000000001</v>
      </c>
      <c r="M22">
        <v>-7.9000000000000001E-2</v>
      </c>
      <c r="N22">
        <v>-0.13600000000000001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-2.2599999999999998</v>
      </c>
      <c r="U22">
        <v>-40.601999999999997</v>
      </c>
      <c r="V22">
        <v>0</v>
      </c>
      <c r="W22">
        <v>-40.79</v>
      </c>
      <c r="X22">
        <v>-0.81100000000000005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-2.9340000000000002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-5.8999999999999997E-2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-0.14499999999999999</v>
      </c>
      <c r="CE22">
        <v>-1.8740000000000001</v>
      </c>
      <c r="CF22">
        <v>-3.093</v>
      </c>
      <c r="CG22">
        <v>-0.129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-2.448</v>
      </c>
      <c r="CS22">
        <v>-6.0999999999999999E-2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-2.4929999999999999</v>
      </c>
      <c r="DF22">
        <v>-4.7E-2</v>
      </c>
      <c r="DG22">
        <v>-1.282</v>
      </c>
      <c r="DH22">
        <v>-2.7E-2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</row>
    <row r="23" spans="1:243" x14ac:dyDescent="0.3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-0.21199999999999999</v>
      </c>
      <c r="H23">
        <v>-2.1059999999999999</v>
      </c>
      <c r="I23">
        <v>-0.109</v>
      </c>
      <c r="J23">
        <v>0</v>
      </c>
      <c r="K23">
        <v>0</v>
      </c>
      <c r="L23">
        <v>-3.18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-4.3999999999999997E-2</v>
      </c>
      <c r="U23">
        <v>-1.4330000000000001</v>
      </c>
      <c r="V23">
        <v>-40.79</v>
      </c>
      <c r="W23">
        <v>0</v>
      </c>
      <c r="X23">
        <v>-38.491999999999997</v>
      </c>
      <c r="Y23">
        <v>-3.4449999999999998</v>
      </c>
      <c r="Z23">
        <v>-6.8000000000000005E-2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-1.456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-0.161</v>
      </c>
      <c r="BX23">
        <v>0</v>
      </c>
      <c r="BY23">
        <v>0</v>
      </c>
      <c r="BZ23">
        <v>0</v>
      </c>
      <c r="CA23">
        <v>0</v>
      </c>
      <c r="CB23">
        <v>-5</v>
      </c>
      <c r="CC23">
        <v>-0.14899999999999999</v>
      </c>
      <c r="CD23">
        <v>-3.8149999999999999</v>
      </c>
      <c r="CE23">
        <v>-2.5070000000000001</v>
      </c>
      <c r="CF23">
        <v>-0.77600000000000002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-0.55900000000000005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-3.3690000000000002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</row>
    <row r="24" spans="1:243" x14ac:dyDescent="0.3">
      <c r="A24" t="s">
        <v>24</v>
      </c>
      <c r="B24">
        <v>0</v>
      </c>
      <c r="C24">
        <v>0</v>
      </c>
      <c r="D24">
        <v>0</v>
      </c>
      <c r="E24">
        <v>-2.5529999999999999</v>
      </c>
      <c r="F24">
        <v>-0.23100000000000001</v>
      </c>
      <c r="G24">
        <v>-4.6139999999999999</v>
      </c>
      <c r="H24">
        <v>-1.621</v>
      </c>
      <c r="I24">
        <v>-0.10299999999999999</v>
      </c>
      <c r="J24">
        <v>4.2000000000000003E-2</v>
      </c>
      <c r="K24">
        <v>0</v>
      </c>
      <c r="L24">
        <v>-0.69199999999999995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-3.9E-2</v>
      </c>
      <c r="V24">
        <v>-0.81100000000000005</v>
      </c>
      <c r="W24">
        <v>-38.491999999999997</v>
      </c>
      <c r="X24">
        <v>0</v>
      </c>
      <c r="Y24">
        <v>-40.344000000000001</v>
      </c>
      <c r="Z24">
        <v>-0.80200000000000005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-0.155</v>
      </c>
      <c r="AN24">
        <v>-0.14299999999999999</v>
      </c>
      <c r="AO24">
        <v>-11.875</v>
      </c>
      <c r="AP24">
        <v>-2.4990000000000001</v>
      </c>
      <c r="AQ24">
        <v>-0.628</v>
      </c>
      <c r="AR24">
        <v>0</v>
      </c>
      <c r="AS24">
        <v>0</v>
      </c>
      <c r="AT24">
        <v>0</v>
      </c>
      <c r="AU24">
        <v>0</v>
      </c>
      <c r="AV24">
        <v>-0.124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-0.36299999999999999</v>
      </c>
      <c r="CC24">
        <v>-0.99099999999999999</v>
      </c>
      <c r="CD24">
        <v>-2.9260000000000002</v>
      </c>
      <c r="CE24">
        <v>-0.14599999999999999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2.3E-2</v>
      </c>
      <c r="CR24">
        <v>-0.94799999999999995</v>
      </c>
      <c r="CS24">
        <v>-39.347000000000001</v>
      </c>
      <c r="CT24">
        <v>-40.981999999999999</v>
      </c>
      <c r="CU24">
        <v>-2.3180000000000001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-0.57099999999999995</v>
      </c>
      <c r="DC24">
        <v>-2.7829999999999999</v>
      </c>
      <c r="DD24">
        <v>-2.7210000000000001</v>
      </c>
      <c r="DE24">
        <v>-2.9350000000000001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-0.16600000000000001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</row>
    <row r="25" spans="1:243" x14ac:dyDescent="0.3">
      <c r="A25" t="s">
        <v>25</v>
      </c>
      <c r="B25">
        <v>0</v>
      </c>
      <c r="C25">
        <v>0</v>
      </c>
      <c r="D25">
        <v>0</v>
      </c>
      <c r="E25">
        <v>-0.49199999999999999</v>
      </c>
      <c r="F25">
        <v>-1.9990000000000001</v>
      </c>
      <c r="G25">
        <v>-3.9279999999999999</v>
      </c>
      <c r="H25">
        <v>-2.085</v>
      </c>
      <c r="I25">
        <v>-0.107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-3.4449999999999998</v>
      </c>
      <c r="X25">
        <v>-40.344000000000001</v>
      </c>
      <c r="Y25">
        <v>0</v>
      </c>
      <c r="Z25">
        <v>-39.890999999999998</v>
      </c>
      <c r="AA25">
        <v>-0.73499999999999999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-0.17299999999999999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-0.154</v>
      </c>
      <c r="CB25">
        <v>-6.5010000000000003</v>
      </c>
      <c r="CC25">
        <v>-3.8620000000000001</v>
      </c>
      <c r="CD25">
        <v>-0.89600000000000002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-0.317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-7.4999999999999997E-2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-5.1999999999999998E-2</v>
      </c>
      <c r="HZ25">
        <v>-0.58099999999999996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</row>
    <row r="26" spans="1:243" x14ac:dyDescent="0.3">
      <c r="A26" t="s">
        <v>26</v>
      </c>
      <c r="B26">
        <v>0</v>
      </c>
      <c r="C26">
        <v>-2.6110000000000002</v>
      </c>
      <c r="D26">
        <v>0</v>
      </c>
      <c r="E26">
        <v>-3.91</v>
      </c>
      <c r="F26">
        <v>-2.8319999999999999</v>
      </c>
      <c r="G26">
        <v>-0.81399999999999995</v>
      </c>
      <c r="H26">
        <v>-7.0999999999999994E-2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-6.8000000000000005E-2</v>
      </c>
      <c r="X26">
        <v>-0.80200000000000005</v>
      </c>
      <c r="Y26">
        <v>-39.890999999999998</v>
      </c>
      <c r="Z26">
        <v>0</v>
      </c>
      <c r="AA26">
        <v>-42.441000000000003</v>
      </c>
      <c r="AB26">
        <v>-3.2770000000000001</v>
      </c>
      <c r="AC26">
        <v>-2.9000000000000001E-2</v>
      </c>
      <c r="AD26">
        <v>0</v>
      </c>
      <c r="AE26">
        <v>0</v>
      </c>
      <c r="AF26">
        <v>-0.68899999999999995</v>
      </c>
      <c r="AG26">
        <v>0</v>
      </c>
      <c r="AH26">
        <v>0</v>
      </c>
      <c r="AI26">
        <v>0</v>
      </c>
      <c r="AJ26">
        <v>0</v>
      </c>
      <c r="AK26">
        <v>-1.8919999999999999</v>
      </c>
      <c r="AL26">
        <v>0</v>
      </c>
      <c r="AM26">
        <v>-0.247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-1.413</v>
      </c>
      <c r="BY26">
        <v>-0.999</v>
      </c>
      <c r="BZ26">
        <v>0</v>
      </c>
      <c r="CA26">
        <v>-1.589</v>
      </c>
      <c r="CB26">
        <v>-4.7569999999999997</v>
      </c>
      <c r="CC26">
        <v>-2.0569999999999999</v>
      </c>
      <c r="CD26">
        <v>-0.22500000000000001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-4.3289999999999997</v>
      </c>
      <c r="CV26">
        <v>-5.0999999999999997E-2</v>
      </c>
      <c r="CW26">
        <v>-1.714</v>
      </c>
      <c r="CX26">
        <v>-8.9999999999999993E-3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-5.8999999999999997E-2</v>
      </c>
      <c r="HV26">
        <v>0</v>
      </c>
      <c r="HW26">
        <v>0</v>
      </c>
      <c r="HX26">
        <v>0</v>
      </c>
      <c r="HY26">
        <v>0</v>
      </c>
      <c r="HZ26">
        <v>-0.38400000000000001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</row>
    <row r="27" spans="1:243" x14ac:dyDescent="0.3">
      <c r="A27" t="s">
        <v>27</v>
      </c>
      <c r="B27">
        <v>0</v>
      </c>
      <c r="C27">
        <v>-2.7679999999999998</v>
      </c>
      <c r="D27">
        <v>-0.56000000000000005</v>
      </c>
      <c r="E27">
        <v>-1.671</v>
      </c>
      <c r="F27">
        <v>-9.6000000000000002E-2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-0.73499999999999999</v>
      </c>
      <c r="Z27">
        <v>-42.441000000000003</v>
      </c>
      <c r="AA27">
        <v>0</v>
      </c>
      <c r="AB27">
        <v>-40.667000000000002</v>
      </c>
      <c r="AC27">
        <v>-0.621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-0.83</v>
      </c>
      <c r="CB27">
        <v>-0.58199999999999996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-0.04</v>
      </c>
      <c r="CV27">
        <v>0</v>
      </c>
      <c r="CW27">
        <v>-0.22800000000000001</v>
      </c>
      <c r="CX27">
        <v>-7.0000000000000007E-2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-1.69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</row>
    <row r="28" spans="1:243" x14ac:dyDescent="0.3">
      <c r="A28" t="s">
        <v>28</v>
      </c>
      <c r="B28">
        <v>0</v>
      </c>
      <c r="C28">
        <v>-0.58099999999999996</v>
      </c>
      <c r="D28">
        <v>0</v>
      </c>
      <c r="E28">
        <v>-8.5999999999999993E-2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-3.2770000000000001</v>
      </c>
      <c r="AA28">
        <v>-40.667000000000002</v>
      </c>
      <c r="AB28">
        <v>0</v>
      </c>
      <c r="AC28">
        <v>-40.683</v>
      </c>
      <c r="AD28">
        <v>-1.181</v>
      </c>
      <c r="AE28">
        <v>-0.27</v>
      </c>
      <c r="AF28">
        <v>-2.069</v>
      </c>
      <c r="AG28">
        <v>-0.32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-0.127</v>
      </c>
      <c r="BY28">
        <v>-0.86299999999999999</v>
      </c>
      <c r="BZ28">
        <v>-0.83399999999999996</v>
      </c>
      <c r="CA28">
        <v>-1.5389999999999999</v>
      </c>
      <c r="CB28">
        <v>-0.33300000000000002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-3.3530000000000002</v>
      </c>
      <c r="CX28">
        <v>-8.1000000000000003E-2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-0.10100000000000001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</row>
    <row r="29" spans="1:243" x14ac:dyDescent="0.3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-2.9000000000000001E-2</v>
      </c>
      <c r="AA29">
        <v>-0.621</v>
      </c>
      <c r="AB29">
        <v>-40.683</v>
      </c>
      <c r="AC29">
        <v>0</v>
      </c>
      <c r="AD29">
        <v>-39.435000000000002</v>
      </c>
      <c r="AE29">
        <v>-0.79</v>
      </c>
      <c r="AF29">
        <v>-0.26200000000000001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-1.4E-2</v>
      </c>
      <c r="CA29">
        <v>-0.05</v>
      </c>
      <c r="CB29">
        <v>-1.4999999999999999E-2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-0.58899999999999997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243" x14ac:dyDescent="0.3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-1.181</v>
      </c>
      <c r="AC30">
        <v>-39.435000000000002</v>
      </c>
      <c r="AD30">
        <v>0</v>
      </c>
      <c r="AE30">
        <v>-41.603000000000002</v>
      </c>
      <c r="AF30">
        <v>-0.6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-3.9E-2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</row>
    <row r="31" spans="1:243" x14ac:dyDescent="0.3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-0.27</v>
      </c>
      <c r="AC31">
        <v>-0.79</v>
      </c>
      <c r="AD31">
        <v>-41.603000000000002</v>
      </c>
      <c r="AE31">
        <v>0</v>
      </c>
      <c r="AF31">
        <v>-38.963999999999999</v>
      </c>
      <c r="AG31">
        <v>-0.78900000000000003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-7.8E-2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</row>
    <row r="32" spans="1:243" x14ac:dyDescent="0.3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-0.68899999999999995</v>
      </c>
      <c r="AA32">
        <v>0</v>
      </c>
      <c r="AB32">
        <v>-2.069</v>
      </c>
      <c r="AC32">
        <v>-0.26200000000000001</v>
      </c>
      <c r="AD32">
        <v>-0.6</v>
      </c>
      <c r="AE32">
        <v>-38.963999999999999</v>
      </c>
      <c r="AF32">
        <v>0</v>
      </c>
      <c r="AG32">
        <v>-40.195</v>
      </c>
      <c r="AH32">
        <v>-2.9180000000000001</v>
      </c>
      <c r="AI32">
        <v>-0.104</v>
      </c>
      <c r="AJ32">
        <v>0</v>
      </c>
      <c r="AK32">
        <v>-2.085</v>
      </c>
      <c r="AL32">
        <v>-7.1999999999999995E-2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-7.0000000000000007E-2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-5.3999999999999999E-2</v>
      </c>
      <c r="BW32">
        <v>0</v>
      </c>
      <c r="BX32">
        <v>-1.538</v>
      </c>
      <c r="BY32">
        <v>-3.2789999999999999</v>
      </c>
      <c r="BZ32">
        <v>-0.32500000000000001</v>
      </c>
      <c r="CA32">
        <v>-6.9000000000000006E-2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-3.125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-0.13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</row>
    <row r="33" spans="1:243" x14ac:dyDescent="0.3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-0.32</v>
      </c>
      <c r="AC33">
        <v>0</v>
      </c>
      <c r="AD33">
        <v>0</v>
      </c>
      <c r="AE33">
        <v>-0.78900000000000003</v>
      </c>
      <c r="AF33">
        <v>-40.195</v>
      </c>
      <c r="AG33">
        <v>0</v>
      </c>
      <c r="AH33">
        <v>-39.841000000000001</v>
      </c>
      <c r="AI33">
        <v>-2.8820000000000001</v>
      </c>
      <c r="AJ33">
        <v>-2.0870000000000002</v>
      </c>
      <c r="AK33">
        <v>-0.33500000000000002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-7.9000000000000001E-2</v>
      </c>
      <c r="BZ33">
        <v>-0.06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-3.5230000000000001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-2.4460000000000002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</row>
    <row r="34" spans="1:243" x14ac:dyDescent="0.3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-2.9180000000000001</v>
      </c>
      <c r="AG34">
        <v>-39.841000000000001</v>
      </c>
      <c r="AH34">
        <v>0</v>
      </c>
      <c r="AI34">
        <v>-39.988</v>
      </c>
      <c r="AJ34">
        <v>-2.7949999999999999</v>
      </c>
      <c r="AK34">
        <v>-2.956</v>
      </c>
      <c r="AL34">
        <v>-0.217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-1.1579999999999999</v>
      </c>
      <c r="AZ34">
        <v>0</v>
      </c>
      <c r="BA34">
        <v>-0.33200000000000002</v>
      </c>
      <c r="BB34">
        <v>-1.196</v>
      </c>
      <c r="BC34">
        <v>-0.248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-0.30399999999999999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-1.9390000000000001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-2.4319999999999999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</row>
    <row r="35" spans="1:243" x14ac:dyDescent="0.3">
      <c r="A35" t="s">
        <v>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-0.104</v>
      </c>
      <c r="AG35">
        <v>-2.8820000000000001</v>
      </c>
      <c r="AH35">
        <v>-39.988</v>
      </c>
      <c r="AI35">
        <v>0</v>
      </c>
      <c r="AJ35">
        <v>-38.365000000000002</v>
      </c>
      <c r="AK35">
        <v>-3.774</v>
      </c>
      <c r="AL35">
        <v>-0.56000000000000005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-2.9209999999999998</v>
      </c>
      <c r="BB35">
        <v>-0.46500000000000002</v>
      </c>
      <c r="BC35">
        <v>-0.01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-0.11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-0.11600000000000001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</row>
    <row r="36" spans="1:243" x14ac:dyDescent="0.3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-2.0870000000000002</v>
      </c>
      <c r="AH36">
        <v>-2.7949999999999999</v>
      </c>
      <c r="AI36">
        <v>-38.365000000000002</v>
      </c>
      <c r="AJ36">
        <v>0</v>
      </c>
      <c r="AK36">
        <v>-38.103000000000002</v>
      </c>
      <c r="AL36">
        <v>-0.50800000000000001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-2.5720000000000001</v>
      </c>
      <c r="BB36">
        <v>-5.0999999999999997E-2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-1.31</v>
      </c>
      <c r="CX36">
        <v>-0.108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</row>
    <row r="37" spans="1:243" x14ac:dyDescent="0.3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-1.8919999999999999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-2.085</v>
      </c>
      <c r="AG37">
        <v>-0.33500000000000002</v>
      </c>
      <c r="AH37">
        <v>-2.956</v>
      </c>
      <c r="AI37">
        <v>-3.774</v>
      </c>
      <c r="AJ37">
        <v>-38.103000000000002</v>
      </c>
      <c r="AK37">
        <v>0</v>
      </c>
      <c r="AL37">
        <v>-40.341000000000001</v>
      </c>
      <c r="AM37">
        <v>-2.488</v>
      </c>
      <c r="AN37">
        <v>-0.01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-0.90700000000000003</v>
      </c>
      <c r="AZ37">
        <v>-0.13</v>
      </c>
      <c r="BA37">
        <v>-1.014</v>
      </c>
      <c r="BB37">
        <v>-6.2E-2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-1.4470000000000001</v>
      </c>
      <c r="BY37">
        <v>-0.111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-1.3109999999999999</v>
      </c>
      <c r="CV37">
        <v>-0.41</v>
      </c>
      <c r="CW37">
        <v>-7.7770000000000001</v>
      </c>
      <c r="CX37">
        <v>-0.312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</row>
    <row r="38" spans="1:243" x14ac:dyDescent="0.3">
      <c r="A38" t="s">
        <v>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-7.1999999999999995E-2</v>
      </c>
      <c r="AG38">
        <v>0</v>
      </c>
      <c r="AH38">
        <v>-0.217</v>
      </c>
      <c r="AI38">
        <v>-0.56000000000000005</v>
      </c>
      <c r="AJ38">
        <v>-0.50800000000000001</v>
      </c>
      <c r="AK38">
        <v>-40.341000000000001</v>
      </c>
      <c r="AL38">
        <v>0</v>
      </c>
      <c r="AM38">
        <v>-40.985999999999997</v>
      </c>
      <c r="AN38">
        <v>-0.999</v>
      </c>
      <c r="AO38">
        <v>-4.2999999999999997E-2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-0.02</v>
      </c>
      <c r="AY38">
        <v>-0.45200000000000001</v>
      </c>
      <c r="AZ38">
        <v>-4.7640000000000002</v>
      </c>
      <c r="BA38">
        <v>-5.5940000000000003</v>
      </c>
      <c r="BB38">
        <v>-0.26300000000000001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-0.46300000000000002</v>
      </c>
      <c r="CU38">
        <v>-0.27300000000000002</v>
      </c>
      <c r="CV38">
        <v>-1.8049999999999999</v>
      </c>
      <c r="CW38">
        <v>-2.883</v>
      </c>
      <c r="CX38">
        <v>1E-3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-1.6579999999999999</v>
      </c>
      <c r="HC38">
        <v>-1.288</v>
      </c>
      <c r="HD38">
        <v>-6.0999999999999999E-2</v>
      </c>
      <c r="HE38">
        <v>0</v>
      </c>
      <c r="HF38">
        <v>-0.35099999999999998</v>
      </c>
      <c r="HG38">
        <v>1.2E-2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</row>
    <row r="39" spans="1:243" x14ac:dyDescent="0.3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-0.155</v>
      </c>
      <c r="Y39">
        <v>0</v>
      </c>
      <c r="Z39">
        <v>-0.247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-2.488</v>
      </c>
      <c r="AL39">
        <v>-40.985999999999997</v>
      </c>
      <c r="AM39">
        <v>0</v>
      </c>
      <c r="AN39">
        <v>-40.353000000000002</v>
      </c>
      <c r="AO39">
        <v>-1.996</v>
      </c>
      <c r="AP39">
        <v>3.3000000000000002E-2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-0.32100000000000001</v>
      </c>
      <c r="AX39">
        <v>-0.10299999999999999</v>
      </c>
      <c r="AY39">
        <v>-2.4119999999999999</v>
      </c>
      <c r="AZ39">
        <v>-3.028</v>
      </c>
      <c r="BA39">
        <v>-0.153</v>
      </c>
      <c r="BB39">
        <v>-1.4E-2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-2.4609999999999999</v>
      </c>
      <c r="BT39">
        <v>0</v>
      </c>
      <c r="BU39">
        <v>0</v>
      </c>
      <c r="BV39">
        <v>0</v>
      </c>
      <c r="BW39">
        <v>0</v>
      </c>
      <c r="BX39">
        <v>-1.0920000000000001</v>
      </c>
      <c r="BY39">
        <v>0</v>
      </c>
      <c r="BZ39">
        <v>0</v>
      </c>
      <c r="CA39">
        <v>0</v>
      </c>
      <c r="CB39">
        <v>0</v>
      </c>
      <c r="CC39">
        <v>-1.1040000000000001</v>
      </c>
      <c r="CD39">
        <v>-5.8999999999999997E-2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-0.41399999999999998</v>
      </c>
      <c r="CU39">
        <v>-5.4809999999999999</v>
      </c>
      <c r="CV39">
        <v>-2.9580000000000002</v>
      </c>
      <c r="CW39">
        <v>-0.67300000000000004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</row>
    <row r="40" spans="1:243" x14ac:dyDescent="0.3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-0.14299999999999999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-0.01</v>
      </c>
      <c r="AL40">
        <v>-0.999</v>
      </c>
      <c r="AM40">
        <v>-40.353000000000002</v>
      </c>
      <c r="AN40">
        <v>0</v>
      </c>
      <c r="AO40">
        <v>-41.131999999999998</v>
      </c>
      <c r="AP40">
        <v>-4.9710000000000001</v>
      </c>
      <c r="AQ40">
        <v>-0.122</v>
      </c>
      <c r="AR40">
        <v>0</v>
      </c>
      <c r="AS40">
        <v>-0.04</v>
      </c>
      <c r="AT40">
        <v>-3.5000000000000003E-2</v>
      </c>
      <c r="AU40">
        <v>-4.08</v>
      </c>
      <c r="AV40">
        <v>-0.26600000000000001</v>
      </c>
      <c r="AW40">
        <v>-1.3460000000000001</v>
      </c>
      <c r="AX40">
        <v>-6.2370000000000001</v>
      </c>
      <c r="AY40">
        <v>-3.6549999999999998</v>
      </c>
      <c r="AZ40">
        <v>-0.74399999999999999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-0.11899999999999999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-0.155</v>
      </c>
      <c r="CT40">
        <v>-3.6520000000000001</v>
      </c>
      <c r="CU40">
        <v>-3.3279999999999998</v>
      </c>
      <c r="CV40">
        <v>-2E-3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-8.6999999999999994E-2</v>
      </c>
      <c r="HF40">
        <v>-1.9490000000000001</v>
      </c>
      <c r="HG40">
        <v>-2.2749999999999999</v>
      </c>
      <c r="HH40">
        <v>-1.8680000000000001</v>
      </c>
      <c r="HI40">
        <v>-2.7E-2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-2.327</v>
      </c>
      <c r="IF40">
        <v>0</v>
      </c>
      <c r="IG40">
        <v>0</v>
      </c>
      <c r="IH40">
        <v>0</v>
      </c>
      <c r="II40">
        <v>0</v>
      </c>
    </row>
    <row r="41" spans="1:243" x14ac:dyDescent="0.3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-9.6000000000000002E-2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-2.9340000000000002</v>
      </c>
      <c r="W41">
        <v>-1.456</v>
      </c>
      <c r="X41">
        <v>-11.875</v>
      </c>
      <c r="Y41">
        <v>-0.17299999999999999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-4.2999999999999997E-2</v>
      </c>
      <c r="AM41">
        <v>-1.996</v>
      </c>
      <c r="AN41">
        <v>-41.131999999999998</v>
      </c>
      <c r="AO41">
        <v>0</v>
      </c>
      <c r="AP41">
        <v>-39.558999999999997</v>
      </c>
      <c r="AQ41">
        <v>-0.93600000000000005</v>
      </c>
      <c r="AR41">
        <v>0</v>
      </c>
      <c r="AS41">
        <v>0</v>
      </c>
      <c r="AT41">
        <v>0</v>
      </c>
      <c r="AU41">
        <v>0</v>
      </c>
      <c r="AV41">
        <v>-1.6739999999999999</v>
      </c>
      <c r="AW41">
        <v>-3.9390000000000001</v>
      </c>
      <c r="AX41">
        <v>-2.8849999999999998</v>
      </c>
      <c r="AY41">
        <v>-0.22500000000000001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-1.3759999999999999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-0.92600000000000005</v>
      </c>
      <c r="CD41">
        <v>-1.99</v>
      </c>
      <c r="CE41">
        <v>-7.4279999999999999</v>
      </c>
      <c r="CF41">
        <v>-0.21299999999999999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-1.4810000000000001</v>
      </c>
      <c r="CS41">
        <v>-0.56399999999999995</v>
      </c>
      <c r="CT41">
        <v>-3.3239999999999998</v>
      </c>
      <c r="CU41">
        <v>-0.98599999999999999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-1.6879999999999999</v>
      </c>
      <c r="DF41">
        <v>-7.3999999999999996E-2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-3.3000000000000002E-2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</row>
    <row r="42" spans="1:243" x14ac:dyDescent="0.3">
      <c r="A42" t="s">
        <v>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-2.4990000000000001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3.3000000000000002E-2</v>
      </c>
      <c r="AN42">
        <v>-4.9710000000000001</v>
      </c>
      <c r="AO42">
        <v>-39.558999999999997</v>
      </c>
      <c r="AP42">
        <v>0</v>
      </c>
      <c r="AQ42">
        <v>-40.213000000000001</v>
      </c>
      <c r="AR42">
        <v>-0.70499999999999996</v>
      </c>
      <c r="AS42">
        <v>-1.827</v>
      </c>
      <c r="AT42">
        <v>-0.57599999999999996</v>
      </c>
      <c r="AU42">
        <v>-3.3690000000000002</v>
      </c>
      <c r="AV42">
        <v>-5.069</v>
      </c>
      <c r="AW42">
        <v>-2.5659999999999998</v>
      </c>
      <c r="AX42">
        <v>-0.78400000000000003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-9.6000000000000002E-2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-0.318</v>
      </c>
      <c r="CS42">
        <v>-7.1109999999999998</v>
      </c>
      <c r="CT42">
        <v>-6.4000000000000001E-2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-2.12</v>
      </c>
      <c r="HI42">
        <v>-0.114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-1.8009999999999999</v>
      </c>
      <c r="IF42">
        <v>0</v>
      </c>
      <c r="IG42">
        <v>0</v>
      </c>
      <c r="IH42">
        <v>0</v>
      </c>
      <c r="II42">
        <v>0</v>
      </c>
    </row>
    <row r="43" spans="1:243" x14ac:dyDescent="0.3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-0.628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-0.122</v>
      </c>
      <c r="AO43">
        <v>-0.93600000000000005</v>
      </c>
      <c r="AP43">
        <v>-40.213000000000001</v>
      </c>
      <c r="AQ43">
        <v>0</v>
      </c>
      <c r="AR43">
        <v>-44.579000000000001</v>
      </c>
      <c r="AS43">
        <v>-0.80800000000000005</v>
      </c>
      <c r="AT43">
        <v>-1.6240000000000001</v>
      </c>
      <c r="AU43">
        <v>-2.34</v>
      </c>
      <c r="AV43">
        <v>-2.9279999999999999</v>
      </c>
      <c r="AW43">
        <v>-9.5000000000000001E-2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-0.86099999999999999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-0.114</v>
      </c>
      <c r="CN43">
        <v>-1.5760000000000001</v>
      </c>
      <c r="CO43">
        <v>-0.86799999999999999</v>
      </c>
      <c r="CP43">
        <v>-1.8149999999999999</v>
      </c>
      <c r="CQ43">
        <v>-0.67700000000000005</v>
      </c>
      <c r="CR43">
        <v>-9.6539999999999999</v>
      </c>
      <c r="CS43">
        <v>-3.016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</row>
    <row r="44" spans="1:243" x14ac:dyDescent="0.3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-0.70499999999999996</v>
      </c>
      <c r="AQ44">
        <v>-44.579000000000001</v>
      </c>
      <c r="AR44">
        <v>0</v>
      </c>
      <c r="AS44">
        <v>-39.747999999999998</v>
      </c>
      <c r="AT44">
        <v>-7.4219999999999997</v>
      </c>
      <c r="AU44">
        <v>-0.47599999999999998</v>
      </c>
      <c r="AV44">
        <v>-0.17100000000000001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-0.13300000000000001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6.3E-2</v>
      </c>
      <c r="CO44">
        <v>0</v>
      </c>
      <c r="CP44">
        <v>-0.754</v>
      </c>
      <c r="CQ44">
        <v>-0.45</v>
      </c>
      <c r="CR44">
        <v>-1.012</v>
      </c>
      <c r="CS44">
        <v>-0.12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</row>
    <row r="45" spans="1:243" x14ac:dyDescent="0.3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-0.04</v>
      </c>
      <c r="AO45">
        <v>0</v>
      </c>
      <c r="AP45">
        <v>-1.827</v>
      </c>
      <c r="AQ45">
        <v>-0.80800000000000005</v>
      </c>
      <c r="AR45">
        <v>-39.747999999999998</v>
      </c>
      <c r="AS45">
        <v>0</v>
      </c>
      <c r="AT45">
        <v>-40.417999999999999</v>
      </c>
      <c r="AU45">
        <v>-0.52400000000000002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-0.13200000000000001</v>
      </c>
      <c r="CS45">
        <v>-0.186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-0.03</v>
      </c>
      <c r="IF45">
        <v>0</v>
      </c>
      <c r="IG45">
        <v>0</v>
      </c>
      <c r="IH45">
        <v>0</v>
      </c>
      <c r="II45">
        <v>0</v>
      </c>
    </row>
    <row r="46" spans="1:243" x14ac:dyDescent="0.3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-3.5000000000000003E-2</v>
      </c>
      <c r="AO46">
        <v>0</v>
      </c>
      <c r="AP46">
        <v>-0.57599999999999996</v>
      </c>
      <c r="AQ46">
        <v>-1.6240000000000001</v>
      </c>
      <c r="AR46">
        <v>-7.4219999999999997</v>
      </c>
      <c r="AS46">
        <v>-40.417999999999999</v>
      </c>
      <c r="AT46">
        <v>0</v>
      </c>
      <c r="AU46">
        <v>-39.04</v>
      </c>
      <c r="AV46">
        <v>-0.73299999999999998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-3.0150000000000001</v>
      </c>
      <c r="BK46">
        <v>-7.0000000000000007E-2</v>
      </c>
      <c r="BL46">
        <v>-0.122</v>
      </c>
      <c r="BM46">
        <v>-2.0129999999999999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-0.36299999999999999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</row>
    <row r="47" spans="1:243" x14ac:dyDescent="0.3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-4.08</v>
      </c>
      <c r="AO47">
        <v>0</v>
      </c>
      <c r="AP47">
        <v>-3.3690000000000002</v>
      </c>
      <c r="AQ47">
        <v>-2.34</v>
      </c>
      <c r="AR47">
        <v>-0.47599999999999998</v>
      </c>
      <c r="AS47">
        <v>-0.52400000000000002</v>
      </c>
      <c r="AT47">
        <v>-39.04</v>
      </c>
      <c r="AU47">
        <v>0</v>
      </c>
      <c r="AV47">
        <v>-39.542000000000002</v>
      </c>
      <c r="AW47">
        <v>-0.754</v>
      </c>
      <c r="AX47">
        <v>-0.58299999999999996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-0.52600000000000002</v>
      </c>
      <c r="BI47">
        <v>-2.641</v>
      </c>
      <c r="BJ47">
        <v>-1.478</v>
      </c>
      <c r="BK47">
        <v>-0.125</v>
      </c>
      <c r="BL47">
        <v>0</v>
      </c>
      <c r="BM47">
        <v>-0.318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-1.7729999999999999</v>
      </c>
      <c r="HF47">
        <v>0</v>
      </c>
      <c r="HG47">
        <v>-0.13700000000000001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-0.02</v>
      </c>
      <c r="IF47">
        <v>0</v>
      </c>
      <c r="IG47">
        <v>0</v>
      </c>
      <c r="IH47">
        <v>0</v>
      </c>
      <c r="II47">
        <v>0</v>
      </c>
    </row>
    <row r="48" spans="1:243" x14ac:dyDescent="0.3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-0.124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-0.26600000000000001</v>
      </c>
      <c r="AO48">
        <v>-1.6739999999999999</v>
      </c>
      <c r="AP48">
        <v>-5.069</v>
      </c>
      <c r="AQ48">
        <v>-2.9279999999999999</v>
      </c>
      <c r="AR48">
        <v>-0.17100000000000001</v>
      </c>
      <c r="AS48">
        <v>0</v>
      </c>
      <c r="AT48">
        <v>-0.73299999999999998</v>
      </c>
      <c r="AU48">
        <v>-39.542000000000002</v>
      </c>
      <c r="AV48">
        <v>0</v>
      </c>
      <c r="AW48">
        <v>-41.591999999999999</v>
      </c>
      <c r="AX48">
        <v>-0.60099999999999998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-1.2310000000000001</v>
      </c>
      <c r="BJ48">
        <v>-3.4649999999999999</v>
      </c>
      <c r="BK48">
        <v>-0.28699999999999998</v>
      </c>
      <c r="BL48">
        <v>0</v>
      </c>
      <c r="BM48">
        <v>-5.8559999999999999</v>
      </c>
      <c r="BN48">
        <v>-6.6000000000000003E-2</v>
      </c>
      <c r="BO48">
        <v>0</v>
      </c>
      <c r="BP48">
        <v>0</v>
      </c>
      <c r="BQ48">
        <v>-1.385</v>
      </c>
      <c r="BR48">
        <v>-6.8000000000000005E-2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-2.6379999999999999</v>
      </c>
      <c r="CF48">
        <v>0</v>
      </c>
      <c r="CG48">
        <v>-1.0609999999999999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-2.3090000000000002</v>
      </c>
      <c r="CS48">
        <v>-0.08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</row>
    <row r="49" spans="1:243" x14ac:dyDescent="0.3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-0.32100000000000001</v>
      </c>
      <c r="AN49">
        <v>-1.3460000000000001</v>
      </c>
      <c r="AO49">
        <v>-3.9390000000000001</v>
      </c>
      <c r="AP49">
        <v>-2.5659999999999998</v>
      </c>
      <c r="AQ49">
        <v>-9.5000000000000001E-2</v>
      </c>
      <c r="AR49">
        <v>0</v>
      </c>
      <c r="AS49">
        <v>0</v>
      </c>
      <c r="AT49">
        <v>0</v>
      </c>
      <c r="AU49">
        <v>-0.754</v>
      </c>
      <c r="AV49">
        <v>-41.591999999999999</v>
      </c>
      <c r="AW49">
        <v>0</v>
      </c>
      <c r="AX49">
        <v>-41.173999999999999</v>
      </c>
      <c r="AY49">
        <v>-2.2050000000000001</v>
      </c>
      <c r="AZ49">
        <v>-0.108</v>
      </c>
      <c r="BA49">
        <v>0</v>
      </c>
      <c r="BB49">
        <v>0</v>
      </c>
      <c r="BC49">
        <v>0</v>
      </c>
      <c r="BD49">
        <v>-3.73</v>
      </c>
      <c r="BE49">
        <v>0</v>
      </c>
      <c r="BF49">
        <v>0</v>
      </c>
      <c r="BG49">
        <v>0</v>
      </c>
      <c r="BH49">
        <v>0</v>
      </c>
      <c r="BI49">
        <v>-3.4929999999999999</v>
      </c>
      <c r="BJ49">
        <v>-0.126</v>
      </c>
      <c r="BK49">
        <v>-8.1000000000000003E-2</v>
      </c>
      <c r="BL49">
        <v>0</v>
      </c>
      <c r="BM49">
        <v>-0.55100000000000005</v>
      </c>
      <c r="BN49">
        <v>-0.09</v>
      </c>
      <c r="BO49">
        <v>0</v>
      </c>
      <c r="BP49">
        <v>0</v>
      </c>
      <c r="BQ49">
        <v>-0.56100000000000005</v>
      </c>
      <c r="BR49">
        <v>-1.329</v>
      </c>
      <c r="BS49">
        <v>-2.9169999999999998</v>
      </c>
      <c r="BT49">
        <v>-0.14499999999999999</v>
      </c>
      <c r="BU49">
        <v>-0.13300000000000001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-1.8540000000000001</v>
      </c>
      <c r="CF49">
        <v>-6.0999999999999999E-2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-0.56299999999999994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</row>
    <row r="50" spans="1:243" x14ac:dyDescent="0.3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-0.02</v>
      </c>
      <c r="AM50">
        <v>-0.10299999999999999</v>
      </c>
      <c r="AN50">
        <v>-6.2370000000000001</v>
      </c>
      <c r="AO50">
        <v>-2.8849999999999998</v>
      </c>
      <c r="AP50">
        <v>-0.78400000000000003</v>
      </c>
      <c r="AQ50">
        <v>0</v>
      </c>
      <c r="AR50">
        <v>0</v>
      </c>
      <c r="AS50">
        <v>0</v>
      </c>
      <c r="AT50">
        <v>0</v>
      </c>
      <c r="AU50">
        <v>-0.58299999999999996</v>
      </c>
      <c r="AV50">
        <v>-0.60099999999999998</v>
      </c>
      <c r="AW50">
        <v>-41.173999999999999</v>
      </c>
      <c r="AX50">
        <v>0</v>
      </c>
      <c r="AY50">
        <v>-40.18</v>
      </c>
      <c r="AZ50">
        <v>-1.607</v>
      </c>
      <c r="BA50">
        <v>-6.5000000000000002E-2</v>
      </c>
      <c r="BB50">
        <v>0</v>
      </c>
      <c r="BC50">
        <v>0</v>
      </c>
      <c r="BD50">
        <v>-4.2699999999999996</v>
      </c>
      <c r="BE50">
        <v>-0.86799999999999999</v>
      </c>
      <c r="BF50">
        <v>-0.32</v>
      </c>
      <c r="BG50">
        <v>0</v>
      </c>
      <c r="BH50">
        <v>-2.415</v>
      </c>
      <c r="BI50">
        <v>-0.32200000000000001</v>
      </c>
      <c r="BJ50">
        <v>-3.5000000000000003E-2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-6.8000000000000005E-2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-2.7149999999999999</v>
      </c>
      <c r="HF50">
        <v>-4.6870000000000003</v>
      </c>
      <c r="HG50">
        <v>-1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</row>
    <row r="51" spans="1:243" x14ac:dyDescent="0.3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-7.0000000000000007E-2</v>
      </c>
      <c r="AG51">
        <v>0</v>
      </c>
      <c r="AH51">
        <v>-1.1579999999999999</v>
      </c>
      <c r="AI51">
        <v>0</v>
      </c>
      <c r="AJ51">
        <v>0</v>
      </c>
      <c r="AK51">
        <v>-0.90700000000000003</v>
      </c>
      <c r="AL51">
        <v>-0.45200000000000001</v>
      </c>
      <c r="AM51">
        <v>-2.4119999999999999</v>
      </c>
      <c r="AN51">
        <v>-3.6549999999999998</v>
      </c>
      <c r="AO51">
        <v>-0.22500000000000001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-2.2050000000000001</v>
      </c>
      <c r="AX51">
        <v>-40.18</v>
      </c>
      <c r="AY51">
        <v>0</v>
      </c>
      <c r="AZ51">
        <v>-41.054000000000002</v>
      </c>
      <c r="BA51">
        <v>-0.82899999999999996</v>
      </c>
      <c r="BB51">
        <v>-2.5289999999999999</v>
      </c>
      <c r="BC51">
        <v>-2.06</v>
      </c>
      <c r="BD51">
        <v>-4.8120000000000003</v>
      </c>
      <c r="BE51">
        <v>-2.54</v>
      </c>
      <c r="BF51">
        <v>-0.192</v>
      </c>
      <c r="BG51">
        <v>0</v>
      </c>
      <c r="BH51">
        <v>-0.107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-2.0880000000000001</v>
      </c>
      <c r="BT51">
        <v>0</v>
      </c>
      <c r="BU51">
        <v>-5.016</v>
      </c>
      <c r="BV51">
        <v>0</v>
      </c>
      <c r="BW51">
        <v>0</v>
      </c>
      <c r="BX51">
        <v>-1.9550000000000001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-0.108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-0.05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</row>
    <row r="52" spans="1:243" x14ac:dyDescent="0.3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-0.13</v>
      </c>
      <c r="AL52">
        <v>-4.7640000000000002</v>
      </c>
      <c r="AM52">
        <v>-3.028</v>
      </c>
      <c r="AN52">
        <v>-0.74399999999999999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-0.108</v>
      </c>
      <c r="AX52">
        <v>-1.607</v>
      </c>
      <c r="AY52">
        <v>-41.054000000000002</v>
      </c>
      <c r="AZ52">
        <v>0</v>
      </c>
      <c r="BA52">
        <v>-41.786999999999999</v>
      </c>
      <c r="BB52">
        <v>-0.71</v>
      </c>
      <c r="BC52">
        <v>-0.58199999999999996</v>
      </c>
      <c r="BD52">
        <v>-3.1680000000000001</v>
      </c>
      <c r="BE52">
        <v>-1.8460000000000001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-9.5000000000000001E-2</v>
      </c>
      <c r="BT52">
        <v>0</v>
      </c>
      <c r="BU52">
        <v>-4.3999999999999997E-2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-9.4E-2</v>
      </c>
      <c r="HD52">
        <v>0</v>
      </c>
      <c r="HE52">
        <v>-0.10100000000000001</v>
      </c>
      <c r="HF52">
        <v>-0.152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-3.2000000000000001E-2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</row>
    <row r="53" spans="1:243" x14ac:dyDescent="0.3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-0.33200000000000002</v>
      </c>
      <c r="AI53">
        <v>-2.9209999999999998</v>
      </c>
      <c r="AJ53">
        <v>-2.5720000000000001</v>
      </c>
      <c r="AK53">
        <v>-1.014</v>
      </c>
      <c r="AL53">
        <v>-5.5940000000000003</v>
      </c>
      <c r="AM53">
        <v>-0.153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-6.5000000000000002E-2</v>
      </c>
      <c r="AY53">
        <v>-0.82899999999999996</v>
      </c>
      <c r="AZ53">
        <v>-41.786999999999999</v>
      </c>
      <c r="BA53">
        <v>0</v>
      </c>
      <c r="BB53">
        <v>-38.469000000000001</v>
      </c>
      <c r="BC53">
        <v>-3.3290000000000002</v>
      </c>
      <c r="BD53">
        <v>-0.71199999999999997</v>
      </c>
      <c r="BE53">
        <v>-0.157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-0.83199999999999996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</row>
    <row r="54" spans="1:243" x14ac:dyDescent="0.3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-1.196</v>
      </c>
      <c r="AI54">
        <v>-0.46500000000000002</v>
      </c>
      <c r="AJ54">
        <v>-5.0999999999999997E-2</v>
      </c>
      <c r="AK54">
        <v>-6.2E-2</v>
      </c>
      <c r="AL54">
        <v>-0.26300000000000001</v>
      </c>
      <c r="AM54">
        <v>-1.4E-2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-2.5289999999999999</v>
      </c>
      <c r="AZ54">
        <v>-0.71</v>
      </c>
      <c r="BA54">
        <v>-38.469000000000001</v>
      </c>
      <c r="BB54">
        <v>0</v>
      </c>
      <c r="BC54">
        <v>-35.204999999999998</v>
      </c>
      <c r="BD54">
        <v>-0.22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-1.7000000000000001E-2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</row>
    <row r="55" spans="1:243" x14ac:dyDescent="0.3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-0.248</v>
      </c>
      <c r="AI55">
        <v>-0.01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-2.06</v>
      </c>
      <c r="AZ55">
        <v>-0.58199999999999996</v>
      </c>
      <c r="BA55">
        <v>-3.3290000000000002</v>
      </c>
      <c r="BB55">
        <v>-35.204999999999998</v>
      </c>
      <c r="BC55">
        <v>0</v>
      </c>
      <c r="BD55">
        <v>-39.5</v>
      </c>
      <c r="BE55">
        <v>-2.0129999999999999</v>
      </c>
      <c r="BF55">
        <v>-0.21299999999999999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-2.1000000000000001E-2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</row>
    <row r="56" spans="1:243" x14ac:dyDescent="0.3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-3.73</v>
      </c>
      <c r="AX56">
        <v>-4.2699999999999996</v>
      </c>
      <c r="AY56">
        <v>-4.8120000000000003</v>
      </c>
      <c r="AZ56">
        <v>-3.1680000000000001</v>
      </c>
      <c r="BA56">
        <v>-0.71199999999999997</v>
      </c>
      <c r="BB56">
        <v>-0.22</v>
      </c>
      <c r="BC56">
        <v>-39.5</v>
      </c>
      <c r="BD56">
        <v>0</v>
      </c>
      <c r="BE56">
        <v>-40.249000000000002</v>
      </c>
      <c r="BF56">
        <v>-3.4529999999999998</v>
      </c>
      <c r="BG56">
        <v>-0.10299999999999999</v>
      </c>
      <c r="BH56">
        <v>0</v>
      </c>
      <c r="BI56">
        <v>-0.73899999999999999</v>
      </c>
      <c r="BJ56">
        <v>7.6999999999999999E-2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-0.46899999999999997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-0.78100000000000003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</row>
    <row r="57" spans="1:243" x14ac:dyDescent="0.3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-0.86799999999999999</v>
      </c>
      <c r="AY57">
        <v>-2.54</v>
      </c>
      <c r="AZ57">
        <v>-1.8460000000000001</v>
      </c>
      <c r="BA57">
        <v>-0.157</v>
      </c>
      <c r="BB57">
        <v>0</v>
      </c>
      <c r="BC57">
        <v>-2.0129999999999999</v>
      </c>
      <c r="BD57">
        <v>-40.249000000000002</v>
      </c>
      <c r="BE57">
        <v>0</v>
      </c>
      <c r="BF57">
        <v>-40.024000000000001</v>
      </c>
      <c r="BG57">
        <v>-1.2270000000000001</v>
      </c>
      <c r="BH57">
        <v>-1.52</v>
      </c>
      <c r="BI57">
        <v>-0.16300000000000001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1.4999999999999999E-2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-0.16300000000000001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</row>
    <row r="58" spans="1:243" x14ac:dyDescent="0.3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-0.32</v>
      </c>
      <c r="AY58">
        <v>-0.192</v>
      </c>
      <c r="AZ58">
        <v>0</v>
      </c>
      <c r="BA58">
        <v>0</v>
      </c>
      <c r="BB58">
        <v>0</v>
      </c>
      <c r="BC58">
        <v>-0.21299999999999999</v>
      </c>
      <c r="BD58">
        <v>-3.4529999999999998</v>
      </c>
      <c r="BE58">
        <v>-40.024000000000001</v>
      </c>
      <c r="BF58">
        <v>0</v>
      </c>
      <c r="BG58">
        <v>-39.658000000000001</v>
      </c>
      <c r="BH58">
        <v>-2.8439999999999999</v>
      </c>
      <c r="BI58">
        <v>-3.3759999999999999</v>
      </c>
      <c r="BJ58">
        <v>-0.113</v>
      </c>
      <c r="BK58">
        <v>0</v>
      </c>
      <c r="BL58">
        <v>0</v>
      </c>
      <c r="BM58">
        <v>0</v>
      </c>
      <c r="BN58">
        <v>-1.649</v>
      </c>
      <c r="BO58">
        <v>-0.08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</row>
    <row r="59" spans="1:243" x14ac:dyDescent="0.3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-0.10299999999999999</v>
      </c>
      <c r="BE59">
        <v>-1.2270000000000001</v>
      </c>
      <c r="BF59">
        <v>-39.658000000000001</v>
      </c>
      <c r="BG59">
        <v>0</v>
      </c>
      <c r="BH59">
        <v>-41.372999999999998</v>
      </c>
      <c r="BI59">
        <v>-3.0369999999999999</v>
      </c>
      <c r="BJ59">
        <v>-0.52200000000000002</v>
      </c>
      <c r="BK59">
        <v>0</v>
      </c>
      <c r="BL59">
        <v>0</v>
      </c>
      <c r="BM59">
        <v>0</v>
      </c>
      <c r="BN59">
        <v>-3.782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-8.9999999999999993E-3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</row>
    <row r="60" spans="1:243" x14ac:dyDescent="0.3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-0.52600000000000002</v>
      </c>
      <c r="AV60">
        <v>0</v>
      </c>
      <c r="AW60">
        <v>0</v>
      </c>
      <c r="AX60">
        <v>-2.415</v>
      </c>
      <c r="AY60">
        <v>-0.107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-1.52</v>
      </c>
      <c r="BF60">
        <v>-2.8439999999999999</v>
      </c>
      <c r="BG60">
        <v>-41.372999999999998</v>
      </c>
      <c r="BH60">
        <v>0</v>
      </c>
      <c r="BI60">
        <v>-39.899000000000001</v>
      </c>
      <c r="BJ60">
        <v>-0.73199999999999998</v>
      </c>
      <c r="BK60">
        <v>0</v>
      </c>
      <c r="BL60">
        <v>0</v>
      </c>
      <c r="BM60">
        <v>0</v>
      </c>
      <c r="BN60">
        <v>-0.40500000000000003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-1.7529999999999999</v>
      </c>
      <c r="HF60">
        <v>-8.6999999999999994E-2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</row>
    <row r="61" spans="1:243" x14ac:dyDescent="0.3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-2.641</v>
      </c>
      <c r="AV61">
        <v>-1.2310000000000001</v>
      </c>
      <c r="AW61">
        <v>-3.4929999999999999</v>
      </c>
      <c r="AX61">
        <v>-0.32200000000000001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-0.73899999999999999</v>
      </c>
      <c r="BE61">
        <v>-0.16300000000000001</v>
      </c>
      <c r="BF61">
        <v>-3.3759999999999999</v>
      </c>
      <c r="BG61">
        <v>-3.0369999999999999</v>
      </c>
      <c r="BH61">
        <v>-39.899000000000001</v>
      </c>
      <c r="BI61">
        <v>0</v>
      </c>
      <c r="BJ61">
        <v>-39.604999999999997</v>
      </c>
      <c r="BK61">
        <v>-1.65</v>
      </c>
      <c r="BL61">
        <v>-0.17599999999999999</v>
      </c>
      <c r="BM61">
        <v>-0.999</v>
      </c>
      <c r="BN61">
        <v>-5.1760000000000002</v>
      </c>
      <c r="BO61">
        <v>-0.35199999999999998</v>
      </c>
      <c r="BP61">
        <v>0</v>
      </c>
      <c r="BQ61">
        <v>-0.32400000000000001</v>
      </c>
      <c r="BR61">
        <v>-0.14699999999999999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-0.157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-3.3000000000000002E-2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</row>
    <row r="62" spans="1:243" x14ac:dyDescent="0.3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-3.0150000000000001</v>
      </c>
      <c r="AU62">
        <v>-1.478</v>
      </c>
      <c r="AV62">
        <v>-3.4649999999999999</v>
      </c>
      <c r="AW62">
        <v>-0.126</v>
      </c>
      <c r="AX62">
        <v>-3.5000000000000003E-2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7.6999999999999999E-2</v>
      </c>
      <c r="BE62">
        <v>0</v>
      </c>
      <c r="BF62">
        <v>-0.113</v>
      </c>
      <c r="BG62">
        <v>-0.52200000000000002</v>
      </c>
      <c r="BH62">
        <v>-0.73199999999999998</v>
      </c>
      <c r="BI62">
        <v>-39.604999999999997</v>
      </c>
      <c r="BJ62">
        <v>0</v>
      </c>
      <c r="BK62">
        <v>-40.375</v>
      </c>
      <c r="BL62">
        <v>-5.3390000000000004</v>
      </c>
      <c r="BM62">
        <v>-2.2149999999999999</v>
      </c>
      <c r="BN62">
        <v>-1.768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-0.84699999999999998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</row>
    <row r="63" spans="1:243" x14ac:dyDescent="0.3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-7.0000000000000007E-2</v>
      </c>
      <c r="AU63">
        <v>-0.125</v>
      </c>
      <c r="AV63">
        <v>-0.28699999999999998</v>
      </c>
      <c r="AW63">
        <v>-8.1000000000000003E-2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-1.65</v>
      </c>
      <c r="BJ63">
        <v>-40.375</v>
      </c>
      <c r="BK63">
        <v>0</v>
      </c>
      <c r="BL63">
        <v>-39.540999999999997</v>
      </c>
      <c r="BM63">
        <v>-4.4450000000000003</v>
      </c>
      <c r="BN63">
        <v>-3.83</v>
      </c>
      <c r="BO63">
        <v>-0.156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</row>
    <row r="64" spans="1:243" x14ac:dyDescent="0.3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-0.122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-0.17599999999999999</v>
      </c>
      <c r="BJ64">
        <v>-5.3390000000000004</v>
      </c>
      <c r="BK64">
        <v>-39.540999999999997</v>
      </c>
      <c r="BL64">
        <v>0</v>
      </c>
      <c r="BM64">
        <v>-40.03</v>
      </c>
      <c r="BN64">
        <v>-3.69</v>
      </c>
      <c r="BO64">
        <v>-0.43099999999999999</v>
      </c>
      <c r="BP64">
        <v>-0.216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-1.768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</row>
    <row r="65" spans="1:243" x14ac:dyDescent="0.3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-0.86099999999999999</v>
      </c>
      <c r="AR65">
        <v>-0.13300000000000001</v>
      </c>
      <c r="AS65">
        <v>0</v>
      </c>
      <c r="AT65">
        <v>-2.0129999999999999</v>
      </c>
      <c r="AU65">
        <v>-0.318</v>
      </c>
      <c r="AV65">
        <v>-5.8559999999999999</v>
      </c>
      <c r="AW65">
        <v>-0.55100000000000005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-0.999</v>
      </c>
      <c r="BJ65">
        <v>-2.2149999999999999</v>
      </c>
      <c r="BK65">
        <v>-4.4450000000000003</v>
      </c>
      <c r="BL65">
        <v>-40.03</v>
      </c>
      <c r="BM65">
        <v>0</v>
      </c>
      <c r="BN65">
        <v>-39.218000000000004</v>
      </c>
      <c r="BO65">
        <v>-2.024</v>
      </c>
      <c r="BP65">
        <v>-4.0640000000000001</v>
      </c>
      <c r="BQ65">
        <v>-2.1360000000000001</v>
      </c>
      <c r="BR65">
        <v>-0.104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-1.2589999999999999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-0.38600000000000001</v>
      </c>
      <c r="CO65">
        <v>0</v>
      </c>
      <c r="CP65">
        <v>0</v>
      </c>
      <c r="CQ65">
        <v>0</v>
      </c>
      <c r="CR65">
        <v>-0.219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-8.3000000000000004E-2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</row>
    <row r="66" spans="1:243" x14ac:dyDescent="0.3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-6.6000000000000003E-2</v>
      </c>
      <c r="AW66">
        <v>-0.09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-1.649</v>
      </c>
      <c r="BG66">
        <v>-3.782</v>
      </c>
      <c r="BH66">
        <v>-0.40500000000000003</v>
      </c>
      <c r="BI66">
        <v>-5.1760000000000002</v>
      </c>
      <c r="BJ66">
        <v>-1.768</v>
      </c>
      <c r="BK66">
        <v>-3.83</v>
      </c>
      <c r="BL66">
        <v>-3.69</v>
      </c>
      <c r="BM66">
        <v>-39.218000000000004</v>
      </c>
      <c r="BN66">
        <v>0</v>
      </c>
      <c r="BO66">
        <v>-40.420999999999999</v>
      </c>
      <c r="BP66">
        <v>-1.85</v>
      </c>
      <c r="BQ66">
        <v>-2.9279999999999999</v>
      </c>
      <c r="BR66">
        <v>-0.42499999999999999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</row>
    <row r="67" spans="1:243" x14ac:dyDescent="0.3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-0.08</v>
      </c>
      <c r="BG67">
        <v>0</v>
      </c>
      <c r="BH67">
        <v>0</v>
      </c>
      <c r="BI67">
        <v>-0.35199999999999998</v>
      </c>
      <c r="BJ67">
        <v>0</v>
      </c>
      <c r="BK67">
        <v>-0.156</v>
      </c>
      <c r="BL67">
        <v>-0.43099999999999999</v>
      </c>
      <c r="BM67">
        <v>-2.024</v>
      </c>
      <c r="BN67">
        <v>-40.420999999999999</v>
      </c>
      <c r="BO67">
        <v>0</v>
      </c>
      <c r="BP67">
        <v>-42.552999999999997</v>
      </c>
      <c r="BQ67">
        <v>-1.085</v>
      </c>
      <c r="BR67">
        <v>-0.24399999999999999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</row>
    <row r="68" spans="1:243" x14ac:dyDescent="0.3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-0.216</v>
      </c>
      <c r="BM68">
        <v>-4.0640000000000001</v>
      </c>
      <c r="BN68">
        <v>-1.85</v>
      </c>
      <c r="BO68">
        <v>-42.552999999999997</v>
      </c>
      <c r="BP68">
        <v>0</v>
      </c>
      <c r="BQ68">
        <v>-39.167000000000002</v>
      </c>
      <c r="BR68">
        <v>-0.56999999999999995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-1.915</v>
      </c>
      <c r="CH68">
        <v>-2.173</v>
      </c>
      <c r="CI68">
        <v>-3.18</v>
      </c>
      <c r="CJ68">
        <v>-2.899</v>
      </c>
      <c r="CK68">
        <v>-0.70099999999999996</v>
      </c>
      <c r="CL68">
        <v>-4.7E-2</v>
      </c>
      <c r="CM68">
        <v>0</v>
      </c>
      <c r="CN68">
        <v>-8.1449999999999996</v>
      </c>
      <c r="CO68">
        <v>-5.6000000000000001E-2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</row>
    <row r="69" spans="1:243" x14ac:dyDescent="0.3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-1.385</v>
      </c>
      <c r="AW69">
        <v>-0.56100000000000005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-0.32400000000000001</v>
      </c>
      <c r="BJ69">
        <v>0</v>
      </c>
      <c r="BK69">
        <v>0</v>
      </c>
      <c r="BL69">
        <v>0</v>
      </c>
      <c r="BM69">
        <v>-2.1360000000000001</v>
      </c>
      <c r="BN69">
        <v>-2.9279999999999999</v>
      </c>
      <c r="BO69">
        <v>-1.085</v>
      </c>
      <c r="BP69">
        <v>-39.167000000000002</v>
      </c>
      <c r="BQ69">
        <v>0</v>
      </c>
      <c r="BR69">
        <v>-38.017000000000003</v>
      </c>
      <c r="BS69">
        <v>-0.64500000000000002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-0.63300000000000001</v>
      </c>
      <c r="CF69">
        <v>-0.23300000000000001</v>
      </c>
      <c r="CG69">
        <v>-5.0229999999999997</v>
      </c>
      <c r="CH69">
        <v>-3.2080000000000002</v>
      </c>
      <c r="CI69">
        <v>-0.22600000000000001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</row>
    <row r="70" spans="1:243" x14ac:dyDescent="0.3">
      <c r="A70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-6.8000000000000005E-2</v>
      </c>
      <c r="AW70">
        <v>-1.329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-0.14699999999999999</v>
      </c>
      <c r="BJ70">
        <v>0</v>
      </c>
      <c r="BK70">
        <v>0</v>
      </c>
      <c r="BL70">
        <v>0</v>
      </c>
      <c r="BM70">
        <v>-0.104</v>
      </c>
      <c r="BN70">
        <v>-0.42499999999999999</v>
      </c>
      <c r="BO70">
        <v>-0.24399999999999999</v>
      </c>
      <c r="BP70">
        <v>-0.56999999999999995</v>
      </c>
      <c r="BQ70">
        <v>-38.017000000000003</v>
      </c>
      <c r="BR70">
        <v>0</v>
      </c>
      <c r="BS70">
        <v>-40.067999999999998</v>
      </c>
      <c r="BT70">
        <v>-3.6739999999999999</v>
      </c>
      <c r="BU70">
        <v>-0.435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-0.65100000000000002</v>
      </c>
      <c r="CF70">
        <v>-1.885</v>
      </c>
      <c r="CG70">
        <v>-2.5910000000000002</v>
      </c>
      <c r="CH70">
        <v>-0.11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-1.294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</row>
    <row r="71" spans="1:243" x14ac:dyDescent="0.3">
      <c r="A7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-2.4609999999999999</v>
      </c>
      <c r="AN71">
        <v>-0.11899999999999999</v>
      </c>
      <c r="AO71">
        <v>-1.3759999999999999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-2.9169999999999998</v>
      </c>
      <c r="AX71">
        <v>0</v>
      </c>
      <c r="AY71">
        <v>-2.0880000000000001</v>
      </c>
      <c r="AZ71">
        <v>-9.5000000000000001E-2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-0.64500000000000002</v>
      </c>
      <c r="BR71">
        <v>-40.067999999999998</v>
      </c>
      <c r="BS71">
        <v>0</v>
      </c>
      <c r="BT71">
        <v>-39.918999999999997</v>
      </c>
      <c r="BU71">
        <v>-3.4769999999999999</v>
      </c>
      <c r="BV71">
        <v>-8.2000000000000003E-2</v>
      </c>
      <c r="BW71">
        <v>0</v>
      </c>
      <c r="BX71">
        <v>-1.958</v>
      </c>
      <c r="BY71">
        <v>0</v>
      </c>
      <c r="BZ71">
        <v>0</v>
      </c>
      <c r="CA71">
        <v>0</v>
      </c>
      <c r="CB71">
        <v>0</v>
      </c>
      <c r="CC71">
        <v>-0.73499999999999999</v>
      </c>
      <c r="CD71">
        <v>-1.387</v>
      </c>
      <c r="CE71">
        <v>-4.1470000000000002</v>
      </c>
      <c r="CF71">
        <v>-2.952</v>
      </c>
      <c r="CG71">
        <v>-0.68100000000000005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-1.2669999999999999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-1.661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</row>
    <row r="72" spans="1:243" x14ac:dyDescent="0.3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-1.1220000000000001</v>
      </c>
      <c r="V72">
        <v>-5.8999999999999997E-2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-0.14499999999999999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-3.6739999999999999</v>
      </c>
      <c r="BS72">
        <v>-39.918999999999997</v>
      </c>
      <c r="BT72">
        <v>0</v>
      </c>
      <c r="BU72">
        <v>-41.850999999999999</v>
      </c>
      <c r="BV72">
        <v>-1.4379999999999999</v>
      </c>
      <c r="BW72">
        <v>-1.827</v>
      </c>
      <c r="BX72">
        <v>-0.218</v>
      </c>
      <c r="BY72">
        <v>0</v>
      </c>
      <c r="BZ72">
        <v>0</v>
      </c>
      <c r="CA72">
        <v>0</v>
      </c>
      <c r="CB72">
        <v>-0.122</v>
      </c>
      <c r="CC72">
        <v>0</v>
      </c>
      <c r="CD72">
        <v>-1.804</v>
      </c>
      <c r="CE72">
        <v>-3.621</v>
      </c>
      <c r="CF72">
        <v>-2.5710000000000002</v>
      </c>
      <c r="CG72">
        <v>-0.13300000000000001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-0.626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-0.10100000000000001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</row>
    <row r="73" spans="1:243" x14ac:dyDescent="0.3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-0.13300000000000001</v>
      </c>
      <c r="AX73">
        <v>0</v>
      </c>
      <c r="AY73">
        <v>-5.016</v>
      </c>
      <c r="AZ73">
        <v>-4.3999999999999997E-2</v>
      </c>
      <c r="BA73">
        <v>0</v>
      </c>
      <c r="BB73">
        <v>0</v>
      </c>
      <c r="BC73">
        <v>0</v>
      </c>
      <c r="BD73">
        <v>-0.46899999999999997</v>
      </c>
      <c r="BE73">
        <v>1.4999999999999999E-2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-0.435</v>
      </c>
      <c r="BS73">
        <v>-3.4769999999999999</v>
      </c>
      <c r="BT73">
        <v>-41.850999999999999</v>
      </c>
      <c r="BU73">
        <v>0</v>
      </c>
      <c r="BV73">
        <v>-39.621000000000002</v>
      </c>
      <c r="BW73">
        <v>-3.3439999999999999</v>
      </c>
      <c r="BX73">
        <v>-2.214</v>
      </c>
      <c r="BY73">
        <v>-2.1999999999999999E-2</v>
      </c>
      <c r="BZ73">
        <v>0</v>
      </c>
      <c r="CA73">
        <v>0</v>
      </c>
      <c r="CB73">
        <v>0</v>
      </c>
      <c r="CC73">
        <v>9.8000000000000004E-2</v>
      </c>
      <c r="CD73">
        <v>-0.122</v>
      </c>
      <c r="CE73">
        <v>-0.10299999999999999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-2.7250000000000001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-1.589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</row>
    <row r="74" spans="1:243" x14ac:dyDescent="0.3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-5.3999999999999999E-2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-8.2000000000000003E-2</v>
      </c>
      <c r="BT74">
        <v>-1.4379999999999999</v>
      </c>
      <c r="BU74">
        <v>-39.621000000000002</v>
      </c>
      <c r="BV74">
        <v>0</v>
      </c>
      <c r="BW74">
        <v>-41.441000000000003</v>
      </c>
      <c r="BX74">
        <v>-2.78</v>
      </c>
      <c r="BY74">
        <v>-0.36299999999999999</v>
      </c>
      <c r="BZ74">
        <v>-0.17199999999999999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-5.2999999999999999E-2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</row>
    <row r="75" spans="1:243" x14ac:dyDescent="0.3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-0.161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-1.827</v>
      </c>
      <c r="BU75">
        <v>-3.3439999999999999</v>
      </c>
      <c r="BV75">
        <v>-41.441000000000003</v>
      </c>
      <c r="BW75">
        <v>0</v>
      </c>
      <c r="BX75">
        <v>-39.18</v>
      </c>
      <c r="BY75">
        <v>-1.276</v>
      </c>
      <c r="BZ75">
        <v>-3.2189999999999999</v>
      </c>
      <c r="CA75">
        <v>-0.122</v>
      </c>
      <c r="CB75">
        <v>-4.1849999999999996</v>
      </c>
      <c r="CC75">
        <v>-1.1519999999999999</v>
      </c>
      <c r="CD75">
        <v>-0.84499999999999997</v>
      </c>
      <c r="CE75">
        <v>-0.191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-1.0760000000000001</v>
      </c>
      <c r="HV75">
        <v>0</v>
      </c>
      <c r="HW75">
        <v>0</v>
      </c>
      <c r="HX75">
        <v>0</v>
      </c>
      <c r="HY75">
        <v>-7.6999999999999999E-2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</row>
    <row r="76" spans="1:243" x14ac:dyDescent="0.3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-1.413</v>
      </c>
      <c r="AA76">
        <v>0</v>
      </c>
      <c r="AB76">
        <v>-0.127</v>
      </c>
      <c r="AC76">
        <v>0</v>
      </c>
      <c r="AD76">
        <v>0</v>
      </c>
      <c r="AE76">
        <v>0</v>
      </c>
      <c r="AF76">
        <v>-1.538</v>
      </c>
      <c r="AG76">
        <v>0</v>
      </c>
      <c r="AH76">
        <v>-0.30399999999999999</v>
      </c>
      <c r="AI76">
        <v>0</v>
      </c>
      <c r="AJ76">
        <v>0</v>
      </c>
      <c r="AK76">
        <v>-1.4470000000000001</v>
      </c>
      <c r="AL76">
        <v>0</v>
      </c>
      <c r="AM76">
        <v>-1.0920000000000001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-1.9550000000000001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-1.958</v>
      </c>
      <c r="BT76">
        <v>-0.218</v>
      </c>
      <c r="BU76">
        <v>-2.214</v>
      </c>
      <c r="BV76">
        <v>-2.78</v>
      </c>
      <c r="BW76">
        <v>-39.18</v>
      </c>
      <c r="BX76">
        <v>0</v>
      </c>
      <c r="BY76">
        <v>-39.542999999999999</v>
      </c>
      <c r="BZ76">
        <v>-3.633</v>
      </c>
      <c r="CA76">
        <v>-1.1040000000000001</v>
      </c>
      <c r="CB76">
        <v>-3.3109999999999999</v>
      </c>
      <c r="CC76">
        <v>-3.5609999999999999</v>
      </c>
      <c r="CD76">
        <v>-0.308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-1.8089999999999999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</row>
    <row r="77" spans="1:243" x14ac:dyDescent="0.3">
      <c r="A77" t="s">
        <v>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-0.999</v>
      </c>
      <c r="AA77">
        <v>0</v>
      </c>
      <c r="AB77">
        <v>-0.86299999999999999</v>
      </c>
      <c r="AC77">
        <v>0</v>
      </c>
      <c r="AD77">
        <v>0</v>
      </c>
      <c r="AE77">
        <v>0</v>
      </c>
      <c r="AF77">
        <v>-3.2789999999999999</v>
      </c>
      <c r="AG77">
        <v>-7.9000000000000001E-2</v>
      </c>
      <c r="AH77">
        <v>0</v>
      </c>
      <c r="AI77">
        <v>0</v>
      </c>
      <c r="AJ77">
        <v>0</v>
      </c>
      <c r="AK77">
        <v>-0.111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-2.1999999999999999E-2</v>
      </c>
      <c r="BV77">
        <v>-0.36299999999999999</v>
      </c>
      <c r="BW77">
        <v>-1.276</v>
      </c>
      <c r="BX77">
        <v>-39.542999999999999</v>
      </c>
      <c r="BY77">
        <v>0</v>
      </c>
      <c r="BZ77">
        <v>-39.976999999999997</v>
      </c>
      <c r="CA77">
        <v>-2.4790000000000001</v>
      </c>
      <c r="CB77">
        <v>-0.43</v>
      </c>
      <c r="CC77">
        <v>-0.13600000000000001</v>
      </c>
      <c r="CD77">
        <v>-9.1999999999999998E-2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-8.6999999999999994E-2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</row>
    <row r="78" spans="1:243" x14ac:dyDescent="0.3">
      <c r="A78" t="s">
        <v>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-0.83399999999999996</v>
      </c>
      <c r="AC78">
        <v>-1.4E-2</v>
      </c>
      <c r="AD78">
        <v>0</v>
      </c>
      <c r="AE78">
        <v>0</v>
      </c>
      <c r="AF78">
        <v>-0.32500000000000001</v>
      </c>
      <c r="AG78">
        <v>-0.06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-0.17199999999999999</v>
      </c>
      <c r="BW78">
        <v>-3.2189999999999999</v>
      </c>
      <c r="BX78">
        <v>-3.633</v>
      </c>
      <c r="BY78">
        <v>-39.976999999999997</v>
      </c>
      <c r="BZ78">
        <v>0</v>
      </c>
      <c r="CA78">
        <v>-39.182000000000002</v>
      </c>
      <c r="CB78">
        <v>-1.115</v>
      </c>
      <c r="CC78">
        <v>-2.3E-2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4.0000000000000001E-3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</row>
    <row r="79" spans="1:243" x14ac:dyDescent="0.3">
      <c r="A79" t="s">
        <v>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-0.154</v>
      </c>
      <c r="Z79">
        <v>-1.589</v>
      </c>
      <c r="AA79">
        <v>-0.83</v>
      </c>
      <c r="AB79">
        <v>-1.5389999999999999</v>
      </c>
      <c r="AC79">
        <v>-0.05</v>
      </c>
      <c r="AD79">
        <v>0</v>
      </c>
      <c r="AE79">
        <v>0</v>
      </c>
      <c r="AF79">
        <v>-6.9000000000000006E-2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-0.122</v>
      </c>
      <c r="BX79">
        <v>-1.1040000000000001</v>
      </c>
      <c r="BY79">
        <v>-2.4790000000000001</v>
      </c>
      <c r="BZ79">
        <v>-39.182000000000002</v>
      </c>
      <c r="CA79">
        <v>0</v>
      </c>
      <c r="CB79">
        <v>-35.228000000000002</v>
      </c>
      <c r="CC79">
        <v>-0.28000000000000003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-1.2769999999999999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</row>
    <row r="80" spans="1:243" x14ac:dyDescent="0.3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-5</v>
      </c>
      <c r="X80">
        <v>-0.36299999999999999</v>
      </c>
      <c r="Y80">
        <v>-6.5010000000000003</v>
      </c>
      <c r="Z80">
        <v>-4.7569999999999997</v>
      </c>
      <c r="AA80">
        <v>-0.58199999999999996</v>
      </c>
      <c r="AB80">
        <v>-0.33300000000000002</v>
      </c>
      <c r="AC80">
        <v>-1.4999999999999999E-2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-0.122</v>
      </c>
      <c r="BU80">
        <v>0</v>
      </c>
      <c r="BV80">
        <v>0</v>
      </c>
      <c r="BW80">
        <v>-4.1849999999999996</v>
      </c>
      <c r="BX80">
        <v>-3.3109999999999999</v>
      </c>
      <c r="BY80">
        <v>-0.43</v>
      </c>
      <c r="BZ80">
        <v>-1.115</v>
      </c>
      <c r="CA80">
        <v>-35.228000000000002</v>
      </c>
      <c r="CB80">
        <v>0</v>
      </c>
      <c r="CC80">
        <v>-39.158000000000001</v>
      </c>
      <c r="CD80">
        <v>-2.1339999999999999</v>
      </c>
      <c r="CE80">
        <v>-0.129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-0.224</v>
      </c>
      <c r="HV80">
        <v>0</v>
      </c>
      <c r="HW80">
        <v>0</v>
      </c>
      <c r="HX80">
        <v>0</v>
      </c>
      <c r="HY80">
        <v>-0.21199999999999999</v>
      </c>
      <c r="HZ80">
        <v>-0.88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</row>
    <row r="81" spans="1:243" x14ac:dyDescent="0.3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-0.14899999999999999</v>
      </c>
      <c r="X81">
        <v>-0.99099999999999999</v>
      </c>
      <c r="Y81">
        <v>-3.8620000000000001</v>
      </c>
      <c r="Z81">
        <v>-2.0569999999999999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-1.1040000000000001</v>
      </c>
      <c r="AN81">
        <v>0</v>
      </c>
      <c r="AO81">
        <v>-0.92600000000000005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-0.73499999999999999</v>
      </c>
      <c r="BT81">
        <v>0</v>
      </c>
      <c r="BU81">
        <v>9.8000000000000004E-2</v>
      </c>
      <c r="BV81">
        <v>0</v>
      </c>
      <c r="BW81">
        <v>-1.1519999999999999</v>
      </c>
      <c r="BX81">
        <v>-3.5609999999999999</v>
      </c>
      <c r="BY81">
        <v>-0.13600000000000001</v>
      </c>
      <c r="BZ81">
        <v>-2.3E-2</v>
      </c>
      <c r="CA81">
        <v>-0.28000000000000003</v>
      </c>
      <c r="CB81">
        <v>-39.158000000000001</v>
      </c>
      <c r="CC81">
        <v>0</v>
      </c>
      <c r="CD81">
        <v>-38.472999999999999</v>
      </c>
      <c r="CE81">
        <v>-0.433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-1.2270000000000001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-2.9140000000000001</v>
      </c>
      <c r="HV81">
        <v>0</v>
      </c>
      <c r="HW81">
        <v>0</v>
      </c>
      <c r="HX81">
        <v>0</v>
      </c>
      <c r="HY81">
        <v>0</v>
      </c>
      <c r="HZ81">
        <v>-0.01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</row>
    <row r="82" spans="1:243" x14ac:dyDescent="0.3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-0.77700000000000002</v>
      </c>
      <c r="V82">
        <v>-0.14499999999999999</v>
      </c>
      <c r="W82">
        <v>-3.8149999999999999</v>
      </c>
      <c r="X82">
        <v>-2.9260000000000002</v>
      </c>
      <c r="Y82">
        <v>-0.89600000000000002</v>
      </c>
      <c r="Z82">
        <v>-0.22500000000000001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-5.8999999999999997E-2</v>
      </c>
      <c r="AN82">
        <v>0</v>
      </c>
      <c r="AO82">
        <v>-1.99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-1.387</v>
      </c>
      <c r="BT82">
        <v>-1.804</v>
      </c>
      <c r="BU82">
        <v>-0.122</v>
      </c>
      <c r="BV82">
        <v>0</v>
      </c>
      <c r="BW82">
        <v>-0.84499999999999997</v>
      </c>
      <c r="BX82">
        <v>-0.308</v>
      </c>
      <c r="BY82">
        <v>-9.1999999999999998E-2</v>
      </c>
      <c r="BZ82">
        <v>0</v>
      </c>
      <c r="CA82">
        <v>0</v>
      </c>
      <c r="CB82">
        <v>-2.1339999999999999</v>
      </c>
      <c r="CC82">
        <v>-38.472999999999999</v>
      </c>
      <c r="CD82">
        <v>0</v>
      </c>
      <c r="CE82">
        <v>-37.847999999999999</v>
      </c>
      <c r="CF82">
        <v>-0.55200000000000005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-5.5E-2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-2.82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</row>
    <row r="83" spans="1:243" x14ac:dyDescent="0.3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-0.161</v>
      </c>
      <c r="U83">
        <v>-0.41599999999999998</v>
      </c>
      <c r="V83">
        <v>-1.8740000000000001</v>
      </c>
      <c r="W83">
        <v>-2.5070000000000001</v>
      </c>
      <c r="X83">
        <v>-0.14599999999999999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-7.4279999999999999</v>
      </c>
      <c r="AP83">
        <v>-9.6000000000000002E-2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-2.6379999999999999</v>
      </c>
      <c r="AW83">
        <v>-1.8540000000000001</v>
      </c>
      <c r="AX83">
        <v>-6.8000000000000005E-2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-0.63300000000000001</v>
      </c>
      <c r="BR83">
        <v>-0.65100000000000002</v>
      </c>
      <c r="BS83">
        <v>-4.1470000000000002</v>
      </c>
      <c r="BT83">
        <v>-3.621</v>
      </c>
      <c r="BU83">
        <v>-0.10299999999999999</v>
      </c>
      <c r="BV83">
        <v>0</v>
      </c>
      <c r="BW83">
        <v>-0.191</v>
      </c>
      <c r="BX83">
        <v>0</v>
      </c>
      <c r="BY83">
        <v>0</v>
      </c>
      <c r="BZ83">
        <v>0</v>
      </c>
      <c r="CA83">
        <v>0</v>
      </c>
      <c r="CB83">
        <v>-0.129</v>
      </c>
      <c r="CC83">
        <v>-0.433</v>
      </c>
      <c r="CD83">
        <v>-37.847999999999999</v>
      </c>
      <c r="CE83">
        <v>0</v>
      </c>
      <c r="CF83">
        <v>-40.616</v>
      </c>
      <c r="CG83">
        <v>-3.0710000000000002</v>
      </c>
      <c r="CH83">
        <v>-5.5E-2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-1.0569999999999999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-0.188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</row>
    <row r="84" spans="1:243" x14ac:dyDescent="0.3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-0.32500000000000001</v>
      </c>
      <c r="T84">
        <v>-0.45100000000000001</v>
      </c>
      <c r="U84">
        <v>-6.9359999999999999</v>
      </c>
      <c r="V84">
        <v>-3.093</v>
      </c>
      <c r="W84">
        <v>-0.77600000000000002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-0.21299999999999999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-6.0999999999999999E-2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-0.23300000000000001</v>
      </c>
      <c r="BR84">
        <v>-1.885</v>
      </c>
      <c r="BS84">
        <v>-2.952</v>
      </c>
      <c r="BT84">
        <v>-2.5710000000000002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-0.55200000000000005</v>
      </c>
      <c r="CE84">
        <v>-40.616</v>
      </c>
      <c r="CF84">
        <v>0</v>
      </c>
      <c r="CG84">
        <v>-39.651000000000003</v>
      </c>
      <c r="CH84">
        <v>-1.034</v>
      </c>
      <c r="CI84">
        <v>-4.3999999999999997E-2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</row>
    <row r="85" spans="1:243" x14ac:dyDescent="0.3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-0.25800000000000001</v>
      </c>
      <c r="T85">
        <v>-3.335</v>
      </c>
      <c r="U85">
        <v>-2.0350000000000001</v>
      </c>
      <c r="V85">
        <v>-0.129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-1.0609999999999999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-1.2589999999999999</v>
      </c>
      <c r="BN85">
        <v>0</v>
      </c>
      <c r="BO85">
        <v>0</v>
      </c>
      <c r="BP85">
        <v>-1.915</v>
      </c>
      <c r="BQ85">
        <v>-5.0229999999999997</v>
      </c>
      <c r="BR85">
        <v>-2.5910000000000002</v>
      </c>
      <c r="BS85">
        <v>-0.68100000000000005</v>
      </c>
      <c r="BT85">
        <v>-0.13300000000000001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-3.0710000000000002</v>
      </c>
      <c r="CF85">
        <v>-39.651000000000003</v>
      </c>
      <c r="CG85">
        <v>0</v>
      </c>
      <c r="CH85">
        <v>-40.689</v>
      </c>
      <c r="CI85">
        <v>-1.143</v>
      </c>
      <c r="CJ85">
        <v>-0.91600000000000004</v>
      </c>
      <c r="CK85">
        <v>-6.2E-2</v>
      </c>
      <c r="CL85">
        <v>0</v>
      </c>
      <c r="CM85">
        <v>0</v>
      </c>
      <c r="CN85">
        <v>-0.55200000000000005</v>
      </c>
      <c r="CO85">
        <v>-6.4000000000000001E-2</v>
      </c>
      <c r="CP85">
        <v>0</v>
      </c>
      <c r="CQ85">
        <v>0</v>
      </c>
      <c r="CR85">
        <v>-0.64600000000000002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</row>
    <row r="86" spans="1:243" x14ac:dyDescent="0.3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-4.2359999999999998</v>
      </c>
      <c r="T86">
        <v>-3.03</v>
      </c>
      <c r="U86">
        <v>-0.47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-2.173</v>
      </c>
      <c r="BQ86">
        <v>-3.2080000000000002</v>
      </c>
      <c r="BR86">
        <v>-0.11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-5.5E-2</v>
      </c>
      <c r="CF86">
        <v>-1.034</v>
      </c>
      <c r="CG86">
        <v>-40.689</v>
      </c>
      <c r="CH86">
        <v>0</v>
      </c>
      <c r="CI86">
        <v>-39.561999999999998</v>
      </c>
      <c r="CJ86">
        <v>-1.28</v>
      </c>
      <c r="CK86">
        <v>-0.01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</row>
    <row r="87" spans="1:243" x14ac:dyDescent="0.3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-0.94699999999999995</v>
      </c>
      <c r="R87">
        <v>-0.55300000000000005</v>
      </c>
      <c r="S87">
        <v>-2.996</v>
      </c>
      <c r="T87">
        <v>-0.106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-3.18</v>
      </c>
      <c r="BQ87">
        <v>-0.22600000000000001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-4.3999999999999997E-2</v>
      </c>
      <c r="CG87">
        <v>-1.143</v>
      </c>
      <c r="CH87">
        <v>-39.561999999999998</v>
      </c>
      <c r="CI87">
        <v>0</v>
      </c>
      <c r="CJ87">
        <v>-40.039000000000001</v>
      </c>
      <c r="CK87">
        <v>-5.0730000000000004</v>
      </c>
      <c r="CL87">
        <v>0</v>
      </c>
      <c r="CM87">
        <v>0</v>
      </c>
      <c r="CN87">
        <v>-1.0999999999999999E-2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</row>
    <row r="88" spans="1:243" x14ac:dyDescent="0.3">
      <c r="A88" t="s">
        <v>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-2.0089999999999999</v>
      </c>
      <c r="O88">
        <v>-0.18099999999999999</v>
      </c>
      <c r="P88">
        <v>-0.97299999999999998</v>
      </c>
      <c r="Q88">
        <v>-0.56399999999999995</v>
      </c>
      <c r="R88">
        <v>-0.83599999999999997</v>
      </c>
      <c r="S88">
        <v>-4.202</v>
      </c>
      <c r="T88">
        <v>-2.9910000000000001</v>
      </c>
      <c r="U88">
        <v>-5.5E-2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-2.899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-0.91600000000000004</v>
      </c>
      <c r="CH88">
        <v>-1.28</v>
      </c>
      <c r="CI88">
        <v>-40.039000000000001</v>
      </c>
      <c r="CJ88">
        <v>0</v>
      </c>
      <c r="CK88">
        <v>-41.521000000000001</v>
      </c>
      <c r="CL88">
        <v>-1.304</v>
      </c>
      <c r="CM88">
        <v>0</v>
      </c>
      <c r="CN88">
        <v>-2.75</v>
      </c>
      <c r="CO88">
        <v>-0.16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-0.122</v>
      </c>
      <c r="DH88">
        <v>0</v>
      </c>
      <c r="DI88">
        <v>-1.8580000000000001</v>
      </c>
      <c r="DJ88">
        <v>-9.5000000000000001E-2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</row>
    <row r="89" spans="1:243" x14ac:dyDescent="0.3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3.5999999999999997E-2</v>
      </c>
      <c r="O89">
        <v>0</v>
      </c>
      <c r="P89">
        <v>-5.444</v>
      </c>
      <c r="Q89">
        <v>-3.0259999999999998</v>
      </c>
      <c r="R89">
        <v>-0.307</v>
      </c>
      <c r="S89">
        <v>-0.20599999999999999</v>
      </c>
      <c r="T89">
        <v>-0.05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-0.70099999999999996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-6.2E-2</v>
      </c>
      <c r="CH89">
        <v>-0.01</v>
      </c>
      <c r="CI89">
        <v>-5.0730000000000004</v>
      </c>
      <c r="CJ89">
        <v>-41.521000000000001</v>
      </c>
      <c r="CK89">
        <v>0</v>
      </c>
      <c r="CL89">
        <v>-38.915999999999997</v>
      </c>
      <c r="CM89">
        <v>-2.645</v>
      </c>
      <c r="CN89">
        <v>-4.3170000000000002</v>
      </c>
      <c r="CO89">
        <v>-8.3000000000000004E-2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-0.29699999999999999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</row>
    <row r="90" spans="1:243" x14ac:dyDescent="0.3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-3.548</v>
      </c>
      <c r="Q90">
        <v>-3.3000000000000002E-2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-4.7E-2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-1.304</v>
      </c>
      <c r="CK90">
        <v>-38.915999999999997</v>
      </c>
      <c r="CL90">
        <v>0</v>
      </c>
      <c r="CM90">
        <v>-40.945</v>
      </c>
      <c r="CN90">
        <v>-3.286</v>
      </c>
      <c r="CO90">
        <v>-0.81899999999999995</v>
      </c>
      <c r="CP90">
        <v>-1.2999999999999999E-2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-3.3149999999999999</v>
      </c>
      <c r="DJ90">
        <v>-0.51600000000000001</v>
      </c>
      <c r="DK90">
        <v>-1.08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</row>
    <row r="91" spans="1:243" x14ac:dyDescent="0.3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-0.20100000000000001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-0.114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-2.645</v>
      </c>
      <c r="CL91">
        <v>-40.945</v>
      </c>
      <c r="CM91">
        <v>0</v>
      </c>
      <c r="CN91">
        <v>-39.664999999999999</v>
      </c>
      <c r="CO91">
        <v>-3.3090000000000002</v>
      </c>
      <c r="CP91">
        <v>-0.27600000000000002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-0.28399999999999997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</row>
    <row r="92" spans="1:243" x14ac:dyDescent="0.3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-0.25800000000000001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-1.5760000000000001</v>
      </c>
      <c r="AR92">
        <v>6.3E-2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-0.38600000000000001</v>
      </c>
      <c r="BN92">
        <v>0</v>
      </c>
      <c r="BO92">
        <v>0</v>
      </c>
      <c r="BP92">
        <v>-8.1449999999999996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-0.55200000000000005</v>
      </c>
      <c r="CH92">
        <v>0</v>
      </c>
      <c r="CI92">
        <v>-1.0999999999999999E-2</v>
      </c>
      <c r="CJ92">
        <v>-2.75</v>
      </c>
      <c r="CK92">
        <v>-4.3170000000000002</v>
      </c>
      <c r="CL92">
        <v>-3.286</v>
      </c>
      <c r="CM92">
        <v>-39.664999999999999</v>
      </c>
      <c r="CN92">
        <v>0</v>
      </c>
      <c r="CO92">
        <v>-38.667000000000002</v>
      </c>
      <c r="CP92">
        <v>-0.76400000000000001</v>
      </c>
      <c r="CQ92">
        <v>0</v>
      </c>
      <c r="CR92">
        <v>-1.4359999999999999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-0.13500000000000001</v>
      </c>
      <c r="DH92">
        <v>0</v>
      </c>
      <c r="DI92">
        <v>-0.39500000000000002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</row>
    <row r="93" spans="1:243" x14ac:dyDescent="0.3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-0.20899999999999999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-0.86799999999999999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-5.6000000000000001E-2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-6.4000000000000001E-2</v>
      </c>
      <c r="CH93">
        <v>0</v>
      </c>
      <c r="CI93">
        <v>0</v>
      </c>
      <c r="CJ93">
        <v>-0.16</v>
      </c>
      <c r="CK93">
        <v>-8.3000000000000004E-2</v>
      </c>
      <c r="CL93">
        <v>-0.81899999999999995</v>
      </c>
      <c r="CM93">
        <v>-3.3090000000000002</v>
      </c>
      <c r="CN93">
        <v>-38.667000000000002</v>
      </c>
      <c r="CO93">
        <v>0</v>
      </c>
      <c r="CP93">
        <v>-37.735999999999997</v>
      </c>
      <c r="CQ93">
        <v>-0.59299999999999997</v>
      </c>
      <c r="CR93">
        <v>-4.1100000000000003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-1.419</v>
      </c>
      <c r="DH93">
        <v>-1.454</v>
      </c>
      <c r="DI93">
        <v>-2.5779999999999998</v>
      </c>
      <c r="DJ93">
        <v>-9.2999999999999999E-2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</row>
    <row r="94" spans="1:243" x14ac:dyDescent="0.3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-1.8149999999999999</v>
      </c>
      <c r="AR94">
        <v>-0.754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-1.2999999999999999E-2</v>
      </c>
      <c r="CM94">
        <v>-0.27600000000000002</v>
      </c>
      <c r="CN94">
        <v>-0.76400000000000001</v>
      </c>
      <c r="CO94">
        <v>-37.735999999999997</v>
      </c>
      <c r="CP94">
        <v>0</v>
      </c>
      <c r="CQ94">
        <v>-34.896999999999998</v>
      </c>
      <c r="CR94">
        <v>-0.53100000000000003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-0.14199999999999999</v>
      </c>
      <c r="DG94">
        <v>-0.68200000000000005</v>
      </c>
      <c r="DH94">
        <v>-2.3069999999999999</v>
      </c>
      <c r="DI94">
        <v>-0.23</v>
      </c>
      <c r="DJ94">
        <v>-4.3999999999999997E-2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</row>
    <row r="95" spans="1:243" x14ac:dyDescent="0.3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2.3E-2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-0.67700000000000005</v>
      </c>
      <c r="AR95">
        <v>-0.45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-0.59299999999999997</v>
      </c>
      <c r="CP95">
        <v>-34.896999999999998</v>
      </c>
      <c r="CQ95">
        <v>0</v>
      </c>
      <c r="CR95">
        <v>-41.540999999999997</v>
      </c>
      <c r="CS95">
        <v>-1.607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-1.085</v>
      </c>
      <c r="DE95">
        <v>-0.503</v>
      </c>
      <c r="DF95">
        <v>-3.9940000000000002</v>
      </c>
      <c r="DG95">
        <v>-3.3769999999999998</v>
      </c>
      <c r="DH95">
        <v>-0.49399999999999999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-2.1000000000000001E-2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</row>
    <row r="96" spans="1:243" x14ac:dyDescent="0.3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-2.0070000000000001</v>
      </c>
      <c r="U96">
        <v>0</v>
      </c>
      <c r="V96">
        <v>-2.448</v>
      </c>
      <c r="W96">
        <v>0</v>
      </c>
      <c r="X96">
        <v>-0.94799999999999995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-1.4810000000000001</v>
      </c>
      <c r="AP96">
        <v>-0.318</v>
      </c>
      <c r="AQ96">
        <v>-9.6539999999999999</v>
      </c>
      <c r="AR96">
        <v>-1.012</v>
      </c>
      <c r="AS96">
        <v>-0.13200000000000001</v>
      </c>
      <c r="AT96">
        <v>0</v>
      </c>
      <c r="AU96">
        <v>0</v>
      </c>
      <c r="AV96">
        <v>-2.3090000000000002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-0.219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-1.0569999999999999</v>
      </c>
      <c r="CF96">
        <v>0</v>
      </c>
      <c r="CG96">
        <v>-0.64600000000000002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-1.4359999999999999</v>
      </c>
      <c r="CO96">
        <v>-4.1100000000000003</v>
      </c>
      <c r="CP96">
        <v>-0.53100000000000003</v>
      </c>
      <c r="CQ96">
        <v>-41.540999999999997</v>
      </c>
      <c r="CR96">
        <v>0</v>
      </c>
      <c r="CS96">
        <v>-39.21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-0.20599999999999999</v>
      </c>
      <c r="DE96">
        <v>-1.659</v>
      </c>
      <c r="DF96">
        <v>-4.3819999999999997</v>
      </c>
      <c r="DG96">
        <v>-3.5179999999999998</v>
      </c>
      <c r="DH96">
        <v>-0.05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</row>
    <row r="97" spans="1:243" x14ac:dyDescent="0.3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-6.0999999999999999E-2</v>
      </c>
      <c r="W97">
        <v>0</v>
      </c>
      <c r="X97">
        <v>-39.347000000000001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-0.155</v>
      </c>
      <c r="AO97">
        <v>-0.56399999999999995</v>
      </c>
      <c r="AP97">
        <v>-7.1109999999999998</v>
      </c>
      <c r="AQ97">
        <v>-3.016</v>
      </c>
      <c r="AR97">
        <v>-0.12</v>
      </c>
      <c r="AS97">
        <v>-0.186</v>
      </c>
      <c r="AT97">
        <v>0</v>
      </c>
      <c r="AU97">
        <v>0</v>
      </c>
      <c r="AV97">
        <v>-0.08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-1.607</v>
      </c>
      <c r="CR97">
        <v>-39.21</v>
      </c>
      <c r="CS97">
        <v>0</v>
      </c>
      <c r="CT97">
        <v>-0.80800000000000005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-0.82099999999999995</v>
      </c>
      <c r="DC97">
        <v>-0.22800000000000001</v>
      </c>
      <c r="DD97">
        <v>-5.48</v>
      </c>
      <c r="DE97">
        <v>-3.335</v>
      </c>
      <c r="DF97">
        <v>-0.73499999999999999</v>
      </c>
      <c r="DG97">
        <v>-9.7000000000000003E-2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-0.09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-3.7650000000000001</v>
      </c>
      <c r="HI97">
        <v>-0.36799999999999999</v>
      </c>
      <c r="HJ97">
        <v>-2.903</v>
      </c>
      <c r="HK97">
        <v>-0.02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-0.10100000000000001</v>
      </c>
      <c r="IF97">
        <v>0</v>
      </c>
      <c r="IG97">
        <v>0</v>
      </c>
      <c r="IH97">
        <v>0</v>
      </c>
      <c r="II97">
        <v>0</v>
      </c>
    </row>
    <row r="98" spans="1:243" x14ac:dyDescent="0.3">
      <c r="A98" t="s">
        <v>98</v>
      </c>
      <c r="B98">
        <v>0</v>
      </c>
      <c r="C98">
        <v>0</v>
      </c>
      <c r="D98">
        <v>0</v>
      </c>
      <c r="E98">
        <v>-0.34499999999999997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-40.981999999999999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-0.46300000000000002</v>
      </c>
      <c r="AM98">
        <v>-0.41399999999999998</v>
      </c>
      <c r="AN98">
        <v>-3.6520000000000001</v>
      </c>
      <c r="AO98">
        <v>-3.3239999999999998</v>
      </c>
      <c r="AP98">
        <v>-6.4000000000000001E-2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-0.80800000000000005</v>
      </c>
      <c r="CT98">
        <v>0</v>
      </c>
      <c r="CU98">
        <v>-42.262</v>
      </c>
      <c r="CV98">
        <v>-2.9119999999999999</v>
      </c>
      <c r="CW98">
        <v>-0.115</v>
      </c>
      <c r="CX98">
        <v>0</v>
      </c>
      <c r="CY98">
        <v>0</v>
      </c>
      <c r="CZ98">
        <v>-1.1020000000000001</v>
      </c>
      <c r="DA98">
        <v>-0.45900000000000002</v>
      </c>
      <c r="DB98">
        <v>-7.3639999999999999</v>
      </c>
      <c r="DC98">
        <v>-2.0870000000000002</v>
      </c>
      <c r="DD98">
        <v>-0.497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-3.1960000000000002</v>
      </c>
      <c r="HA98">
        <v>-0.10100000000000001</v>
      </c>
      <c r="HB98">
        <v>-1.8959999999999999</v>
      </c>
      <c r="HC98">
        <v>-3.7999999999999999E-2</v>
      </c>
      <c r="HD98">
        <v>0</v>
      </c>
      <c r="HE98">
        <v>0</v>
      </c>
      <c r="HF98">
        <v>-0.63700000000000001</v>
      </c>
      <c r="HG98">
        <v>-7.9000000000000001E-2</v>
      </c>
      <c r="HH98">
        <v>-1.8340000000000001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</row>
    <row r="99" spans="1:243" x14ac:dyDescent="0.3">
      <c r="A99" t="s">
        <v>99</v>
      </c>
      <c r="B99">
        <v>0</v>
      </c>
      <c r="C99">
        <v>-1.5860000000000001</v>
      </c>
      <c r="D99">
        <v>0</v>
      </c>
      <c r="E99">
        <v>-3.2639999999999998</v>
      </c>
      <c r="F99">
        <v>-2.7E-2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-2.3180000000000001</v>
      </c>
      <c r="Y99">
        <v>-0.317</v>
      </c>
      <c r="Z99">
        <v>-4.3289999999999997</v>
      </c>
      <c r="AA99">
        <v>-0.04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-1.3109999999999999</v>
      </c>
      <c r="AL99">
        <v>-0.27300000000000002</v>
      </c>
      <c r="AM99">
        <v>-5.4809999999999999</v>
      </c>
      <c r="AN99">
        <v>-3.3279999999999998</v>
      </c>
      <c r="AO99">
        <v>-0.98599999999999999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-1.2270000000000001</v>
      </c>
      <c r="CD99">
        <v>-5.5E-2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-42.262</v>
      </c>
      <c r="CU99">
        <v>0</v>
      </c>
      <c r="CV99">
        <v>-40.917000000000002</v>
      </c>
      <c r="CW99">
        <v>-1.5269999999999999</v>
      </c>
      <c r="CX99">
        <v>-0.01</v>
      </c>
      <c r="CY99">
        <v>0</v>
      </c>
      <c r="CZ99">
        <v>-0.16200000000000001</v>
      </c>
      <c r="DA99">
        <v>-0.31</v>
      </c>
      <c r="DB99">
        <v>-2.242</v>
      </c>
      <c r="DC99">
        <v>-4.8000000000000001E-2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-0.14399999999999999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</row>
    <row r="100" spans="1:243" x14ac:dyDescent="0.3">
      <c r="A100" t="s">
        <v>100</v>
      </c>
      <c r="B100">
        <v>0</v>
      </c>
      <c r="C100">
        <v>-1.978</v>
      </c>
      <c r="D100">
        <v>0</v>
      </c>
      <c r="E100">
        <v>-0.437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-5.0999999999999997E-2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-0.41</v>
      </c>
      <c r="AL100">
        <v>-1.8049999999999999</v>
      </c>
      <c r="AM100">
        <v>-2.9580000000000002</v>
      </c>
      <c r="AN100">
        <v>-2E-3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-2.9119999999999999</v>
      </c>
      <c r="CU100">
        <v>-40.917000000000002</v>
      </c>
      <c r="CV100">
        <v>0</v>
      </c>
      <c r="CW100">
        <v>-39.456000000000003</v>
      </c>
      <c r="CX100">
        <v>-0.68300000000000005</v>
      </c>
      <c r="CY100">
        <v>-0.13</v>
      </c>
      <c r="CZ100">
        <v>-4.4580000000000002</v>
      </c>
      <c r="DA100">
        <v>-1.9470000000000001</v>
      </c>
      <c r="DB100">
        <v>-0.81599999999999995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-0.113</v>
      </c>
      <c r="HA100">
        <v>0</v>
      </c>
      <c r="HB100">
        <v>-2.464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</row>
    <row r="101" spans="1:243" x14ac:dyDescent="0.3">
      <c r="A101" t="s">
        <v>101</v>
      </c>
      <c r="B101">
        <v>0</v>
      </c>
      <c r="C101">
        <v>-3.141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-1.714</v>
      </c>
      <c r="AA101">
        <v>-0.22800000000000001</v>
      </c>
      <c r="AB101">
        <v>-3.3530000000000002</v>
      </c>
      <c r="AC101">
        <v>-0.58899999999999997</v>
      </c>
      <c r="AD101">
        <v>-3.9E-2</v>
      </c>
      <c r="AE101">
        <v>-7.8E-2</v>
      </c>
      <c r="AF101">
        <v>-3.125</v>
      </c>
      <c r="AG101">
        <v>-3.5230000000000001</v>
      </c>
      <c r="AH101">
        <v>-1.9390000000000001</v>
      </c>
      <c r="AI101">
        <v>-0.11</v>
      </c>
      <c r="AJ101">
        <v>-1.31</v>
      </c>
      <c r="AK101">
        <v>-7.7770000000000001</v>
      </c>
      <c r="AL101">
        <v>-2.883</v>
      </c>
      <c r="AM101">
        <v>-0.67300000000000004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-0.115</v>
      </c>
      <c r="CU101">
        <v>-1.5269999999999999</v>
      </c>
      <c r="CV101">
        <v>-39.456000000000003</v>
      </c>
      <c r="CW101">
        <v>0</v>
      </c>
      <c r="CX101">
        <v>-40.462000000000003</v>
      </c>
      <c r="CY101">
        <v>-0.58699999999999997</v>
      </c>
      <c r="CZ101">
        <v>-3.22</v>
      </c>
      <c r="DA101">
        <v>-4.2999999999999997E-2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-0.122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</row>
    <row r="102" spans="1:243" x14ac:dyDescent="0.3">
      <c r="A102" t="s">
        <v>102</v>
      </c>
      <c r="B102">
        <v>0</v>
      </c>
      <c r="C102">
        <v>-1.5069999999999999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-8.9999999999999993E-3</v>
      </c>
      <c r="AA102">
        <v>-7.0000000000000007E-2</v>
      </c>
      <c r="AB102">
        <v>-8.1000000000000003E-2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-0.108</v>
      </c>
      <c r="AK102">
        <v>-0.312</v>
      </c>
      <c r="AL102">
        <v>1E-3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-0.01</v>
      </c>
      <c r="CV102">
        <v>-0.68300000000000005</v>
      </c>
      <c r="CW102">
        <v>-40.462000000000003</v>
      </c>
      <c r="CX102">
        <v>0</v>
      </c>
      <c r="CY102">
        <v>-34.863999999999997</v>
      </c>
      <c r="CZ102">
        <v>-1.51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6.7000000000000004E-2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</row>
    <row r="103" spans="1:243" x14ac:dyDescent="0.3">
      <c r="A103" t="s">
        <v>103</v>
      </c>
      <c r="B103">
        <v>0</v>
      </c>
      <c r="C103">
        <v>-2.9790000000000001</v>
      </c>
      <c r="D103">
        <v>-0.11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-0.13</v>
      </c>
      <c r="CW103">
        <v>-0.58699999999999997</v>
      </c>
      <c r="CX103">
        <v>-34.863999999999997</v>
      </c>
      <c r="CY103">
        <v>0</v>
      </c>
      <c r="CZ103">
        <v>-34.512999999999998</v>
      </c>
      <c r="DA103">
        <v>-0.35699999999999998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-0.11600000000000001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-4.2000000000000003E-2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-1.5860000000000001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-0.29199999999999998</v>
      </c>
      <c r="IG103">
        <v>0</v>
      </c>
      <c r="IH103">
        <v>0</v>
      </c>
      <c r="II103">
        <v>0</v>
      </c>
    </row>
    <row r="104" spans="1:243" x14ac:dyDescent="0.3">
      <c r="A104" t="s">
        <v>104</v>
      </c>
      <c r="B104">
        <v>0</v>
      </c>
      <c r="C104">
        <v>-3.6379999999999999</v>
      </c>
      <c r="D104">
        <v>-0.16700000000000001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-1.1020000000000001</v>
      </c>
      <c r="CU104">
        <v>-0.16200000000000001</v>
      </c>
      <c r="CV104">
        <v>-4.4580000000000002</v>
      </c>
      <c r="CW104">
        <v>-3.22</v>
      </c>
      <c r="CX104">
        <v>-1.51</v>
      </c>
      <c r="CY104">
        <v>-34.512999999999998</v>
      </c>
      <c r="CZ104">
        <v>0</v>
      </c>
      <c r="DA104">
        <v>-37.427999999999997</v>
      </c>
      <c r="DB104">
        <v>-0.626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-1.248</v>
      </c>
      <c r="ER104">
        <v>0</v>
      </c>
      <c r="ES104">
        <v>-0.40100000000000002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-0.42699999999999999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-0.19500000000000001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-1.038</v>
      </c>
      <c r="HA104">
        <v>0</v>
      </c>
      <c r="HB104">
        <v>-0.78900000000000003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-1.4590000000000001</v>
      </c>
      <c r="IG104">
        <v>0</v>
      </c>
      <c r="IH104">
        <v>0</v>
      </c>
      <c r="II104">
        <v>0</v>
      </c>
    </row>
    <row r="105" spans="1:243" x14ac:dyDescent="0.3">
      <c r="A105" t="s">
        <v>105</v>
      </c>
      <c r="B105">
        <v>0</v>
      </c>
      <c r="C105">
        <v>-2.238</v>
      </c>
      <c r="D105">
        <v>-3.4609999999999999</v>
      </c>
      <c r="E105">
        <v>-6.1529999999999996</v>
      </c>
      <c r="F105">
        <v>-0.56999999999999995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-0.45900000000000002</v>
      </c>
      <c r="CU105">
        <v>-0.31</v>
      </c>
      <c r="CV105">
        <v>-1.9470000000000001</v>
      </c>
      <c r="CW105">
        <v>-4.2999999999999997E-2</v>
      </c>
      <c r="CX105">
        <v>0</v>
      </c>
      <c r="CY105">
        <v>-0.35699999999999998</v>
      </c>
      <c r="CZ105">
        <v>-37.427999999999997</v>
      </c>
      <c r="DA105">
        <v>0</v>
      </c>
      <c r="DB105">
        <v>-42.16</v>
      </c>
      <c r="DC105">
        <v>-3.077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-0.13600000000000001</v>
      </c>
      <c r="ER105">
        <v>0</v>
      </c>
      <c r="ES105">
        <v>-3.121</v>
      </c>
      <c r="ET105">
        <v>0</v>
      </c>
      <c r="EU105">
        <v>-5.7350000000000003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-6.2E-2</v>
      </c>
      <c r="FD105">
        <v>-0.115</v>
      </c>
      <c r="FE105">
        <v>-5.2060000000000004</v>
      </c>
      <c r="FF105">
        <v>-5.0999999999999997E-2</v>
      </c>
      <c r="FG105">
        <v>0</v>
      </c>
      <c r="FH105">
        <v>5.8000000000000003E-2</v>
      </c>
      <c r="FI105">
        <v>0</v>
      </c>
      <c r="FJ105">
        <v>0</v>
      </c>
      <c r="FK105">
        <v>-0.14499999999999999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-0.68300000000000005</v>
      </c>
      <c r="HA105">
        <v>0</v>
      </c>
      <c r="HB105">
        <v>-0.08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5.1999999999999998E-2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-0.56599999999999995</v>
      </c>
      <c r="IG105">
        <v>0</v>
      </c>
      <c r="IH105">
        <v>0</v>
      </c>
      <c r="II105">
        <v>0</v>
      </c>
    </row>
    <row r="106" spans="1:243" x14ac:dyDescent="0.3">
      <c r="A106" t="s">
        <v>106</v>
      </c>
      <c r="B106">
        <v>0</v>
      </c>
      <c r="C106">
        <v>-0.28699999999999998</v>
      </c>
      <c r="D106">
        <v>-0.107</v>
      </c>
      <c r="E106">
        <v>-1.893</v>
      </c>
      <c r="F106">
        <v>-5.6000000000000001E-2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-0.57099999999999995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-0.82099999999999995</v>
      </c>
      <c r="CT106">
        <v>-7.3639999999999999</v>
      </c>
      <c r="CU106">
        <v>-2.242</v>
      </c>
      <c r="CV106">
        <v>-0.81599999999999995</v>
      </c>
      <c r="CW106">
        <v>0</v>
      </c>
      <c r="CX106">
        <v>0</v>
      </c>
      <c r="CY106">
        <v>0</v>
      </c>
      <c r="CZ106">
        <v>-0.626</v>
      </c>
      <c r="DA106">
        <v>-42.16</v>
      </c>
      <c r="DB106">
        <v>0</v>
      </c>
      <c r="DC106">
        <v>-41.408000000000001</v>
      </c>
      <c r="DD106">
        <v>-1.391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-0.441</v>
      </c>
      <c r="ET106">
        <v>0</v>
      </c>
      <c r="EU106">
        <v>-6.3689999999999998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-1.984</v>
      </c>
      <c r="FD106">
        <v>-0.21099999999999999</v>
      </c>
      <c r="FE106">
        <v>-0.14399999999999999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-0.71299999999999997</v>
      </c>
      <c r="GX106">
        <v>-1.032</v>
      </c>
      <c r="GY106">
        <v>-0.38700000000000001</v>
      </c>
      <c r="GZ106">
        <v>-3.3740000000000001</v>
      </c>
      <c r="HA106">
        <v>-0.104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-4.7530000000000001</v>
      </c>
      <c r="HI106">
        <v>-0.153</v>
      </c>
      <c r="HJ106">
        <v>-5.8</v>
      </c>
      <c r="HK106">
        <v>1.0999999999999999E-2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</row>
    <row r="107" spans="1:243" x14ac:dyDescent="0.3">
      <c r="A107" t="s">
        <v>107</v>
      </c>
      <c r="B107">
        <v>0</v>
      </c>
      <c r="C107">
        <v>0</v>
      </c>
      <c r="D107">
        <v>-0.182</v>
      </c>
      <c r="E107">
        <v>-2.9359999999999999</v>
      </c>
      <c r="F107">
        <v>-3.73</v>
      </c>
      <c r="G107">
        <v>-2.0870000000000002</v>
      </c>
      <c r="H107">
        <v>-8.1000000000000003E-2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-2.7829999999999999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-0.22800000000000001</v>
      </c>
      <c r="CT107">
        <v>-2.0870000000000002</v>
      </c>
      <c r="CU107">
        <v>-4.8000000000000001E-2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-3.077</v>
      </c>
      <c r="DB107">
        <v>-41.408000000000001</v>
      </c>
      <c r="DC107">
        <v>0</v>
      </c>
      <c r="DD107">
        <v>-39.204999999999998</v>
      </c>
      <c r="DE107">
        <v>-0.79900000000000004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-0.755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-3.6030000000000002</v>
      </c>
      <c r="FC107">
        <v>-2.5510000000000002</v>
      </c>
      <c r="FD107">
        <v>-5.2720000000000002</v>
      </c>
      <c r="FE107">
        <v>-0.42299999999999999</v>
      </c>
      <c r="FF107">
        <v>-6.2E-2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-1.2E-2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-0.107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-1.454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</row>
    <row r="108" spans="1:243" x14ac:dyDescent="0.3">
      <c r="A108" t="s">
        <v>108</v>
      </c>
      <c r="B108">
        <v>0</v>
      </c>
      <c r="C108">
        <v>0</v>
      </c>
      <c r="D108">
        <v>0</v>
      </c>
      <c r="E108">
        <v>-5.1999999999999998E-2</v>
      </c>
      <c r="F108">
        <v>0</v>
      </c>
      <c r="G108">
        <v>-0.21199999999999999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-2.7210000000000001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-1.085</v>
      </c>
      <c r="CR108">
        <v>-0.20599999999999999</v>
      </c>
      <c r="CS108">
        <v>-5.48</v>
      </c>
      <c r="CT108">
        <v>-0.497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-1.391</v>
      </c>
      <c r="DC108">
        <v>-39.204999999999998</v>
      </c>
      <c r="DD108">
        <v>0</v>
      </c>
      <c r="DE108">
        <v>-38.756</v>
      </c>
      <c r="DF108">
        <v>-0.61499999999999999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-1.8859999999999999</v>
      </c>
      <c r="EX108">
        <v>0</v>
      </c>
      <c r="EY108">
        <v>0</v>
      </c>
      <c r="EZ108">
        <v>0</v>
      </c>
      <c r="FA108">
        <v>-0.67900000000000005</v>
      </c>
      <c r="FB108">
        <v>-5.9939999999999998</v>
      </c>
      <c r="FC108">
        <v>-3.5419999999999998</v>
      </c>
      <c r="FD108">
        <v>-6.7000000000000004E-2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-0.72799999999999998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-4.6360000000000001</v>
      </c>
      <c r="HK108">
        <v>0</v>
      </c>
      <c r="HL108">
        <v>0</v>
      </c>
      <c r="HM108">
        <v>-2.6269999999999998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-0.152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</row>
    <row r="109" spans="1:243" x14ac:dyDescent="0.3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-2.3199999999999998</v>
      </c>
      <c r="H109">
        <v>-0.16600000000000001</v>
      </c>
      <c r="I109">
        <v>-0.161</v>
      </c>
      <c r="J109">
        <v>-1.107</v>
      </c>
      <c r="K109">
        <v>-1.669</v>
      </c>
      <c r="L109">
        <v>-3.5939999999999999</v>
      </c>
      <c r="M109">
        <v>-0.10100000000000001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-2.4929999999999999</v>
      </c>
      <c r="W109">
        <v>-0.55900000000000005</v>
      </c>
      <c r="X109">
        <v>-2.9350000000000001</v>
      </c>
      <c r="Y109">
        <v>-7.4999999999999997E-2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-1.6879999999999999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-0.503</v>
      </c>
      <c r="CR109">
        <v>-1.659</v>
      </c>
      <c r="CS109">
        <v>-3.335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-0.79900000000000004</v>
      </c>
      <c r="DD109">
        <v>-38.756</v>
      </c>
      <c r="DE109">
        <v>0</v>
      </c>
      <c r="DF109">
        <v>-40.774000000000001</v>
      </c>
      <c r="DG109">
        <v>-1.8959999999999999</v>
      </c>
      <c r="DH109">
        <v>-0.109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-2.806</v>
      </c>
      <c r="FC109">
        <v>0.03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-0.52700000000000002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</row>
    <row r="110" spans="1:243" x14ac:dyDescent="0.3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-8.6999999999999994E-2</v>
      </c>
      <c r="H110">
        <v>0</v>
      </c>
      <c r="I110">
        <v>0</v>
      </c>
      <c r="J110">
        <v>-0.31900000000000001</v>
      </c>
      <c r="K110">
        <v>-5.2039999999999997</v>
      </c>
      <c r="L110">
        <v>-0.41399999999999998</v>
      </c>
      <c r="M110">
        <v>-0.11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-4.7E-2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-7.3999999999999996E-2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-0.14199999999999999</v>
      </c>
      <c r="CQ110">
        <v>-3.9940000000000002</v>
      </c>
      <c r="CR110">
        <v>-4.3819999999999997</v>
      </c>
      <c r="CS110">
        <v>-0.73499999999999999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-0.61499999999999999</v>
      </c>
      <c r="DE110">
        <v>-40.774000000000001</v>
      </c>
      <c r="DF110">
        <v>0</v>
      </c>
      <c r="DG110">
        <v>-39.905999999999999</v>
      </c>
      <c r="DH110">
        <v>-1.0429999999999999</v>
      </c>
      <c r="DI110">
        <v>7.0000000000000001E-3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-0.14599999999999999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-2.1230000000000002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</row>
    <row r="111" spans="1:243" x14ac:dyDescent="0.3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3.2000000000000001E-2</v>
      </c>
      <c r="K111">
        <v>-2.4409999999999998</v>
      </c>
      <c r="L111">
        <v>-3.78</v>
      </c>
      <c r="M111">
        <v>-1.5449999999999999</v>
      </c>
      <c r="N111">
        <v>-0.94</v>
      </c>
      <c r="O111">
        <v>-5.0999999999999997E-2</v>
      </c>
      <c r="P111">
        <v>0</v>
      </c>
      <c r="Q111">
        <v>0</v>
      </c>
      <c r="R111">
        <v>0</v>
      </c>
      <c r="S111">
        <v>0</v>
      </c>
      <c r="T111">
        <v>-2.0859999999999999</v>
      </c>
      <c r="U111">
        <v>0</v>
      </c>
      <c r="V111">
        <v>-1.282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-0.122</v>
      </c>
      <c r="CK111">
        <v>0</v>
      </c>
      <c r="CL111">
        <v>0</v>
      </c>
      <c r="CM111">
        <v>0</v>
      </c>
      <c r="CN111">
        <v>-0.13500000000000001</v>
      </c>
      <c r="CO111">
        <v>-1.419</v>
      </c>
      <c r="CP111">
        <v>-0.68200000000000005</v>
      </c>
      <c r="CQ111">
        <v>-3.3769999999999998</v>
      </c>
      <c r="CR111">
        <v>-3.5179999999999998</v>
      </c>
      <c r="CS111">
        <v>-9.7000000000000003E-2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-1.8959999999999999</v>
      </c>
      <c r="DF111">
        <v>-39.905999999999999</v>
      </c>
      <c r="DG111">
        <v>0</v>
      </c>
      <c r="DH111">
        <v>-40.15</v>
      </c>
      <c r="DI111">
        <v>-1.627</v>
      </c>
      <c r="DJ111">
        <v>-4.9000000000000002E-2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-2.8000000000000001E-2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</row>
    <row r="112" spans="1:243" x14ac:dyDescent="0.3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-1.3180000000000001</v>
      </c>
      <c r="L112">
        <v>-0.38700000000000001</v>
      </c>
      <c r="M112">
        <v>-4.7249999999999996</v>
      </c>
      <c r="N112">
        <v>-0.41199999999999998</v>
      </c>
      <c r="O112">
        <v>-0.128</v>
      </c>
      <c r="P112">
        <v>0</v>
      </c>
      <c r="Q112">
        <v>0</v>
      </c>
      <c r="R112">
        <v>0</v>
      </c>
      <c r="S112">
        <v>0</v>
      </c>
      <c r="T112">
        <v>1.4E-2</v>
      </c>
      <c r="U112">
        <v>0</v>
      </c>
      <c r="V112">
        <v>-2.7E-2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-1.454</v>
      </c>
      <c r="CP112">
        <v>-2.3069999999999999</v>
      </c>
      <c r="CQ112">
        <v>-0.49399999999999999</v>
      </c>
      <c r="CR112">
        <v>-0.05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-0.109</v>
      </c>
      <c r="DF112">
        <v>-1.0429999999999999</v>
      </c>
      <c r="DG112">
        <v>-40.15</v>
      </c>
      <c r="DH112">
        <v>0</v>
      </c>
      <c r="DI112">
        <v>-39.689</v>
      </c>
      <c r="DJ112">
        <v>-2.6880000000000002</v>
      </c>
      <c r="DK112">
        <v>-5.6000000000000001E-2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</row>
    <row r="113" spans="1:243" x14ac:dyDescent="0.3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-3.7999999999999999E-2</v>
      </c>
      <c r="L113">
        <v>-0.128</v>
      </c>
      <c r="M113">
        <v>-1.8180000000000001</v>
      </c>
      <c r="N113">
        <v>-3.3969999999999998</v>
      </c>
      <c r="O113">
        <v>-2.113</v>
      </c>
      <c r="P113">
        <v>-2.2290000000000001</v>
      </c>
      <c r="Q113">
        <v>-0.16600000000000001</v>
      </c>
      <c r="R113">
        <v>0</v>
      </c>
      <c r="S113">
        <v>0</v>
      </c>
      <c r="T113">
        <v>-0.1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-1.8580000000000001</v>
      </c>
      <c r="CK113">
        <v>-0.29699999999999999</v>
      </c>
      <c r="CL113">
        <v>-3.3149999999999999</v>
      </c>
      <c r="CM113">
        <v>-0.28399999999999997</v>
      </c>
      <c r="CN113">
        <v>-0.39500000000000002</v>
      </c>
      <c r="CO113">
        <v>-2.5779999999999998</v>
      </c>
      <c r="CP113">
        <v>-0.23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7.0000000000000001E-3</v>
      </c>
      <c r="DG113">
        <v>-1.627</v>
      </c>
      <c r="DH113">
        <v>-39.689</v>
      </c>
      <c r="DI113">
        <v>0</v>
      </c>
      <c r="DJ113">
        <v>-40.146999999999998</v>
      </c>
      <c r="DK113">
        <v>-1.218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</row>
    <row r="114" spans="1:243" x14ac:dyDescent="0.3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-1.9</v>
      </c>
      <c r="N114">
        <v>-0.40200000000000002</v>
      </c>
      <c r="O114">
        <v>-4.0090000000000003</v>
      </c>
      <c r="P114">
        <v>-0.49</v>
      </c>
      <c r="Q114">
        <v>-8.2000000000000003E-2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-9.5000000000000001E-2</v>
      </c>
      <c r="CK114">
        <v>0</v>
      </c>
      <c r="CL114">
        <v>-0.51600000000000001</v>
      </c>
      <c r="CM114">
        <v>0</v>
      </c>
      <c r="CN114">
        <v>0</v>
      </c>
      <c r="CO114">
        <v>-9.2999999999999999E-2</v>
      </c>
      <c r="CP114">
        <v>-4.3999999999999997E-2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-4.9000000000000002E-2</v>
      </c>
      <c r="DH114">
        <v>-2.6880000000000002</v>
      </c>
      <c r="DI114">
        <v>-40.146999999999998</v>
      </c>
      <c r="DJ114">
        <v>0</v>
      </c>
      <c r="DK114">
        <v>-39.258000000000003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</row>
    <row r="115" spans="1:243" x14ac:dyDescent="0.3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-7.8E-2</v>
      </c>
      <c r="N115">
        <v>-8.1000000000000003E-2</v>
      </c>
      <c r="O115">
        <v>-1.3839999999999999</v>
      </c>
      <c r="P115">
        <v>-5.7060000000000004</v>
      </c>
      <c r="Q115">
        <v>-0.28199999999999997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-1.08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-5.6000000000000001E-2</v>
      </c>
      <c r="DI115">
        <v>-1.218</v>
      </c>
      <c r="DJ115">
        <v>-39.258000000000003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</row>
    <row r="116" spans="1:243" x14ac:dyDescent="0.3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-40.447000000000003</v>
      </c>
      <c r="DN116">
        <v>-0.44700000000000001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-0.28499999999999998</v>
      </c>
      <c r="EJ116">
        <v>0</v>
      </c>
      <c r="EK116">
        <v>-3.1030000000000002</v>
      </c>
      <c r="EL116">
        <v>-0.14799999999999999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-1.5209999999999999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-1.0489999999999999</v>
      </c>
    </row>
    <row r="117" spans="1:243" x14ac:dyDescent="0.3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-40.447000000000003</v>
      </c>
      <c r="DM117">
        <v>0</v>
      </c>
      <c r="DN117">
        <v>-41.524000000000001</v>
      </c>
      <c r="DO117">
        <v>-0.875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-1.04</v>
      </c>
      <c r="EJ117">
        <v>0</v>
      </c>
      <c r="EK117">
        <v>-0.27200000000000002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-1.76</v>
      </c>
      <c r="HJ117">
        <v>-0.32500000000000001</v>
      </c>
      <c r="HK117">
        <v>-1.32</v>
      </c>
      <c r="HL117">
        <v>-9.2999999999999999E-2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</row>
    <row r="118" spans="1:243" x14ac:dyDescent="0.3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-0.44700000000000001</v>
      </c>
      <c r="DM118">
        <v>-41.524000000000001</v>
      </c>
      <c r="DN118">
        <v>0</v>
      </c>
      <c r="DO118">
        <v>-39.768999999999998</v>
      </c>
      <c r="DP118">
        <v>-0.98499999999999999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-2.3839999999999999</v>
      </c>
      <c r="EH118">
        <v>-0.20699999999999999</v>
      </c>
      <c r="EI118">
        <v>-6.0460000000000003</v>
      </c>
      <c r="EJ118">
        <v>-0.182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-0.3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-0.873</v>
      </c>
      <c r="GY118">
        <v>-1.119</v>
      </c>
      <c r="GZ118">
        <v>-0.15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-1.173</v>
      </c>
      <c r="HJ118">
        <v>-2.335</v>
      </c>
      <c r="HK118">
        <v>-2.8969999999999998</v>
      </c>
      <c r="HL118">
        <v>-0.255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</row>
    <row r="119" spans="1:243" x14ac:dyDescent="0.3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-0.875</v>
      </c>
      <c r="DN119">
        <v>-39.768999999999998</v>
      </c>
      <c r="DO119">
        <v>0</v>
      </c>
      <c r="DP119">
        <v>-39.512</v>
      </c>
      <c r="DQ119">
        <v>-0.73699999999999999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-0.44500000000000001</v>
      </c>
      <c r="EH119">
        <v>-1.946</v>
      </c>
      <c r="EI119">
        <v>-2.7149999999999999</v>
      </c>
      <c r="EJ119">
        <v>-6.0000000000000001E-3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-0.04</v>
      </c>
      <c r="GY119">
        <v>8.9999999999999993E-3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-9.2999999999999999E-2</v>
      </c>
      <c r="HK119">
        <v>-2.6419999999999999</v>
      </c>
      <c r="HL119">
        <v>-0.67100000000000004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</row>
    <row r="120" spans="1:243" x14ac:dyDescent="0.3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-0.98499999999999999</v>
      </c>
      <c r="DO120">
        <v>-39.512</v>
      </c>
      <c r="DP120">
        <v>0</v>
      </c>
      <c r="DQ120">
        <v>-40.072000000000003</v>
      </c>
      <c r="DR120">
        <v>-0.76900000000000002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-4.6680000000000001</v>
      </c>
      <c r="EF120">
        <v>-0.53200000000000003</v>
      </c>
      <c r="EG120">
        <v>-10.628</v>
      </c>
      <c r="EH120">
        <v>-2.8889999999999998</v>
      </c>
      <c r="EI120">
        <v>-0.54200000000000004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-2.105</v>
      </c>
      <c r="EU120">
        <v>0</v>
      </c>
      <c r="EV120">
        <v>2.3E-2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-5.0999999999999997E-2</v>
      </c>
      <c r="GI120">
        <v>-2.75</v>
      </c>
      <c r="GJ120">
        <v>-4.4999999999999998E-2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-1.8120000000000001</v>
      </c>
      <c r="GW120">
        <v>-2.2120000000000002</v>
      </c>
      <c r="GX120">
        <v>-0.23200000000000001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-2.895</v>
      </c>
      <c r="HL120">
        <v>-0.34100000000000003</v>
      </c>
      <c r="HM120">
        <v>-0.876</v>
      </c>
      <c r="HN120">
        <v>-1.9850000000000001</v>
      </c>
      <c r="HO120">
        <v>-0.214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</row>
    <row r="121" spans="1:243" x14ac:dyDescent="0.3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-0.73699999999999999</v>
      </c>
      <c r="DP121">
        <v>-40.072000000000003</v>
      </c>
      <c r="DQ121">
        <v>0</v>
      </c>
      <c r="DR121">
        <v>-39.905000000000001</v>
      </c>
      <c r="DS121">
        <v>-1.841</v>
      </c>
      <c r="DT121">
        <v>-0.11600000000000001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-0.36599999999999999</v>
      </c>
      <c r="EF121">
        <v>-1.0629999999999999</v>
      </c>
      <c r="EG121">
        <v>-2.6419999999999999</v>
      </c>
      <c r="EH121">
        <v>-7.0000000000000007E-2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-0.16900000000000001</v>
      </c>
      <c r="HL121">
        <v>-0.17399999999999999</v>
      </c>
      <c r="HM121">
        <v>-5.0999999999999997E-2</v>
      </c>
      <c r="HN121">
        <v>-0.45500000000000002</v>
      </c>
      <c r="HO121">
        <v>-0.112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</row>
    <row r="122" spans="1:243" x14ac:dyDescent="0.3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-0.76900000000000002</v>
      </c>
      <c r="DQ122">
        <v>-39.905000000000001</v>
      </c>
      <c r="DR122">
        <v>0</v>
      </c>
      <c r="DS122">
        <v>-39.296999999999997</v>
      </c>
      <c r="DT122">
        <v>-1.208</v>
      </c>
      <c r="DU122">
        <v>-3.3260000000000001</v>
      </c>
      <c r="DV122">
        <v>-8.5000000000000006E-2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-3.734</v>
      </c>
      <c r="EF122">
        <v>-3.4740000000000002</v>
      </c>
      <c r="EG122">
        <v>-0.57699999999999996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-0.111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</row>
    <row r="123" spans="1:243" x14ac:dyDescent="0.3">
      <c r="A123" t="s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-1.841</v>
      </c>
      <c r="DR123">
        <v>-39.296999999999997</v>
      </c>
      <c r="DS123">
        <v>0</v>
      </c>
      <c r="DT123">
        <v>-38.61</v>
      </c>
      <c r="DU123">
        <v>-0.96199999999999997</v>
      </c>
      <c r="DV123">
        <v>4.4999999999999998E-2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-1.851</v>
      </c>
      <c r="EF123">
        <v>-2.5000000000000001E-2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-1.643</v>
      </c>
      <c r="HO123">
        <v>-0.33</v>
      </c>
      <c r="HP123">
        <v>1E-3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</row>
    <row r="124" spans="1:243" x14ac:dyDescent="0.3">
      <c r="A124" t="s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-0.11600000000000001</v>
      </c>
      <c r="DR124">
        <v>-1.208</v>
      </c>
      <c r="DS124">
        <v>-38.61</v>
      </c>
      <c r="DT124">
        <v>0</v>
      </c>
      <c r="DU124">
        <v>-41.317</v>
      </c>
      <c r="DV124">
        <v>-1.2490000000000001</v>
      </c>
      <c r="DW124">
        <v>-0.111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-0.27200000000000002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-1.841</v>
      </c>
      <c r="HO124">
        <v>-4.6589999999999998</v>
      </c>
      <c r="HP124">
        <v>-2.0459999999999998</v>
      </c>
      <c r="HQ124">
        <v>-1.0429999999999999</v>
      </c>
      <c r="HR124">
        <v>-2.1000000000000001E-2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</row>
    <row r="125" spans="1:243" x14ac:dyDescent="0.3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-3.3260000000000001</v>
      </c>
      <c r="DS125">
        <v>-0.96199999999999997</v>
      </c>
      <c r="DT125">
        <v>-41.317</v>
      </c>
      <c r="DU125">
        <v>0</v>
      </c>
      <c r="DV125">
        <v>-40.21</v>
      </c>
      <c r="DW125">
        <v>-1.927</v>
      </c>
      <c r="DX125">
        <v>-4.4999999999999998E-2</v>
      </c>
      <c r="DY125">
        <v>0</v>
      </c>
      <c r="DZ125">
        <v>0</v>
      </c>
      <c r="EA125">
        <v>0</v>
      </c>
      <c r="EB125">
        <v>0</v>
      </c>
      <c r="EC125">
        <v>-1.391</v>
      </c>
      <c r="ED125">
        <v>-0.999</v>
      </c>
      <c r="EE125">
        <v>-3.8809999999999998</v>
      </c>
      <c r="EF125">
        <v>-6.0000000000000001E-3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-8.5999999999999993E-2</v>
      </c>
      <c r="HO125">
        <v>-0.29499999999999998</v>
      </c>
      <c r="HP125">
        <v>-3.7690000000000001</v>
      </c>
      <c r="HQ125">
        <v>-0.39500000000000002</v>
      </c>
      <c r="HR125">
        <v>-0.108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</row>
    <row r="126" spans="1:243" x14ac:dyDescent="0.3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-8.5000000000000006E-2</v>
      </c>
      <c r="DS126">
        <v>4.4999999999999998E-2</v>
      </c>
      <c r="DT126">
        <v>-1.2490000000000001</v>
      </c>
      <c r="DU126">
        <v>-40.21</v>
      </c>
      <c r="DV126">
        <v>0</v>
      </c>
      <c r="DW126">
        <v>-40.755000000000003</v>
      </c>
      <c r="DX126">
        <v>-0.82299999999999995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-8.3000000000000004E-2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-1.9810000000000001</v>
      </c>
      <c r="HQ126">
        <v>-4.774</v>
      </c>
      <c r="HR126">
        <v>-1.9890000000000001</v>
      </c>
      <c r="HS126">
        <v>-0.64700000000000002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-0.86799999999999999</v>
      </c>
      <c r="IH126">
        <v>0</v>
      </c>
      <c r="II126">
        <v>0</v>
      </c>
    </row>
    <row r="127" spans="1:243" x14ac:dyDescent="0.3">
      <c r="A127" t="s">
        <v>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-0.111</v>
      </c>
      <c r="DU127">
        <v>-1.927</v>
      </c>
      <c r="DV127">
        <v>-40.755000000000003</v>
      </c>
      <c r="DW127">
        <v>0</v>
      </c>
      <c r="DX127">
        <v>-40.155000000000001</v>
      </c>
      <c r="DY127">
        <v>-1.4379999999999999</v>
      </c>
      <c r="DZ127">
        <v>-6.5000000000000002E-2</v>
      </c>
      <c r="EA127">
        <v>-0.92900000000000005</v>
      </c>
      <c r="EB127">
        <v>-0.29899999999999999</v>
      </c>
      <c r="EC127">
        <v>-2.0699999999999998</v>
      </c>
      <c r="ED127">
        <v>-0.28000000000000003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-0.42899999999999999</v>
      </c>
      <c r="GO127">
        <v>8.5999999999999993E-2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-0.94899999999999995</v>
      </c>
      <c r="HQ127">
        <v>-0.34599999999999997</v>
      </c>
      <c r="HR127">
        <v>-4.1440000000000001</v>
      </c>
      <c r="HS127">
        <v>-0.35099999999999998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-0.23699999999999999</v>
      </c>
      <c r="IH127">
        <v>0</v>
      </c>
      <c r="II127">
        <v>0</v>
      </c>
    </row>
    <row r="128" spans="1:243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-4.4999999999999998E-2</v>
      </c>
      <c r="DV128">
        <v>-0.82299999999999995</v>
      </c>
      <c r="DW128">
        <v>-40.155000000000001</v>
      </c>
      <c r="DX128">
        <v>0</v>
      </c>
      <c r="DY128">
        <v>-39.637</v>
      </c>
      <c r="DZ128">
        <v>-0.73499999999999999</v>
      </c>
      <c r="EA128">
        <v>-4.4379999999999997</v>
      </c>
      <c r="EB128">
        <v>-6.6000000000000003E-2</v>
      </c>
      <c r="EC128">
        <v>1E-3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-6.2E-2</v>
      </c>
      <c r="HQ128">
        <v>-8.6999999999999994E-2</v>
      </c>
      <c r="HR128">
        <v>-2.0950000000000002</v>
      </c>
      <c r="HS128">
        <v>-3.903</v>
      </c>
      <c r="HT128">
        <v>-1.5429999999999999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-1.758</v>
      </c>
      <c r="IH128">
        <v>0</v>
      </c>
      <c r="II128">
        <v>0</v>
      </c>
    </row>
    <row r="129" spans="1:243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-1.4379999999999999</v>
      </c>
      <c r="DX129">
        <v>-39.637</v>
      </c>
      <c r="DY129">
        <v>0</v>
      </c>
      <c r="DZ129">
        <v>-39.603000000000002</v>
      </c>
      <c r="EA129">
        <v>-4.0590000000000002</v>
      </c>
      <c r="EB129">
        <v>-0.28699999999999998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-0.34200000000000003</v>
      </c>
      <c r="GO129">
        <v>-1.581</v>
      </c>
      <c r="GP129">
        <v>-8.0950000000000006</v>
      </c>
      <c r="GQ129">
        <v>-0.112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-2.3029999999999999</v>
      </c>
      <c r="HS129">
        <v>-0.63500000000000001</v>
      </c>
      <c r="HT129">
        <v>-6.9370000000000003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-9.1999999999999998E-2</v>
      </c>
      <c r="IH129">
        <v>0</v>
      </c>
      <c r="II129">
        <v>0</v>
      </c>
    </row>
    <row r="130" spans="1:243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-6.5000000000000002E-2</v>
      </c>
      <c r="DX130">
        <v>-0.73499999999999999</v>
      </c>
      <c r="DY130">
        <v>-39.603000000000002</v>
      </c>
      <c r="DZ130">
        <v>0</v>
      </c>
      <c r="EA130">
        <v>-34.975000000000001</v>
      </c>
      <c r="EB130">
        <v>-0.42499999999999999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-0.75600000000000001</v>
      </c>
      <c r="GN130">
        <v>-0.70899999999999996</v>
      </c>
      <c r="GO130">
        <v>-2.4980000000000002</v>
      </c>
      <c r="GP130">
        <v>-0.10199999999999999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-0.255</v>
      </c>
      <c r="HS130">
        <v>-6.3E-2</v>
      </c>
      <c r="HT130">
        <v>-0.21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</row>
    <row r="131" spans="1:243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-0.92900000000000005</v>
      </c>
      <c r="DX131">
        <v>-4.4379999999999997</v>
      </c>
      <c r="DY131">
        <v>-4.0590000000000002</v>
      </c>
      <c r="DZ131">
        <v>-34.975000000000001</v>
      </c>
      <c r="EA131">
        <v>0</v>
      </c>
      <c r="EB131">
        <v>-38.610999999999997</v>
      </c>
      <c r="EC131">
        <v>-0.92200000000000004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-5.41</v>
      </c>
      <c r="GN131">
        <v>-0.59599999999999997</v>
      </c>
      <c r="GO131">
        <v>-0.10199999999999999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</row>
    <row r="132" spans="1:243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-0.29899999999999999</v>
      </c>
      <c r="DX132">
        <v>-6.6000000000000003E-2</v>
      </c>
      <c r="DY132">
        <v>-0.28699999999999998</v>
      </c>
      <c r="DZ132">
        <v>-0.42499999999999999</v>
      </c>
      <c r="EA132">
        <v>-38.610999999999997</v>
      </c>
      <c r="EB132">
        <v>0</v>
      </c>
      <c r="EC132">
        <v>-38.276000000000003</v>
      </c>
      <c r="ED132">
        <v>-0.78300000000000003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-0.16</v>
      </c>
      <c r="GK132">
        <v>-0.29899999999999999</v>
      </c>
      <c r="GL132">
        <v>-3.9340000000000002</v>
      </c>
      <c r="GM132">
        <v>-4.0810000000000004</v>
      </c>
      <c r="GN132">
        <v>-3.4729999999999999</v>
      </c>
      <c r="GO132">
        <v>-0.23400000000000001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</row>
    <row r="133" spans="1:243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-1.391</v>
      </c>
      <c r="DV133">
        <v>0</v>
      </c>
      <c r="DW133">
        <v>-2.0699999999999998</v>
      </c>
      <c r="DX133">
        <v>1E-3</v>
      </c>
      <c r="DY133">
        <v>0</v>
      </c>
      <c r="DZ133">
        <v>0</v>
      </c>
      <c r="EA133">
        <v>-0.92200000000000004</v>
      </c>
      <c r="EB133">
        <v>-38.276000000000003</v>
      </c>
      <c r="EC133">
        <v>0</v>
      </c>
      <c r="ED133">
        <v>-38.276000000000003</v>
      </c>
      <c r="EE133">
        <v>-0.70599999999999996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-0.16</v>
      </c>
      <c r="GK133">
        <v>-1.4370000000000001</v>
      </c>
      <c r="GL133">
        <v>-2.6339999999999999</v>
      </c>
      <c r="GM133">
        <v>-0.16</v>
      </c>
      <c r="GN133">
        <v>-0.442</v>
      </c>
      <c r="GO133">
        <v>1E-3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-1.3129999999999999</v>
      </c>
      <c r="HQ133">
        <v>0</v>
      </c>
      <c r="HR133">
        <v>-5.0999999999999997E-2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</row>
    <row r="134" spans="1:243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-0.999</v>
      </c>
      <c r="DV134">
        <v>0</v>
      </c>
      <c r="DW134">
        <v>-0.28000000000000003</v>
      </c>
      <c r="DX134">
        <v>0</v>
      </c>
      <c r="DY134">
        <v>0</v>
      </c>
      <c r="DZ134">
        <v>0</v>
      </c>
      <c r="EA134">
        <v>0</v>
      </c>
      <c r="EB134">
        <v>-0.78300000000000003</v>
      </c>
      <c r="EC134">
        <v>-38.276000000000003</v>
      </c>
      <c r="ED134">
        <v>0</v>
      </c>
      <c r="EE134">
        <v>-40.246000000000002</v>
      </c>
      <c r="EF134">
        <v>-1.49</v>
      </c>
      <c r="EG134">
        <v>-6.7000000000000004E-2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-0.19400000000000001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-2.8809999999999998</v>
      </c>
      <c r="GI134">
        <v>-0.36299999999999999</v>
      </c>
      <c r="GJ134">
        <v>-5.5190000000000001</v>
      </c>
      <c r="GK134">
        <v>-3.5289999999999999</v>
      </c>
      <c r="GL134">
        <v>-0.57599999999999996</v>
      </c>
      <c r="GM134">
        <v>0</v>
      </c>
      <c r="GN134">
        <v>-2.5000000000000001E-2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-0.192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</row>
    <row r="135" spans="1:243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-4.6680000000000001</v>
      </c>
      <c r="DQ135">
        <v>-0.36599999999999999</v>
      </c>
      <c r="DR135">
        <v>-3.734</v>
      </c>
      <c r="DS135">
        <v>-1.851</v>
      </c>
      <c r="DT135">
        <v>-0.27200000000000002</v>
      </c>
      <c r="DU135">
        <v>-3.8809999999999998</v>
      </c>
      <c r="DV135">
        <v>-8.3000000000000004E-2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-0.70599999999999996</v>
      </c>
      <c r="ED135">
        <v>-40.246000000000002</v>
      </c>
      <c r="EE135">
        <v>0</v>
      </c>
      <c r="EF135">
        <v>-39.222000000000001</v>
      </c>
      <c r="EG135">
        <v>-0.82799999999999996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-0.98499999999999999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-0.21</v>
      </c>
      <c r="GI135">
        <v>-1.645</v>
      </c>
      <c r="GJ135">
        <v>-3.359</v>
      </c>
      <c r="GK135">
        <v>-0.41799999999999998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-0.96199999999999997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-1.2</v>
      </c>
      <c r="HO135">
        <v>-0.33900000000000002</v>
      </c>
      <c r="HP135">
        <v>-2.6440000000000001</v>
      </c>
      <c r="HQ135">
        <v>-0.252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</row>
    <row r="136" spans="1:243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-0.53200000000000003</v>
      </c>
      <c r="DQ136">
        <v>-1.0629999999999999</v>
      </c>
      <c r="DR136">
        <v>-3.4740000000000002</v>
      </c>
      <c r="DS136">
        <v>-2.5000000000000001E-2</v>
      </c>
      <c r="DT136">
        <v>0</v>
      </c>
      <c r="DU136">
        <v>-6.0000000000000001E-3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-1.49</v>
      </c>
      <c r="EE136">
        <v>-39.222000000000001</v>
      </c>
      <c r="EF136">
        <v>0</v>
      </c>
      <c r="EG136">
        <v>-39.804000000000002</v>
      </c>
      <c r="EH136">
        <v>-1.704</v>
      </c>
      <c r="EI136">
        <v>-0.10199999999999999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-0.53700000000000003</v>
      </c>
      <c r="GB136">
        <v>0</v>
      </c>
      <c r="GC136">
        <v>0</v>
      </c>
      <c r="GD136">
        <v>0</v>
      </c>
      <c r="GE136">
        <v>0</v>
      </c>
      <c r="GF136">
        <v>-1.226</v>
      </c>
      <c r="GG136">
        <v>-0.67600000000000005</v>
      </c>
      <c r="GH136">
        <v>-5.8220000000000001</v>
      </c>
      <c r="GI136">
        <v>-3.7610000000000001</v>
      </c>
      <c r="GJ136">
        <v>-0.66600000000000004</v>
      </c>
      <c r="GK136">
        <v>-5.1999999999999998E-2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</row>
    <row r="137" spans="1:243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-2.3839999999999999</v>
      </c>
      <c r="DO137">
        <v>-0.44500000000000001</v>
      </c>
      <c r="DP137">
        <v>-10.628</v>
      </c>
      <c r="DQ137">
        <v>-2.6419999999999999</v>
      </c>
      <c r="DR137">
        <v>-0.57699999999999996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-6.7000000000000004E-2</v>
      </c>
      <c r="EE137">
        <v>-0.82799999999999996</v>
      </c>
      <c r="EF137">
        <v>-39.804000000000002</v>
      </c>
      <c r="EG137">
        <v>0</v>
      </c>
      <c r="EH137">
        <v>-40.148000000000003</v>
      </c>
      <c r="EI137">
        <v>-1.3140000000000001</v>
      </c>
      <c r="EJ137">
        <v>-1.6E-2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-2.964</v>
      </c>
      <c r="ES137">
        <v>-0.104</v>
      </c>
      <c r="ET137">
        <v>-4.1890000000000001</v>
      </c>
      <c r="EU137">
        <v>-3.7080000000000002</v>
      </c>
      <c r="EV137">
        <v>-0.75700000000000001</v>
      </c>
      <c r="EW137">
        <v>-0.11700000000000001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-3.4000000000000002E-2</v>
      </c>
      <c r="GB137">
        <v>0</v>
      </c>
      <c r="GC137">
        <v>0</v>
      </c>
      <c r="GD137">
        <v>0</v>
      </c>
      <c r="GE137">
        <v>0</v>
      </c>
      <c r="GF137">
        <v>-0.23499999999999999</v>
      </c>
      <c r="GG137">
        <v>-1.82</v>
      </c>
      <c r="GH137">
        <v>-2.9990000000000001</v>
      </c>
      <c r="GI137">
        <v>-4.5919999999999996</v>
      </c>
      <c r="GJ137">
        <v>-7.5999999999999998E-2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-0.75</v>
      </c>
      <c r="GW137">
        <v>-41.070999999999998</v>
      </c>
      <c r="GX137">
        <v>-39.561</v>
      </c>
      <c r="GY137">
        <v>-0.59099999999999997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-0.17399999999999999</v>
      </c>
      <c r="HK137">
        <v>-3.2690000000000001</v>
      </c>
      <c r="HL137">
        <v>-0.11899999999999999</v>
      </c>
      <c r="HM137">
        <v>-5.5E-2</v>
      </c>
      <c r="HN137">
        <v>-5.8000000000000003E-2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</row>
    <row r="138" spans="1:243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-0.20699999999999999</v>
      </c>
      <c r="DO138">
        <v>-1.946</v>
      </c>
      <c r="DP138">
        <v>-2.8889999999999998</v>
      </c>
      <c r="DQ138">
        <v>-7.0000000000000007E-2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-1.704</v>
      </c>
      <c r="EG138">
        <v>-40.148000000000003</v>
      </c>
      <c r="EH138">
        <v>0</v>
      </c>
      <c r="EI138">
        <v>-38.459000000000003</v>
      </c>
      <c r="EJ138">
        <v>-0.51900000000000002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-0.13300000000000001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-0.50600000000000001</v>
      </c>
      <c r="GF138">
        <v>-6.6420000000000003</v>
      </c>
      <c r="GG138">
        <v>-4.5439999999999996</v>
      </c>
      <c r="GH138">
        <v>-0.62</v>
      </c>
      <c r="GI138">
        <v>-0.23499999999999999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</row>
    <row r="139" spans="1:243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-0.28499999999999998</v>
      </c>
      <c r="DM139">
        <v>-1.04</v>
      </c>
      <c r="DN139">
        <v>-6.0460000000000003</v>
      </c>
      <c r="DO139">
        <v>-2.7149999999999999</v>
      </c>
      <c r="DP139">
        <v>-0.54200000000000004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-0.10199999999999999</v>
      </c>
      <c r="EG139">
        <v>-1.3140000000000001</v>
      </c>
      <c r="EH139">
        <v>-38.459000000000003</v>
      </c>
      <c r="EI139">
        <v>0</v>
      </c>
      <c r="EJ139">
        <v>-40.639000000000003</v>
      </c>
      <c r="EK139">
        <v>-6.1849999999999996</v>
      </c>
      <c r="EL139">
        <v>-0.11700000000000001</v>
      </c>
      <c r="EM139">
        <v>-9.7000000000000003E-2</v>
      </c>
      <c r="EN139">
        <v>0</v>
      </c>
      <c r="EO139">
        <v>0</v>
      </c>
      <c r="EP139">
        <v>-1.8859999999999999</v>
      </c>
      <c r="EQ139">
        <v>0</v>
      </c>
      <c r="ER139">
        <v>-1.3240000000000001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-0.54900000000000004</v>
      </c>
      <c r="GF139">
        <v>-3.21</v>
      </c>
      <c r="GG139">
        <v>-0.92800000000000005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-3.7559999999999998</v>
      </c>
      <c r="GZ139">
        <v>-0.16300000000000001</v>
      </c>
      <c r="HA139">
        <v>-7.2999999999999995E-2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-1.806</v>
      </c>
      <c r="HJ139">
        <v>-0.22600000000000001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</row>
    <row r="140" spans="1:243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-0.182</v>
      </c>
      <c r="DO140">
        <v>-6.0000000000000001E-3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-1.6E-2</v>
      </c>
      <c r="EH140">
        <v>-0.51900000000000002</v>
      </c>
      <c r="EI140">
        <v>-40.639000000000003</v>
      </c>
      <c r="EJ140">
        <v>0</v>
      </c>
      <c r="EK140">
        <v>-38.914999999999999</v>
      </c>
      <c r="EL140">
        <v>-0.60799999999999998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-6.4000000000000001E-2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-2.1339999999999999</v>
      </c>
      <c r="GF140">
        <v>-0.753</v>
      </c>
      <c r="GG140">
        <v>-0.68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</row>
    <row r="141" spans="1:243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-3.1030000000000002</v>
      </c>
      <c r="DM141">
        <v>-0.27200000000000002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-6.1849999999999996</v>
      </c>
      <c r="EJ141">
        <v>-38.914999999999999</v>
      </c>
      <c r="EK141">
        <v>0</v>
      </c>
      <c r="EL141">
        <v>-39.86</v>
      </c>
      <c r="EM141">
        <v>-3.1280000000000001</v>
      </c>
      <c r="EN141">
        <v>-0.10199999999999999</v>
      </c>
      <c r="EO141">
        <v>0</v>
      </c>
      <c r="EP141">
        <v>-0.22900000000000001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-0.20699999999999999</v>
      </c>
      <c r="GF141">
        <v>-6.4000000000000001E-2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8.5000000000000006E-2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-1.204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-0.72299999999999998</v>
      </c>
    </row>
    <row r="142" spans="1:243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-0.14799999999999999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-0.11700000000000001</v>
      </c>
      <c r="EJ142">
        <v>-0.60799999999999998</v>
      </c>
      <c r="EK142">
        <v>-39.86</v>
      </c>
      <c r="EL142">
        <v>0</v>
      </c>
      <c r="EM142">
        <v>-40.954999999999998</v>
      </c>
      <c r="EN142">
        <v>-0.57299999999999995</v>
      </c>
      <c r="EO142">
        <v>0</v>
      </c>
      <c r="EP142">
        <v>-0.27300000000000002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-2.0950000000000002</v>
      </c>
    </row>
    <row r="143" spans="1:243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-9.7000000000000003E-2</v>
      </c>
      <c r="EJ143">
        <v>0</v>
      </c>
      <c r="EK143">
        <v>-3.1280000000000001</v>
      </c>
      <c r="EL143">
        <v>-40.954999999999998</v>
      </c>
      <c r="EM143">
        <v>0</v>
      </c>
      <c r="EN143">
        <v>-39.380000000000003</v>
      </c>
      <c r="EO143">
        <v>-1.1759999999999999</v>
      </c>
      <c r="EP143">
        <v>-3.5419999999999998</v>
      </c>
      <c r="EQ143">
        <v>-2.1000000000000001E-2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-2.5609999999999999</v>
      </c>
      <c r="HB143">
        <v>-0.253</v>
      </c>
      <c r="HC143">
        <v>-9.7000000000000003E-2</v>
      </c>
      <c r="HD143">
        <v>-0.52600000000000002</v>
      </c>
      <c r="HE143">
        <v>0</v>
      </c>
      <c r="HF143">
        <v>1.7000000000000001E-2</v>
      </c>
      <c r="HG143">
        <v>0</v>
      </c>
      <c r="HH143">
        <v>0</v>
      </c>
      <c r="HI143">
        <v>-0.115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-6.2E-2</v>
      </c>
    </row>
    <row r="144" spans="1:243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-0.10199999999999999</v>
      </c>
      <c r="EL144">
        <v>-0.57299999999999995</v>
      </c>
      <c r="EM144">
        <v>-39.380000000000003</v>
      </c>
      <c r="EN144">
        <v>0</v>
      </c>
      <c r="EO144">
        <v>-39.274999999999999</v>
      </c>
      <c r="EP144">
        <v>-2.056</v>
      </c>
      <c r="EQ144">
        <v>-0.10299999999999999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-0.13100000000000001</v>
      </c>
      <c r="HB144">
        <v>0</v>
      </c>
      <c r="HC144">
        <v>-0.74399999999999999</v>
      </c>
      <c r="HD144">
        <v>-5.7460000000000004</v>
      </c>
      <c r="HE144">
        <v>-0.19500000000000001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-3.2959999999999998</v>
      </c>
      <c r="IE144">
        <v>0</v>
      </c>
      <c r="IF144">
        <v>0</v>
      </c>
      <c r="IG144">
        <v>0</v>
      </c>
      <c r="IH144">
        <v>0</v>
      </c>
      <c r="II144">
        <v>0</v>
      </c>
    </row>
    <row r="145" spans="1:243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-1.1759999999999999</v>
      </c>
      <c r="EN145">
        <v>-39.274999999999999</v>
      </c>
      <c r="EO145">
        <v>0</v>
      </c>
      <c r="EP145">
        <v>-39.935000000000002</v>
      </c>
      <c r="EQ145">
        <v>-0.64500000000000002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-0.107</v>
      </c>
      <c r="HB145">
        <v>-1.9830000000000001</v>
      </c>
      <c r="HC145">
        <v>-1.8580000000000001</v>
      </c>
      <c r="HD145">
        <v>-1.347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-7.2999999999999995E-2</v>
      </c>
      <c r="IE145">
        <v>0</v>
      </c>
      <c r="IF145">
        <v>0</v>
      </c>
      <c r="IG145">
        <v>0</v>
      </c>
      <c r="IH145">
        <v>0</v>
      </c>
      <c r="II145">
        <v>0</v>
      </c>
    </row>
    <row r="146" spans="1:243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-1.8859999999999999</v>
      </c>
      <c r="EJ146">
        <v>0</v>
      </c>
      <c r="EK146">
        <v>-0.22900000000000001</v>
      </c>
      <c r="EL146">
        <v>-0.27300000000000002</v>
      </c>
      <c r="EM146">
        <v>-3.5419999999999998</v>
      </c>
      <c r="EN146">
        <v>-2.056</v>
      </c>
      <c r="EO146">
        <v>-39.935000000000002</v>
      </c>
      <c r="EP146">
        <v>0</v>
      </c>
      <c r="EQ146">
        <v>-42.015999999999998</v>
      </c>
      <c r="ER146">
        <v>-1.861</v>
      </c>
      <c r="ES146">
        <v>-7.6999999999999999E-2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-0.13800000000000001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-0.13300000000000001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-0.19400000000000001</v>
      </c>
      <c r="GZ146">
        <v>-0.40500000000000003</v>
      </c>
      <c r="HA146">
        <v>-4.0830000000000002</v>
      </c>
      <c r="HB146">
        <v>-5.1050000000000004</v>
      </c>
      <c r="HC146">
        <v>-1.6759999999999999</v>
      </c>
      <c r="HD146">
        <v>-0.25800000000000001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</row>
    <row r="147" spans="1:243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-0.11600000000000001</v>
      </c>
      <c r="CZ147">
        <v>-1.248</v>
      </c>
      <c r="DA147">
        <v>-0.13600000000000001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-2.1000000000000001E-2</v>
      </c>
      <c r="EN147">
        <v>-0.10299999999999999</v>
      </c>
      <c r="EO147">
        <v>-0.64500000000000002</v>
      </c>
      <c r="EP147">
        <v>-42.015999999999998</v>
      </c>
      <c r="EQ147">
        <v>0</v>
      </c>
      <c r="ER147">
        <v>-40.209000000000003</v>
      </c>
      <c r="ES147">
        <v>-1.6870000000000001</v>
      </c>
      <c r="ET147">
        <v>-8.1000000000000003E-2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-6.8000000000000005E-2</v>
      </c>
      <c r="FF147">
        <v>0</v>
      </c>
      <c r="FG147">
        <v>0</v>
      </c>
      <c r="FH147">
        <v>-0.2</v>
      </c>
      <c r="FI147">
        <v>-0.20899999999999999</v>
      </c>
      <c r="FJ147">
        <v>-1.609</v>
      </c>
      <c r="FK147">
        <v>-0.16200000000000001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-0.11799999999999999</v>
      </c>
      <c r="GZ147">
        <v>-2.266</v>
      </c>
      <c r="HA147">
        <v>-2.81</v>
      </c>
      <c r="HB147">
        <v>-1.5049999999999999</v>
      </c>
      <c r="HC147">
        <v>-3.9E-2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-1.175</v>
      </c>
      <c r="IG147">
        <v>0</v>
      </c>
      <c r="IH147">
        <v>0</v>
      </c>
      <c r="II147">
        <v>0</v>
      </c>
    </row>
    <row r="148" spans="1:243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-0.3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-2.964</v>
      </c>
      <c r="EH148">
        <v>-0.13300000000000001</v>
      </c>
      <c r="EI148">
        <v>-1.3240000000000001</v>
      </c>
      <c r="EJ148">
        <v>-6.4000000000000001E-2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-1.861</v>
      </c>
      <c r="EQ148">
        <v>-40.209000000000003</v>
      </c>
      <c r="ER148">
        <v>0</v>
      </c>
      <c r="ES148">
        <v>-40.290999999999997</v>
      </c>
      <c r="ET148">
        <v>-0.98099999999999998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-0.158</v>
      </c>
      <c r="FI148">
        <v>-1.5549999999999999</v>
      </c>
      <c r="FJ148">
        <v>-2.298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-0.224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-3.5539999999999998</v>
      </c>
      <c r="GH148">
        <v>-4.7E-2</v>
      </c>
      <c r="GI148">
        <v>-1.27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-0.38800000000000001</v>
      </c>
      <c r="GY148">
        <v>-3.6880000000000002</v>
      </c>
      <c r="GZ148">
        <v>-3.2280000000000002</v>
      </c>
      <c r="HA148">
        <v>-0.626</v>
      </c>
      <c r="HB148">
        <v>-0.04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-2E-3</v>
      </c>
      <c r="IG148">
        <v>0</v>
      </c>
      <c r="IH148">
        <v>0</v>
      </c>
      <c r="II148">
        <v>0</v>
      </c>
    </row>
    <row r="149" spans="1:243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-0.40100000000000002</v>
      </c>
      <c r="DA149">
        <v>-3.121</v>
      </c>
      <c r="DB149">
        <v>-0.441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-0.104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-7.6999999999999999E-2</v>
      </c>
      <c r="EQ149">
        <v>-1.6870000000000001</v>
      </c>
      <c r="ER149">
        <v>-40.290999999999997</v>
      </c>
      <c r="ES149">
        <v>0</v>
      </c>
      <c r="ET149">
        <v>-38.101999999999997</v>
      </c>
      <c r="EU149">
        <v>-5.6580000000000004</v>
      </c>
      <c r="EV149">
        <v>-3.5999999999999997E-2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-2.6720000000000002</v>
      </c>
      <c r="FF149">
        <v>-7.6999999999999999E-2</v>
      </c>
      <c r="FG149">
        <v>-0.126</v>
      </c>
      <c r="FH149">
        <v>-4.194</v>
      </c>
      <c r="FI149">
        <v>-3.5219999999999998</v>
      </c>
      <c r="FJ149">
        <v>-0.505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-0.249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-0.20499999999999999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-0.37</v>
      </c>
      <c r="GY149">
        <v>-3.2679999999999998</v>
      </c>
      <c r="GZ149">
        <v>-2.09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-2.4020000000000001</v>
      </c>
      <c r="IG149">
        <v>0</v>
      </c>
      <c r="IH149">
        <v>0</v>
      </c>
      <c r="II149">
        <v>0</v>
      </c>
    </row>
    <row r="150" spans="1:243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-2.105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-0.19400000000000001</v>
      </c>
      <c r="EE150">
        <v>-0.98499999999999999</v>
      </c>
      <c r="EF150">
        <v>0</v>
      </c>
      <c r="EG150">
        <v>-4.1890000000000001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-8.1000000000000003E-2</v>
      </c>
      <c r="ER150">
        <v>-0.98099999999999998</v>
      </c>
      <c r="ES150">
        <v>-38.101999999999997</v>
      </c>
      <c r="ET150">
        <v>0</v>
      </c>
      <c r="EU150">
        <v>-41.956000000000003</v>
      </c>
      <c r="EV150">
        <v>-1.738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-0.307</v>
      </c>
      <c r="FF150">
        <v>-3.7570000000000001</v>
      </c>
      <c r="FG150">
        <v>-1.65</v>
      </c>
      <c r="FH150">
        <v>-3.01</v>
      </c>
      <c r="FI150">
        <v>-0.20200000000000001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-4.3390000000000004</v>
      </c>
      <c r="FW150">
        <v>-1.9470000000000001</v>
      </c>
      <c r="FX150">
        <v>-2.036</v>
      </c>
      <c r="FY150">
        <v>-3.3000000000000002E-2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-8.7940000000000005</v>
      </c>
      <c r="GJ150">
        <v>-2.4220000000000002</v>
      </c>
      <c r="GK150">
        <v>-4.9089999999999998</v>
      </c>
      <c r="GL150">
        <v>-0.219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-3.65</v>
      </c>
      <c r="GW150">
        <v>-0.50800000000000001</v>
      </c>
      <c r="GX150">
        <v>-2.67</v>
      </c>
      <c r="GY150">
        <v>-0.59699999999999998</v>
      </c>
      <c r="GZ150">
        <v>-7.3999999999999996E-2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-1.7000000000000001E-2</v>
      </c>
      <c r="IG150">
        <v>0</v>
      </c>
      <c r="IH150">
        <v>0</v>
      </c>
      <c r="II150">
        <v>0</v>
      </c>
    </row>
    <row r="151" spans="1:243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-5.7350000000000003</v>
      </c>
      <c r="DB151">
        <v>-6.3689999999999998</v>
      </c>
      <c r="DC151">
        <v>-0.755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-3.7080000000000002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-5.6580000000000004</v>
      </c>
      <c r="ET151">
        <v>-41.956000000000003</v>
      </c>
      <c r="EU151">
        <v>0</v>
      </c>
      <c r="EV151">
        <v>-39.146999999999998</v>
      </c>
      <c r="EW151">
        <v>-1.1850000000000001</v>
      </c>
      <c r="EX151">
        <v>-0.10299999999999999</v>
      </c>
      <c r="EY151">
        <v>0</v>
      </c>
      <c r="EZ151">
        <v>0</v>
      </c>
      <c r="FA151">
        <v>0</v>
      </c>
      <c r="FB151">
        <v>0</v>
      </c>
      <c r="FC151">
        <v>-3.0219999999999998</v>
      </c>
      <c r="FD151">
        <v>-2.4980000000000002</v>
      </c>
      <c r="FE151">
        <v>-6.4560000000000004</v>
      </c>
      <c r="FF151">
        <v>-4.7080000000000002</v>
      </c>
      <c r="FG151">
        <v>-1.3080000000000001</v>
      </c>
      <c r="FH151">
        <v>-0.48</v>
      </c>
      <c r="FI151">
        <v>-4.5999999999999999E-2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-6.2E-2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-0.20399999999999999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-0.247</v>
      </c>
      <c r="GW151">
        <v>-3.008</v>
      </c>
      <c r="GX151">
        <v>-1.1919999999999999</v>
      </c>
      <c r="GY151">
        <v>-0.42199999999999999</v>
      </c>
      <c r="GZ151">
        <v>-1.0129999999999999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-0.25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</row>
    <row r="152" spans="1:243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2.3E-2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-0.75700000000000001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-3.5999999999999997E-2</v>
      </c>
      <c r="ET152">
        <v>-1.738</v>
      </c>
      <c r="EU152">
        <v>-39.146999999999998</v>
      </c>
      <c r="EV152">
        <v>0</v>
      </c>
      <c r="EW152">
        <v>-40.408000000000001</v>
      </c>
      <c r="EX152">
        <v>-2.137</v>
      </c>
      <c r="EY152">
        <v>-0.10199999999999999</v>
      </c>
      <c r="EZ152">
        <v>0</v>
      </c>
      <c r="FA152">
        <v>0</v>
      </c>
      <c r="FB152">
        <v>0</v>
      </c>
      <c r="FC152">
        <v>-0.16300000000000001</v>
      </c>
      <c r="FD152">
        <v>-0.59499999999999997</v>
      </c>
      <c r="FE152">
        <v>-2.556</v>
      </c>
      <c r="FF152">
        <v>-4.6989999999999998</v>
      </c>
      <c r="FG152">
        <v>-3.5999999999999997E-2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-0.20100000000000001</v>
      </c>
      <c r="FV152">
        <v>-2.2050000000000001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-0.156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-4.5119999999999996</v>
      </c>
      <c r="GS152">
        <v>-0.57299999999999995</v>
      </c>
      <c r="GT152">
        <v>-0.17399999999999999</v>
      </c>
      <c r="GU152">
        <v>-0.21099999999999999</v>
      </c>
      <c r="GV152">
        <v>-11.006</v>
      </c>
      <c r="GW152">
        <v>-2.427</v>
      </c>
      <c r="GX152">
        <v>1.6E-2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-0.09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-1.278</v>
      </c>
      <c r="II152">
        <v>0</v>
      </c>
    </row>
    <row r="153" spans="1:243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-1.8859999999999999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-0.11700000000000001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-1.1850000000000001</v>
      </c>
      <c r="EV153">
        <v>-40.408000000000001</v>
      </c>
      <c r="EW153">
        <v>0</v>
      </c>
      <c r="EX153">
        <v>-39.555999999999997</v>
      </c>
      <c r="EY153">
        <v>-0.90600000000000003</v>
      </c>
      <c r="EZ153">
        <v>0</v>
      </c>
      <c r="FA153">
        <v>-1.8120000000000001</v>
      </c>
      <c r="FB153">
        <v>-1.5609999999999999</v>
      </c>
      <c r="FC153">
        <v>-4.8600000000000003</v>
      </c>
      <c r="FD153">
        <v>-2.8639999999999999</v>
      </c>
      <c r="FE153">
        <v>-0.79</v>
      </c>
      <c r="FF153">
        <v>-0.29299999999999998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-2.42</v>
      </c>
      <c r="GV153">
        <v>-4.0469999999999997</v>
      </c>
      <c r="GW153">
        <v>-1.9079999999999999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-6.7000000000000004E-2</v>
      </c>
      <c r="HK153">
        <v>0</v>
      </c>
      <c r="HL153">
        <v>0</v>
      </c>
      <c r="HM153">
        <v>-2.794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</row>
    <row r="154" spans="1:243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-0.03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-0.10299999999999999</v>
      </c>
      <c r="EV154">
        <v>-2.137</v>
      </c>
      <c r="EW154">
        <v>-39.555999999999997</v>
      </c>
      <c r="EX154">
        <v>0</v>
      </c>
      <c r="EY154">
        <v>-40.540999999999997</v>
      </c>
      <c r="EZ154">
        <v>-3.4790000000000001</v>
      </c>
      <c r="FA154">
        <v>-1.9079999999999999</v>
      </c>
      <c r="FB154">
        <v>-2.25</v>
      </c>
      <c r="FC154">
        <v>-3.077</v>
      </c>
      <c r="FD154">
        <v>-1.9590000000000001</v>
      </c>
      <c r="FE154">
        <v>-0.11799999999999999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1.2E-2</v>
      </c>
      <c r="GU154">
        <v>-0.11</v>
      </c>
      <c r="GV154">
        <v>-0.155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4.2999999999999997E-2</v>
      </c>
      <c r="II154">
        <v>0</v>
      </c>
    </row>
    <row r="155" spans="1:243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-0.10199999999999999</v>
      </c>
      <c r="EW155">
        <v>-0.90600000000000003</v>
      </c>
      <c r="EX155">
        <v>-40.540999999999997</v>
      </c>
      <c r="EY155">
        <v>0</v>
      </c>
      <c r="EZ155">
        <v>-39.369</v>
      </c>
      <c r="FA155">
        <v>-2.2530000000000001</v>
      </c>
      <c r="FB155">
        <v>-0.184</v>
      </c>
      <c r="FC155">
        <v>-0.154</v>
      </c>
      <c r="FD155">
        <v>-0.192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</row>
    <row r="156" spans="1:243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-1.591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-3.4790000000000001</v>
      </c>
      <c r="EY156">
        <v>-39.369</v>
      </c>
      <c r="EZ156">
        <v>0</v>
      </c>
      <c r="FA156">
        <v>-38.265999999999998</v>
      </c>
      <c r="FB156">
        <v>-1.2649999999999999</v>
      </c>
      <c r="FC156">
        <v>-0.112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-5.2999999999999999E-2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</row>
    <row r="157" spans="1:243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-1.6E-2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-0.67900000000000005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-1.8120000000000001</v>
      </c>
      <c r="EX157">
        <v>-1.9079999999999999</v>
      </c>
      <c r="EY157">
        <v>-2.2530000000000001</v>
      </c>
      <c r="EZ157">
        <v>-38.265999999999998</v>
      </c>
      <c r="FA157">
        <v>0</v>
      </c>
      <c r="FB157">
        <v>-40.517000000000003</v>
      </c>
      <c r="FC157">
        <v>-0.67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-4.6710000000000003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</row>
    <row r="158" spans="1:243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-1.0860000000000001</v>
      </c>
      <c r="H158">
        <v>-2E-3</v>
      </c>
      <c r="I158">
        <v>0</v>
      </c>
      <c r="J158">
        <v>-3.6429999999999998</v>
      </c>
      <c r="K158">
        <v>-5.2999999999999999E-2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-3.6030000000000002</v>
      </c>
      <c r="DD158">
        <v>-5.9939999999999998</v>
      </c>
      <c r="DE158">
        <v>-2.806</v>
      </c>
      <c r="DF158">
        <v>-0.14599999999999999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-1.5609999999999999</v>
      </c>
      <c r="EX158">
        <v>-2.25</v>
      </c>
      <c r="EY158">
        <v>-0.184</v>
      </c>
      <c r="EZ158">
        <v>-1.2649999999999999</v>
      </c>
      <c r="FA158">
        <v>-40.517000000000003</v>
      </c>
      <c r="FB158">
        <v>0</v>
      </c>
      <c r="FC158">
        <v>-40.854999999999997</v>
      </c>
      <c r="FD158">
        <v>-1.381</v>
      </c>
      <c r="FE158">
        <v>-1E-3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-9.5000000000000001E-2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-0.16300000000000001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</row>
    <row r="159" spans="1:243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-1.2E-2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-0.09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-6.2E-2</v>
      </c>
      <c r="DB159">
        <v>-1.984</v>
      </c>
      <c r="DC159">
        <v>-2.5510000000000002</v>
      </c>
      <c r="DD159">
        <v>-3.5419999999999998</v>
      </c>
      <c r="DE159">
        <v>0.03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-3.0219999999999998</v>
      </c>
      <c r="EV159">
        <v>-0.16300000000000001</v>
      </c>
      <c r="EW159">
        <v>-4.8600000000000003</v>
      </c>
      <c r="EX159">
        <v>-3.077</v>
      </c>
      <c r="EY159">
        <v>-0.154</v>
      </c>
      <c r="EZ159">
        <v>-0.112</v>
      </c>
      <c r="FA159">
        <v>-0.67</v>
      </c>
      <c r="FB159">
        <v>-40.854999999999997</v>
      </c>
      <c r="FC159">
        <v>0</v>
      </c>
      <c r="FD159">
        <v>-40.814999999999998</v>
      </c>
      <c r="FE159">
        <v>-0.58499999999999996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-0.50800000000000001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-0.93100000000000005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-2.1999999999999999E-2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</row>
    <row r="160" spans="1:243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-0.115</v>
      </c>
      <c r="DB160">
        <v>-0.21099999999999999</v>
      </c>
      <c r="DC160">
        <v>-5.2720000000000002</v>
      </c>
      <c r="DD160">
        <v>-6.7000000000000004E-2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-2.4980000000000002</v>
      </c>
      <c r="EV160">
        <v>-0.59499999999999997</v>
      </c>
      <c r="EW160">
        <v>-2.8639999999999999</v>
      </c>
      <c r="EX160">
        <v>-1.9590000000000001</v>
      </c>
      <c r="EY160">
        <v>-0.192</v>
      </c>
      <c r="EZ160">
        <v>0</v>
      </c>
      <c r="FA160">
        <v>0</v>
      </c>
      <c r="FB160">
        <v>-1.381</v>
      </c>
      <c r="FC160">
        <v>-40.814999999999998</v>
      </c>
      <c r="FD160">
        <v>0</v>
      </c>
      <c r="FE160">
        <v>-38.619</v>
      </c>
      <c r="FF160">
        <v>-0.79100000000000004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-1.0269999999999999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</row>
    <row r="161" spans="1:243" x14ac:dyDescent="0.3">
      <c r="A161" t="s">
        <v>160</v>
      </c>
      <c r="B161">
        <v>-0.216</v>
      </c>
      <c r="C161">
        <v>-0.745</v>
      </c>
      <c r="D161">
        <v>-4.7649999999999997</v>
      </c>
      <c r="E161">
        <v>-0.14199999999999999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-4.2000000000000003E-2</v>
      </c>
      <c r="CZ161">
        <v>-0.42699999999999999</v>
      </c>
      <c r="DA161">
        <v>-5.2060000000000004</v>
      </c>
      <c r="DB161">
        <v>-0.14399999999999999</v>
      </c>
      <c r="DC161">
        <v>-0.42299999999999999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-6.8000000000000005E-2</v>
      </c>
      <c r="ER161">
        <v>0</v>
      </c>
      <c r="ES161">
        <v>-2.6720000000000002</v>
      </c>
      <c r="ET161">
        <v>-0.307</v>
      </c>
      <c r="EU161">
        <v>-6.4560000000000004</v>
      </c>
      <c r="EV161">
        <v>-2.556</v>
      </c>
      <c r="EW161">
        <v>-0.79</v>
      </c>
      <c r="EX161">
        <v>-0.11799999999999999</v>
      </c>
      <c r="EY161">
        <v>0</v>
      </c>
      <c r="EZ161">
        <v>0</v>
      </c>
      <c r="FA161">
        <v>0</v>
      </c>
      <c r="FB161">
        <v>-1E-3</v>
      </c>
      <c r="FC161">
        <v>-0.58499999999999996</v>
      </c>
      <c r="FD161">
        <v>-38.619</v>
      </c>
      <c r="FE161">
        <v>0</v>
      </c>
      <c r="FF161">
        <v>-41.195</v>
      </c>
      <c r="FG161">
        <v>-1.978</v>
      </c>
      <c r="FH161">
        <v>-1.62</v>
      </c>
      <c r="FI161">
        <v>-0.113</v>
      </c>
      <c r="FJ161">
        <v>0</v>
      </c>
      <c r="FK161">
        <v>-3.133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4.4999999999999998E-2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-1.5960000000000001</v>
      </c>
      <c r="IG161">
        <v>0</v>
      </c>
      <c r="IH161">
        <v>0</v>
      </c>
      <c r="II161">
        <v>0</v>
      </c>
    </row>
    <row r="162" spans="1:243" x14ac:dyDescent="0.3">
      <c r="A162" t="s">
        <v>161</v>
      </c>
      <c r="B162">
        <v>0</v>
      </c>
      <c r="C162">
        <v>0</v>
      </c>
      <c r="D162">
        <v>-0.17100000000000001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-5.0999999999999997E-2</v>
      </c>
      <c r="DB162">
        <v>0</v>
      </c>
      <c r="DC162">
        <v>-6.2E-2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-7.6999999999999999E-2</v>
      </c>
      <c r="ET162">
        <v>-3.7570000000000001</v>
      </c>
      <c r="EU162">
        <v>-4.7080000000000002</v>
      </c>
      <c r="EV162">
        <v>-4.6989999999999998</v>
      </c>
      <c r="EW162">
        <v>-0.29299999999999998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-0.79100000000000004</v>
      </c>
      <c r="FE162">
        <v>-41.195</v>
      </c>
      <c r="FF162">
        <v>0</v>
      </c>
      <c r="FG162">
        <v>-39.415999999999997</v>
      </c>
      <c r="FH162">
        <v>-0.73699999999999999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-3.4529999999999998</v>
      </c>
      <c r="FW162">
        <v>-0.126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-0.13100000000000001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-2.4470000000000001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</row>
    <row r="163" spans="1:243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-0.126</v>
      </c>
      <c r="ET163">
        <v>-1.65</v>
      </c>
      <c r="EU163">
        <v>-1.3080000000000001</v>
      </c>
      <c r="EV163">
        <v>-3.5999999999999997E-2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-1.978</v>
      </c>
      <c r="FF163">
        <v>-39.415999999999997</v>
      </c>
      <c r="FG163">
        <v>0</v>
      </c>
      <c r="FH163">
        <v>-38.454000000000001</v>
      </c>
      <c r="FI163">
        <v>-0.55100000000000005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-7.9000000000000001E-2</v>
      </c>
      <c r="FU163">
        <v>0</v>
      </c>
      <c r="FV163">
        <v>-0.93600000000000005</v>
      </c>
      <c r="FW163">
        <v>-1.1120000000000001</v>
      </c>
      <c r="FX163">
        <v>-1.3620000000000001</v>
      </c>
      <c r="FY163">
        <v>-0.01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-6.2E-2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</row>
    <row r="164" spans="1:243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5.8000000000000003E-2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-0.2</v>
      </c>
      <c r="ER164">
        <v>-0.158</v>
      </c>
      <c r="ES164">
        <v>-4.194</v>
      </c>
      <c r="ET164">
        <v>-3.01</v>
      </c>
      <c r="EU164">
        <v>-0.48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-1.62</v>
      </c>
      <c r="FF164">
        <v>-0.73699999999999999</v>
      </c>
      <c r="FG164">
        <v>-38.454000000000001</v>
      </c>
      <c r="FH164">
        <v>0</v>
      </c>
      <c r="FI164">
        <v>-38.451999999999998</v>
      </c>
      <c r="FJ164">
        <v>-0.54600000000000004</v>
      </c>
      <c r="FK164">
        <v>-1.6719999999999999</v>
      </c>
      <c r="FL164">
        <v>-7.2999999999999995E-2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-1.2999999999999999E-2</v>
      </c>
      <c r="FW164">
        <v>-7.6999999999999999E-2</v>
      </c>
      <c r="FX164">
        <v>-0.69899999999999995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-0.06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-0.76500000000000001</v>
      </c>
      <c r="IG164">
        <v>0</v>
      </c>
      <c r="IH164">
        <v>0</v>
      </c>
      <c r="II164">
        <v>0</v>
      </c>
    </row>
    <row r="165" spans="1:243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-0.13800000000000001</v>
      </c>
      <c r="EQ165">
        <v>-0.20899999999999999</v>
      </c>
      <c r="ER165">
        <v>-1.5549999999999999</v>
      </c>
      <c r="ES165">
        <v>-3.5219999999999998</v>
      </c>
      <c r="ET165">
        <v>-0.20200000000000001</v>
      </c>
      <c r="EU165">
        <v>-4.5999999999999999E-2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-0.113</v>
      </c>
      <c r="FF165">
        <v>0</v>
      </c>
      <c r="FG165">
        <v>-0.55100000000000005</v>
      </c>
      <c r="FH165">
        <v>-38.451999999999998</v>
      </c>
      <c r="FI165">
        <v>0</v>
      </c>
      <c r="FJ165">
        <v>-43.17</v>
      </c>
      <c r="FK165">
        <v>-2.0310000000000001</v>
      </c>
      <c r="FL165">
        <v>-0.18099999999999999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-8.3000000000000004E-2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-2.7949999999999999</v>
      </c>
      <c r="FY165">
        <v>-0.58599999999999997</v>
      </c>
      <c r="FZ165">
        <v>-3.42</v>
      </c>
      <c r="GA165">
        <v>-5.7000000000000002E-2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-3.851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-8.3000000000000004E-2</v>
      </c>
      <c r="IG165">
        <v>0</v>
      </c>
      <c r="IH165">
        <v>0</v>
      </c>
      <c r="II165">
        <v>0</v>
      </c>
    </row>
    <row r="166" spans="1:243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-1.609</v>
      </c>
      <c r="ER166">
        <v>-2.298</v>
      </c>
      <c r="ES166">
        <v>-0.505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-0.54600000000000004</v>
      </c>
      <c r="FI166">
        <v>-43.17</v>
      </c>
      <c r="FJ166">
        <v>0</v>
      </c>
      <c r="FK166">
        <v>-39.728000000000002</v>
      </c>
      <c r="FL166">
        <v>-0.53700000000000003</v>
      </c>
      <c r="FM166">
        <v>-3.0259999999999998</v>
      </c>
      <c r="FN166">
        <v>-0.17100000000000001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-0.14699999999999999</v>
      </c>
      <c r="FY166">
        <v>5.6000000000000001E-2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</row>
    <row r="167" spans="1:243" x14ac:dyDescent="0.3">
      <c r="A167" t="s">
        <v>166</v>
      </c>
      <c r="B167">
        <v>-0.63100000000000001</v>
      </c>
      <c r="C167">
        <v>-2.7410000000000001</v>
      </c>
      <c r="D167">
        <v>-0.249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6.7000000000000004E-2</v>
      </c>
      <c r="CY167">
        <v>-1.5860000000000001</v>
      </c>
      <c r="CZ167">
        <v>-0.19500000000000001</v>
      </c>
      <c r="DA167">
        <v>-0.14499999999999999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-0.16200000000000001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-3.133</v>
      </c>
      <c r="FF167">
        <v>0</v>
      </c>
      <c r="FG167">
        <v>0</v>
      </c>
      <c r="FH167">
        <v>-1.6719999999999999</v>
      </c>
      <c r="FI167">
        <v>-2.0310000000000001</v>
      </c>
      <c r="FJ167">
        <v>-39.728000000000002</v>
      </c>
      <c r="FK167">
        <v>0</v>
      </c>
      <c r="FL167">
        <v>-40.326999999999998</v>
      </c>
      <c r="FM167">
        <v>-1.762</v>
      </c>
      <c r="FN167">
        <v>-7.3999999999999996E-2</v>
      </c>
      <c r="FO167">
        <v>0</v>
      </c>
      <c r="FP167">
        <v>0</v>
      </c>
      <c r="FQ167">
        <v>0</v>
      </c>
      <c r="FR167">
        <v>-0.13700000000000001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-0.627</v>
      </c>
      <c r="IG167">
        <v>0</v>
      </c>
      <c r="IH167">
        <v>0</v>
      </c>
      <c r="II167">
        <v>0</v>
      </c>
    </row>
    <row r="168" spans="1:243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-7.2999999999999995E-2</v>
      </c>
      <c r="FI168">
        <v>-0.18099999999999999</v>
      </c>
      <c r="FJ168">
        <v>-0.53700000000000003</v>
      </c>
      <c r="FK168">
        <v>-40.326999999999998</v>
      </c>
      <c r="FL168">
        <v>0</v>
      </c>
      <c r="FM168">
        <v>-39.4</v>
      </c>
      <c r="FN168">
        <v>-2.2160000000000002</v>
      </c>
      <c r="FO168">
        <v>-6.992</v>
      </c>
      <c r="FP168">
        <v>-0.26600000000000001</v>
      </c>
      <c r="FQ168">
        <v>0</v>
      </c>
      <c r="FR168">
        <v>-2.1160000000000001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2.1000000000000001E-2</v>
      </c>
      <c r="IG168">
        <v>0</v>
      </c>
      <c r="IH168">
        <v>0</v>
      </c>
      <c r="II168">
        <v>0</v>
      </c>
    </row>
    <row r="169" spans="1:243" x14ac:dyDescent="0.3">
      <c r="A169" t="s">
        <v>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-3.0259999999999998</v>
      </c>
      <c r="FK169">
        <v>-1.762</v>
      </c>
      <c r="FL169">
        <v>-39.4</v>
      </c>
      <c r="FM169">
        <v>0</v>
      </c>
      <c r="FN169">
        <v>-40.241</v>
      </c>
      <c r="FO169">
        <v>-3.6749999999999998</v>
      </c>
      <c r="FP169">
        <v>-0.153</v>
      </c>
      <c r="FQ169">
        <v>0</v>
      </c>
      <c r="FR169">
        <v>6.0000000000000001E-3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</row>
    <row r="170" spans="1:243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-0.17100000000000001</v>
      </c>
      <c r="FK170">
        <v>-7.3999999999999996E-2</v>
      </c>
      <c r="FL170">
        <v>-2.2160000000000002</v>
      </c>
      <c r="FM170">
        <v>-40.241</v>
      </c>
      <c r="FN170">
        <v>0</v>
      </c>
      <c r="FO170">
        <v>-38.801000000000002</v>
      </c>
      <c r="FP170">
        <v>-0.43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</row>
    <row r="171" spans="1:243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-6.992</v>
      </c>
      <c r="FM171">
        <v>-3.6749999999999998</v>
      </c>
      <c r="FN171">
        <v>-38.801000000000002</v>
      </c>
      <c r="FO171">
        <v>0</v>
      </c>
      <c r="FP171">
        <v>-42.393000000000001</v>
      </c>
      <c r="FQ171">
        <v>-2.004</v>
      </c>
      <c r="FR171">
        <v>-2.0059999999999998</v>
      </c>
      <c r="FS171">
        <v>-0.13800000000000001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</row>
    <row r="172" spans="1:243" x14ac:dyDescent="0.3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-0.26600000000000001</v>
      </c>
      <c r="FM172">
        <v>-0.153</v>
      </c>
      <c r="FN172">
        <v>-0.43</v>
      </c>
      <c r="FO172">
        <v>-42.393000000000001</v>
      </c>
      <c r="FP172">
        <v>0</v>
      </c>
      <c r="FQ172">
        <v>-39.366</v>
      </c>
      <c r="FR172">
        <v>-0.73799999999999999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</row>
    <row r="173" spans="1:243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-2.004</v>
      </c>
      <c r="FP173">
        <v>-39.366</v>
      </c>
      <c r="FQ173">
        <v>0</v>
      </c>
      <c r="FR173">
        <v>-34.957999999999998</v>
      </c>
      <c r="FS173">
        <v>-0.31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</row>
    <row r="174" spans="1:243" x14ac:dyDescent="0.3">
      <c r="A174" t="s">
        <v>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-8.3000000000000004E-2</v>
      </c>
      <c r="FJ174">
        <v>0</v>
      </c>
      <c r="FK174">
        <v>-0.13700000000000001</v>
      </c>
      <c r="FL174">
        <v>-2.1160000000000001</v>
      </c>
      <c r="FM174">
        <v>6.0000000000000001E-3</v>
      </c>
      <c r="FN174">
        <v>0</v>
      </c>
      <c r="FO174">
        <v>-2.0059999999999998</v>
      </c>
      <c r="FP174">
        <v>-0.73799999999999999</v>
      </c>
      <c r="FQ174">
        <v>-34.957999999999998</v>
      </c>
      <c r="FR174">
        <v>0</v>
      </c>
      <c r="FS174">
        <v>-40.067</v>
      </c>
      <c r="FT174">
        <v>-0.84799999999999998</v>
      </c>
      <c r="FU174">
        <v>-0.14799999999999999</v>
      </c>
      <c r="FV174">
        <v>0</v>
      </c>
      <c r="FW174">
        <v>-0.81399999999999995</v>
      </c>
      <c r="FX174">
        <v>-0.16600000000000001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</row>
    <row r="175" spans="1:243" x14ac:dyDescent="0.3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-0.13800000000000001</v>
      </c>
      <c r="FP175">
        <v>0</v>
      </c>
      <c r="FQ175">
        <v>-0.31</v>
      </c>
      <c r="FR175">
        <v>-40.067</v>
      </c>
      <c r="FS175">
        <v>0</v>
      </c>
      <c r="FT175">
        <v>-42.994</v>
      </c>
      <c r="FU175">
        <v>-0.86399999999999999</v>
      </c>
      <c r="FV175">
        <v>0</v>
      </c>
      <c r="FW175">
        <v>-0.26600000000000001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</row>
    <row r="176" spans="1:243" x14ac:dyDescent="0.3">
      <c r="A176" t="s">
        <v>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-7.9000000000000001E-2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-0.84799999999999998</v>
      </c>
      <c r="FS176">
        <v>-42.994</v>
      </c>
      <c r="FT176">
        <v>0</v>
      </c>
      <c r="FU176">
        <v>-37.945999999999998</v>
      </c>
      <c r="FV176">
        <v>-2.8380000000000001</v>
      </c>
      <c r="FW176">
        <v>-0.69499999999999995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</row>
    <row r="177" spans="1:243" x14ac:dyDescent="0.3">
      <c r="A177" t="s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-0.20100000000000001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-0.14799999999999999</v>
      </c>
      <c r="FS177">
        <v>-0.86399999999999999</v>
      </c>
      <c r="FT177">
        <v>-37.945999999999998</v>
      </c>
      <c r="FU177">
        <v>0</v>
      </c>
      <c r="FV177">
        <v>-42.01</v>
      </c>
      <c r="FW177">
        <v>-4.9820000000000002</v>
      </c>
      <c r="FX177">
        <v>-8.3000000000000004E-2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-1.03</v>
      </c>
      <c r="GL177">
        <v>-1.821</v>
      </c>
      <c r="GM177">
        <v>-2.919</v>
      </c>
      <c r="GN177">
        <v>-0.79700000000000004</v>
      </c>
      <c r="GO177">
        <v>-4.5940000000000003</v>
      </c>
      <c r="GP177">
        <v>-0.11</v>
      </c>
      <c r="GQ177">
        <v>-7.5999999999999998E-2</v>
      </c>
      <c r="GR177">
        <v>-8.1690000000000005</v>
      </c>
      <c r="GS177">
        <v>-7.6999999999999999E-2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</row>
    <row r="178" spans="1:243" x14ac:dyDescent="0.3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-4.3390000000000004</v>
      </c>
      <c r="EU178">
        <v>0</v>
      </c>
      <c r="EV178">
        <v>-2.2050000000000001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-3.4529999999999998</v>
      </c>
      <c r="FG178">
        <v>-0.93600000000000005</v>
      </c>
      <c r="FH178">
        <v>-1.2999999999999999E-2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-2.8380000000000001</v>
      </c>
      <c r="FU178">
        <v>-42.01</v>
      </c>
      <c r="FV178">
        <v>0</v>
      </c>
      <c r="FW178">
        <v>-40.770000000000003</v>
      </c>
      <c r="FX178">
        <v>-0.60699999999999998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-0.183</v>
      </c>
      <c r="GK178">
        <v>-5.48</v>
      </c>
      <c r="GL178">
        <v>-3.569</v>
      </c>
      <c r="GM178">
        <v>-0.27800000000000002</v>
      </c>
      <c r="GN178">
        <v>0</v>
      </c>
      <c r="GO178">
        <v>0</v>
      </c>
      <c r="GP178">
        <v>0</v>
      </c>
      <c r="GQ178">
        <v>0</v>
      </c>
      <c r="GR178">
        <v>-1.0640000000000001</v>
      </c>
      <c r="GS178">
        <v>-5.6000000000000001E-2</v>
      </c>
      <c r="GT178">
        <v>0</v>
      </c>
      <c r="GU178">
        <v>0</v>
      </c>
      <c r="GV178">
        <v>-0.66900000000000004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</row>
    <row r="179" spans="1:243" x14ac:dyDescent="0.3">
      <c r="A179" t="s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-1.9470000000000001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-0.126</v>
      </c>
      <c r="FG179">
        <v>-1.1120000000000001</v>
      </c>
      <c r="FH179">
        <v>-7.6999999999999999E-2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-0.81399999999999995</v>
      </c>
      <c r="FS179">
        <v>-0.26600000000000001</v>
      </c>
      <c r="FT179">
        <v>-0.69499999999999995</v>
      </c>
      <c r="FU179">
        <v>-4.9820000000000002</v>
      </c>
      <c r="FV179">
        <v>-40.770000000000003</v>
      </c>
      <c r="FW179">
        <v>0</v>
      </c>
      <c r="FX179">
        <v>-38.790999999999997</v>
      </c>
      <c r="FY179">
        <v>-0.71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-0.14499999999999999</v>
      </c>
      <c r="GJ179">
        <v>-0.77400000000000002</v>
      </c>
      <c r="GK179">
        <v>-2.5499999999999998</v>
      </c>
      <c r="GL179">
        <v>-2.0059999999999998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</row>
    <row r="180" spans="1:243" x14ac:dyDescent="0.3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-0.224</v>
      </c>
      <c r="ES180">
        <v>-0.249</v>
      </c>
      <c r="ET180">
        <v>-2.036</v>
      </c>
      <c r="EU180">
        <v>-6.2E-2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-1.3620000000000001</v>
      </c>
      <c r="FH180">
        <v>-0.69899999999999995</v>
      </c>
      <c r="FI180">
        <v>-2.7949999999999999</v>
      </c>
      <c r="FJ180">
        <v>-0.14699999999999999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-0.16600000000000001</v>
      </c>
      <c r="FS180">
        <v>0</v>
      </c>
      <c r="FT180">
        <v>0</v>
      </c>
      <c r="FU180">
        <v>-8.3000000000000004E-2</v>
      </c>
      <c r="FV180">
        <v>-0.60699999999999998</v>
      </c>
      <c r="FW180">
        <v>-38.790999999999997</v>
      </c>
      <c r="FX180">
        <v>0</v>
      </c>
      <c r="FY180">
        <v>-40.32</v>
      </c>
      <c r="FZ180">
        <v>-0.754</v>
      </c>
      <c r="GA180">
        <v>-6.0999999999999999E-2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-1.1279999999999999</v>
      </c>
      <c r="GH180">
        <v>-0.28699999999999998</v>
      </c>
      <c r="GI180">
        <v>-6.2679999999999998</v>
      </c>
      <c r="GJ180">
        <v>-2.718</v>
      </c>
      <c r="GK180">
        <v>-0.44500000000000001</v>
      </c>
      <c r="GL180">
        <v>-6.5000000000000002E-2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</row>
    <row r="181" spans="1:243" x14ac:dyDescent="0.3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-3.3000000000000002E-2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-0.01</v>
      </c>
      <c r="FH181">
        <v>0</v>
      </c>
      <c r="FI181">
        <v>-0.58599999999999997</v>
      </c>
      <c r="FJ181">
        <v>5.6000000000000001E-2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-0.71</v>
      </c>
      <c r="FX181">
        <v>-40.32</v>
      </c>
      <c r="FY181">
        <v>0</v>
      </c>
      <c r="FZ181">
        <v>-39.887999999999998</v>
      </c>
      <c r="GA181">
        <v>-1.617</v>
      </c>
      <c r="GB181">
        <v>-0.1</v>
      </c>
      <c r="GC181">
        <v>0</v>
      </c>
      <c r="GD181">
        <v>0</v>
      </c>
      <c r="GE181">
        <v>0</v>
      </c>
      <c r="GF181">
        <v>0</v>
      </c>
      <c r="GG181">
        <v>-0.44400000000000001</v>
      </c>
      <c r="GH181">
        <v>-1.3740000000000001</v>
      </c>
      <c r="GI181">
        <v>-2.8319999999999999</v>
      </c>
      <c r="GJ181">
        <v>-0.10199999999999999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</row>
    <row r="182" spans="1:243" x14ac:dyDescent="0.3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-3.42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-0.754</v>
      </c>
      <c r="FY182">
        <v>-39.887999999999998</v>
      </c>
      <c r="FZ182">
        <v>0</v>
      </c>
      <c r="GA182">
        <v>-40.453000000000003</v>
      </c>
      <c r="GB182">
        <v>-1.637</v>
      </c>
      <c r="GC182">
        <v>-0.107</v>
      </c>
      <c r="GD182">
        <v>-1.143</v>
      </c>
      <c r="GE182">
        <v>-2.8439999999999999</v>
      </c>
      <c r="GF182">
        <v>-0.156</v>
      </c>
      <c r="GG182">
        <v>-7.7969999999999997</v>
      </c>
      <c r="GH182">
        <v>-3.17</v>
      </c>
      <c r="GI182">
        <v>-0.42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</row>
    <row r="183" spans="1:243" x14ac:dyDescent="0.3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-0.53700000000000003</v>
      </c>
      <c r="EG183">
        <v>-3.4000000000000002E-2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-5.7000000000000002E-2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-6.0999999999999999E-2</v>
      </c>
      <c r="FY183">
        <v>-1.617</v>
      </c>
      <c r="FZ183">
        <v>-40.453000000000003</v>
      </c>
      <c r="GA183">
        <v>0</v>
      </c>
      <c r="GB183">
        <v>-40.700000000000003</v>
      </c>
      <c r="GC183">
        <v>-1.5129999999999999</v>
      </c>
      <c r="GD183">
        <v>-0.25</v>
      </c>
      <c r="GE183">
        <v>-0.125</v>
      </c>
      <c r="GF183">
        <v>-2.2469999999999999</v>
      </c>
      <c r="GG183">
        <v>-5.35</v>
      </c>
      <c r="GH183">
        <v>-4.6890000000000001</v>
      </c>
      <c r="GI183">
        <v>-0.14699999999999999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</row>
    <row r="184" spans="1:243" x14ac:dyDescent="0.3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-0.1</v>
      </c>
      <c r="FZ184">
        <v>-1.637</v>
      </c>
      <c r="GA184">
        <v>-40.700000000000003</v>
      </c>
      <c r="GB184">
        <v>0</v>
      </c>
      <c r="GC184">
        <v>-39.314</v>
      </c>
      <c r="GD184">
        <v>-3.3319999999999999</v>
      </c>
      <c r="GE184">
        <v>-0.248</v>
      </c>
      <c r="GF184">
        <v>-0.14299999999999999</v>
      </c>
      <c r="GG184">
        <v>-0.3</v>
      </c>
      <c r="GH184">
        <v>-0.107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</row>
    <row r="185" spans="1:243" x14ac:dyDescent="0.3">
      <c r="A185" t="s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-0.107</v>
      </c>
      <c r="GA185">
        <v>-1.5129999999999999</v>
      </c>
      <c r="GB185">
        <v>-39.314</v>
      </c>
      <c r="GC185">
        <v>0</v>
      </c>
      <c r="GD185">
        <v>-39.78</v>
      </c>
      <c r="GE185">
        <v>-3.9889999999999999</v>
      </c>
      <c r="GF185">
        <v>-6.48</v>
      </c>
      <c r="GG185">
        <v>-0.28999999999999998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</row>
    <row r="186" spans="1:243" x14ac:dyDescent="0.3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-1.143</v>
      </c>
      <c r="GA186">
        <v>-0.25</v>
      </c>
      <c r="GB186">
        <v>-3.3319999999999999</v>
      </c>
      <c r="GC186">
        <v>-39.78</v>
      </c>
      <c r="GD186">
        <v>0</v>
      </c>
      <c r="GE186">
        <v>-35.511000000000003</v>
      </c>
      <c r="GF186">
        <v>-0.57199999999999995</v>
      </c>
      <c r="GG186">
        <v>-0.14799999999999999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</row>
    <row r="187" spans="1:243" x14ac:dyDescent="0.3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-0.50600000000000001</v>
      </c>
      <c r="EI187">
        <v>-0.54900000000000004</v>
      </c>
      <c r="EJ187">
        <v>-2.1339999999999999</v>
      </c>
      <c r="EK187">
        <v>-0.20699999999999999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-2.8439999999999999</v>
      </c>
      <c r="GA187">
        <v>-0.125</v>
      </c>
      <c r="GB187">
        <v>-0.248</v>
      </c>
      <c r="GC187">
        <v>-3.9889999999999999</v>
      </c>
      <c r="GD187">
        <v>-35.511000000000003</v>
      </c>
      <c r="GE187">
        <v>0</v>
      </c>
      <c r="GF187">
        <v>-42.578000000000003</v>
      </c>
      <c r="GG187">
        <v>-1.6279999999999999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</row>
    <row r="188" spans="1:243" x14ac:dyDescent="0.3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-1.226</v>
      </c>
      <c r="EG188">
        <v>-0.23499999999999999</v>
      </c>
      <c r="EH188">
        <v>-6.6420000000000003</v>
      </c>
      <c r="EI188">
        <v>-3.21</v>
      </c>
      <c r="EJ188">
        <v>-0.753</v>
      </c>
      <c r="EK188">
        <v>-6.4000000000000001E-2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-0.156</v>
      </c>
      <c r="GA188">
        <v>-2.2469999999999999</v>
      </c>
      <c r="GB188">
        <v>-0.14299999999999999</v>
      </c>
      <c r="GC188">
        <v>-6.48</v>
      </c>
      <c r="GD188">
        <v>-0.57199999999999995</v>
      </c>
      <c r="GE188">
        <v>-42.578000000000003</v>
      </c>
      <c r="GF188">
        <v>0</v>
      </c>
      <c r="GG188">
        <v>-40.084000000000003</v>
      </c>
      <c r="GH188">
        <v>-0.81599999999999995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</row>
    <row r="189" spans="1:243" x14ac:dyDescent="0.3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-0.67600000000000005</v>
      </c>
      <c r="EG189">
        <v>-1.82</v>
      </c>
      <c r="EH189">
        <v>-4.5439999999999996</v>
      </c>
      <c r="EI189">
        <v>-0.92800000000000005</v>
      </c>
      <c r="EJ189">
        <v>-0.68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-0.13300000000000001</v>
      </c>
      <c r="EQ189">
        <v>0</v>
      </c>
      <c r="ER189">
        <v>-3.5539999999999998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-3.851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-1.1279999999999999</v>
      </c>
      <c r="FY189">
        <v>-0.44400000000000001</v>
      </c>
      <c r="FZ189">
        <v>-7.7969999999999997</v>
      </c>
      <c r="GA189">
        <v>-5.35</v>
      </c>
      <c r="GB189">
        <v>-0.3</v>
      </c>
      <c r="GC189">
        <v>-0.28999999999999998</v>
      </c>
      <c r="GD189">
        <v>-0.14799999999999999</v>
      </c>
      <c r="GE189">
        <v>-1.6279999999999999</v>
      </c>
      <c r="GF189">
        <v>-40.084000000000003</v>
      </c>
      <c r="GG189">
        <v>0</v>
      </c>
      <c r="GH189">
        <v>-39.768000000000001</v>
      </c>
      <c r="GI189">
        <v>-1.6830000000000001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</row>
    <row r="190" spans="1:243" x14ac:dyDescent="0.3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-5.0999999999999997E-2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-2.8809999999999998</v>
      </c>
      <c r="EE190">
        <v>-0.21</v>
      </c>
      <c r="EF190">
        <v>-5.8220000000000001</v>
      </c>
      <c r="EG190">
        <v>-2.9990000000000001</v>
      </c>
      <c r="EH190">
        <v>-0.62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-4.7E-2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-0.28699999999999998</v>
      </c>
      <c r="FY190">
        <v>-1.3740000000000001</v>
      </c>
      <c r="FZ190">
        <v>-3.17</v>
      </c>
      <c r="GA190">
        <v>-4.6890000000000001</v>
      </c>
      <c r="GB190">
        <v>-0.107</v>
      </c>
      <c r="GC190">
        <v>0</v>
      </c>
      <c r="GD190">
        <v>0</v>
      </c>
      <c r="GE190">
        <v>0</v>
      </c>
      <c r="GF190">
        <v>-0.81599999999999995</v>
      </c>
      <c r="GG190">
        <v>-39.768000000000001</v>
      </c>
      <c r="GH190">
        <v>0</v>
      </c>
      <c r="GI190">
        <v>-39.753999999999998</v>
      </c>
      <c r="GJ190">
        <v>-1.542</v>
      </c>
      <c r="GK190">
        <v>-9.5000000000000001E-2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</row>
    <row r="191" spans="1:243" x14ac:dyDescent="0.3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-2.75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-0.36299999999999999</v>
      </c>
      <c r="EE191">
        <v>-1.645</v>
      </c>
      <c r="EF191">
        <v>-3.7610000000000001</v>
      </c>
      <c r="EG191">
        <v>-4.5919999999999996</v>
      </c>
      <c r="EH191">
        <v>-0.23499999999999999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-1.27</v>
      </c>
      <c r="ES191">
        <v>-0.20499999999999999</v>
      </c>
      <c r="ET191">
        <v>-8.7940000000000005</v>
      </c>
      <c r="EU191">
        <v>-0.20399999999999999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-6.2E-2</v>
      </c>
      <c r="FH191">
        <v>-0.06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-0.14499999999999999</v>
      </c>
      <c r="FX191">
        <v>-6.2679999999999998</v>
      </c>
      <c r="FY191">
        <v>-2.8319999999999999</v>
      </c>
      <c r="FZ191">
        <v>-0.42</v>
      </c>
      <c r="GA191">
        <v>-0.14699999999999999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-1.6830000000000001</v>
      </c>
      <c r="GH191">
        <v>-39.753999999999998</v>
      </c>
      <c r="GI191">
        <v>0</v>
      </c>
      <c r="GJ191">
        <v>-39.238999999999997</v>
      </c>
      <c r="GK191">
        <v>-0.63100000000000001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-9.2999999999999999E-2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</row>
    <row r="192" spans="1:243" x14ac:dyDescent="0.3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-4.4999999999999998E-2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-0.16</v>
      </c>
      <c r="EC192">
        <v>-0.16</v>
      </c>
      <c r="ED192">
        <v>-5.5190000000000001</v>
      </c>
      <c r="EE192">
        <v>-3.359</v>
      </c>
      <c r="EF192">
        <v>-0.66600000000000004</v>
      </c>
      <c r="EG192">
        <v>-7.5999999999999998E-2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-2.4220000000000002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-0.183</v>
      </c>
      <c r="FW192">
        <v>-0.77400000000000002</v>
      </c>
      <c r="FX192">
        <v>-2.718</v>
      </c>
      <c r="FY192">
        <v>-0.10199999999999999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-1.542</v>
      </c>
      <c r="GI192">
        <v>-39.238999999999997</v>
      </c>
      <c r="GJ192">
        <v>0</v>
      </c>
      <c r="GK192">
        <v>-38.173000000000002</v>
      </c>
      <c r="GL192">
        <v>-0.92</v>
      </c>
      <c r="GM192">
        <v>-4.1000000000000002E-2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</row>
    <row r="193" spans="1:243" x14ac:dyDescent="0.3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-0.29899999999999999</v>
      </c>
      <c r="EC193">
        <v>-1.4370000000000001</v>
      </c>
      <c r="ED193">
        <v>-3.5289999999999999</v>
      </c>
      <c r="EE193">
        <v>-0.41799999999999998</v>
      </c>
      <c r="EF193">
        <v>-5.1999999999999998E-2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-4.9089999999999998</v>
      </c>
      <c r="EU193">
        <v>0</v>
      </c>
      <c r="EV193">
        <v>-0.156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-0.13100000000000001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-1.03</v>
      </c>
      <c r="FV193">
        <v>-5.48</v>
      </c>
      <c r="FW193">
        <v>-2.5499999999999998</v>
      </c>
      <c r="FX193">
        <v>-0.44500000000000001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-9.5000000000000001E-2</v>
      </c>
      <c r="GI193">
        <v>-0.63100000000000001</v>
      </c>
      <c r="GJ193">
        <v>-38.173000000000002</v>
      </c>
      <c r="GK193">
        <v>0</v>
      </c>
      <c r="GL193">
        <v>-41.06</v>
      </c>
      <c r="GM193">
        <v>-0.89100000000000001</v>
      </c>
      <c r="GN193">
        <v>-1.1479999999999999</v>
      </c>
      <c r="GO193">
        <v>-0.24199999999999999</v>
      </c>
      <c r="GP193">
        <v>0</v>
      </c>
      <c r="GQ193">
        <v>0</v>
      </c>
      <c r="GR193">
        <v>-0.90600000000000003</v>
      </c>
      <c r="GS193">
        <v>-7.8E-2</v>
      </c>
      <c r="GT193">
        <v>0</v>
      </c>
      <c r="GU193">
        <v>0</v>
      </c>
      <c r="GV193">
        <v>-0.48799999999999999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-0.83599999999999997</v>
      </c>
      <c r="HQ193">
        <v>0</v>
      </c>
      <c r="HR193">
        <v>-7.1999999999999995E-2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</row>
    <row r="194" spans="1:243" x14ac:dyDescent="0.3">
      <c r="A194" t="s">
        <v>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-3.9340000000000002</v>
      </c>
      <c r="EC194">
        <v>-2.6339999999999999</v>
      </c>
      <c r="ED194">
        <v>-0.57599999999999996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-0.219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-1.821</v>
      </c>
      <c r="FV194">
        <v>-3.569</v>
      </c>
      <c r="FW194">
        <v>-2.0059999999999998</v>
      </c>
      <c r="FX194">
        <v>-6.5000000000000002E-2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-0.92</v>
      </c>
      <c r="GK194">
        <v>-41.06</v>
      </c>
      <c r="GL194">
        <v>0</v>
      </c>
      <c r="GM194">
        <v>-41.021999999999998</v>
      </c>
      <c r="GN194">
        <v>-0.82699999999999996</v>
      </c>
      <c r="GO194">
        <v>-1.0999999999999999E-2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</row>
    <row r="195" spans="1:243" x14ac:dyDescent="0.3">
      <c r="A195" t="s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-0.75600000000000001</v>
      </c>
      <c r="EA195">
        <v>-5.41</v>
      </c>
      <c r="EB195">
        <v>-4.0810000000000004</v>
      </c>
      <c r="EC195">
        <v>-0.16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-2.919</v>
      </c>
      <c r="FV195">
        <v>-0.27800000000000002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-4.1000000000000002E-2</v>
      </c>
      <c r="GK195">
        <v>-0.89100000000000001</v>
      </c>
      <c r="GL195">
        <v>-41.021999999999998</v>
      </c>
      <c r="GM195">
        <v>0</v>
      </c>
      <c r="GN195">
        <v>-39.340000000000003</v>
      </c>
      <c r="GO195">
        <v>-1.0960000000000001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</row>
    <row r="196" spans="1:243" x14ac:dyDescent="0.3">
      <c r="A196" t="s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-0.42899999999999999</v>
      </c>
      <c r="DX196">
        <v>0</v>
      </c>
      <c r="DY196">
        <v>-0.34200000000000003</v>
      </c>
      <c r="DZ196">
        <v>-0.70899999999999996</v>
      </c>
      <c r="EA196">
        <v>-0.59599999999999997</v>
      </c>
      <c r="EB196">
        <v>-3.4729999999999999</v>
      </c>
      <c r="EC196">
        <v>-0.442</v>
      </c>
      <c r="ED196">
        <v>-2.5000000000000001E-2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-0.79700000000000004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-1.1479999999999999</v>
      </c>
      <c r="GL196">
        <v>-0.82699999999999996</v>
      </c>
      <c r="GM196">
        <v>-39.340000000000003</v>
      </c>
      <c r="GN196">
        <v>0</v>
      </c>
      <c r="GO196">
        <v>-40.911000000000001</v>
      </c>
      <c r="GP196">
        <v>-0.63300000000000001</v>
      </c>
      <c r="GQ196">
        <v>0</v>
      </c>
      <c r="GR196">
        <v>-0.82799999999999996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-0.26400000000000001</v>
      </c>
      <c r="HQ196">
        <v>0</v>
      </c>
      <c r="HR196">
        <v>-1.25</v>
      </c>
      <c r="HS196">
        <v>-3.6999999999999998E-2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</row>
    <row r="197" spans="1:243" x14ac:dyDescent="0.3">
      <c r="A197" t="s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8.5999999999999993E-2</v>
      </c>
      <c r="DX197">
        <v>0</v>
      </c>
      <c r="DY197">
        <v>-1.581</v>
      </c>
      <c r="DZ197">
        <v>-2.4980000000000002</v>
      </c>
      <c r="EA197">
        <v>-0.10199999999999999</v>
      </c>
      <c r="EB197">
        <v>-0.23400000000000001</v>
      </c>
      <c r="EC197">
        <v>1E-3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-4.5940000000000003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-0.24199999999999999</v>
      </c>
      <c r="GL197">
        <v>-1.0999999999999999E-2</v>
      </c>
      <c r="GM197">
        <v>-1.0960000000000001</v>
      </c>
      <c r="GN197">
        <v>-40.911000000000001</v>
      </c>
      <c r="GO197">
        <v>0</v>
      </c>
      <c r="GP197">
        <v>-38.783999999999999</v>
      </c>
      <c r="GQ197">
        <v>-1.4350000000000001</v>
      </c>
      <c r="GR197">
        <v>-5.0990000000000002</v>
      </c>
      <c r="GS197">
        <v>-6.4000000000000001E-2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5.8000000000000003E-2</v>
      </c>
      <c r="HQ197">
        <v>0</v>
      </c>
      <c r="HR197">
        <v>-1.1379999999999999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</row>
    <row r="198" spans="1:243" x14ac:dyDescent="0.3">
      <c r="A198" t="s">
        <v>193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-8.0950000000000006</v>
      </c>
      <c r="DZ198">
        <v>-0.10199999999999999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-0.11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-0.63300000000000001</v>
      </c>
      <c r="GO198">
        <v>-38.783999999999999</v>
      </c>
      <c r="GP198">
        <v>0</v>
      </c>
      <c r="GQ198">
        <v>-38.847000000000001</v>
      </c>
      <c r="GR198">
        <v>-3.77</v>
      </c>
      <c r="GS198">
        <v>-0.66200000000000003</v>
      </c>
      <c r="GT198">
        <v>-0.01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-0.04</v>
      </c>
      <c r="HQ198">
        <v>0</v>
      </c>
      <c r="HR198">
        <v>-4.2300000000000004</v>
      </c>
      <c r="HS198">
        <v>-1.83</v>
      </c>
      <c r="HT198">
        <v>-2.2719999999999998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</row>
    <row r="199" spans="1:243" x14ac:dyDescent="0.3">
      <c r="A199" t="s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-0.112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-7.5999999999999998E-2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-1.4350000000000001</v>
      </c>
      <c r="GP199">
        <v>-38.847000000000001</v>
      </c>
      <c r="GQ199">
        <v>0</v>
      </c>
      <c r="GR199">
        <v>-39.323</v>
      </c>
      <c r="GS199">
        <v>-5.0369999999999999</v>
      </c>
      <c r="GT199">
        <v>-0.23899999999999999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-0.68600000000000005</v>
      </c>
      <c r="HS199">
        <v>-0.255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-9.6000000000000002E-2</v>
      </c>
      <c r="II199">
        <v>0</v>
      </c>
    </row>
    <row r="200" spans="1:243" x14ac:dyDescent="0.3">
      <c r="A200" t="s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-4.5119999999999996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-8.1690000000000005</v>
      </c>
      <c r="FV200">
        <v>-1.0640000000000001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-0.90600000000000003</v>
      </c>
      <c r="GL200">
        <v>0</v>
      </c>
      <c r="GM200">
        <v>0</v>
      </c>
      <c r="GN200">
        <v>-0.82799999999999996</v>
      </c>
      <c r="GO200">
        <v>-5.0990000000000002</v>
      </c>
      <c r="GP200">
        <v>-3.77</v>
      </c>
      <c r="GQ200">
        <v>-39.323</v>
      </c>
      <c r="GR200">
        <v>0</v>
      </c>
      <c r="GS200">
        <v>-39.152000000000001</v>
      </c>
      <c r="GT200">
        <v>-0.58699999999999997</v>
      </c>
      <c r="GU200">
        <v>0</v>
      </c>
      <c r="GV200">
        <v>-1.2190000000000001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-0.45900000000000002</v>
      </c>
      <c r="HQ200">
        <v>0</v>
      </c>
      <c r="HR200">
        <v>-0.50800000000000001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-2.3719999999999999</v>
      </c>
      <c r="II200">
        <v>0</v>
      </c>
    </row>
    <row r="201" spans="1:243" x14ac:dyDescent="0.3">
      <c r="A201" t="s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-0.57299999999999995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-7.6999999999999999E-2</v>
      </c>
      <c r="FV201">
        <v>-5.6000000000000001E-2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-7.8E-2</v>
      </c>
      <c r="GL201">
        <v>0</v>
      </c>
      <c r="GM201">
        <v>0</v>
      </c>
      <c r="GN201">
        <v>0</v>
      </c>
      <c r="GO201">
        <v>-6.4000000000000001E-2</v>
      </c>
      <c r="GP201">
        <v>-0.66200000000000003</v>
      </c>
      <c r="GQ201">
        <v>-5.0369999999999999</v>
      </c>
      <c r="GR201">
        <v>-39.152000000000001</v>
      </c>
      <c r="GS201">
        <v>0</v>
      </c>
      <c r="GT201">
        <v>-38.628</v>
      </c>
      <c r="GU201">
        <v>-0.65500000000000003</v>
      </c>
      <c r="GV201">
        <v>-3.855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-1.2709999999999999</v>
      </c>
      <c r="HQ201">
        <v>-3.9020000000000001</v>
      </c>
      <c r="HR201">
        <v>-3.5059999999999998</v>
      </c>
      <c r="HS201">
        <v>-0.52200000000000002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-0.79600000000000004</v>
      </c>
      <c r="II201">
        <v>0</v>
      </c>
    </row>
    <row r="202" spans="1:243" x14ac:dyDescent="0.3">
      <c r="A202" t="s">
        <v>102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-0.17399999999999999</v>
      </c>
      <c r="EW202">
        <v>0</v>
      </c>
      <c r="EX202">
        <v>1.2E-2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-0.01</v>
      </c>
      <c r="GQ202">
        <v>-0.23899999999999999</v>
      </c>
      <c r="GR202">
        <v>-0.58699999999999997</v>
      </c>
      <c r="GS202">
        <v>-38.628</v>
      </c>
      <c r="GT202">
        <v>0</v>
      </c>
      <c r="GU202">
        <v>-35.496000000000002</v>
      </c>
      <c r="GV202">
        <v>-0.72299999999999998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-0.105</v>
      </c>
      <c r="HP202">
        <v>-0.60699999999999998</v>
      </c>
      <c r="HQ202">
        <v>-2.9159999999999999</v>
      </c>
      <c r="HR202">
        <v>-0.14699999999999999</v>
      </c>
      <c r="HS202">
        <v>2E-3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-1.52</v>
      </c>
      <c r="II202">
        <v>0</v>
      </c>
    </row>
    <row r="203" spans="1:243" x14ac:dyDescent="0.3">
      <c r="A203" t="s">
        <v>197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-0.21099999999999999</v>
      </c>
      <c r="EW203">
        <v>-2.42</v>
      </c>
      <c r="EX203">
        <v>-0.11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-0.65500000000000003</v>
      </c>
      <c r="GT203">
        <v>-35.496000000000002</v>
      </c>
      <c r="GU203">
        <v>0</v>
      </c>
      <c r="GV203">
        <v>-41.715000000000003</v>
      </c>
      <c r="GW203">
        <v>-0.96199999999999997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-2.9540000000000002</v>
      </c>
      <c r="HN203">
        <v>-0.252</v>
      </c>
      <c r="HO203">
        <v>-4.7919999999999998</v>
      </c>
      <c r="HP203">
        <v>-2.8090000000000002</v>
      </c>
      <c r="HQ203">
        <v>-0.68200000000000005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-5.2999999999999999E-2</v>
      </c>
      <c r="II203">
        <v>0</v>
      </c>
    </row>
    <row r="204" spans="1:243" x14ac:dyDescent="0.3">
      <c r="A204" t="s">
        <v>198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-1.8120000000000001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-0.96199999999999997</v>
      </c>
      <c r="EF204">
        <v>0</v>
      </c>
      <c r="EG204">
        <v>-0.75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-3.65</v>
      </c>
      <c r="EU204">
        <v>-0.247</v>
      </c>
      <c r="EV204">
        <v>-11.006</v>
      </c>
      <c r="EW204">
        <v>-4.0469999999999997</v>
      </c>
      <c r="EX204">
        <v>-0.155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-2.4470000000000001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-0.66900000000000004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-0.48799999999999999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-1.2190000000000001</v>
      </c>
      <c r="GS204">
        <v>-3.855</v>
      </c>
      <c r="GT204">
        <v>-0.72299999999999998</v>
      </c>
      <c r="GU204">
        <v>-41.715000000000003</v>
      </c>
      <c r="GV204">
        <v>0</v>
      </c>
      <c r="GW204">
        <v>-39.304000000000002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-0.34200000000000003</v>
      </c>
      <c r="HN204">
        <v>-0.78700000000000003</v>
      </c>
      <c r="HO204">
        <v>-3.9660000000000002</v>
      </c>
      <c r="HP204">
        <v>-3.9239999999999999</v>
      </c>
      <c r="HQ204">
        <v>-0.13400000000000001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-6.3E-2</v>
      </c>
      <c r="II204">
        <v>0</v>
      </c>
    </row>
    <row r="205" spans="1:243" x14ac:dyDescent="0.3">
      <c r="A205" t="s">
        <v>199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-0.71299999999999997</v>
      </c>
      <c r="DC205">
        <v>0</v>
      </c>
      <c r="DD205">
        <v>-0.72799999999999998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-2.2120000000000002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-41.070999999999998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-0.50800000000000001</v>
      </c>
      <c r="EU205">
        <v>-3.008</v>
      </c>
      <c r="EV205">
        <v>-2.427</v>
      </c>
      <c r="EW205">
        <v>-1.9079999999999999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-0.50800000000000001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-0.96199999999999997</v>
      </c>
      <c r="GV205">
        <v>-39.304000000000002</v>
      </c>
      <c r="GW205">
        <v>0</v>
      </c>
      <c r="GX205">
        <v>-1.756</v>
      </c>
      <c r="GY205">
        <v>-7.0999999999999994E-2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-3.2149999999999999</v>
      </c>
      <c r="HK205">
        <v>-1.867</v>
      </c>
      <c r="HL205">
        <v>-0.70099999999999996</v>
      </c>
      <c r="HM205">
        <v>-3.9950000000000001</v>
      </c>
      <c r="HN205">
        <v>-3.1190000000000002</v>
      </c>
      <c r="HO205">
        <v>-0.86099999999999999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</row>
    <row r="206" spans="1:243" x14ac:dyDescent="0.3">
      <c r="A206" t="s">
        <v>200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-1.032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-0.873</v>
      </c>
      <c r="DO206">
        <v>-0.04</v>
      </c>
      <c r="DP206">
        <v>-0.23200000000000001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-39.561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-0.38800000000000001</v>
      </c>
      <c r="ES206">
        <v>-0.37</v>
      </c>
      <c r="ET206">
        <v>-2.67</v>
      </c>
      <c r="EU206">
        <v>-1.1919999999999999</v>
      </c>
      <c r="EV206">
        <v>1.6E-2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-9.2999999999999999E-2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-1.756</v>
      </c>
      <c r="GX206">
        <v>0</v>
      </c>
      <c r="GY206">
        <v>-35.134</v>
      </c>
      <c r="GZ206">
        <v>-0.44600000000000001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-7.1999999999999995E-2</v>
      </c>
      <c r="HI206">
        <v>-0.11</v>
      </c>
      <c r="HJ206">
        <v>-2.4609999999999999</v>
      </c>
      <c r="HK206">
        <v>-2.5249999999999999</v>
      </c>
      <c r="HL206">
        <v>-0.11600000000000001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</row>
    <row r="207" spans="1:243" x14ac:dyDescent="0.3">
      <c r="A207" t="s">
        <v>201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-0.38700000000000001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-1.119</v>
      </c>
      <c r="DO207">
        <v>8.9999999999999993E-3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-0.59099999999999997</v>
      </c>
      <c r="EH207">
        <v>0</v>
      </c>
      <c r="EI207">
        <v>-3.7559999999999998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-0.19400000000000001</v>
      </c>
      <c r="EQ207">
        <v>-0.11799999999999999</v>
      </c>
      <c r="ER207">
        <v>-3.6880000000000002</v>
      </c>
      <c r="ES207">
        <v>-3.2679999999999998</v>
      </c>
      <c r="ET207">
        <v>-0.59699999999999998</v>
      </c>
      <c r="EU207">
        <v>-0.42199999999999999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-7.0999999999999994E-2</v>
      </c>
      <c r="GX207">
        <v>-35.134</v>
      </c>
      <c r="GY207">
        <v>0</v>
      </c>
      <c r="GZ207">
        <v>-38.935000000000002</v>
      </c>
      <c r="HA207">
        <v>-0.56999999999999995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-0.16900000000000001</v>
      </c>
      <c r="HI207">
        <v>-1.329</v>
      </c>
      <c r="HJ207">
        <v>-3.1890000000000001</v>
      </c>
      <c r="HK207">
        <v>-1.9E-2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</row>
    <row r="208" spans="1:243" x14ac:dyDescent="0.3">
      <c r="A208" t="s">
        <v>109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-3.1960000000000002</v>
      </c>
      <c r="CU208">
        <v>0</v>
      </c>
      <c r="CV208">
        <v>-0.113</v>
      </c>
      <c r="CW208">
        <v>0</v>
      </c>
      <c r="CX208">
        <v>0</v>
      </c>
      <c r="CY208">
        <v>0</v>
      </c>
      <c r="CZ208">
        <v>-1.038</v>
      </c>
      <c r="DA208">
        <v>-0.68300000000000005</v>
      </c>
      <c r="DB208">
        <v>-3.3740000000000001</v>
      </c>
      <c r="DC208">
        <v>-1.2E-2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-0.15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-0.16300000000000001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-0.40500000000000003</v>
      </c>
      <c r="EQ208">
        <v>-2.266</v>
      </c>
      <c r="ER208">
        <v>-3.2280000000000002</v>
      </c>
      <c r="ES208">
        <v>-2.09</v>
      </c>
      <c r="ET208">
        <v>-7.3999999999999996E-2</v>
      </c>
      <c r="EU208">
        <v>-1.0129999999999999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-0.44600000000000001</v>
      </c>
      <c r="GY208">
        <v>-38.935000000000002</v>
      </c>
      <c r="GZ208">
        <v>0</v>
      </c>
      <c r="HA208">
        <v>-40.345999999999997</v>
      </c>
      <c r="HB208">
        <v>-2.573</v>
      </c>
      <c r="HC208">
        <v>1.4E-2</v>
      </c>
      <c r="HD208">
        <v>0</v>
      </c>
      <c r="HE208">
        <v>0</v>
      </c>
      <c r="HF208">
        <v>0</v>
      </c>
      <c r="HG208">
        <v>-0.17699999999999999</v>
      </c>
      <c r="HH208">
        <v>-3.6160000000000001</v>
      </c>
      <c r="HI208">
        <v>-3.6179999999999999</v>
      </c>
      <c r="HJ208">
        <v>-0.72499999999999998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-6.2E-2</v>
      </c>
      <c r="IG208">
        <v>0</v>
      </c>
      <c r="IH208">
        <v>0</v>
      </c>
      <c r="II208">
        <v>0</v>
      </c>
    </row>
    <row r="209" spans="1:243" x14ac:dyDescent="0.3">
      <c r="A209" t="s">
        <v>202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-0.10100000000000001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-0.104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-7.2999999999999995E-2</v>
      </c>
      <c r="EJ209">
        <v>0</v>
      </c>
      <c r="EK209">
        <v>8.5000000000000006E-2</v>
      </c>
      <c r="EL209">
        <v>0</v>
      </c>
      <c r="EM209">
        <v>-2.5609999999999999</v>
      </c>
      <c r="EN209">
        <v>-0.13100000000000001</v>
      </c>
      <c r="EO209">
        <v>-0.107</v>
      </c>
      <c r="EP209">
        <v>-4.0830000000000002</v>
      </c>
      <c r="EQ209">
        <v>-2.81</v>
      </c>
      <c r="ER209">
        <v>-0.626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-0.56999999999999995</v>
      </c>
      <c r="GZ209">
        <v>-40.345999999999997</v>
      </c>
      <c r="HA209">
        <v>0</v>
      </c>
      <c r="HB209">
        <v>-39.444000000000003</v>
      </c>
      <c r="HC209">
        <v>-0.77600000000000002</v>
      </c>
      <c r="HD209">
        <v>-0.157</v>
      </c>
      <c r="HE209">
        <v>-8.4000000000000005E-2</v>
      </c>
      <c r="HF209">
        <v>-0.85599999999999998</v>
      </c>
      <c r="HG209">
        <v>-2.3220000000000001</v>
      </c>
      <c r="HH209">
        <v>-2.4689999999999999</v>
      </c>
      <c r="HI209">
        <v>-2.5579999999999998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</row>
    <row r="210" spans="1:243" x14ac:dyDescent="0.3">
      <c r="A210" t="s">
        <v>203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-1.6579999999999999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-1.8959999999999999</v>
      </c>
      <c r="CU210">
        <v>0</v>
      </c>
      <c r="CV210">
        <v>-2.464</v>
      </c>
      <c r="CW210">
        <v>-0.122</v>
      </c>
      <c r="CX210">
        <v>0</v>
      </c>
      <c r="CY210">
        <v>0</v>
      </c>
      <c r="CZ210">
        <v>-0.78900000000000003</v>
      </c>
      <c r="DA210">
        <v>-0.08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-0.253</v>
      </c>
      <c r="EN210">
        <v>0</v>
      </c>
      <c r="EO210">
        <v>-1.9830000000000001</v>
      </c>
      <c r="EP210">
        <v>-5.1050000000000004</v>
      </c>
      <c r="EQ210">
        <v>-1.5049999999999999</v>
      </c>
      <c r="ER210">
        <v>-0.04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-2.573</v>
      </c>
      <c r="HA210">
        <v>-39.444000000000003</v>
      </c>
      <c r="HB210">
        <v>0</v>
      </c>
      <c r="HC210">
        <v>-39.174999999999997</v>
      </c>
      <c r="HD210">
        <v>-0.67600000000000005</v>
      </c>
      <c r="HE210">
        <v>0</v>
      </c>
      <c r="HF210">
        <v>-2.0270000000000001</v>
      </c>
      <c r="HG210">
        <v>-2.2210000000000001</v>
      </c>
      <c r="HH210">
        <v>-0.64100000000000001</v>
      </c>
      <c r="HI210">
        <v>-0.155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</row>
    <row r="211" spans="1:243" x14ac:dyDescent="0.3">
      <c r="A211" t="s">
        <v>204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-1.288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-9.4E-2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-3.7999999999999999E-2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-9.7000000000000003E-2</v>
      </c>
      <c r="EN211">
        <v>-0.74399999999999999</v>
      </c>
      <c r="EO211">
        <v>-1.8580000000000001</v>
      </c>
      <c r="EP211">
        <v>-1.6759999999999999</v>
      </c>
      <c r="EQ211">
        <v>-3.9E-2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1.4E-2</v>
      </c>
      <c r="HA211">
        <v>-0.77600000000000002</v>
      </c>
      <c r="HB211">
        <v>-39.174999999999997</v>
      </c>
      <c r="HC211">
        <v>0</v>
      </c>
      <c r="HD211">
        <v>-39.677</v>
      </c>
      <c r="HE211">
        <v>-1.4450000000000001</v>
      </c>
      <c r="HF211">
        <v>-0.57699999999999996</v>
      </c>
      <c r="HG211">
        <v>-0.21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-0.50700000000000001</v>
      </c>
      <c r="IE211">
        <v>0</v>
      </c>
      <c r="IF211">
        <v>0</v>
      </c>
      <c r="IG211">
        <v>0</v>
      </c>
      <c r="IH211">
        <v>0</v>
      </c>
      <c r="II211">
        <v>0</v>
      </c>
    </row>
    <row r="212" spans="1:243" x14ac:dyDescent="0.3">
      <c r="A212" t="s">
        <v>205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-6.0999999999999999E-2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-8.9999999999999993E-3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-0.52600000000000002</v>
      </c>
      <c r="EN212">
        <v>-5.7460000000000004</v>
      </c>
      <c r="EO212">
        <v>-1.347</v>
      </c>
      <c r="EP212">
        <v>-0.25800000000000001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-0.157</v>
      </c>
      <c r="HB212">
        <v>-0.67600000000000005</v>
      </c>
      <c r="HC212">
        <v>-39.677</v>
      </c>
      <c r="HD212">
        <v>0</v>
      </c>
      <c r="HE212">
        <v>-40.709000000000003</v>
      </c>
      <c r="HF212">
        <v>-0.73799999999999999</v>
      </c>
      <c r="HG212">
        <v>-0.115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-0.107</v>
      </c>
      <c r="IE212">
        <v>0</v>
      </c>
      <c r="IF212">
        <v>0</v>
      </c>
      <c r="IG212">
        <v>0</v>
      </c>
      <c r="IH212">
        <v>0</v>
      </c>
      <c r="II212">
        <v>0</v>
      </c>
    </row>
    <row r="213" spans="1:243" x14ac:dyDescent="0.3">
      <c r="A213" t="s">
        <v>206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-8.6999999999999994E-2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-1.7729999999999999</v>
      </c>
      <c r="AV213">
        <v>0</v>
      </c>
      <c r="AW213">
        <v>0</v>
      </c>
      <c r="AX213">
        <v>-2.7149999999999999</v>
      </c>
      <c r="AY213">
        <v>0</v>
      </c>
      <c r="AZ213">
        <v>-0.10100000000000001</v>
      </c>
      <c r="BA213">
        <v>0</v>
      </c>
      <c r="BB213">
        <v>0</v>
      </c>
      <c r="BC213">
        <v>0</v>
      </c>
      <c r="BD213">
        <v>0</v>
      </c>
      <c r="BE213">
        <v>-0.16300000000000001</v>
      </c>
      <c r="BF213">
        <v>0</v>
      </c>
      <c r="BG213">
        <v>0</v>
      </c>
      <c r="BH213">
        <v>-1.7529999999999999</v>
      </c>
      <c r="BI213">
        <v>-0.157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-0.19500000000000001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-8.4000000000000005E-2</v>
      </c>
      <c r="HB213">
        <v>0</v>
      </c>
      <c r="HC213">
        <v>-1.4450000000000001</v>
      </c>
      <c r="HD213">
        <v>-40.709000000000003</v>
      </c>
      <c r="HE213">
        <v>0</v>
      </c>
      <c r="HF213">
        <v>-39.423999999999999</v>
      </c>
      <c r="HG213">
        <v>-2.536</v>
      </c>
      <c r="HH213">
        <v>-8.2000000000000003E-2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-2.4E-2</v>
      </c>
      <c r="IE213">
        <v>0</v>
      </c>
      <c r="IF213">
        <v>0</v>
      </c>
      <c r="IG213">
        <v>0</v>
      </c>
      <c r="IH213">
        <v>0</v>
      </c>
      <c r="II213">
        <v>0</v>
      </c>
    </row>
    <row r="214" spans="1:243" x14ac:dyDescent="0.3">
      <c r="A214" t="s">
        <v>115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-0.35099999999999998</v>
      </c>
      <c r="AM214">
        <v>0</v>
      </c>
      <c r="AN214">
        <v>-1.9490000000000001</v>
      </c>
      <c r="AO214">
        <v>-3.3000000000000002E-2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-4.6870000000000003</v>
      </c>
      <c r="AY214">
        <v>-0.108</v>
      </c>
      <c r="AZ214">
        <v>-0.152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-8.6999999999999994E-2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-0.63700000000000001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1.7000000000000001E-2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-0.85599999999999998</v>
      </c>
      <c r="HB214">
        <v>-2.0270000000000001</v>
      </c>
      <c r="HC214">
        <v>-0.57699999999999996</v>
      </c>
      <c r="HD214">
        <v>-0.73799999999999999</v>
      </c>
      <c r="HE214">
        <v>-39.423999999999999</v>
      </c>
      <c r="HF214">
        <v>0</v>
      </c>
      <c r="HG214">
        <v>-38.786000000000001</v>
      </c>
      <c r="HH214">
        <v>-0.55600000000000005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</row>
    <row r="215" spans="1:243" x14ac:dyDescent="0.3">
      <c r="A215" t="s">
        <v>207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1.2E-2</v>
      </c>
      <c r="AM215">
        <v>0</v>
      </c>
      <c r="AN215">
        <v>-2.2749999999999999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-0.13700000000000001</v>
      </c>
      <c r="AV215">
        <v>0</v>
      </c>
      <c r="AW215">
        <v>0</v>
      </c>
      <c r="AX215">
        <v>-1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-7.9000000000000001E-2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-0.17699999999999999</v>
      </c>
      <c r="HA215">
        <v>-2.3220000000000001</v>
      </c>
      <c r="HB215">
        <v>-2.2210000000000001</v>
      </c>
      <c r="HC215">
        <v>-0.21</v>
      </c>
      <c r="HD215">
        <v>-0.115</v>
      </c>
      <c r="HE215">
        <v>-2.536</v>
      </c>
      <c r="HF215">
        <v>-38.786000000000001</v>
      </c>
      <c r="HG215">
        <v>0</v>
      </c>
      <c r="HH215">
        <v>-39.56</v>
      </c>
      <c r="HI215">
        <v>-4.7489999999999997</v>
      </c>
      <c r="HJ215">
        <v>-8.3000000000000004E-2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-0.79500000000000004</v>
      </c>
      <c r="IF215">
        <v>0</v>
      </c>
      <c r="IG215">
        <v>0</v>
      </c>
      <c r="IH215">
        <v>0</v>
      </c>
      <c r="II215">
        <v>0</v>
      </c>
    </row>
    <row r="216" spans="1:243" x14ac:dyDescent="0.3">
      <c r="A216" t="s">
        <v>208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-0.16600000000000001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-1.8680000000000001</v>
      </c>
      <c r="AO216">
        <v>0</v>
      </c>
      <c r="AP216">
        <v>-2.12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-3.7650000000000001</v>
      </c>
      <c r="CT216">
        <v>-1.8340000000000001</v>
      </c>
      <c r="CU216">
        <v>-0.14399999999999999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-4.7530000000000001</v>
      </c>
      <c r="DC216">
        <v>-0.107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-7.1999999999999995E-2</v>
      </c>
      <c r="GY216">
        <v>-0.16900000000000001</v>
      </c>
      <c r="GZ216">
        <v>-3.6160000000000001</v>
      </c>
      <c r="HA216">
        <v>-2.4689999999999999</v>
      </c>
      <c r="HB216">
        <v>-0.64100000000000001</v>
      </c>
      <c r="HC216">
        <v>0</v>
      </c>
      <c r="HD216">
        <v>0</v>
      </c>
      <c r="HE216">
        <v>-8.2000000000000003E-2</v>
      </c>
      <c r="HF216">
        <v>-0.55600000000000005</v>
      </c>
      <c r="HG216">
        <v>-39.56</v>
      </c>
      <c r="HH216">
        <v>0</v>
      </c>
      <c r="HI216">
        <v>-41.091999999999999</v>
      </c>
      <c r="HJ216">
        <v>-1.6259999999999999</v>
      </c>
      <c r="HK216">
        <v>-4.0000000000000001E-3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-2.464</v>
      </c>
      <c r="IF216">
        <v>0</v>
      </c>
      <c r="IG216">
        <v>0</v>
      </c>
      <c r="IH216">
        <v>0</v>
      </c>
      <c r="II216">
        <v>0</v>
      </c>
    </row>
    <row r="217" spans="1:243" x14ac:dyDescent="0.3">
      <c r="A217" t="s">
        <v>209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-2.7E-2</v>
      </c>
      <c r="AO217">
        <v>0</v>
      </c>
      <c r="AP217">
        <v>-0.114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-0.36799999999999999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-0.153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-1.5209999999999999</v>
      </c>
      <c r="DM217">
        <v>-1.76</v>
      </c>
      <c r="DN217">
        <v>-1.173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-1.806</v>
      </c>
      <c r="EJ217">
        <v>0</v>
      </c>
      <c r="EK217">
        <v>-1.204</v>
      </c>
      <c r="EL217">
        <v>0</v>
      </c>
      <c r="EM217">
        <v>-0.115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-0.11</v>
      </c>
      <c r="GY217">
        <v>-1.329</v>
      </c>
      <c r="GZ217">
        <v>-3.6179999999999999</v>
      </c>
      <c r="HA217">
        <v>-2.5579999999999998</v>
      </c>
      <c r="HB217">
        <v>-0.155</v>
      </c>
      <c r="HC217">
        <v>0</v>
      </c>
      <c r="HD217">
        <v>0</v>
      </c>
      <c r="HE217">
        <v>0</v>
      </c>
      <c r="HF217">
        <v>0</v>
      </c>
      <c r="HG217">
        <v>-4.7489999999999997</v>
      </c>
      <c r="HH217">
        <v>-41.091999999999999</v>
      </c>
      <c r="HI217">
        <v>0</v>
      </c>
      <c r="HJ217">
        <v>-39.152999999999999</v>
      </c>
      <c r="HK217">
        <v>-0.63200000000000001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-0.51500000000000001</v>
      </c>
      <c r="IF217">
        <v>0</v>
      </c>
      <c r="IG217">
        <v>0</v>
      </c>
      <c r="IH217">
        <v>0</v>
      </c>
      <c r="II217">
        <v>0</v>
      </c>
    </row>
    <row r="218" spans="1:243" x14ac:dyDescent="0.3">
      <c r="A218" t="s">
        <v>210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-2.903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-5.8</v>
      </c>
      <c r="DC218">
        <v>0</v>
      </c>
      <c r="DD218">
        <v>-4.6360000000000001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-0.32500000000000001</v>
      </c>
      <c r="DN218">
        <v>-2.335</v>
      </c>
      <c r="DO218">
        <v>-9.2999999999999999E-2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-0.17399999999999999</v>
      </c>
      <c r="EH218">
        <v>0</v>
      </c>
      <c r="EI218">
        <v>-0.22600000000000001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-0.25</v>
      </c>
      <c r="EV218">
        <v>0</v>
      </c>
      <c r="EW218">
        <v>-6.7000000000000004E-2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-0.93100000000000005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-3.2149999999999999</v>
      </c>
      <c r="GX218">
        <v>-2.4609999999999999</v>
      </c>
      <c r="GY218">
        <v>-3.1890000000000001</v>
      </c>
      <c r="GZ218">
        <v>-0.72499999999999998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-8.3000000000000004E-2</v>
      </c>
      <c r="HH218">
        <v>-1.6259999999999999</v>
      </c>
      <c r="HI218">
        <v>-39.152999999999999</v>
      </c>
      <c r="HJ218">
        <v>0</v>
      </c>
      <c r="HK218">
        <v>-38.470999999999997</v>
      </c>
      <c r="HL218">
        <v>-1.5469999999999999</v>
      </c>
      <c r="HM218">
        <v>-8.1000000000000003E-2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</row>
    <row r="219" spans="1:243" x14ac:dyDescent="0.3">
      <c r="A219" t="s">
        <v>211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-0.02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1.0999999999999999E-2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-1.32</v>
      </c>
      <c r="DN219">
        <v>-2.8969999999999998</v>
      </c>
      <c r="DO219">
        <v>-2.6419999999999999</v>
      </c>
      <c r="DP219">
        <v>-2.895</v>
      </c>
      <c r="DQ219">
        <v>-0.16900000000000001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-3.2690000000000001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-1.867</v>
      </c>
      <c r="GX219">
        <v>-2.5249999999999999</v>
      </c>
      <c r="GY219">
        <v>-1.9E-2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-4.0000000000000001E-3</v>
      </c>
      <c r="HI219">
        <v>-0.63200000000000001</v>
      </c>
      <c r="HJ219">
        <v>-38.470999999999997</v>
      </c>
      <c r="HK219">
        <v>0</v>
      </c>
      <c r="HL219">
        <v>-38.909999999999997</v>
      </c>
      <c r="HM219">
        <v>-2.5289999999999999</v>
      </c>
      <c r="HN219">
        <v>-6.2E-2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</row>
    <row r="220" spans="1:243" x14ac:dyDescent="0.3">
      <c r="A220" t="s">
        <v>212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-9.2999999999999999E-2</v>
      </c>
      <c r="DN220">
        <v>-0.255</v>
      </c>
      <c r="DO220">
        <v>-0.67100000000000004</v>
      </c>
      <c r="DP220">
        <v>-0.34100000000000003</v>
      </c>
      <c r="DQ220">
        <v>-0.17399999999999999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-0.11899999999999999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-0.70099999999999996</v>
      </c>
      <c r="GX220">
        <v>-0.11600000000000001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-1.5469999999999999</v>
      </c>
      <c r="HK220">
        <v>-38.909999999999997</v>
      </c>
      <c r="HL220">
        <v>0</v>
      </c>
      <c r="HM220">
        <v>-39.738999999999997</v>
      </c>
      <c r="HN220">
        <v>-0.79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</row>
    <row r="221" spans="1:243" x14ac:dyDescent="0.3">
      <c r="A221" t="s">
        <v>213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-2.6269999999999998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-0.876</v>
      </c>
      <c r="DQ221">
        <v>-5.0999999999999997E-2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-5.5E-2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-2.794</v>
      </c>
      <c r="EX221">
        <v>0</v>
      </c>
      <c r="EY221">
        <v>0</v>
      </c>
      <c r="EZ221">
        <v>0</v>
      </c>
      <c r="FA221">
        <v>-4.6710000000000003</v>
      </c>
      <c r="FB221">
        <v>-9.5000000000000001E-2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-2.9540000000000002</v>
      </c>
      <c r="GV221">
        <v>-0.34200000000000003</v>
      </c>
      <c r="GW221">
        <v>-3.9950000000000001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-8.1000000000000003E-2</v>
      </c>
      <c r="HK221">
        <v>-2.5289999999999999</v>
      </c>
      <c r="HL221">
        <v>-39.738999999999997</v>
      </c>
      <c r="HM221">
        <v>0</v>
      </c>
      <c r="HN221">
        <v>-39.002000000000002</v>
      </c>
      <c r="HO221">
        <v>-0.88100000000000001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</row>
    <row r="222" spans="1:243" x14ac:dyDescent="0.3">
      <c r="A222" t="s">
        <v>214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-1.9850000000000001</v>
      </c>
      <c r="DQ222">
        <v>-0.45500000000000002</v>
      </c>
      <c r="DR222">
        <v>-0.111</v>
      </c>
      <c r="DS222">
        <v>-1.643</v>
      </c>
      <c r="DT222">
        <v>-1.841</v>
      </c>
      <c r="DU222">
        <v>-8.5999999999999993E-2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-1.2</v>
      </c>
      <c r="EF222">
        <v>0</v>
      </c>
      <c r="EG222">
        <v>-5.8000000000000003E-2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-0.252</v>
      </c>
      <c r="GV222">
        <v>-0.78700000000000003</v>
      </c>
      <c r="GW222">
        <v>-3.1190000000000002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-6.2E-2</v>
      </c>
      <c r="HL222">
        <v>-0.79</v>
      </c>
      <c r="HM222">
        <v>-39.002000000000002</v>
      </c>
      <c r="HN222">
        <v>0</v>
      </c>
      <c r="HO222">
        <v>-38.773000000000003</v>
      </c>
      <c r="HP222">
        <v>-0.49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</row>
    <row r="223" spans="1:243" x14ac:dyDescent="0.3">
      <c r="A223" t="s">
        <v>215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-0.214</v>
      </c>
      <c r="DQ223">
        <v>-0.112</v>
      </c>
      <c r="DR223">
        <v>0</v>
      </c>
      <c r="DS223">
        <v>-0.33</v>
      </c>
      <c r="DT223">
        <v>-4.6589999999999998</v>
      </c>
      <c r="DU223">
        <v>-0.29499999999999998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-0.33900000000000002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-0.105</v>
      </c>
      <c r="GU223">
        <v>-4.7919999999999998</v>
      </c>
      <c r="GV223">
        <v>-3.9660000000000002</v>
      </c>
      <c r="GW223">
        <v>-0.86099999999999999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-0.88100000000000001</v>
      </c>
      <c r="HN223">
        <v>-38.773000000000003</v>
      </c>
      <c r="HO223">
        <v>0</v>
      </c>
      <c r="HP223">
        <v>-38.694000000000003</v>
      </c>
      <c r="HQ223">
        <v>-1.133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</row>
    <row r="224" spans="1:243" x14ac:dyDescent="0.3">
      <c r="A224" t="s">
        <v>216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1E-3</v>
      </c>
      <c r="DT224">
        <v>-2.0459999999999998</v>
      </c>
      <c r="DU224">
        <v>-3.7690000000000001</v>
      </c>
      <c r="DV224">
        <v>-1.9810000000000001</v>
      </c>
      <c r="DW224">
        <v>-0.94899999999999995</v>
      </c>
      <c r="DX224">
        <v>-6.2E-2</v>
      </c>
      <c r="DY224">
        <v>0</v>
      </c>
      <c r="DZ224">
        <v>0</v>
      </c>
      <c r="EA224">
        <v>0</v>
      </c>
      <c r="EB224">
        <v>0</v>
      </c>
      <c r="EC224">
        <v>-1.3129999999999999</v>
      </c>
      <c r="ED224">
        <v>-0.192</v>
      </c>
      <c r="EE224">
        <v>-2.6440000000000001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-0.09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-0.83599999999999997</v>
      </c>
      <c r="GL224">
        <v>0</v>
      </c>
      <c r="GM224">
        <v>0</v>
      </c>
      <c r="GN224">
        <v>-0.26400000000000001</v>
      </c>
      <c r="GO224">
        <v>5.8000000000000003E-2</v>
      </c>
      <c r="GP224">
        <v>-0.04</v>
      </c>
      <c r="GQ224">
        <v>0</v>
      </c>
      <c r="GR224">
        <v>-0.45900000000000002</v>
      </c>
      <c r="GS224">
        <v>-1.2709999999999999</v>
      </c>
      <c r="GT224">
        <v>-0.60699999999999998</v>
      </c>
      <c r="GU224">
        <v>-2.8090000000000002</v>
      </c>
      <c r="GV224">
        <v>-3.9239999999999999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-0.49</v>
      </c>
      <c r="HO224">
        <v>-38.694000000000003</v>
      </c>
      <c r="HP224">
        <v>0</v>
      </c>
      <c r="HQ224">
        <v>-40.981000000000002</v>
      </c>
      <c r="HR224">
        <v>-3.3460000000000001</v>
      </c>
      <c r="HS224">
        <v>-7.4999999999999997E-2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</row>
    <row r="225" spans="1:243" x14ac:dyDescent="0.3">
      <c r="A225" t="s">
        <v>217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-1.0429999999999999</v>
      </c>
      <c r="DU225">
        <v>-0.39500000000000002</v>
      </c>
      <c r="DV225">
        <v>-4.774</v>
      </c>
      <c r="DW225">
        <v>-0.34599999999999997</v>
      </c>
      <c r="DX225">
        <v>-8.6999999999999994E-2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-0.252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-3.9020000000000001</v>
      </c>
      <c r="GT225">
        <v>-2.9159999999999999</v>
      </c>
      <c r="GU225">
        <v>-0.68200000000000005</v>
      </c>
      <c r="GV225">
        <v>-0.13400000000000001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-1.133</v>
      </c>
      <c r="HP225">
        <v>-40.981000000000002</v>
      </c>
      <c r="HQ225">
        <v>0</v>
      </c>
      <c r="HR225">
        <v>-39.844000000000001</v>
      </c>
      <c r="HS225">
        <v>-0.747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</row>
    <row r="226" spans="1:243" x14ac:dyDescent="0.3">
      <c r="A226" t="s">
        <v>218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-2.1000000000000001E-2</v>
      </c>
      <c r="DU226">
        <v>-0.108</v>
      </c>
      <c r="DV226">
        <v>-1.9890000000000001</v>
      </c>
      <c r="DW226">
        <v>-4.1440000000000001</v>
      </c>
      <c r="DX226">
        <v>-2.0950000000000002</v>
      </c>
      <c r="DY226">
        <v>-2.3029999999999999</v>
      </c>
      <c r="DZ226">
        <v>-0.255</v>
      </c>
      <c r="EA226">
        <v>0</v>
      </c>
      <c r="EB226">
        <v>0</v>
      </c>
      <c r="EC226">
        <v>-5.0999999999999997E-2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-7.1999999999999995E-2</v>
      </c>
      <c r="GL226">
        <v>0</v>
      </c>
      <c r="GM226">
        <v>0</v>
      </c>
      <c r="GN226">
        <v>-1.25</v>
      </c>
      <c r="GO226">
        <v>-1.1379999999999999</v>
      </c>
      <c r="GP226">
        <v>-4.2300000000000004</v>
      </c>
      <c r="GQ226">
        <v>-0.68600000000000005</v>
      </c>
      <c r="GR226">
        <v>-0.50800000000000001</v>
      </c>
      <c r="GS226">
        <v>-3.5059999999999998</v>
      </c>
      <c r="GT226">
        <v>-0.14699999999999999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-3.3460000000000001</v>
      </c>
      <c r="HQ226">
        <v>-39.844000000000001</v>
      </c>
      <c r="HR226">
        <v>0</v>
      </c>
      <c r="HS226">
        <v>-40.409999999999997</v>
      </c>
      <c r="HT226">
        <v>-0.86799999999999999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</row>
    <row r="227" spans="1:243" x14ac:dyDescent="0.3">
      <c r="A227" t="s">
        <v>219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-0.64700000000000002</v>
      </c>
      <c r="DW227">
        <v>-0.35099999999999998</v>
      </c>
      <c r="DX227">
        <v>-3.903</v>
      </c>
      <c r="DY227">
        <v>-0.63500000000000001</v>
      </c>
      <c r="DZ227">
        <v>-6.3E-2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-3.6999999999999998E-2</v>
      </c>
      <c r="GO227">
        <v>0</v>
      </c>
      <c r="GP227">
        <v>-1.83</v>
      </c>
      <c r="GQ227">
        <v>-0.255</v>
      </c>
      <c r="GR227">
        <v>0</v>
      </c>
      <c r="GS227">
        <v>-0.52200000000000002</v>
      </c>
      <c r="GT227">
        <v>2E-3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-7.4999999999999997E-2</v>
      </c>
      <c r="HQ227">
        <v>-0.747</v>
      </c>
      <c r="HR227">
        <v>-40.409999999999997</v>
      </c>
      <c r="HS227">
        <v>0</v>
      </c>
      <c r="HT227">
        <v>-40.481000000000002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-1.9510000000000001</v>
      </c>
      <c r="IH227">
        <v>0</v>
      </c>
      <c r="II227">
        <v>0</v>
      </c>
    </row>
    <row r="228" spans="1:243" x14ac:dyDescent="0.3">
      <c r="A228" t="s">
        <v>220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-1.5429999999999999</v>
      </c>
      <c r="DY228">
        <v>-6.9370000000000003</v>
      </c>
      <c r="DZ228">
        <v>-0.21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-2.2719999999999998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-0.86799999999999999</v>
      </c>
      <c r="HS228">
        <v>-40.481000000000002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8.0000000000000002E-3</v>
      </c>
      <c r="IH228">
        <v>0</v>
      </c>
      <c r="II228">
        <v>0</v>
      </c>
    </row>
    <row r="229" spans="1:243" x14ac:dyDescent="0.3">
      <c r="A229" t="s">
        <v>221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-5.8999999999999997E-2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-1.2669999999999999</v>
      </c>
      <c r="BT229">
        <v>-0.626</v>
      </c>
      <c r="BU229">
        <v>-2.7250000000000001</v>
      </c>
      <c r="BV229">
        <v>-5.2999999999999999E-2</v>
      </c>
      <c r="BW229">
        <v>-1.0760000000000001</v>
      </c>
      <c r="BX229">
        <v>-1.8089999999999999</v>
      </c>
      <c r="BY229">
        <v>-8.6999999999999994E-2</v>
      </c>
      <c r="BZ229">
        <v>0</v>
      </c>
      <c r="CA229">
        <v>0</v>
      </c>
      <c r="CB229">
        <v>-0.224</v>
      </c>
      <c r="CC229">
        <v>-2.9140000000000001</v>
      </c>
      <c r="CD229">
        <v>-2.82</v>
      </c>
      <c r="CE229">
        <v>-0.188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</row>
    <row r="230" spans="1:243" x14ac:dyDescent="0.3">
      <c r="A230" t="s">
        <v>222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-0.13</v>
      </c>
      <c r="AG230">
        <v>-2.4460000000000002</v>
      </c>
      <c r="AH230">
        <v>-2.4319999999999999</v>
      </c>
      <c r="AI230">
        <v>-0.11600000000000001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</row>
    <row r="231" spans="1:243" x14ac:dyDescent="0.3">
      <c r="A231" t="s">
        <v>223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-1.123</v>
      </c>
      <c r="K231">
        <v>-1.4930000000000001</v>
      </c>
      <c r="L231">
        <v>-1.9E-2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-2.1000000000000001E-2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-0.152</v>
      </c>
      <c r="DE231">
        <v>-0.52700000000000002</v>
      </c>
      <c r="DF231">
        <v>-2.1230000000000002</v>
      </c>
      <c r="DG231">
        <v>-2.8000000000000001E-2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-5.2999999999999999E-2</v>
      </c>
      <c r="FA231">
        <v>0</v>
      </c>
      <c r="FB231">
        <v>-0.16300000000000001</v>
      </c>
      <c r="FC231">
        <v>-2.1999999999999999E-2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</row>
    <row r="232" spans="1:243" x14ac:dyDescent="0.3">
      <c r="A232" t="s">
        <v>224</v>
      </c>
      <c r="B232">
        <v>0</v>
      </c>
      <c r="C232">
        <v>0</v>
      </c>
      <c r="D232">
        <v>-3.5999999999999997E-2</v>
      </c>
      <c r="E232">
        <v>0</v>
      </c>
      <c r="F232">
        <v>-0.51400000000000001</v>
      </c>
      <c r="G232">
        <v>3.6999999999999998E-2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5.1999999999999998E-2</v>
      </c>
      <c r="DB232">
        <v>0</v>
      </c>
      <c r="DC232">
        <v>-1.454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-1.0269999999999999</v>
      </c>
      <c r="FE232">
        <v>4.4999999999999998E-2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</row>
    <row r="233" spans="1:243" x14ac:dyDescent="0.3">
      <c r="A233" t="s">
        <v>225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-3.3690000000000002</v>
      </c>
      <c r="X233">
        <v>0</v>
      </c>
      <c r="Y233">
        <v>-5.1999999999999998E-2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-7.6999999999999999E-2</v>
      </c>
      <c r="BX233">
        <v>0</v>
      </c>
      <c r="BY233">
        <v>0</v>
      </c>
      <c r="BZ233">
        <v>0</v>
      </c>
      <c r="CA233">
        <v>0</v>
      </c>
      <c r="CB233">
        <v>-0.21199999999999999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</row>
    <row r="234" spans="1:243" x14ac:dyDescent="0.3">
      <c r="A234" t="s">
        <v>226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-0.58099999999999996</v>
      </c>
      <c r="Z234">
        <v>-0.38400000000000001</v>
      </c>
      <c r="AA234">
        <v>-1.69</v>
      </c>
      <c r="AB234">
        <v>-0.10100000000000001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4.0000000000000001E-3</v>
      </c>
      <c r="CA234">
        <v>-1.2769999999999999</v>
      </c>
      <c r="CB234">
        <v>-0.88</v>
      </c>
      <c r="CC234">
        <v>-0.01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</row>
    <row r="235" spans="1:243" x14ac:dyDescent="0.3">
      <c r="A235" t="s">
        <v>227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-0.56299999999999994</v>
      </c>
      <c r="AX235">
        <v>0</v>
      </c>
      <c r="AY235">
        <v>-0.05</v>
      </c>
      <c r="AZ235">
        <v>0</v>
      </c>
      <c r="BA235">
        <v>0</v>
      </c>
      <c r="BB235">
        <v>0</v>
      </c>
      <c r="BC235">
        <v>0</v>
      </c>
      <c r="BD235">
        <v>-0.78100000000000003</v>
      </c>
      <c r="BE235">
        <v>0</v>
      </c>
      <c r="BF235">
        <v>0</v>
      </c>
      <c r="BG235">
        <v>0</v>
      </c>
      <c r="BH235">
        <v>0</v>
      </c>
      <c r="BI235">
        <v>-3.3000000000000002E-2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-1.294</v>
      </c>
      <c r="BS235">
        <v>-1.661</v>
      </c>
      <c r="BT235">
        <v>-0.10100000000000001</v>
      </c>
      <c r="BU235">
        <v>-1.589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</row>
    <row r="236" spans="1:243" x14ac:dyDescent="0.3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-0.36299999999999999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-0.84699999999999998</v>
      </c>
      <c r="BK236">
        <v>0</v>
      </c>
      <c r="BL236">
        <v>-1.768</v>
      </c>
      <c r="BM236">
        <v>-8.3000000000000004E-2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</row>
    <row r="237" spans="1:243" x14ac:dyDescent="0.3">
      <c r="A237" t="s">
        <v>229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-3.2000000000000001E-2</v>
      </c>
      <c r="BA237">
        <v>-0.83199999999999996</v>
      </c>
      <c r="BB237">
        <v>-1.7000000000000001E-2</v>
      </c>
      <c r="BC237">
        <v>-2.1000000000000001E-2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</row>
    <row r="238" spans="1:243" x14ac:dyDescent="0.3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-3.2959999999999998</v>
      </c>
      <c r="EO238">
        <v>-7.2999999999999995E-2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-0.50700000000000001</v>
      </c>
      <c r="HD238">
        <v>-0.107</v>
      </c>
      <c r="HE238">
        <v>-2.4E-2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</row>
    <row r="239" spans="1:243" x14ac:dyDescent="0.3">
      <c r="A239" t="s">
        <v>231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-2.327</v>
      </c>
      <c r="AO239">
        <v>0</v>
      </c>
      <c r="AP239">
        <v>-1.8009999999999999</v>
      </c>
      <c r="AQ239">
        <v>0</v>
      </c>
      <c r="AR239">
        <v>0</v>
      </c>
      <c r="AS239">
        <v>-0.03</v>
      </c>
      <c r="AT239">
        <v>0</v>
      </c>
      <c r="AU239">
        <v>-0.02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-0.10100000000000001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-0.79500000000000004</v>
      </c>
      <c r="HH239">
        <v>-2.464</v>
      </c>
      <c r="HI239">
        <v>-0.51500000000000001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</row>
    <row r="240" spans="1:243" x14ac:dyDescent="0.3">
      <c r="A240" t="s">
        <v>232</v>
      </c>
      <c r="B240">
        <v>0</v>
      </c>
      <c r="C240">
        <v>-2E-3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-0.29199999999999998</v>
      </c>
      <c r="CZ240">
        <v>-1.4590000000000001</v>
      </c>
      <c r="DA240">
        <v>-0.56599999999999995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-1.175</v>
      </c>
      <c r="ER240">
        <v>-2E-3</v>
      </c>
      <c r="ES240">
        <v>-2.4020000000000001</v>
      </c>
      <c r="ET240">
        <v>-1.7000000000000001E-2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-1.5960000000000001</v>
      </c>
      <c r="FF240">
        <v>0</v>
      </c>
      <c r="FG240">
        <v>0</v>
      </c>
      <c r="FH240">
        <v>-0.76500000000000001</v>
      </c>
      <c r="FI240">
        <v>-8.3000000000000004E-2</v>
      </c>
      <c r="FJ240">
        <v>0</v>
      </c>
      <c r="FK240">
        <v>-0.627</v>
      </c>
      <c r="FL240">
        <v>2.1000000000000001E-2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-6.2E-2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</row>
    <row r="241" spans="1:243" x14ac:dyDescent="0.3">
      <c r="A241" t="s">
        <v>233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-0.86799999999999999</v>
      </c>
      <c r="DW241">
        <v>-0.23699999999999999</v>
      </c>
      <c r="DX241">
        <v>-1.758</v>
      </c>
      <c r="DY241">
        <v>-9.1999999999999998E-2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-1.9510000000000001</v>
      </c>
      <c r="HT241">
        <v>8.0000000000000002E-3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</row>
    <row r="242" spans="1:243" x14ac:dyDescent="0.3">
      <c r="A242" t="s">
        <v>234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-1.278</v>
      </c>
      <c r="EW242">
        <v>0</v>
      </c>
      <c r="EX242">
        <v>4.2999999999999997E-2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-9.6000000000000002E-2</v>
      </c>
      <c r="GR242">
        <v>-2.3719999999999999</v>
      </c>
      <c r="GS242">
        <v>-0.79600000000000004</v>
      </c>
      <c r="GT242">
        <v>-1.52</v>
      </c>
      <c r="GU242">
        <v>-5.2999999999999999E-2</v>
      </c>
      <c r="GV242">
        <v>-6.3E-2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</row>
    <row r="243" spans="1:243" x14ac:dyDescent="0.3">
      <c r="A243" t="s">
        <v>235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-1.0489999999999999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-0.72299999999999998</v>
      </c>
      <c r="EL243">
        <v>-2.0950000000000002</v>
      </c>
      <c r="EM243">
        <v>-6.2E-2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243"/>
  <sheetViews>
    <sheetView workbookViewId="0"/>
  </sheetViews>
  <sheetFormatPr defaultRowHeight="14.4" x14ac:dyDescent="0.3"/>
  <sheetData>
    <row r="1" spans="1:243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28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70</v>
      </c>
      <c r="FN1" t="s">
        <v>168</v>
      </c>
      <c r="FO1" t="s">
        <v>169</v>
      </c>
      <c r="FP1" t="s">
        <v>170</v>
      </c>
      <c r="FQ1" t="s">
        <v>171</v>
      </c>
      <c r="FR1" t="s">
        <v>75</v>
      </c>
      <c r="FS1" t="s">
        <v>172</v>
      </c>
      <c r="FT1" t="s">
        <v>77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95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102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109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115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</row>
    <row r="2" spans="1:243" x14ac:dyDescent="0.3">
      <c r="A2" t="s">
        <v>2</v>
      </c>
      <c r="B2">
        <v>0</v>
      </c>
      <c r="C2">
        <v>2.0739999999999998</v>
      </c>
      <c r="D2">
        <v>3.0110000000000001</v>
      </c>
      <c r="E2">
        <v>0.83399999999999996</v>
      </c>
      <c r="F2">
        <v>-0.24199999999999999</v>
      </c>
      <c r="G2">
        <v>-0.82399999999999995</v>
      </c>
      <c r="H2">
        <v>0.53600000000000003</v>
      </c>
      <c r="I2">
        <v>-8.3149999999999995</v>
      </c>
      <c r="J2">
        <v>9.1210000000000004</v>
      </c>
      <c r="K2">
        <v>-0.82599999999999996</v>
      </c>
      <c r="L2">
        <v>2.9000000000000001E-2</v>
      </c>
      <c r="M2">
        <v>-0.96599999999999997</v>
      </c>
      <c r="N2">
        <v>1.006</v>
      </c>
      <c r="O2">
        <v>6.0960000000000001</v>
      </c>
      <c r="P2">
        <v>-0.41899999999999998</v>
      </c>
      <c r="Q2">
        <v>0.57499999999999996</v>
      </c>
      <c r="R2">
        <v>0.77100000000000002</v>
      </c>
      <c r="S2">
        <v>-1.2330000000000001</v>
      </c>
      <c r="T2">
        <v>0.65400000000000003</v>
      </c>
      <c r="U2">
        <v>0.21</v>
      </c>
      <c r="V2">
        <v>0.747</v>
      </c>
      <c r="W2">
        <v>8.0060000000000002</v>
      </c>
      <c r="X2">
        <v>-0.27200000000000002</v>
      </c>
      <c r="Y2">
        <v>-12.55</v>
      </c>
      <c r="Z2">
        <v>0.373</v>
      </c>
      <c r="AA2">
        <v>-4.524</v>
      </c>
      <c r="AB2">
        <v>0.30099999999999999</v>
      </c>
      <c r="AC2">
        <v>26.783999999999999</v>
      </c>
      <c r="AD2">
        <v>-13.92</v>
      </c>
      <c r="AE2">
        <v>0.46300000000000002</v>
      </c>
      <c r="AF2">
        <v>0.191</v>
      </c>
      <c r="AG2">
        <v>13.023999999999999</v>
      </c>
      <c r="AH2">
        <v>-0.13800000000000001</v>
      </c>
      <c r="AI2">
        <v>-0.22500000000000001</v>
      </c>
      <c r="AJ2">
        <v>1.66</v>
      </c>
      <c r="AK2">
        <v>2.0670000000000002</v>
      </c>
      <c r="AL2">
        <v>-0.1</v>
      </c>
      <c r="AM2">
        <v>0.55900000000000005</v>
      </c>
      <c r="AN2">
        <v>-0.13600000000000001</v>
      </c>
      <c r="AO2">
        <v>0.60699999999999998</v>
      </c>
      <c r="AP2">
        <v>6.4859999999999998</v>
      </c>
      <c r="AQ2">
        <v>0.378</v>
      </c>
      <c r="AR2">
        <v>6.1740000000000004</v>
      </c>
      <c r="AS2">
        <v>10.052</v>
      </c>
      <c r="AT2">
        <v>-5.1109999999999998</v>
      </c>
      <c r="AU2">
        <v>-0.45200000000000001</v>
      </c>
      <c r="AV2">
        <v>-0.26600000000000001</v>
      </c>
      <c r="AW2">
        <v>-0.192</v>
      </c>
      <c r="AX2">
        <v>0.38400000000000001</v>
      </c>
      <c r="AY2">
        <v>-1.0760000000000001</v>
      </c>
      <c r="AZ2">
        <v>0.88100000000000001</v>
      </c>
      <c r="BA2">
        <v>-0.56499999999999995</v>
      </c>
      <c r="BB2">
        <v>1.014</v>
      </c>
      <c r="BC2">
        <v>11.090999999999999</v>
      </c>
      <c r="BD2">
        <v>5.0259999999999998</v>
      </c>
      <c r="BE2">
        <v>9.016</v>
      </c>
      <c r="BF2">
        <v>-0.11899999999999999</v>
      </c>
      <c r="BG2">
        <v>-9.8239999999999998</v>
      </c>
      <c r="BH2">
        <v>0.191</v>
      </c>
      <c r="BI2">
        <v>0.64100000000000001</v>
      </c>
      <c r="BJ2">
        <v>-1.413</v>
      </c>
      <c r="BK2">
        <v>-0.58299999999999996</v>
      </c>
      <c r="BL2">
        <v>-0.14299999999999999</v>
      </c>
      <c r="BM2">
        <v>0.81399999999999995</v>
      </c>
      <c r="BN2">
        <v>-6.0019999999999998</v>
      </c>
      <c r="BO2">
        <v>-0.215</v>
      </c>
      <c r="BP2">
        <v>-3.38</v>
      </c>
      <c r="BQ2">
        <v>0.16400000000000001</v>
      </c>
      <c r="BR2">
        <v>-8.0990000000000002</v>
      </c>
      <c r="BS2">
        <v>-0.158</v>
      </c>
      <c r="BT2">
        <v>-0.54400000000000004</v>
      </c>
      <c r="BU2">
        <v>-7.7350000000000003</v>
      </c>
      <c r="BV2">
        <v>8.5570000000000004</v>
      </c>
      <c r="BW2">
        <v>0.77500000000000002</v>
      </c>
      <c r="BX2">
        <v>4.4999999999999998E-2</v>
      </c>
      <c r="BY2">
        <v>-0.98299999999999998</v>
      </c>
      <c r="BZ2">
        <v>1.476</v>
      </c>
      <c r="CA2">
        <v>1.762</v>
      </c>
      <c r="CB2">
        <v>0.318</v>
      </c>
      <c r="CC2">
        <v>-0.32</v>
      </c>
      <c r="CD2">
        <v>0.13600000000000001</v>
      </c>
      <c r="CE2">
        <v>-0.14599999999999999</v>
      </c>
      <c r="CF2">
        <v>-0.19400000000000001</v>
      </c>
      <c r="CG2">
        <v>3.5000000000000003E-2</v>
      </c>
      <c r="CH2">
        <v>-6.8000000000000005E-2</v>
      </c>
      <c r="CI2">
        <v>4.9800000000000004</v>
      </c>
      <c r="CJ2">
        <v>0.14799999999999999</v>
      </c>
      <c r="CK2">
        <v>-4.99</v>
      </c>
      <c r="CL2">
        <v>-0.41399999999999998</v>
      </c>
      <c r="CM2">
        <v>-0.86799999999999999</v>
      </c>
      <c r="CN2">
        <v>5.6280000000000001</v>
      </c>
      <c r="CO2">
        <v>6.5000000000000002E-2</v>
      </c>
      <c r="CP2">
        <v>0.46200000000000002</v>
      </c>
      <c r="CQ2">
        <v>-0.59299999999999997</v>
      </c>
      <c r="CR2">
        <v>0.65900000000000003</v>
      </c>
      <c r="CS2">
        <v>-8.2159999999999993</v>
      </c>
      <c r="CT2">
        <v>0.249</v>
      </c>
      <c r="CU2">
        <v>-0.66400000000000003</v>
      </c>
      <c r="CV2">
        <v>0.56799999999999995</v>
      </c>
      <c r="CW2">
        <v>-0.315</v>
      </c>
      <c r="CX2">
        <v>-0.06</v>
      </c>
      <c r="CY2">
        <v>6.8520000000000003</v>
      </c>
      <c r="CZ2">
        <v>-0.69899999999999995</v>
      </c>
      <c r="DA2">
        <v>13.711</v>
      </c>
      <c r="DB2">
        <v>-0.28699999999999998</v>
      </c>
      <c r="DC2">
        <v>-10.798999999999999</v>
      </c>
      <c r="DD2">
        <v>-8.07</v>
      </c>
      <c r="DE2">
        <v>0.2</v>
      </c>
      <c r="DF2">
        <v>0.24</v>
      </c>
      <c r="DG2">
        <v>0.111</v>
      </c>
      <c r="DH2">
        <v>-8.1</v>
      </c>
      <c r="DI2">
        <v>-0.153</v>
      </c>
      <c r="DJ2">
        <v>1.056</v>
      </c>
      <c r="DK2">
        <v>-0.308</v>
      </c>
      <c r="DL2">
        <v>-9.1950000000000003</v>
      </c>
      <c r="DM2">
        <v>-1.151</v>
      </c>
      <c r="DN2">
        <v>0.86199999999999999</v>
      </c>
      <c r="DO2">
        <v>-0.58599999999999997</v>
      </c>
      <c r="DP2">
        <v>-0.13300000000000001</v>
      </c>
      <c r="DQ2">
        <v>0.316</v>
      </c>
      <c r="DR2">
        <v>-0.51400000000000001</v>
      </c>
      <c r="DS2">
        <v>-0.72699999999999998</v>
      </c>
      <c r="DT2">
        <v>-8.8999999999999996E-2</v>
      </c>
      <c r="DU2">
        <v>0.307</v>
      </c>
      <c r="DV2">
        <v>-0.34</v>
      </c>
      <c r="DW2">
        <v>0.84299999999999997</v>
      </c>
      <c r="DX2">
        <v>0.54900000000000004</v>
      </c>
      <c r="DY2">
        <v>7.5839999999999996</v>
      </c>
      <c r="DZ2">
        <v>0.56399999999999995</v>
      </c>
      <c r="EA2">
        <v>8.4540000000000006</v>
      </c>
      <c r="EB2">
        <v>-2.2269999999999999</v>
      </c>
      <c r="EC2">
        <v>0.30399999999999999</v>
      </c>
      <c r="ED2">
        <v>-1.0999999999999999E-2</v>
      </c>
      <c r="EE2">
        <v>0.504</v>
      </c>
      <c r="EF2">
        <v>1.111</v>
      </c>
      <c r="EG2">
        <v>0.56000000000000005</v>
      </c>
      <c r="EH2">
        <v>1.1080000000000001</v>
      </c>
      <c r="EI2">
        <v>-0.45400000000000001</v>
      </c>
      <c r="EJ2">
        <v>-0.34</v>
      </c>
      <c r="EK2">
        <v>0.20399999999999999</v>
      </c>
      <c r="EL2">
        <v>0.751</v>
      </c>
      <c r="EM2">
        <v>8.4000000000000005E-2</v>
      </c>
      <c r="EN2">
        <v>8.6150000000000002</v>
      </c>
      <c r="EO2">
        <v>2.0030000000000001</v>
      </c>
      <c r="EP2">
        <v>-1.345</v>
      </c>
      <c r="EQ2">
        <v>1.5229999999999999</v>
      </c>
      <c r="ER2">
        <v>-0.54300000000000004</v>
      </c>
      <c r="ES2">
        <v>0.95299999999999996</v>
      </c>
      <c r="ET2">
        <v>-0.96599999999999997</v>
      </c>
      <c r="EU2">
        <v>1.2230000000000001</v>
      </c>
      <c r="EV2">
        <v>-12.486000000000001</v>
      </c>
      <c r="EW2">
        <v>0.19</v>
      </c>
      <c r="EX2">
        <v>0.223</v>
      </c>
      <c r="EY2">
        <v>-0.874</v>
      </c>
      <c r="EZ2">
        <v>1.08</v>
      </c>
      <c r="FA2">
        <v>-2.0190000000000001</v>
      </c>
      <c r="FB2">
        <v>5.0000000000000001E-3</v>
      </c>
      <c r="FC2">
        <v>-0.249</v>
      </c>
      <c r="FD2">
        <v>14.086</v>
      </c>
      <c r="FE2">
        <v>-21.945</v>
      </c>
      <c r="FF2">
        <v>4.6050000000000004</v>
      </c>
      <c r="FG2">
        <v>3.6379999999999999</v>
      </c>
      <c r="FH2">
        <v>-2.1669999999999998</v>
      </c>
      <c r="FI2">
        <v>1.5609999999999999</v>
      </c>
      <c r="FJ2">
        <v>-2.4449999999999998</v>
      </c>
      <c r="FK2">
        <v>29.794</v>
      </c>
      <c r="FL2">
        <v>23.16</v>
      </c>
      <c r="FM2">
        <v>-19.151</v>
      </c>
      <c r="FN2">
        <v>-0.26400000000000001</v>
      </c>
      <c r="FO2">
        <v>2.456</v>
      </c>
      <c r="FP2">
        <v>4.0000000000000001E-3</v>
      </c>
      <c r="FQ2">
        <v>-4.9000000000000002E-2</v>
      </c>
      <c r="FR2">
        <v>3.069</v>
      </c>
      <c r="FS2">
        <v>33.81</v>
      </c>
      <c r="FT2">
        <v>2.573</v>
      </c>
      <c r="FU2">
        <v>-14.179</v>
      </c>
      <c r="FV2">
        <v>-1.919</v>
      </c>
      <c r="FW2">
        <v>-13.449</v>
      </c>
      <c r="FX2">
        <v>-1.6839999999999999</v>
      </c>
      <c r="FY2">
        <v>2.6829999999999998</v>
      </c>
      <c r="FZ2">
        <v>0.53500000000000003</v>
      </c>
      <c r="GA2">
        <v>1.296</v>
      </c>
      <c r="GB2">
        <v>-1.2809999999999999</v>
      </c>
      <c r="GC2">
        <v>-2.4E-2</v>
      </c>
      <c r="GD2">
        <v>0.55100000000000005</v>
      </c>
      <c r="GE2">
        <v>-8.01</v>
      </c>
      <c r="GF2">
        <v>6.7889999999999997</v>
      </c>
      <c r="GG2">
        <v>0.28000000000000003</v>
      </c>
      <c r="GH2">
        <v>-1.5609999999999999</v>
      </c>
      <c r="GI2">
        <v>0.56299999999999994</v>
      </c>
      <c r="GJ2">
        <v>-0.14399999999999999</v>
      </c>
      <c r="GK2">
        <v>0.64700000000000002</v>
      </c>
      <c r="GL2">
        <v>-1.1459999999999999</v>
      </c>
      <c r="GM2">
        <v>-9.9689999999999994</v>
      </c>
      <c r="GN2">
        <v>0.41699999999999998</v>
      </c>
      <c r="GO2">
        <v>-12.922000000000001</v>
      </c>
      <c r="GP2">
        <v>-9.0510000000000002</v>
      </c>
      <c r="GQ2">
        <v>-1.7390000000000001</v>
      </c>
      <c r="GR2">
        <v>9.07</v>
      </c>
      <c r="GS2">
        <v>0.08</v>
      </c>
      <c r="GT2">
        <v>0.12</v>
      </c>
      <c r="GU2">
        <v>-0.28599999999999998</v>
      </c>
      <c r="GV2">
        <v>0.67400000000000004</v>
      </c>
      <c r="GW2">
        <v>-0.72599999999999998</v>
      </c>
      <c r="GX2">
        <v>-0.59599999999999997</v>
      </c>
      <c r="GY2">
        <v>0.32900000000000001</v>
      </c>
      <c r="GZ2">
        <v>-0.48699999999999999</v>
      </c>
      <c r="HA2">
        <v>0.14499999999999999</v>
      </c>
      <c r="HB2">
        <v>-0.112</v>
      </c>
      <c r="HC2">
        <v>0.41899999999999998</v>
      </c>
      <c r="HD2">
        <v>-0.76600000000000001</v>
      </c>
      <c r="HE2">
        <v>-8.2889999999999997</v>
      </c>
      <c r="HF2">
        <v>0.35899999999999999</v>
      </c>
      <c r="HG2">
        <v>-1.3029999999999999</v>
      </c>
      <c r="HH2">
        <v>0.312</v>
      </c>
      <c r="HI2">
        <v>-7.4169999999999998</v>
      </c>
      <c r="HJ2">
        <v>7.5119999999999996</v>
      </c>
      <c r="HK2">
        <v>0.69599999999999995</v>
      </c>
      <c r="HL2">
        <v>-0.51900000000000002</v>
      </c>
      <c r="HM2">
        <v>-9.8680000000000003</v>
      </c>
      <c r="HN2">
        <v>0.96599999999999997</v>
      </c>
      <c r="HO2">
        <v>8.798</v>
      </c>
      <c r="HP2">
        <v>-0.14599999999999999</v>
      </c>
      <c r="HQ2">
        <v>-9.1739999999999995</v>
      </c>
      <c r="HR2">
        <v>-0.06</v>
      </c>
      <c r="HS2">
        <v>-6.2E-2</v>
      </c>
      <c r="HT2">
        <v>8.0559999999999992</v>
      </c>
      <c r="HU2">
        <v>-8.0000000000000002E-3</v>
      </c>
      <c r="HV2">
        <v>-0.247</v>
      </c>
      <c r="HW2">
        <v>-9.2999999999999999E-2</v>
      </c>
      <c r="HX2">
        <v>-1.246</v>
      </c>
      <c r="HY2">
        <v>1.508</v>
      </c>
      <c r="HZ2">
        <v>2.2229999999999999</v>
      </c>
      <c r="IA2">
        <v>-0.84</v>
      </c>
      <c r="IB2">
        <v>3.6999999999999998E-2</v>
      </c>
      <c r="IC2">
        <v>-0.04</v>
      </c>
      <c r="ID2">
        <v>0.97499999999999998</v>
      </c>
      <c r="IE2">
        <v>0.67</v>
      </c>
      <c r="IF2">
        <v>-4.5999999999999999E-2</v>
      </c>
      <c r="IG2">
        <v>8.6999999999999994E-2</v>
      </c>
      <c r="IH2">
        <v>0.873</v>
      </c>
      <c r="II2">
        <v>-1.0529999999999999</v>
      </c>
    </row>
    <row r="3" spans="1:243" x14ac:dyDescent="0.3">
      <c r="A3" t="s">
        <v>3</v>
      </c>
      <c r="B3">
        <v>2.0739999999999998</v>
      </c>
      <c r="C3">
        <v>0</v>
      </c>
      <c r="D3">
        <v>-0.74299999999999999</v>
      </c>
      <c r="E3">
        <v>-0.36299999999999999</v>
      </c>
      <c r="F3">
        <v>3.0000000000000001E-3</v>
      </c>
      <c r="G3">
        <v>6.3E-2</v>
      </c>
      <c r="H3">
        <v>-5.3999999999999999E-2</v>
      </c>
      <c r="I3">
        <v>0.47799999999999998</v>
      </c>
      <c r="J3">
        <v>-0.64</v>
      </c>
      <c r="K3">
        <v>2.1000000000000001E-2</v>
      </c>
      <c r="L3">
        <v>-8.9999999999999993E-3</v>
      </c>
      <c r="M3">
        <v>2.1000000000000001E-2</v>
      </c>
      <c r="N3">
        <v>-2.1999999999999999E-2</v>
      </c>
      <c r="O3">
        <v>-0.30499999999999999</v>
      </c>
      <c r="P3">
        <v>-6.0000000000000001E-3</v>
      </c>
      <c r="Q3">
        <v>2E-3</v>
      </c>
      <c r="R3">
        <v>-1E-3</v>
      </c>
      <c r="S3">
        <v>1.7000000000000001E-2</v>
      </c>
      <c r="T3">
        <v>-5.0000000000000001E-3</v>
      </c>
      <c r="U3">
        <v>8.9999999999999993E-3</v>
      </c>
      <c r="V3">
        <v>-8.0000000000000002E-3</v>
      </c>
      <c r="W3">
        <v>-0.57599999999999996</v>
      </c>
      <c r="X3">
        <v>2.8000000000000001E-2</v>
      </c>
      <c r="Y3">
        <v>1.0549999999999999</v>
      </c>
      <c r="Z3">
        <v>0.115</v>
      </c>
      <c r="AA3">
        <v>1.0580000000000001</v>
      </c>
      <c r="AB3">
        <v>0.29599999999999999</v>
      </c>
      <c r="AC3">
        <v>-1.6359999999999999</v>
      </c>
      <c r="AD3">
        <v>0.68799999999999994</v>
      </c>
      <c r="AE3">
        <v>-1.6E-2</v>
      </c>
      <c r="AF3">
        <v>-3.1E-2</v>
      </c>
      <c r="AG3">
        <v>-0.42199999999999999</v>
      </c>
      <c r="AH3">
        <v>-2.1000000000000001E-2</v>
      </c>
      <c r="AI3">
        <v>-3.0000000000000001E-3</v>
      </c>
      <c r="AJ3">
        <v>4.9000000000000002E-2</v>
      </c>
      <c r="AK3">
        <v>7.0000000000000001E-3</v>
      </c>
      <c r="AL3">
        <v>4.4999999999999998E-2</v>
      </c>
      <c r="AM3">
        <v>-4.7E-2</v>
      </c>
      <c r="AN3">
        <v>0.04</v>
      </c>
      <c r="AO3">
        <v>-2.1000000000000001E-2</v>
      </c>
      <c r="AP3">
        <v>-0.33200000000000002</v>
      </c>
      <c r="AQ3">
        <v>-1.7000000000000001E-2</v>
      </c>
      <c r="AR3">
        <v>-0.26800000000000002</v>
      </c>
      <c r="AS3">
        <v>-0.123</v>
      </c>
      <c r="AT3">
        <v>0.30199999999999999</v>
      </c>
      <c r="AU3">
        <v>-4.4999999999999998E-2</v>
      </c>
      <c r="AV3">
        <v>1.2999999999999999E-2</v>
      </c>
      <c r="AW3">
        <v>0.01</v>
      </c>
      <c r="AX3">
        <v>-2E-3</v>
      </c>
      <c r="AY3">
        <v>1.9E-2</v>
      </c>
      <c r="AZ3">
        <v>-1.4E-2</v>
      </c>
      <c r="BA3">
        <v>-8.9999999999999993E-3</v>
      </c>
      <c r="BB3">
        <v>2.5999999999999999E-2</v>
      </c>
      <c r="BC3">
        <v>-0.16700000000000001</v>
      </c>
      <c r="BD3">
        <v>-0.35199999999999998</v>
      </c>
      <c r="BE3">
        <v>-0.19800000000000001</v>
      </c>
      <c r="BF3">
        <v>-6.0000000000000001E-3</v>
      </c>
      <c r="BG3">
        <v>0.113</v>
      </c>
      <c r="BH3">
        <v>1.2E-2</v>
      </c>
      <c r="BI3">
        <v>1.6E-2</v>
      </c>
      <c r="BJ3">
        <v>-2.5000000000000001E-2</v>
      </c>
      <c r="BK3">
        <v>-1.7000000000000001E-2</v>
      </c>
      <c r="BL3">
        <v>1E-3</v>
      </c>
      <c r="BM3">
        <v>1.2999999999999999E-2</v>
      </c>
      <c r="BN3">
        <v>0.215</v>
      </c>
      <c r="BO3">
        <v>-1.0999999999999999E-2</v>
      </c>
      <c r="BP3">
        <v>0.28299999999999997</v>
      </c>
      <c r="BQ3">
        <v>-3.0000000000000001E-3</v>
      </c>
      <c r="BR3">
        <v>0.36299999999999999</v>
      </c>
      <c r="BS3">
        <v>-8.0000000000000002E-3</v>
      </c>
      <c r="BT3">
        <v>2.1999999999999999E-2</v>
      </c>
      <c r="BU3">
        <v>0.34100000000000003</v>
      </c>
      <c r="BV3">
        <v>-0.45300000000000001</v>
      </c>
      <c r="BW3">
        <v>-4.8000000000000001E-2</v>
      </c>
      <c r="BX3">
        <v>-3.2000000000000001E-2</v>
      </c>
      <c r="BY3">
        <v>1E-3</v>
      </c>
      <c r="BZ3">
        <v>-7.0999999999999994E-2</v>
      </c>
      <c r="CA3">
        <v>-0.14099999999999999</v>
      </c>
      <c r="CB3">
        <v>-7.5999999999999998E-2</v>
      </c>
      <c r="CC3">
        <v>4.2000000000000003E-2</v>
      </c>
      <c r="CD3">
        <v>-2.1000000000000001E-2</v>
      </c>
      <c r="CE3">
        <v>1.7000000000000001E-2</v>
      </c>
      <c r="CF3">
        <v>-0.02</v>
      </c>
      <c r="CG3">
        <v>3.0000000000000001E-3</v>
      </c>
      <c r="CH3">
        <v>-4.0000000000000001E-3</v>
      </c>
      <c r="CI3">
        <v>-0.24099999999999999</v>
      </c>
      <c r="CJ3">
        <v>2E-3</v>
      </c>
      <c r="CK3">
        <v>0.24299999999999999</v>
      </c>
      <c r="CL3">
        <v>-1.0999999999999999E-2</v>
      </c>
      <c r="CM3">
        <v>-0.02</v>
      </c>
      <c r="CN3">
        <v>-0.27300000000000002</v>
      </c>
      <c r="CO3">
        <v>-1.2999999999999999E-2</v>
      </c>
      <c r="CP3">
        <v>0.02</v>
      </c>
      <c r="CQ3">
        <v>-2.1000000000000001E-2</v>
      </c>
      <c r="CR3">
        <v>3.1E-2</v>
      </c>
      <c r="CS3">
        <v>0.32300000000000001</v>
      </c>
      <c r="CT3">
        <v>-5.5E-2</v>
      </c>
      <c r="CU3">
        <v>4.2999999999999997E-2</v>
      </c>
      <c r="CV3">
        <v>-0.10199999999999999</v>
      </c>
      <c r="CW3">
        <v>-5.1999999999999998E-2</v>
      </c>
      <c r="CX3">
        <v>-9.9000000000000005E-2</v>
      </c>
      <c r="CY3">
        <v>0.115</v>
      </c>
      <c r="CZ3">
        <v>-0.08</v>
      </c>
      <c r="DA3">
        <v>-1.1879999999999999</v>
      </c>
      <c r="DB3">
        <v>-1.9E-2</v>
      </c>
      <c r="DC3">
        <v>0.97299999999999998</v>
      </c>
      <c r="DD3">
        <v>0.47199999999999998</v>
      </c>
      <c r="DE3">
        <v>-0.03</v>
      </c>
      <c r="DF3">
        <v>2.5000000000000001E-2</v>
      </c>
      <c r="DG3">
        <v>-1.2999999999999999E-2</v>
      </c>
      <c r="DH3">
        <v>0.33500000000000002</v>
      </c>
      <c r="DI3">
        <v>-6.0000000000000001E-3</v>
      </c>
      <c r="DJ3">
        <v>3.0000000000000001E-3</v>
      </c>
      <c r="DK3">
        <v>-2E-3</v>
      </c>
      <c r="DL3">
        <v>9.1999999999999998E-2</v>
      </c>
      <c r="DM3">
        <v>-6.4000000000000001E-2</v>
      </c>
      <c r="DN3">
        <v>6.9000000000000006E-2</v>
      </c>
      <c r="DO3">
        <v>-2.5999999999999999E-2</v>
      </c>
      <c r="DP3">
        <v>-3.1E-2</v>
      </c>
      <c r="DQ3">
        <v>2.5999999999999999E-2</v>
      </c>
      <c r="DR3">
        <v>-3.2000000000000001E-2</v>
      </c>
      <c r="DS3">
        <v>-4.2999999999999997E-2</v>
      </c>
      <c r="DT3">
        <v>-8.9999999999999993E-3</v>
      </c>
      <c r="DU3">
        <v>2.1999999999999999E-2</v>
      </c>
      <c r="DV3">
        <v>-2.3E-2</v>
      </c>
      <c r="DW3">
        <v>0.03</v>
      </c>
      <c r="DX3">
        <v>7.0000000000000001E-3</v>
      </c>
      <c r="DY3">
        <v>-0.33300000000000002</v>
      </c>
      <c r="DZ3">
        <v>2.3E-2</v>
      </c>
      <c r="EA3">
        <v>-0.23599999999999999</v>
      </c>
      <c r="EB3">
        <v>-0.10199999999999999</v>
      </c>
      <c r="EC3">
        <v>3.7999999999999999E-2</v>
      </c>
      <c r="ED3">
        <v>-4.2999999999999997E-2</v>
      </c>
      <c r="EE3">
        <v>4.9000000000000002E-2</v>
      </c>
      <c r="EF3">
        <v>3.3000000000000002E-2</v>
      </c>
      <c r="EG3">
        <v>-0.01</v>
      </c>
      <c r="EH3">
        <v>4.8000000000000001E-2</v>
      </c>
      <c r="EI3">
        <v>-0.03</v>
      </c>
      <c r="EJ3">
        <v>-2.1000000000000001E-2</v>
      </c>
      <c r="EK3">
        <v>1.4E-2</v>
      </c>
      <c r="EL3">
        <v>0.04</v>
      </c>
      <c r="EM3">
        <v>1.2E-2</v>
      </c>
      <c r="EN3">
        <v>-0.152</v>
      </c>
      <c r="EO3">
        <v>0.104</v>
      </c>
      <c r="EP3">
        <v>-6.9000000000000006E-2</v>
      </c>
      <c r="EQ3">
        <v>0.11899999999999999</v>
      </c>
      <c r="ER3">
        <v>1.4E-2</v>
      </c>
      <c r="ES3">
        <v>4.0000000000000001E-3</v>
      </c>
      <c r="ET3">
        <v>3.3000000000000002E-2</v>
      </c>
      <c r="EU3">
        <v>-3.6999999999999998E-2</v>
      </c>
      <c r="EV3">
        <v>0.63200000000000001</v>
      </c>
      <c r="EW3">
        <v>-5.3999999999999999E-2</v>
      </c>
      <c r="EX3">
        <v>4.7E-2</v>
      </c>
      <c r="EY3">
        <v>5.7000000000000002E-2</v>
      </c>
      <c r="EZ3">
        <v>4.1000000000000002E-2</v>
      </c>
      <c r="FA3">
        <v>-1.4999999999999999E-2</v>
      </c>
      <c r="FB3">
        <v>2.5999999999999999E-2</v>
      </c>
      <c r="FC3">
        <v>0.03</v>
      </c>
      <c r="FD3">
        <v>-0.95</v>
      </c>
      <c r="FE3">
        <v>0.55300000000000005</v>
      </c>
      <c r="FF3">
        <v>-5.6000000000000001E-2</v>
      </c>
      <c r="FG3">
        <v>1.7000000000000001E-2</v>
      </c>
      <c r="FH3">
        <v>-0.19500000000000001</v>
      </c>
      <c r="FI3">
        <v>0.127</v>
      </c>
      <c r="FJ3">
        <v>-0.125</v>
      </c>
      <c r="FK3">
        <v>0.41099999999999998</v>
      </c>
      <c r="FL3">
        <v>-0.22600000000000001</v>
      </c>
      <c r="FM3">
        <v>-0.193</v>
      </c>
      <c r="FN3">
        <v>9.6000000000000002E-2</v>
      </c>
      <c r="FO3">
        <v>7.3999999999999996E-2</v>
      </c>
      <c r="FP3">
        <v>7.3999999999999996E-2</v>
      </c>
      <c r="FQ3">
        <v>6.7000000000000004E-2</v>
      </c>
      <c r="FR3">
        <v>0.23599999999999999</v>
      </c>
      <c r="FS3">
        <v>-0.65300000000000002</v>
      </c>
      <c r="FT3">
        <v>5.3999999999999999E-2</v>
      </c>
      <c r="FU3">
        <v>0.52800000000000002</v>
      </c>
      <c r="FV3">
        <v>1.9E-2</v>
      </c>
      <c r="FW3">
        <v>0.28699999999999998</v>
      </c>
      <c r="FX3">
        <v>-6.3E-2</v>
      </c>
      <c r="FY3">
        <v>0.14299999999999999</v>
      </c>
      <c r="FZ3">
        <v>3.5999999999999997E-2</v>
      </c>
      <c r="GA3">
        <v>7.2999999999999995E-2</v>
      </c>
      <c r="GB3">
        <v>-6.0999999999999999E-2</v>
      </c>
      <c r="GC3">
        <v>-7.0000000000000001E-3</v>
      </c>
      <c r="GD3">
        <v>3.9E-2</v>
      </c>
      <c r="GE3">
        <v>0.107</v>
      </c>
      <c r="GF3">
        <v>-0.23400000000000001</v>
      </c>
      <c r="GG3">
        <v>1.0999999999999999E-2</v>
      </c>
      <c r="GH3">
        <v>-6.5000000000000002E-2</v>
      </c>
      <c r="GI3">
        <v>1E-3</v>
      </c>
      <c r="GJ3">
        <v>3.6999999999999998E-2</v>
      </c>
      <c r="GK3">
        <v>-3.6999999999999998E-2</v>
      </c>
      <c r="GL3">
        <v>8.9999999999999993E-3</v>
      </c>
      <c r="GM3">
        <v>0.252</v>
      </c>
      <c r="GN3">
        <v>-1.6E-2</v>
      </c>
      <c r="GO3">
        <v>0.48099999999999998</v>
      </c>
      <c r="GP3">
        <v>0.34100000000000003</v>
      </c>
      <c r="GQ3">
        <v>3.7999999999999999E-2</v>
      </c>
      <c r="GR3">
        <v>-0.54200000000000004</v>
      </c>
      <c r="GS3">
        <v>2E-3</v>
      </c>
      <c r="GT3">
        <v>-1.7999999999999999E-2</v>
      </c>
      <c r="GU3">
        <v>1.2999999999999999E-2</v>
      </c>
      <c r="GV3">
        <v>-4.7E-2</v>
      </c>
      <c r="GW3">
        <v>2.8000000000000001E-2</v>
      </c>
      <c r="GX3">
        <v>2.5000000000000001E-2</v>
      </c>
      <c r="GY3">
        <v>-5.0999999999999997E-2</v>
      </c>
      <c r="GZ3">
        <v>4.0000000000000001E-3</v>
      </c>
      <c r="HA3">
        <v>-7.0000000000000001E-3</v>
      </c>
      <c r="HB3">
        <v>-2.9000000000000001E-2</v>
      </c>
      <c r="HC3">
        <v>2.3E-2</v>
      </c>
      <c r="HD3">
        <v>-3.9E-2</v>
      </c>
      <c r="HE3">
        <v>0.16800000000000001</v>
      </c>
      <c r="HF3">
        <v>0.01</v>
      </c>
      <c r="HG3">
        <v>-3.2000000000000001E-2</v>
      </c>
      <c r="HH3">
        <v>-0.03</v>
      </c>
      <c r="HI3">
        <v>0.318</v>
      </c>
      <c r="HJ3">
        <v>-0.46600000000000003</v>
      </c>
      <c r="HK3">
        <v>5.2999999999999999E-2</v>
      </c>
      <c r="HL3">
        <v>-0.03</v>
      </c>
      <c r="HM3">
        <v>0.27200000000000002</v>
      </c>
      <c r="HN3">
        <v>6.2E-2</v>
      </c>
      <c r="HO3">
        <v>-0.29099999999999998</v>
      </c>
      <c r="HP3">
        <v>1.2999999999999999E-2</v>
      </c>
      <c r="HQ3">
        <v>0.29399999999999998</v>
      </c>
      <c r="HR3">
        <v>5.0000000000000001E-3</v>
      </c>
      <c r="HS3">
        <v>-5.0000000000000001E-3</v>
      </c>
      <c r="HT3">
        <v>-0.27800000000000002</v>
      </c>
      <c r="HU3">
        <v>2E-3</v>
      </c>
      <c r="HV3">
        <v>5.0000000000000001E-3</v>
      </c>
      <c r="HW3">
        <v>1.0999999999999999E-2</v>
      </c>
      <c r="HX3">
        <v>0.112</v>
      </c>
      <c r="HY3">
        <v>-6.5000000000000002E-2</v>
      </c>
      <c r="HZ3">
        <v>-0.25800000000000001</v>
      </c>
      <c r="IA3">
        <v>-1.4999999999999999E-2</v>
      </c>
      <c r="IB3">
        <v>3.0000000000000001E-3</v>
      </c>
      <c r="IC3">
        <v>-7.0000000000000001E-3</v>
      </c>
      <c r="ID3">
        <v>3.4000000000000002E-2</v>
      </c>
      <c r="IE3">
        <v>3.1E-2</v>
      </c>
      <c r="IF3">
        <v>-0.04</v>
      </c>
      <c r="IG3">
        <v>1E-3</v>
      </c>
      <c r="IH3">
        <v>-8.0000000000000002E-3</v>
      </c>
      <c r="II3">
        <v>-5.6000000000000001E-2</v>
      </c>
    </row>
    <row r="4" spans="1:243" x14ac:dyDescent="0.3">
      <c r="A4" t="s">
        <v>4</v>
      </c>
      <c r="B4">
        <v>3.0110000000000001</v>
      </c>
      <c r="C4">
        <v>-0.74299999999999999</v>
      </c>
      <c r="D4">
        <v>0</v>
      </c>
      <c r="E4">
        <v>0.76300000000000001</v>
      </c>
      <c r="F4">
        <v>-0.54600000000000004</v>
      </c>
      <c r="G4">
        <v>1.7999999999999999E-2</v>
      </c>
      <c r="H4">
        <v>-3.5000000000000003E-2</v>
      </c>
      <c r="I4">
        <v>0.502</v>
      </c>
      <c r="J4">
        <v>-0.872</v>
      </c>
      <c r="K4">
        <v>-3.0000000000000001E-3</v>
      </c>
      <c r="L4">
        <v>-8.0000000000000002E-3</v>
      </c>
      <c r="M4">
        <v>-2.5000000000000001E-2</v>
      </c>
      <c r="N4">
        <v>0.03</v>
      </c>
      <c r="O4">
        <v>-0.33</v>
      </c>
      <c r="P4">
        <v>-1.7999999999999999E-2</v>
      </c>
      <c r="Q4">
        <v>2.8000000000000001E-2</v>
      </c>
      <c r="R4">
        <v>2.9000000000000001E-2</v>
      </c>
      <c r="S4">
        <v>-4.8000000000000001E-2</v>
      </c>
      <c r="T4">
        <v>3.5999999999999997E-2</v>
      </c>
      <c r="U4">
        <v>3.7999999999999999E-2</v>
      </c>
      <c r="V4">
        <v>0.06</v>
      </c>
      <c r="W4">
        <v>-0.54500000000000004</v>
      </c>
      <c r="X4">
        <v>3.3000000000000002E-2</v>
      </c>
      <c r="Y4">
        <v>0.39100000000000001</v>
      </c>
      <c r="Z4">
        <v>-0.106</v>
      </c>
      <c r="AA4">
        <v>-0.622</v>
      </c>
      <c r="AB4">
        <v>7.0999999999999994E-2</v>
      </c>
      <c r="AC4">
        <v>5.3999999999999999E-2</v>
      </c>
      <c r="AD4">
        <v>0.28699999999999998</v>
      </c>
      <c r="AE4">
        <v>0.105</v>
      </c>
      <c r="AF4">
        <v>-8.2000000000000003E-2</v>
      </c>
      <c r="AG4">
        <v>-0.30099999999999999</v>
      </c>
      <c r="AH4">
        <v>-6.6000000000000003E-2</v>
      </c>
      <c r="AI4">
        <v>-1.4E-2</v>
      </c>
      <c r="AJ4">
        <v>6.5000000000000002E-2</v>
      </c>
      <c r="AK4">
        <v>-1.6E-2</v>
      </c>
      <c r="AL4">
        <v>8.1000000000000003E-2</v>
      </c>
      <c r="AM4">
        <v>-8.3000000000000004E-2</v>
      </c>
      <c r="AN4">
        <v>5.0999999999999997E-2</v>
      </c>
      <c r="AO4">
        <v>-4.2999999999999997E-2</v>
      </c>
      <c r="AP4">
        <v>-0.60299999999999998</v>
      </c>
      <c r="AQ4">
        <v>-2.5000000000000001E-2</v>
      </c>
      <c r="AR4">
        <v>-0.435</v>
      </c>
      <c r="AS4">
        <v>-0.60599999999999998</v>
      </c>
      <c r="AT4">
        <v>0.44800000000000001</v>
      </c>
      <c r="AU4">
        <v>-3.6999999999999998E-2</v>
      </c>
      <c r="AV4">
        <v>2.3E-2</v>
      </c>
      <c r="AW4">
        <v>1.6E-2</v>
      </c>
      <c r="AX4">
        <v>-1.7000000000000001E-2</v>
      </c>
      <c r="AY4">
        <v>-1E-3</v>
      </c>
      <c r="AZ4">
        <v>-4.5999999999999999E-2</v>
      </c>
      <c r="BA4">
        <v>0.03</v>
      </c>
      <c r="BB4">
        <v>5.0999999999999997E-2</v>
      </c>
      <c r="BC4">
        <v>-0.26800000000000002</v>
      </c>
      <c r="BD4">
        <v>-0.54600000000000004</v>
      </c>
      <c r="BE4">
        <v>-0.42599999999999999</v>
      </c>
      <c r="BF4">
        <v>-7.0000000000000001E-3</v>
      </c>
      <c r="BG4">
        <v>0.42</v>
      </c>
      <c r="BH4">
        <v>1.7000000000000001E-2</v>
      </c>
      <c r="BI4">
        <v>6.0000000000000001E-3</v>
      </c>
      <c r="BJ4">
        <v>1.2E-2</v>
      </c>
      <c r="BK4">
        <v>-1.4E-2</v>
      </c>
      <c r="BL4">
        <v>6.0000000000000001E-3</v>
      </c>
      <c r="BM4">
        <v>1.7999999999999999E-2</v>
      </c>
      <c r="BN4">
        <v>0.35399999999999998</v>
      </c>
      <c r="BO4">
        <v>-1.7000000000000001E-2</v>
      </c>
      <c r="BP4">
        <v>0.44500000000000001</v>
      </c>
      <c r="BQ4">
        <v>-1E-3</v>
      </c>
      <c r="BR4">
        <v>0.29699999999999999</v>
      </c>
      <c r="BS4">
        <v>-0.02</v>
      </c>
      <c r="BT4">
        <v>1E-3</v>
      </c>
      <c r="BU4">
        <v>0.36</v>
      </c>
      <c r="BV4">
        <v>-0.32100000000000001</v>
      </c>
      <c r="BW4">
        <v>1.9E-2</v>
      </c>
      <c r="BX4">
        <v>-0.06</v>
      </c>
      <c r="BY4">
        <v>-0.16400000000000001</v>
      </c>
      <c r="BZ4">
        <v>0.11799999999999999</v>
      </c>
      <c r="CA4">
        <v>0.16</v>
      </c>
      <c r="CB4">
        <v>-0.159</v>
      </c>
      <c r="CC4">
        <v>6.3E-2</v>
      </c>
      <c r="CD4">
        <v>-3.6999999999999998E-2</v>
      </c>
      <c r="CE4">
        <v>2.8000000000000001E-2</v>
      </c>
      <c r="CF4">
        <v>-3.5999999999999997E-2</v>
      </c>
      <c r="CG4">
        <v>6.0000000000000001E-3</v>
      </c>
      <c r="CH4">
        <v>-0.01</v>
      </c>
      <c r="CI4">
        <v>-0.316</v>
      </c>
      <c r="CJ4">
        <v>7.0000000000000001E-3</v>
      </c>
      <c r="CK4">
        <v>0.33300000000000002</v>
      </c>
      <c r="CL4">
        <v>-2.1000000000000001E-2</v>
      </c>
      <c r="CM4">
        <v>-2.1000000000000001E-2</v>
      </c>
      <c r="CN4">
        <v>-0.41199999999999998</v>
      </c>
      <c r="CO4">
        <v>-2.1000000000000001E-2</v>
      </c>
      <c r="CP4">
        <v>2.8000000000000001E-2</v>
      </c>
      <c r="CQ4">
        <v>-1.2999999999999999E-2</v>
      </c>
      <c r="CR4">
        <v>0.04</v>
      </c>
      <c r="CS4">
        <v>0.72499999999999998</v>
      </c>
      <c r="CT4">
        <v>-6.8000000000000005E-2</v>
      </c>
      <c r="CU4">
        <v>8.6999999999999994E-2</v>
      </c>
      <c r="CV4">
        <v>-0.12</v>
      </c>
      <c r="CW4">
        <v>0.21199999999999999</v>
      </c>
      <c r="CX4">
        <v>0.17399999999999999</v>
      </c>
      <c r="CY4">
        <v>0.60099999999999998</v>
      </c>
      <c r="CZ4">
        <v>-3.7999999999999999E-2</v>
      </c>
      <c r="DA4">
        <v>-1.9750000000000001</v>
      </c>
      <c r="DB4">
        <v>1.0999999999999999E-2</v>
      </c>
      <c r="DC4">
        <v>1.62</v>
      </c>
      <c r="DD4">
        <v>0.84599999999999997</v>
      </c>
      <c r="DE4">
        <v>-5.6000000000000001E-2</v>
      </c>
      <c r="DF4">
        <v>4.1000000000000002E-2</v>
      </c>
      <c r="DG4">
        <v>-2.1000000000000001E-2</v>
      </c>
      <c r="DH4">
        <v>0.39</v>
      </c>
      <c r="DI4">
        <v>-1.2999999999999999E-2</v>
      </c>
      <c r="DJ4">
        <v>4.2999999999999997E-2</v>
      </c>
      <c r="DK4">
        <v>-6.0000000000000001E-3</v>
      </c>
      <c r="DL4">
        <v>0.65100000000000002</v>
      </c>
      <c r="DM4">
        <v>4.8000000000000001E-2</v>
      </c>
      <c r="DN4">
        <v>-3.5000000000000003E-2</v>
      </c>
      <c r="DO4">
        <v>2.4E-2</v>
      </c>
      <c r="DP4">
        <v>6.0000000000000001E-3</v>
      </c>
      <c r="DQ4">
        <v>-2.4E-2</v>
      </c>
      <c r="DR4">
        <v>2.5000000000000001E-2</v>
      </c>
      <c r="DS4">
        <v>2.9000000000000001E-2</v>
      </c>
      <c r="DT4">
        <v>-6.0000000000000001E-3</v>
      </c>
      <c r="DU4">
        <v>-4.0000000000000001E-3</v>
      </c>
      <c r="DV4">
        <v>3.0000000000000001E-3</v>
      </c>
      <c r="DW4">
        <v>-0.03</v>
      </c>
      <c r="DX4">
        <v>-2.5000000000000001E-2</v>
      </c>
      <c r="DY4">
        <v>-0.57999999999999996</v>
      </c>
      <c r="DZ4">
        <v>-0.01</v>
      </c>
      <c r="EA4">
        <v>-0.58799999999999997</v>
      </c>
      <c r="EB4">
        <v>0.1</v>
      </c>
      <c r="EC4">
        <v>-6.0000000000000001E-3</v>
      </c>
      <c r="ED4">
        <v>-8.0000000000000002E-3</v>
      </c>
      <c r="EE4">
        <v>-2.7E-2</v>
      </c>
      <c r="EF4">
        <v>-6.5000000000000002E-2</v>
      </c>
      <c r="EG4">
        <v>-5.6000000000000001E-2</v>
      </c>
      <c r="EH4">
        <v>-6.3E-2</v>
      </c>
      <c r="EI4">
        <v>2.4E-2</v>
      </c>
      <c r="EJ4">
        <v>0.02</v>
      </c>
      <c r="EK4">
        <v>-7.0000000000000001E-3</v>
      </c>
      <c r="EL4">
        <v>-3.6999999999999998E-2</v>
      </c>
      <c r="EM4">
        <v>5.0000000000000001E-3</v>
      </c>
      <c r="EN4">
        <v>-0.54900000000000004</v>
      </c>
      <c r="EO4">
        <v>-5.5E-2</v>
      </c>
      <c r="EP4">
        <v>7.4999999999999997E-2</v>
      </c>
      <c r="EQ4">
        <v>-8.4000000000000005E-2</v>
      </c>
      <c r="ER4">
        <v>1.4999999999999999E-2</v>
      </c>
      <c r="ES4">
        <v>1.7999999999999999E-2</v>
      </c>
      <c r="ET4">
        <v>0.08</v>
      </c>
      <c r="EU4">
        <v>-7.0000000000000007E-2</v>
      </c>
      <c r="EV4">
        <v>1.21</v>
      </c>
      <c r="EW4">
        <v>-7.0999999999999994E-2</v>
      </c>
      <c r="EX4">
        <v>-1.0999999999999999E-2</v>
      </c>
      <c r="EY4">
        <v>4.4999999999999998E-2</v>
      </c>
      <c r="EZ4">
        <v>4.3999999999999997E-2</v>
      </c>
      <c r="FA4">
        <v>3.4000000000000002E-2</v>
      </c>
      <c r="FB4">
        <v>1.7000000000000001E-2</v>
      </c>
      <c r="FC4">
        <v>5.0999999999999997E-2</v>
      </c>
      <c r="FD4">
        <v>-1.5780000000000001</v>
      </c>
      <c r="FE4">
        <v>2.7709999999999999</v>
      </c>
      <c r="FF4">
        <v>-0.72799999999999998</v>
      </c>
      <c r="FG4">
        <v>-0.246</v>
      </c>
      <c r="FH4">
        <v>0.19600000000000001</v>
      </c>
      <c r="FI4">
        <v>-0.11799999999999999</v>
      </c>
      <c r="FJ4">
        <v>0.128</v>
      </c>
      <c r="FK4">
        <v>-1.786</v>
      </c>
      <c r="FL4">
        <v>-1.0629999999999999</v>
      </c>
      <c r="FM4">
        <v>1.0169999999999999</v>
      </c>
      <c r="FN4">
        <v>1.7000000000000001E-2</v>
      </c>
      <c r="FO4">
        <v>-2.1000000000000001E-2</v>
      </c>
      <c r="FP4">
        <v>-0.04</v>
      </c>
      <c r="FQ4">
        <v>1.0999999999999999E-2</v>
      </c>
      <c r="FR4">
        <v>-0.30599999999999999</v>
      </c>
      <c r="FS4">
        <v>-1.74</v>
      </c>
      <c r="FT4">
        <v>-0.193</v>
      </c>
      <c r="FU4">
        <v>1.1160000000000001</v>
      </c>
      <c r="FV4">
        <v>0.12</v>
      </c>
      <c r="FW4">
        <v>0.89100000000000001</v>
      </c>
      <c r="FX4">
        <v>0.124</v>
      </c>
      <c r="FY4">
        <v>-0.17699999999999999</v>
      </c>
      <c r="FZ4">
        <v>-2.5999999999999999E-2</v>
      </c>
      <c r="GA4">
        <v>-7.0000000000000007E-2</v>
      </c>
      <c r="GB4">
        <v>5.8999999999999997E-2</v>
      </c>
      <c r="GC4">
        <v>3.0000000000000001E-3</v>
      </c>
      <c r="GD4">
        <v>-2.3E-2</v>
      </c>
      <c r="GE4">
        <v>0.56599999999999995</v>
      </c>
      <c r="GF4">
        <v>-0.55700000000000005</v>
      </c>
      <c r="GG4">
        <v>-1.4999999999999999E-2</v>
      </c>
      <c r="GH4">
        <v>7.9000000000000001E-2</v>
      </c>
      <c r="GI4">
        <v>-2.7E-2</v>
      </c>
      <c r="GJ4">
        <v>5.0000000000000001E-3</v>
      </c>
      <c r="GK4">
        <v>-4.2000000000000003E-2</v>
      </c>
      <c r="GL4">
        <v>7.1999999999999995E-2</v>
      </c>
      <c r="GM4">
        <v>0.66</v>
      </c>
      <c r="GN4">
        <v>-3.2000000000000001E-2</v>
      </c>
      <c r="GO4">
        <v>0.91100000000000003</v>
      </c>
      <c r="GP4">
        <v>0.622</v>
      </c>
      <c r="GQ4">
        <v>8.3000000000000004E-2</v>
      </c>
      <c r="GR4">
        <v>-0.84499999999999997</v>
      </c>
      <c r="GS4">
        <v>-2E-3</v>
      </c>
      <c r="GT4">
        <v>-1.7999999999999999E-2</v>
      </c>
      <c r="GU4">
        <v>3.7999999999999999E-2</v>
      </c>
      <c r="GV4">
        <v>-7.8E-2</v>
      </c>
      <c r="GW4">
        <v>6.7000000000000004E-2</v>
      </c>
      <c r="GX4">
        <v>4.5999999999999999E-2</v>
      </c>
      <c r="GY4">
        <v>-1.7999999999999999E-2</v>
      </c>
      <c r="GZ4">
        <v>2.7E-2</v>
      </c>
      <c r="HA4">
        <v>2E-3</v>
      </c>
      <c r="HB4">
        <v>-1.6E-2</v>
      </c>
      <c r="HC4">
        <v>-3.0000000000000001E-3</v>
      </c>
      <c r="HD4">
        <v>8.0000000000000002E-3</v>
      </c>
      <c r="HE4">
        <v>0.54300000000000004</v>
      </c>
      <c r="HF4">
        <v>-1.4999999999999999E-2</v>
      </c>
      <c r="HG4">
        <v>5.2999999999999999E-2</v>
      </c>
      <c r="HH4">
        <v>-2.9000000000000001E-2</v>
      </c>
      <c r="HI4">
        <v>0.67400000000000004</v>
      </c>
      <c r="HJ4">
        <v>-0.79100000000000004</v>
      </c>
      <c r="HK4">
        <v>-2.7E-2</v>
      </c>
      <c r="HL4">
        <v>1.2E-2</v>
      </c>
      <c r="HM4">
        <v>0.78500000000000003</v>
      </c>
      <c r="HN4">
        <v>-3.4000000000000002E-2</v>
      </c>
      <c r="HO4">
        <v>-0.72899999999999998</v>
      </c>
      <c r="HP4">
        <v>2.1999999999999999E-2</v>
      </c>
      <c r="HQ4">
        <v>0.67300000000000004</v>
      </c>
      <c r="HR4">
        <v>0.01</v>
      </c>
      <c r="HS4">
        <v>-6.0000000000000001E-3</v>
      </c>
      <c r="HT4">
        <v>-0.51900000000000002</v>
      </c>
      <c r="HU4">
        <v>1E-3</v>
      </c>
      <c r="HV4">
        <v>-7.0000000000000001E-3</v>
      </c>
      <c r="HW4">
        <v>1.7999999999999999E-2</v>
      </c>
      <c r="HX4">
        <v>9.2999999999999999E-2</v>
      </c>
      <c r="HY4">
        <v>0.13500000000000001</v>
      </c>
      <c r="HZ4">
        <v>0.35199999999999998</v>
      </c>
      <c r="IA4">
        <v>-4.4999999999999998E-2</v>
      </c>
      <c r="IB4">
        <v>-1E-3</v>
      </c>
      <c r="IC4">
        <v>-8.9999999999999993E-3</v>
      </c>
      <c r="ID4">
        <v>-2.5999999999999999E-2</v>
      </c>
      <c r="IE4">
        <v>-1.9E-2</v>
      </c>
      <c r="IF4">
        <v>-7.0000000000000001E-3</v>
      </c>
      <c r="IG4">
        <v>-5.0000000000000001E-3</v>
      </c>
      <c r="IH4">
        <v>-5.6000000000000001E-2</v>
      </c>
      <c r="II4">
        <v>3.9E-2</v>
      </c>
    </row>
    <row r="5" spans="1:243" x14ac:dyDescent="0.3">
      <c r="A5" t="s">
        <v>5</v>
      </c>
      <c r="B5">
        <v>0.83399999999999996</v>
      </c>
      <c r="C5">
        <v>-0.36299999999999999</v>
      </c>
      <c r="D5">
        <v>0.76300000000000001</v>
      </c>
      <c r="E5">
        <v>0</v>
      </c>
      <c r="F5">
        <v>0.496</v>
      </c>
      <c r="G5">
        <v>-9.0999999999999998E-2</v>
      </c>
      <c r="H5">
        <v>5.0999999999999997E-2</v>
      </c>
      <c r="I5">
        <v>0.45200000000000001</v>
      </c>
      <c r="J5">
        <v>-0.40400000000000003</v>
      </c>
      <c r="K5">
        <v>-2.1999999999999999E-2</v>
      </c>
      <c r="L5">
        <v>3.0000000000000001E-3</v>
      </c>
      <c r="M5">
        <v>-8.0000000000000002E-3</v>
      </c>
      <c r="N5">
        <v>-1E-3</v>
      </c>
      <c r="O5">
        <v>-0.26500000000000001</v>
      </c>
      <c r="P5">
        <v>-1.2999999999999999E-2</v>
      </c>
      <c r="Q5">
        <v>1.0999999999999999E-2</v>
      </c>
      <c r="R5">
        <v>2E-3</v>
      </c>
      <c r="S5">
        <v>2.4E-2</v>
      </c>
      <c r="T5">
        <v>1E-3</v>
      </c>
      <c r="U5">
        <v>3.0000000000000001E-3</v>
      </c>
      <c r="V5">
        <v>7.0000000000000001E-3</v>
      </c>
      <c r="W5">
        <v>-0.70699999999999996</v>
      </c>
      <c r="X5">
        <v>8.7999999999999995E-2</v>
      </c>
      <c r="Y5">
        <v>1.512</v>
      </c>
      <c r="Z5">
        <v>-0.32500000000000001</v>
      </c>
      <c r="AA5">
        <v>1.3520000000000001</v>
      </c>
      <c r="AB5">
        <v>0.11600000000000001</v>
      </c>
      <c r="AC5">
        <v>-1.6859999999999999</v>
      </c>
      <c r="AD5">
        <v>0.751</v>
      </c>
      <c r="AE5">
        <v>-6.6000000000000003E-2</v>
      </c>
      <c r="AF5">
        <v>-1E-3</v>
      </c>
      <c r="AG5">
        <v>-0.79500000000000004</v>
      </c>
      <c r="AH5">
        <v>-7.0000000000000001E-3</v>
      </c>
      <c r="AI5">
        <v>0</v>
      </c>
      <c r="AJ5">
        <v>-4.4999999999999998E-2</v>
      </c>
      <c r="AK5">
        <v>-0.113</v>
      </c>
      <c r="AL5">
        <v>3.5999999999999997E-2</v>
      </c>
      <c r="AM5">
        <v>-8.2000000000000003E-2</v>
      </c>
      <c r="AN5">
        <v>6.2E-2</v>
      </c>
      <c r="AO5">
        <v>-4.5999999999999999E-2</v>
      </c>
      <c r="AP5">
        <v>-0.35499999999999998</v>
      </c>
      <c r="AQ5">
        <v>-2.1999999999999999E-2</v>
      </c>
      <c r="AR5">
        <v>-0.23</v>
      </c>
      <c r="AS5">
        <v>-2.9000000000000001E-2</v>
      </c>
      <c r="AT5">
        <v>0.30499999999999999</v>
      </c>
      <c r="AU5">
        <v>-3.9E-2</v>
      </c>
      <c r="AV5">
        <v>1.9E-2</v>
      </c>
      <c r="AW5">
        <v>1.6E-2</v>
      </c>
      <c r="AX5">
        <v>-0.01</v>
      </c>
      <c r="AY5">
        <v>7.8E-2</v>
      </c>
      <c r="AZ5">
        <v>-5.2999999999999999E-2</v>
      </c>
      <c r="BA5">
        <v>0.02</v>
      </c>
      <c r="BB5">
        <v>-2.8000000000000001E-2</v>
      </c>
      <c r="BC5">
        <v>-0.48499999999999999</v>
      </c>
      <c r="BD5">
        <v>-0.40600000000000003</v>
      </c>
      <c r="BE5">
        <v>-0.40400000000000003</v>
      </c>
      <c r="BF5">
        <v>-3.0000000000000001E-3</v>
      </c>
      <c r="BG5">
        <v>0.28999999999999998</v>
      </c>
      <c r="BH5">
        <v>1.2E-2</v>
      </c>
      <c r="BI5">
        <v>5.0000000000000001E-3</v>
      </c>
      <c r="BJ5">
        <v>-2.5000000000000001E-2</v>
      </c>
      <c r="BK5">
        <v>-1.2E-2</v>
      </c>
      <c r="BL5">
        <v>0</v>
      </c>
      <c r="BM5">
        <v>1.7000000000000001E-2</v>
      </c>
      <c r="BN5">
        <v>0.27600000000000002</v>
      </c>
      <c r="BO5">
        <v>-2.3E-2</v>
      </c>
      <c r="BP5">
        <v>0.29099999999999998</v>
      </c>
      <c r="BQ5">
        <v>-6.0000000000000001E-3</v>
      </c>
      <c r="BR5">
        <v>0.52100000000000002</v>
      </c>
      <c r="BS5">
        <v>-1E-3</v>
      </c>
      <c r="BT5">
        <v>4.5999999999999999E-2</v>
      </c>
      <c r="BU5">
        <v>0.53700000000000003</v>
      </c>
      <c r="BV5">
        <v>-0.65700000000000003</v>
      </c>
      <c r="BW5">
        <v>-8.5999999999999993E-2</v>
      </c>
      <c r="BX5">
        <v>-3.1E-2</v>
      </c>
      <c r="BY5">
        <v>6.5000000000000002E-2</v>
      </c>
      <c r="BZ5">
        <v>-0.14699999999999999</v>
      </c>
      <c r="CA5">
        <v>-0.25700000000000001</v>
      </c>
      <c r="CB5">
        <v>-0.16600000000000001</v>
      </c>
      <c r="CC5">
        <v>8.4000000000000005E-2</v>
      </c>
      <c r="CD5">
        <v>-3.6999999999999998E-2</v>
      </c>
      <c r="CE5">
        <v>2.7E-2</v>
      </c>
      <c r="CF5">
        <v>-1.6E-2</v>
      </c>
      <c r="CG5">
        <v>1E-3</v>
      </c>
      <c r="CH5">
        <v>-3.0000000000000001E-3</v>
      </c>
      <c r="CI5">
        <v>-0.255</v>
      </c>
      <c r="CJ5">
        <v>3.0000000000000001E-3</v>
      </c>
      <c r="CK5">
        <v>0.251</v>
      </c>
      <c r="CL5">
        <v>-2.1999999999999999E-2</v>
      </c>
      <c r="CM5">
        <v>-2.9000000000000001E-2</v>
      </c>
      <c r="CN5">
        <v>-0.27700000000000002</v>
      </c>
      <c r="CO5">
        <v>-2.1000000000000001E-2</v>
      </c>
      <c r="CP5">
        <v>3.5000000000000003E-2</v>
      </c>
      <c r="CQ5">
        <v>-5.8000000000000003E-2</v>
      </c>
      <c r="CR5">
        <v>5.8000000000000003E-2</v>
      </c>
      <c r="CS5">
        <v>0.255</v>
      </c>
      <c r="CT5">
        <v>-7.5999999999999998E-2</v>
      </c>
      <c r="CU5">
        <v>7.1999999999999995E-2</v>
      </c>
      <c r="CV5">
        <v>-7.3999999999999996E-2</v>
      </c>
      <c r="CW5">
        <v>1.4999999999999999E-2</v>
      </c>
      <c r="CX5">
        <v>-0.17299999999999999</v>
      </c>
      <c r="CY5">
        <v>-0.27300000000000002</v>
      </c>
      <c r="CZ5">
        <v>-7.2999999999999995E-2</v>
      </c>
      <c r="DA5">
        <v>-1.2250000000000001</v>
      </c>
      <c r="DB5">
        <v>6.0000000000000001E-3</v>
      </c>
      <c r="DC5">
        <v>0.86199999999999999</v>
      </c>
      <c r="DD5">
        <v>0.36599999999999999</v>
      </c>
      <c r="DE5">
        <v>-3.6999999999999998E-2</v>
      </c>
      <c r="DF5">
        <v>0.06</v>
      </c>
      <c r="DG5">
        <v>-1.7000000000000001E-2</v>
      </c>
      <c r="DH5">
        <v>0.191</v>
      </c>
      <c r="DI5">
        <v>-1.4E-2</v>
      </c>
      <c r="DJ5">
        <v>3.5000000000000003E-2</v>
      </c>
      <c r="DK5">
        <v>-6.0000000000000001E-3</v>
      </c>
      <c r="DL5">
        <v>0.109</v>
      </c>
      <c r="DM5">
        <v>-7.8E-2</v>
      </c>
      <c r="DN5">
        <v>7.2999999999999995E-2</v>
      </c>
      <c r="DO5">
        <v>-0.03</v>
      </c>
      <c r="DP5">
        <v>-3.6999999999999998E-2</v>
      </c>
      <c r="DQ5">
        <v>3.3000000000000002E-2</v>
      </c>
      <c r="DR5">
        <v>-0.04</v>
      </c>
      <c r="DS5">
        <v>-5.7000000000000002E-2</v>
      </c>
      <c r="DT5">
        <v>-1.0999999999999999E-2</v>
      </c>
      <c r="DU5">
        <v>2.9000000000000001E-2</v>
      </c>
      <c r="DV5">
        <v>-3.1E-2</v>
      </c>
      <c r="DW5">
        <v>4.3999999999999997E-2</v>
      </c>
      <c r="DX5">
        <v>1.6E-2</v>
      </c>
      <c r="DY5">
        <v>-0.19800000000000001</v>
      </c>
      <c r="DZ5">
        <v>3.4000000000000002E-2</v>
      </c>
      <c r="EA5">
        <v>-0.13200000000000001</v>
      </c>
      <c r="EB5">
        <v>-9.7000000000000003E-2</v>
      </c>
      <c r="EC5">
        <v>3.7999999999999999E-2</v>
      </c>
      <c r="ED5">
        <v>-0.04</v>
      </c>
      <c r="EE5">
        <v>5.0999999999999997E-2</v>
      </c>
      <c r="EF5">
        <v>3.9E-2</v>
      </c>
      <c r="EG5">
        <v>-7.0000000000000001E-3</v>
      </c>
      <c r="EH5">
        <v>4.9000000000000002E-2</v>
      </c>
      <c r="EI5">
        <v>-2.1999999999999999E-2</v>
      </c>
      <c r="EJ5">
        <v>-1.7999999999999999E-2</v>
      </c>
      <c r="EK5">
        <v>1.2E-2</v>
      </c>
      <c r="EL5">
        <v>2.1000000000000001E-2</v>
      </c>
      <c r="EM5">
        <v>2E-3</v>
      </c>
      <c r="EN5">
        <v>-0.28599999999999998</v>
      </c>
      <c r="EO5">
        <v>1.7000000000000001E-2</v>
      </c>
      <c r="EP5">
        <v>-3.3000000000000002E-2</v>
      </c>
      <c r="EQ5">
        <v>4.4999999999999998E-2</v>
      </c>
      <c r="ER5">
        <v>5.0000000000000001E-3</v>
      </c>
      <c r="ES5">
        <v>2.1999999999999999E-2</v>
      </c>
      <c r="ET5">
        <v>2.5000000000000001E-2</v>
      </c>
      <c r="EU5">
        <v>4.0000000000000001E-3</v>
      </c>
      <c r="EV5">
        <v>0.25</v>
      </c>
      <c r="EW5">
        <v>-7.0999999999999994E-2</v>
      </c>
      <c r="EX5">
        <v>5.1999999999999998E-2</v>
      </c>
      <c r="EY5">
        <v>-2E-3</v>
      </c>
      <c r="EZ5">
        <v>0.14099999999999999</v>
      </c>
      <c r="FA5">
        <v>-0.17299999999999999</v>
      </c>
      <c r="FB5">
        <v>-8.0000000000000002E-3</v>
      </c>
      <c r="FC5">
        <v>5.8999999999999997E-2</v>
      </c>
      <c r="FD5">
        <v>-0.28699999999999998</v>
      </c>
      <c r="FE5">
        <v>0.67300000000000004</v>
      </c>
      <c r="FF5">
        <v>0.46700000000000003</v>
      </c>
      <c r="FG5">
        <v>0.129</v>
      </c>
      <c r="FH5">
        <v>-0.10299999999999999</v>
      </c>
      <c r="FI5">
        <v>5.6000000000000001E-2</v>
      </c>
      <c r="FJ5">
        <v>-1.9E-2</v>
      </c>
      <c r="FK5">
        <v>-0.82499999999999996</v>
      </c>
      <c r="FL5">
        <v>-0.52600000000000002</v>
      </c>
      <c r="FM5">
        <v>0.38300000000000001</v>
      </c>
      <c r="FN5">
        <v>0.04</v>
      </c>
      <c r="FO5">
        <v>1.7999999999999999E-2</v>
      </c>
      <c r="FP5">
        <v>2.1999999999999999E-2</v>
      </c>
      <c r="FQ5">
        <v>3.1E-2</v>
      </c>
      <c r="FR5">
        <v>5.8000000000000003E-2</v>
      </c>
      <c r="FS5">
        <v>-0.39</v>
      </c>
      <c r="FT5">
        <v>9.6000000000000002E-2</v>
      </c>
      <c r="FU5">
        <v>0.22900000000000001</v>
      </c>
      <c r="FV5">
        <v>-2.5999999999999999E-2</v>
      </c>
      <c r="FW5">
        <v>0.221</v>
      </c>
      <c r="FX5">
        <v>-2.8000000000000001E-2</v>
      </c>
      <c r="FY5">
        <v>6.4000000000000001E-2</v>
      </c>
      <c r="FZ5">
        <v>1.0999999999999999E-2</v>
      </c>
      <c r="GA5">
        <v>4.1000000000000002E-2</v>
      </c>
      <c r="GB5">
        <v>-3.9E-2</v>
      </c>
      <c r="GC5">
        <v>-1.4999999999999999E-2</v>
      </c>
      <c r="GD5">
        <v>2.5000000000000001E-2</v>
      </c>
      <c r="GE5">
        <v>0.127</v>
      </c>
      <c r="GF5">
        <v>-0.223</v>
      </c>
      <c r="GG5">
        <v>7.0000000000000001E-3</v>
      </c>
      <c r="GH5">
        <v>-5.6000000000000001E-2</v>
      </c>
      <c r="GI5">
        <v>0</v>
      </c>
      <c r="GJ5">
        <v>2.5999999999999999E-2</v>
      </c>
      <c r="GK5">
        <v>-2.5000000000000001E-2</v>
      </c>
      <c r="GL5">
        <v>-1E-3</v>
      </c>
      <c r="GM5">
        <v>0.14899999999999999</v>
      </c>
      <c r="GN5">
        <v>-5.0000000000000001E-3</v>
      </c>
      <c r="GO5">
        <v>0.21</v>
      </c>
      <c r="GP5">
        <v>0.13300000000000001</v>
      </c>
      <c r="GQ5">
        <v>-5.8000000000000003E-2</v>
      </c>
      <c r="GR5">
        <v>-0.34599999999999997</v>
      </c>
      <c r="GS5">
        <v>-2E-3</v>
      </c>
      <c r="GT5">
        <v>-1.4E-2</v>
      </c>
      <c r="GU5">
        <v>2E-3</v>
      </c>
      <c r="GV5">
        <v>-0.03</v>
      </c>
      <c r="GW5">
        <v>1.0999999999999999E-2</v>
      </c>
      <c r="GX5">
        <v>2.1999999999999999E-2</v>
      </c>
      <c r="GY5">
        <v>-4.7E-2</v>
      </c>
      <c r="GZ5">
        <v>3.0000000000000001E-3</v>
      </c>
      <c r="HA5">
        <v>-1E-3</v>
      </c>
      <c r="HB5">
        <v>-2.5000000000000001E-2</v>
      </c>
      <c r="HC5">
        <v>-5.0000000000000001E-3</v>
      </c>
      <c r="HD5">
        <v>-7.0000000000000001E-3</v>
      </c>
      <c r="HE5">
        <v>0.21099999999999999</v>
      </c>
      <c r="HF5">
        <v>7.0000000000000001E-3</v>
      </c>
      <c r="HG5">
        <v>-2.7E-2</v>
      </c>
      <c r="HH5">
        <v>-3.9E-2</v>
      </c>
      <c r="HI5">
        <v>0.36199999999999999</v>
      </c>
      <c r="HJ5">
        <v>-0.433</v>
      </c>
      <c r="HK5">
        <v>7.3999999999999996E-2</v>
      </c>
      <c r="HL5">
        <v>-3.7999999999999999E-2</v>
      </c>
      <c r="HM5">
        <v>3.0000000000000001E-3</v>
      </c>
      <c r="HN5">
        <v>0.10100000000000001</v>
      </c>
      <c r="HO5">
        <v>-0.122</v>
      </c>
      <c r="HP5">
        <v>1.0999999999999999E-2</v>
      </c>
      <c r="HQ5">
        <v>7.6999999999999999E-2</v>
      </c>
      <c r="HR5">
        <v>3.0000000000000001E-3</v>
      </c>
      <c r="HS5">
        <v>-4.0000000000000001E-3</v>
      </c>
      <c r="HT5">
        <v>-0.125</v>
      </c>
      <c r="HU5">
        <v>1E-3</v>
      </c>
      <c r="HV5">
        <v>1.0999999999999999E-2</v>
      </c>
      <c r="HW5">
        <v>2E-3</v>
      </c>
      <c r="HX5">
        <v>-0.09</v>
      </c>
      <c r="HY5">
        <v>-0.09</v>
      </c>
      <c r="HZ5">
        <v>-0.51200000000000001</v>
      </c>
      <c r="IA5">
        <v>1.4E-2</v>
      </c>
      <c r="IB5">
        <v>2E-3</v>
      </c>
      <c r="IC5">
        <v>-6.0000000000000001E-3</v>
      </c>
      <c r="ID5">
        <v>-5.0000000000000001E-3</v>
      </c>
      <c r="IE5">
        <v>3.5000000000000003E-2</v>
      </c>
      <c r="IF5">
        <v>-3.3000000000000002E-2</v>
      </c>
      <c r="IG5">
        <v>2E-3</v>
      </c>
      <c r="IH5">
        <v>4.1000000000000002E-2</v>
      </c>
      <c r="II5">
        <v>-3.7999999999999999E-2</v>
      </c>
    </row>
    <row r="6" spans="1:243" x14ac:dyDescent="0.3">
      <c r="A6" t="s">
        <v>6</v>
      </c>
      <c r="B6">
        <v>-0.24199999999999999</v>
      </c>
      <c r="C6">
        <v>3.0000000000000001E-3</v>
      </c>
      <c r="D6">
        <v>-0.54600000000000004</v>
      </c>
      <c r="E6">
        <v>0.496</v>
      </c>
      <c r="F6">
        <v>0</v>
      </c>
      <c r="G6">
        <v>-0.82499999999999996</v>
      </c>
      <c r="H6">
        <v>3.2000000000000001E-2</v>
      </c>
      <c r="I6">
        <v>-0.29699999999999999</v>
      </c>
      <c r="J6">
        <v>0.441</v>
      </c>
      <c r="K6">
        <v>-2E-3</v>
      </c>
      <c r="L6">
        <v>-3.3000000000000002E-2</v>
      </c>
      <c r="M6">
        <v>-0.01</v>
      </c>
      <c r="N6">
        <v>2.3E-2</v>
      </c>
      <c r="O6">
        <v>0.19700000000000001</v>
      </c>
      <c r="P6">
        <v>-0.01</v>
      </c>
      <c r="Q6">
        <v>1.2999999999999999E-2</v>
      </c>
      <c r="R6">
        <v>2.7E-2</v>
      </c>
      <c r="S6">
        <v>-0.06</v>
      </c>
      <c r="T6">
        <v>2.7E-2</v>
      </c>
      <c r="U6">
        <v>2.1999999999999999E-2</v>
      </c>
      <c r="V6">
        <v>5.5E-2</v>
      </c>
      <c r="W6">
        <v>0.312</v>
      </c>
      <c r="X6">
        <v>2E-3</v>
      </c>
      <c r="Y6">
        <v>2.4E-2</v>
      </c>
      <c r="Z6">
        <v>0.79</v>
      </c>
      <c r="AA6">
        <v>-0.436</v>
      </c>
      <c r="AB6">
        <v>-2.9000000000000001E-2</v>
      </c>
      <c r="AC6">
        <v>0.70699999999999996</v>
      </c>
      <c r="AD6">
        <v>-0.35399999999999998</v>
      </c>
      <c r="AE6">
        <v>3.6999999999999998E-2</v>
      </c>
      <c r="AF6">
        <v>-2.4E-2</v>
      </c>
      <c r="AG6">
        <v>0.51800000000000002</v>
      </c>
      <c r="AH6">
        <v>-2.1000000000000001E-2</v>
      </c>
      <c r="AI6">
        <v>-4.0000000000000001E-3</v>
      </c>
      <c r="AJ6">
        <v>8.3000000000000004E-2</v>
      </c>
      <c r="AK6">
        <v>0.11600000000000001</v>
      </c>
      <c r="AL6">
        <v>1.4E-2</v>
      </c>
      <c r="AM6">
        <v>2.4E-2</v>
      </c>
      <c r="AN6">
        <v>-1.7000000000000001E-2</v>
      </c>
      <c r="AO6">
        <v>8.5999999999999993E-2</v>
      </c>
      <c r="AP6">
        <v>0.30099999999999999</v>
      </c>
      <c r="AQ6">
        <v>2.7E-2</v>
      </c>
      <c r="AR6">
        <v>0.224</v>
      </c>
      <c r="AS6">
        <v>0.27500000000000002</v>
      </c>
      <c r="AT6">
        <v>-0.22600000000000001</v>
      </c>
      <c r="AU6">
        <v>-1.7000000000000001E-2</v>
      </c>
      <c r="AV6">
        <v>-1.7999999999999999E-2</v>
      </c>
      <c r="AW6">
        <v>-1.6E-2</v>
      </c>
      <c r="AX6">
        <v>2.1999999999999999E-2</v>
      </c>
      <c r="AY6">
        <v>-8.8999999999999996E-2</v>
      </c>
      <c r="AZ6">
        <v>5.1999999999999998E-2</v>
      </c>
      <c r="BA6">
        <v>-2.1999999999999999E-2</v>
      </c>
      <c r="BB6">
        <v>0.06</v>
      </c>
      <c r="BC6">
        <v>0.55000000000000004</v>
      </c>
      <c r="BD6">
        <v>0.217</v>
      </c>
      <c r="BE6">
        <v>0.42899999999999999</v>
      </c>
      <c r="BF6">
        <v>-1E-3</v>
      </c>
      <c r="BG6">
        <v>-0.39</v>
      </c>
      <c r="BH6">
        <v>7.0000000000000001E-3</v>
      </c>
      <c r="BI6">
        <v>3.5000000000000003E-2</v>
      </c>
      <c r="BJ6">
        <v>-4.8000000000000001E-2</v>
      </c>
      <c r="BK6">
        <v>-2.4E-2</v>
      </c>
      <c r="BL6">
        <v>-4.0000000000000001E-3</v>
      </c>
      <c r="BM6">
        <v>3.9E-2</v>
      </c>
      <c r="BN6">
        <v>-0.255</v>
      </c>
      <c r="BO6">
        <v>7.0000000000000001E-3</v>
      </c>
      <c r="BP6">
        <v>-0.13600000000000001</v>
      </c>
      <c r="BQ6">
        <v>1.2E-2</v>
      </c>
      <c r="BR6">
        <v>-0.45</v>
      </c>
      <c r="BS6">
        <v>-1.7999999999999999E-2</v>
      </c>
      <c r="BT6">
        <v>-4.3999999999999997E-2</v>
      </c>
      <c r="BU6">
        <v>-0.45</v>
      </c>
      <c r="BV6">
        <v>0.45400000000000001</v>
      </c>
      <c r="BW6">
        <v>4.3999999999999997E-2</v>
      </c>
      <c r="BX6">
        <v>-1.7000000000000001E-2</v>
      </c>
      <c r="BY6">
        <v>-8.4000000000000005E-2</v>
      </c>
      <c r="BZ6">
        <v>0.108</v>
      </c>
      <c r="CA6">
        <v>0.128</v>
      </c>
      <c r="CB6">
        <v>-1E-3</v>
      </c>
      <c r="CC6">
        <v>-2.1000000000000001E-2</v>
      </c>
      <c r="CD6">
        <v>8.0000000000000002E-3</v>
      </c>
      <c r="CE6">
        <v>-8.9999999999999993E-3</v>
      </c>
      <c r="CF6">
        <v>-1.4999999999999999E-2</v>
      </c>
      <c r="CG6">
        <v>4.0000000000000001E-3</v>
      </c>
      <c r="CH6">
        <v>-5.0000000000000001E-3</v>
      </c>
      <c r="CI6">
        <v>0.20200000000000001</v>
      </c>
      <c r="CJ6">
        <v>7.0000000000000001E-3</v>
      </c>
      <c r="CK6">
        <v>-0.19400000000000001</v>
      </c>
      <c r="CL6">
        <v>-3.0000000000000001E-3</v>
      </c>
      <c r="CM6">
        <v>-1.7999999999999999E-2</v>
      </c>
      <c r="CN6">
        <v>0.24399999999999999</v>
      </c>
      <c r="CO6">
        <v>0.01</v>
      </c>
      <c r="CP6">
        <v>3.0000000000000001E-3</v>
      </c>
      <c r="CQ6">
        <v>7.0000000000000001E-3</v>
      </c>
      <c r="CR6">
        <v>8.9999999999999993E-3</v>
      </c>
      <c r="CS6">
        <v>-0.29299999999999998</v>
      </c>
      <c r="CT6">
        <v>4.3999999999999997E-2</v>
      </c>
      <c r="CU6">
        <v>-7.5999999999999998E-2</v>
      </c>
      <c r="CV6">
        <v>3.1E-2</v>
      </c>
      <c r="CW6">
        <v>2.3E-2</v>
      </c>
      <c r="CX6">
        <v>3.4000000000000002E-2</v>
      </c>
      <c r="CY6">
        <v>9.9000000000000005E-2</v>
      </c>
      <c r="CZ6">
        <v>2E-3</v>
      </c>
      <c r="DA6">
        <v>0.81799999999999995</v>
      </c>
      <c r="DB6">
        <v>-2.1000000000000001E-2</v>
      </c>
      <c r="DC6">
        <v>-0.75800000000000001</v>
      </c>
      <c r="DD6">
        <v>-0.41799999999999998</v>
      </c>
      <c r="DE6">
        <v>6.8000000000000005E-2</v>
      </c>
      <c r="DF6">
        <v>-4.4999999999999998E-2</v>
      </c>
      <c r="DG6">
        <v>6.0000000000000001E-3</v>
      </c>
      <c r="DH6">
        <v>-0.17199999999999999</v>
      </c>
      <c r="DI6">
        <v>-3.0000000000000001E-3</v>
      </c>
      <c r="DJ6">
        <v>6.0000000000000001E-3</v>
      </c>
      <c r="DK6">
        <v>-8.0000000000000002E-3</v>
      </c>
      <c r="DL6">
        <v>-0.20300000000000001</v>
      </c>
      <c r="DM6">
        <v>1.0999999999999999E-2</v>
      </c>
      <c r="DN6">
        <v>-2.4E-2</v>
      </c>
      <c r="DO6">
        <v>1.6E-2</v>
      </c>
      <c r="DP6">
        <v>1.9E-2</v>
      </c>
      <c r="DQ6">
        <v>-1.6E-2</v>
      </c>
      <c r="DR6">
        <v>2.5000000000000001E-2</v>
      </c>
      <c r="DS6">
        <v>3.5999999999999997E-2</v>
      </c>
      <c r="DT6">
        <v>1.2E-2</v>
      </c>
      <c r="DU6">
        <v>-2.3E-2</v>
      </c>
      <c r="DV6">
        <v>2.7E-2</v>
      </c>
      <c r="DW6">
        <v>-3.9E-2</v>
      </c>
      <c r="DX6">
        <v>-1.7999999999999999E-2</v>
      </c>
      <c r="DY6">
        <v>7.9000000000000001E-2</v>
      </c>
      <c r="DZ6">
        <v>-3.5999999999999997E-2</v>
      </c>
      <c r="EA6">
        <v>3.9E-2</v>
      </c>
      <c r="EB6">
        <v>8.5999999999999993E-2</v>
      </c>
      <c r="EC6">
        <v>-3.1E-2</v>
      </c>
      <c r="ED6">
        <v>0.03</v>
      </c>
      <c r="EE6">
        <v>-3.5000000000000003E-2</v>
      </c>
      <c r="EF6">
        <v>-2.4E-2</v>
      </c>
      <c r="EG6">
        <v>1.4E-2</v>
      </c>
      <c r="EH6">
        <v>-2.3E-2</v>
      </c>
      <c r="EI6">
        <v>2E-3</v>
      </c>
      <c r="EJ6">
        <v>2E-3</v>
      </c>
      <c r="EK6">
        <v>4.0000000000000001E-3</v>
      </c>
      <c r="EL6">
        <v>1E-3</v>
      </c>
      <c r="EM6">
        <v>1E-3</v>
      </c>
      <c r="EN6">
        <v>0.27200000000000002</v>
      </c>
      <c r="EO6">
        <v>4.2999999999999997E-2</v>
      </c>
      <c r="EP6">
        <v>-1.0999999999999999E-2</v>
      </c>
      <c r="EQ6">
        <v>8.0000000000000002E-3</v>
      </c>
      <c r="ER6">
        <v>2E-3</v>
      </c>
      <c r="ES6">
        <v>-0.03</v>
      </c>
      <c r="ET6">
        <v>-1.7000000000000001E-2</v>
      </c>
      <c r="EU6">
        <v>-8.0000000000000002E-3</v>
      </c>
      <c r="EV6">
        <v>-7.6999999999999999E-2</v>
      </c>
      <c r="EW6">
        <v>6.9000000000000006E-2</v>
      </c>
      <c r="EX6">
        <v>-4.4999999999999998E-2</v>
      </c>
      <c r="EY6">
        <v>4.5999999999999999E-2</v>
      </c>
      <c r="EZ6">
        <v>-0.16200000000000001</v>
      </c>
      <c r="FA6">
        <v>0.14199999999999999</v>
      </c>
      <c r="FB6">
        <v>-3.0000000000000001E-3</v>
      </c>
      <c r="FC6">
        <v>-6.3E-2</v>
      </c>
      <c r="FD6">
        <v>-3.0000000000000001E-3</v>
      </c>
      <c r="FE6">
        <v>-0.39600000000000002</v>
      </c>
      <c r="FF6">
        <v>-0.42499999999999999</v>
      </c>
      <c r="FG6">
        <v>-0.129</v>
      </c>
      <c r="FH6">
        <v>5.7000000000000002E-2</v>
      </c>
      <c r="FI6">
        <v>-3.2000000000000001E-2</v>
      </c>
      <c r="FJ6">
        <v>-6.0000000000000001E-3</v>
      </c>
      <c r="FK6">
        <v>0.497</v>
      </c>
      <c r="FL6">
        <v>0.29299999999999998</v>
      </c>
      <c r="FM6">
        <v>-0.34300000000000003</v>
      </c>
      <c r="FN6">
        <v>-1.2999999999999999E-2</v>
      </c>
      <c r="FO6">
        <v>-2.8000000000000001E-2</v>
      </c>
      <c r="FP6">
        <v>-2E-3</v>
      </c>
      <c r="FQ6">
        <v>-1.7999999999999999E-2</v>
      </c>
      <c r="FR6">
        <v>-1.7000000000000001E-2</v>
      </c>
      <c r="FS6">
        <v>7.4999999999999997E-2</v>
      </c>
      <c r="FT6">
        <v>-0.123</v>
      </c>
      <c r="FU6">
        <v>-3.4000000000000002E-2</v>
      </c>
      <c r="FV6">
        <v>4.4999999999999998E-2</v>
      </c>
      <c r="FW6">
        <v>-8.6999999999999994E-2</v>
      </c>
      <c r="FX6">
        <v>1.7000000000000001E-2</v>
      </c>
      <c r="FY6">
        <v>-0.04</v>
      </c>
      <c r="FZ6">
        <v>-1E-3</v>
      </c>
      <c r="GA6">
        <v>-1.9E-2</v>
      </c>
      <c r="GB6">
        <v>1.7999999999999999E-2</v>
      </c>
      <c r="GC6">
        <v>8.0000000000000002E-3</v>
      </c>
      <c r="GD6">
        <v>-8.0000000000000002E-3</v>
      </c>
      <c r="GE6">
        <v>-0.12</v>
      </c>
      <c r="GF6">
        <v>0.154</v>
      </c>
      <c r="GG6">
        <v>-4.0000000000000001E-3</v>
      </c>
      <c r="GH6">
        <v>3.7999999999999999E-2</v>
      </c>
      <c r="GI6">
        <v>-4.0000000000000001E-3</v>
      </c>
      <c r="GJ6">
        <v>-1.4999999999999999E-2</v>
      </c>
      <c r="GK6">
        <v>1.7000000000000001E-2</v>
      </c>
      <c r="GL6">
        <v>6.0000000000000001E-3</v>
      </c>
      <c r="GM6">
        <v>-0.03</v>
      </c>
      <c r="GN6">
        <v>1E-3</v>
      </c>
      <c r="GO6">
        <v>-4.0000000000000001E-3</v>
      </c>
      <c r="GP6">
        <v>1.7999999999999999E-2</v>
      </c>
      <c r="GQ6">
        <v>0.105</v>
      </c>
      <c r="GR6">
        <v>0.21299999999999999</v>
      </c>
      <c r="GS6">
        <v>2E-3</v>
      </c>
      <c r="GT6">
        <v>8.9999999999999993E-3</v>
      </c>
      <c r="GU6">
        <v>0</v>
      </c>
      <c r="GV6">
        <v>3.2000000000000001E-2</v>
      </c>
      <c r="GW6">
        <v>-1.2E-2</v>
      </c>
      <c r="GX6">
        <v>-1.4E-2</v>
      </c>
      <c r="GY6">
        <v>1.4999999999999999E-2</v>
      </c>
      <c r="GZ6">
        <v>-1E-3</v>
      </c>
      <c r="HA6">
        <v>-5.0000000000000001E-3</v>
      </c>
      <c r="HB6">
        <v>6.0000000000000001E-3</v>
      </c>
      <c r="HC6">
        <v>3.1E-2</v>
      </c>
      <c r="HD6">
        <v>-3.1E-2</v>
      </c>
      <c r="HE6">
        <v>-0.29799999999999999</v>
      </c>
      <c r="HF6">
        <v>6.0000000000000001E-3</v>
      </c>
      <c r="HG6">
        <v>-3.6999999999999998E-2</v>
      </c>
      <c r="HH6">
        <v>1.4E-2</v>
      </c>
      <c r="HI6">
        <v>-0.26600000000000001</v>
      </c>
      <c r="HJ6">
        <v>0.33800000000000002</v>
      </c>
      <c r="HK6">
        <v>-2.7E-2</v>
      </c>
      <c r="HL6">
        <v>2.4E-2</v>
      </c>
      <c r="HM6">
        <v>-7.4999999999999997E-2</v>
      </c>
      <c r="HN6">
        <v>-6.8000000000000005E-2</v>
      </c>
      <c r="HO6">
        <v>9.4E-2</v>
      </c>
      <c r="HP6">
        <v>-1.0999999999999999E-2</v>
      </c>
      <c r="HQ6">
        <v>1.4E-2</v>
      </c>
      <c r="HR6">
        <v>-3.0000000000000001E-3</v>
      </c>
      <c r="HS6">
        <v>4.0000000000000001E-3</v>
      </c>
      <c r="HT6">
        <v>5.0000000000000001E-3</v>
      </c>
      <c r="HU6">
        <v>4.0000000000000001E-3</v>
      </c>
      <c r="HV6">
        <v>-6.0000000000000001E-3</v>
      </c>
      <c r="HW6">
        <v>-1E-3</v>
      </c>
      <c r="HX6">
        <v>0.35099999999999998</v>
      </c>
      <c r="HY6">
        <v>8.8999999999999996E-2</v>
      </c>
      <c r="HZ6">
        <v>0.14899999999999999</v>
      </c>
      <c r="IA6">
        <v>-7.0000000000000007E-2</v>
      </c>
      <c r="IB6">
        <v>1E-3</v>
      </c>
      <c r="IC6">
        <v>-4.0000000000000001E-3</v>
      </c>
      <c r="ID6">
        <v>3.1E-2</v>
      </c>
      <c r="IE6">
        <v>1.4999999999999999E-2</v>
      </c>
      <c r="IF6">
        <v>0.01</v>
      </c>
      <c r="IG6">
        <v>-2E-3</v>
      </c>
      <c r="IH6">
        <v>-5.2999999999999999E-2</v>
      </c>
      <c r="II6">
        <v>-5.0000000000000001E-3</v>
      </c>
    </row>
    <row r="7" spans="1:243" x14ac:dyDescent="0.3">
      <c r="A7" t="s">
        <v>7</v>
      </c>
      <c r="B7">
        <v>-0.82399999999999995</v>
      </c>
      <c r="C7">
        <v>6.3E-2</v>
      </c>
      <c r="D7">
        <v>1.7999999999999999E-2</v>
      </c>
      <c r="E7">
        <v>-9.0999999999999998E-2</v>
      </c>
      <c r="F7">
        <v>-0.82499999999999996</v>
      </c>
      <c r="G7">
        <v>0</v>
      </c>
      <c r="H7">
        <v>1.738</v>
      </c>
      <c r="I7">
        <v>-0.81399999999999995</v>
      </c>
      <c r="J7">
        <v>2.7389999999999999</v>
      </c>
      <c r="K7">
        <v>-0.20799999999999999</v>
      </c>
      <c r="L7">
        <v>4.3999999999999997E-2</v>
      </c>
      <c r="M7">
        <v>-6.8000000000000005E-2</v>
      </c>
      <c r="N7">
        <v>2.9000000000000001E-2</v>
      </c>
      <c r="O7">
        <v>0.44900000000000001</v>
      </c>
      <c r="P7">
        <v>1.7000000000000001E-2</v>
      </c>
      <c r="Q7">
        <v>-2.1999999999999999E-2</v>
      </c>
      <c r="R7">
        <v>-3.4000000000000002E-2</v>
      </c>
      <c r="S7">
        <v>6.4000000000000001E-2</v>
      </c>
      <c r="T7">
        <v>-3.1E-2</v>
      </c>
      <c r="U7">
        <v>-8.1000000000000003E-2</v>
      </c>
      <c r="V7">
        <v>-6.5000000000000002E-2</v>
      </c>
      <c r="W7">
        <v>0.503</v>
      </c>
      <c r="X7">
        <v>0.09</v>
      </c>
      <c r="Y7">
        <v>-0.46100000000000002</v>
      </c>
      <c r="Z7">
        <v>0.184</v>
      </c>
      <c r="AA7">
        <v>8.4000000000000005E-2</v>
      </c>
      <c r="AB7">
        <v>5.0000000000000001E-3</v>
      </c>
      <c r="AC7">
        <v>0.19400000000000001</v>
      </c>
      <c r="AD7">
        <v>-0.185</v>
      </c>
      <c r="AE7">
        <v>-5.8999999999999997E-2</v>
      </c>
      <c r="AF7">
        <v>6.6000000000000003E-2</v>
      </c>
      <c r="AG7">
        <v>0.115</v>
      </c>
      <c r="AH7">
        <v>6.3E-2</v>
      </c>
      <c r="AI7">
        <v>1.9E-2</v>
      </c>
      <c r="AJ7">
        <v>-9.4E-2</v>
      </c>
      <c r="AK7">
        <v>-4.8000000000000001E-2</v>
      </c>
      <c r="AL7">
        <v>-7.3999999999999996E-2</v>
      </c>
      <c r="AM7">
        <v>6.6000000000000003E-2</v>
      </c>
      <c r="AN7">
        <v>-6.4000000000000001E-2</v>
      </c>
      <c r="AO7">
        <v>1.7999999999999999E-2</v>
      </c>
      <c r="AP7">
        <v>0.47399999999999998</v>
      </c>
      <c r="AQ7">
        <v>4.1000000000000002E-2</v>
      </c>
      <c r="AR7">
        <v>0.443</v>
      </c>
      <c r="AS7">
        <v>0.34</v>
      </c>
      <c r="AT7">
        <v>-0.438</v>
      </c>
      <c r="AU7">
        <v>0.09</v>
      </c>
      <c r="AV7">
        <v>-1.7999999999999999E-2</v>
      </c>
      <c r="AW7">
        <v>-1.2999999999999999E-2</v>
      </c>
      <c r="AX7">
        <v>0</v>
      </c>
      <c r="AY7">
        <v>4.2999999999999997E-2</v>
      </c>
      <c r="AZ7">
        <v>6.0000000000000001E-3</v>
      </c>
      <c r="BA7">
        <v>-5.0000000000000001E-3</v>
      </c>
      <c r="BB7">
        <v>-8.3000000000000004E-2</v>
      </c>
      <c r="BC7">
        <v>-9.1999999999999998E-2</v>
      </c>
      <c r="BD7">
        <v>0.45700000000000002</v>
      </c>
      <c r="BE7">
        <v>0.104</v>
      </c>
      <c r="BF7">
        <v>1.4E-2</v>
      </c>
      <c r="BG7">
        <v>-6.7000000000000004E-2</v>
      </c>
      <c r="BH7">
        <v>-2.4E-2</v>
      </c>
      <c r="BI7">
        <v>-4.2000000000000003E-2</v>
      </c>
      <c r="BJ7">
        <v>3.6999999999999998E-2</v>
      </c>
      <c r="BK7">
        <v>0.04</v>
      </c>
      <c r="BL7">
        <v>-4.0000000000000001E-3</v>
      </c>
      <c r="BM7">
        <v>-4.1000000000000002E-2</v>
      </c>
      <c r="BN7">
        <v>-0.20499999999999999</v>
      </c>
      <c r="BO7">
        <v>8.9999999999999993E-3</v>
      </c>
      <c r="BP7">
        <v>-0.45600000000000002</v>
      </c>
      <c r="BQ7">
        <v>1E-3</v>
      </c>
      <c r="BR7">
        <v>-0.10199999999999999</v>
      </c>
      <c r="BS7">
        <v>4.9000000000000002E-2</v>
      </c>
      <c r="BT7">
        <v>1.2E-2</v>
      </c>
      <c r="BU7">
        <v>-0.129</v>
      </c>
      <c r="BV7">
        <v>0.112</v>
      </c>
      <c r="BW7">
        <v>-4.8000000000000001E-2</v>
      </c>
      <c r="BX7">
        <v>6.8000000000000005E-2</v>
      </c>
      <c r="BY7">
        <v>0.152</v>
      </c>
      <c r="BZ7">
        <v>-0.127</v>
      </c>
      <c r="CA7">
        <v>-0.20200000000000001</v>
      </c>
      <c r="CB7">
        <v>0.251</v>
      </c>
      <c r="CC7">
        <v>-9.5000000000000001E-2</v>
      </c>
      <c r="CD7">
        <v>9.6000000000000002E-2</v>
      </c>
      <c r="CE7">
        <v>-5.8999999999999997E-2</v>
      </c>
      <c r="CF7">
        <v>6.9000000000000006E-2</v>
      </c>
      <c r="CG7">
        <v>-1.9E-2</v>
      </c>
      <c r="CH7">
        <v>1.7000000000000001E-2</v>
      </c>
      <c r="CI7">
        <v>0.27700000000000002</v>
      </c>
      <c r="CJ7">
        <v>-1.0999999999999999E-2</v>
      </c>
      <c r="CK7">
        <v>-0.308</v>
      </c>
      <c r="CL7">
        <v>2.3E-2</v>
      </c>
      <c r="CM7">
        <v>4.2999999999999997E-2</v>
      </c>
      <c r="CN7">
        <v>0.377</v>
      </c>
      <c r="CO7">
        <v>2.7E-2</v>
      </c>
      <c r="CP7">
        <v>-4.3999999999999997E-2</v>
      </c>
      <c r="CQ7">
        <v>2.1999999999999999E-2</v>
      </c>
      <c r="CR7">
        <v>-9.4E-2</v>
      </c>
      <c r="CS7">
        <v>-0.55800000000000005</v>
      </c>
      <c r="CT7">
        <v>0.104</v>
      </c>
      <c r="CU7">
        <v>-4.2000000000000003E-2</v>
      </c>
      <c r="CV7">
        <v>5.3999999999999999E-2</v>
      </c>
      <c r="CW7">
        <v>-8.7999999999999995E-2</v>
      </c>
      <c r="CX7">
        <v>8.0000000000000002E-3</v>
      </c>
      <c r="CY7">
        <v>-4.5999999999999999E-2</v>
      </c>
      <c r="CZ7">
        <v>2.1000000000000001E-2</v>
      </c>
      <c r="DA7">
        <v>1.175</v>
      </c>
      <c r="DB7">
        <v>-5.5E-2</v>
      </c>
      <c r="DC7">
        <v>-2.004</v>
      </c>
      <c r="DD7">
        <v>-1.038</v>
      </c>
      <c r="DE7">
        <v>0.21199999999999999</v>
      </c>
      <c r="DF7">
        <v>-7.5999999999999998E-2</v>
      </c>
      <c r="DG7">
        <v>4.9000000000000002E-2</v>
      </c>
      <c r="DH7">
        <v>-0.72799999999999998</v>
      </c>
      <c r="DI7">
        <v>1.0999999999999999E-2</v>
      </c>
      <c r="DJ7">
        <v>1E-3</v>
      </c>
      <c r="DK7">
        <v>3.0000000000000001E-3</v>
      </c>
      <c r="DL7">
        <v>-0.307</v>
      </c>
      <c r="DM7">
        <v>0.01</v>
      </c>
      <c r="DN7">
        <v>-2.3E-2</v>
      </c>
      <c r="DO7">
        <v>5.0000000000000001E-3</v>
      </c>
      <c r="DP7">
        <v>1E-3</v>
      </c>
      <c r="DQ7">
        <v>0.01</v>
      </c>
      <c r="DR7">
        <v>-1.2E-2</v>
      </c>
      <c r="DS7">
        <v>-8.0000000000000002E-3</v>
      </c>
      <c r="DT7">
        <v>1.0999999999999999E-2</v>
      </c>
      <c r="DU7">
        <v>-4.0000000000000001E-3</v>
      </c>
      <c r="DV7">
        <v>3.0000000000000001E-3</v>
      </c>
      <c r="DW7">
        <v>1.4E-2</v>
      </c>
      <c r="DX7">
        <v>0.02</v>
      </c>
      <c r="DY7">
        <v>0.437</v>
      </c>
      <c r="DZ7">
        <v>0.01</v>
      </c>
      <c r="EA7">
        <v>0.38700000000000001</v>
      </c>
      <c r="EB7">
        <v>-2.9000000000000001E-2</v>
      </c>
      <c r="EC7">
        <v>1E-3</v>
      </c>
      <c r="ED7">
        <v>5.0000000000000001E-3</v>
      </c>
      <c r="EE7">
        <v>6.0000000000000001E-3</v>
      </c>
      <c r="EF7">
        <v>1.0999999999999999E-2</v>
      </c>
      <c r="EG7">
        <v>0.03</v>
      </c>
      <c r="EH7">
        <v>2E-3</v>
      </c>
      <c r="EI7">
        <v>1.7999999999999999E-2</v>
      </c>
      <c r="EJ7">
        <v>-4.0000000000000001E-3</v>
      </c>
      <c r="EK7">
        <v>-3.0000000000000001E-3</v>
      </c>
      <c r="EL7">
        <v>-1.2E-2</v>
      </c>
      <c r="EM7">
        <v>-7.0000000000000001E-3</v>
      </c>
      <c r="EN7">
        <v>0.22500000000000001</v>
      </c>
      <c r="EO7">
        <v>-6.0999999999999999E-2</v>
      </c>
      <c r="EP7">
        <v>2.5000000000000001E-2</v>
      </c>
      <c r="EQ7">
        <v>-4.2000000000000003E-2</v>
      </c>
      <c r="ER7">
        <v>6.0000000000000001E-3</v>
      </c>
      <c r="ES7">
        <v>-5.2999999999999999E-2</v>
      </c>
      <c r="ET7">
        <v>-0.03</v>
      </c>
      <c r="EU7">
        <v>1E-3</v>
      </c>
      <c r="EV7">
        <v>-0.96299999999999997</v>
      </c>
      <c r="EW7">
        <v>6.8000000000000005E-2</v>
      </c>
      <c r="EX7">
        <v>-0.182</v>
      </c>
      <c r="EY7">
        <v>-0.16700000000000001</v>
      </c>
      <c r="EZ7">
        <v>4.9000000000000002E-2</v>
      </c>
      <c r="FA7">
        <v>-0.26300000000000001</v>
      </c>
      <c r="FB7">
        <v>-0.23200000000000001</v>
      </c>
      <c r="FC7">
        <v>-8.5000000000000006E-2</v>
      </c>
      <c r="FD7">
        <v>2.5790000000000002</v>
      </c>
      <c r="FE7">
        <v>-0.93500000000000005</v>
      </c>
      <c r="FF7">
        <v>0.224</v>
      </c>
      <c r="FG7">
        <v>3.5000000000000003E-2</v>
      </c>
      <c r="FH7">
        <v>2.7E-2</v>
      </c>
      <c r="FI7">
        <v>-8.0000000000000002E-3</v>
      </c>
      <c r="FJ7">
        <v>8.0000000000000002E-3</v>
      </c>
      <c r="FK7">
        <v>0.64400000000000002</v>
      </c>
      <c r="FL7">
        <v>0.41099999999999998</v>
      </c>
      <c r="FM7">
        <v>-0.26700000000000002</v>
      </c>
      <c r="FN7">
        <v>-2.8000000000000001E-2</v>
      </c>
      <c r="FO7">
        <v>-1.2E-2</v>
      </c>
      <c r="FP7">
        <v>2E-3</v>
      </c>
      <c r="FQ7">
        <v>-1.2999999999999999E-2</v>
      </c>
      <c r="FR7">
        <v>4.2000000000000003E-2</v>
      </c>
      <c r="FS7">
        <v>0.66300000000000003</v>
      </c>
      <c r="FT7">
        <v>7.5999999999999998E-2</v>
      </c>
      <c r="FU7">
        <v>-0.68100000000000005</v>
      </c>
      <c r="FV7">
        <v>-4.2999999999999997E-2</v>
      </c>
      <c r="FW7">
        <v>-0.45600000000000002</v>
      </c>
      <c r="FX7">
        <v>-1.2999999999999999E-2</v>
      </c>
      <c r="FY7">
        <v>1.2999999999999999E-2</v>
      </c>
      <c r="FZ7">
        <v>-2E-3</v>
      </c>
      <c r="GA7">
        <v>-2E-3</v>
      </c>
      <c r="GB7">
        <v>-2E-3</v>
      </c>
      <c r="GC7">
        <v>-2E-3</v>
      </c>
      <c r="GD7">
        <v>-6.0000000000000001E-3</v>
      </c>
      <c r="GE7">
        <v>-0.28299999999999997</v>
      </c>
      <c r="GF7">
        <v>0.33900000000000002</v>
      </c>
      <c r="GG7">
        <v>-5.0000000000000001E-3</v>
      </c>
      <c r="GH7">
        <v>-5.0000000000000001E-3</v>
      </c>
      <c r="GI7">
        <v>2E-3</v>
      </c>
      <c r="GJ7">
        <v>-4.0000000000000001E-3</v>
      </c>
      <c r="GK7">
        <v>1.6E-2</v>
      </c>
      <c r="GL7">
        <v>-2.9000000000000001E-2</v>
      </c>
      <c r="GM7">
        <v>-0.40300000000000002</v>
      </c>
      <c r="GN7">
        <v>1.7000000000000001E-2</v>
      </c>
      <c r="GO7">
        <v>-0.61899999999999999</v>
      </c>
      <c r="GP7">
        <v>-0.53900000000000003</v>
      </c>
      <c r="GQ7">
        <v>-0.13800000000000001</v>
      </c>
      <c r="GR7">
        <v>0.60799999999999998</v>
      </c>
      <c r="GS7">
        <v>0</v>
      </c>
      <c r="GT7">
        <v>2.5999999999999999E-2</v>
      </c>
      <c r="GU7">
        <v>-0.04</v>
      </c>
      <c r="GV7">
        <v>6.4000000000000001E-2</v>
      </c>
      <c r="GW7">
        <v>-3.9E-2</v>
      </c>
      <c r="GX7">
        <v>-1.2999999999999999E-2</v>
      </c>
      <c r="GY7">
        <v>1.4999999999999999E-2</v>
      </c>
      <c r="GZ7">
        <v>8.9999999999999993E-3</v>
      </c>
      <c r="HA7">
        <v>-1.0999999999999999E-2</v>
      </c>
      <c r="HB7">
        <v>3.5000000000000003E-2</v>
      </c>
      <c r="HC7">
        <v>-2.7E-2</v>
      </c>
      <c r="HD7">
        <v>3.5000000000000003E-2</v>
      </c>
      <c r="HE7">
        <v>-0.254</v>
      </c>
      <c r="HF7">
        <v>-0.01</v>
      </c>
      <c r="HG7">
        <v>0.02</v>
      </c>
      <c r="HH7">
        <v>1.6E-2</v>
      </c>
      <c r="HI7">
        <v>-0.434</v>
      </c>
      <c r="HJ7">
        <v>0.71499999999999997</v>
      </c>
      <c r="HK7">
        <v>-1.4999999999999999E-2</v>
      </c>
      <c r="HL7">
        <v>1.4999999999999999E-2</v>
      </c>
      <c r="HM7">
        <v>-0.8</v>
      </c>
      <c r="HN7">
        <v>1.2999999999999999E-2</v>
      </c>
      <c r="HO7">
        <v>0.627</v>
      </c>
      <c r="HP7">
        <v>-2.1999999999999999E-2</v>
      </c>
      <c r="HQ7">
        <v>-0.61899999999999999</v>
      </c>
      <c r="HR7">
        <v>-1.2999999999999999E-2</v>
      </c>
      <c r="HS7">
        <v>8.0000000000000002E-3</v>
      </c>
      <c r="HT7">
        <v>0.443</v>
      </c>
      <c r="HU7">
        <v>4.0000000000000001E-3</v>
      </c>
      <c r="HV7">
        <v>6.0000000000000001E-3</v>
      </c>
      <c r="HW7">
        <v>-7.2999999999999995E-2</v>
      </c>
      <c r="HX7">
        <v>-0.155</v>
      </c>
      <c r="HY7">
        <v>-0.188</v>
      </c>
      <c r="HZ7">
        <v>-0.25</v>
      </c>
      <c r="IA7">
        <v>9.5000000000000001E-2</v>
      </c>
      <c r="IB7">
        <v>-2E-3</v>
      </c>
      <c r="IC7">
        <v>1.2E-2</v>
      </c>
      <c r="ID7">
        <v>-2.4E-2</v>
      </c>
      <c r="IE7">
        <v>-0.03</v>
      </c>
      <c r="IF7">
        <v>1.2999999999999999E-2</v>
      </c>
      <c r="IG7">
        <v>3.0000000000000001E-3</v>
      </c>
      <c r="IH7">
        <v>6.9000000000000006E-2</v>
      </c>
      <c r="II7">
        <v>2.1000000000000001E-2</v>
      </c>
    </row>
    <row r="8" spans="1:243" x14ac:dyDescent="0.3">
      <c r="A8" t="s">
        <v>8</v>
      </c>
      <c r="B8">
        <v>0.53600000000000003</v>
      </c>
      <c r="C8">
        <v>-5.3999999999999999E-2</v>
      </c>
      <c r="D8">
        <v>-3.5000000000000003E-2</v>
      </c>
      <c r="E8">
        <v>5.0999999999999997E-2</v>
      </c>
      <c r="F8">
        <v>3.2000000000000001E-2</v>
      </c>
      <c r="G8">
        <v>1.738</v>
      </c>
      <c r="H8">
        <v>0</v>
      </c>
      <c r="I8">
        <v>-2.669</v>
      </c>
      <c r="J8">
        <v>-2.6160000000000001</v>
      </c>
      <c r="K8">
        <v>9.7000000000000003E-2</v>
      </c>
      <c r="L8">
        <v>0.30499999999999999</v>
      </c>
      <c r="M8">
        <v>-0.16600000000000001</v>
      </c>
      <c r="N8">
        <v>0.183</v>
      </c>
      <c r="O8">
        <v>0.20799999999999999</v>
      </c>
      <c r="P8">
        <v>-1.9E-2</v>
      </c>
      <c r="Q8">
        <v>4.4999999999999998E-2</v>
      </c>
      <c r="R8">
        <v>6.8000000000000005E-2</v>
      </c>
      <c r="S8">
        <v>-0.14299999999999999</v>
      </c>
      <c r="T8">
        <v>9.2999999999999999E-2</v>
      </c>
      <c r="U8">
        <v>-3.5000000000000003E-2</v>
      </c>
      <c r="V8">
        <v>0.313</v>
      </c>
      <c r="W8">
        <v>2.077</v>
      </c>
      <c r="X8">
        <v>-0.112</v>
      </c>
      <c r="Y8">
        <v>-1.3169999999999999</v>
      </c>
      <c r="Z8">
        <v>-0.27500000000000002</v>
      </c>
      <c r="AA8">
        <v>0.13200000000000001</v>
      </c>
      <c r="AB8">
        <v>3.0000000000000001E-3</v>
      </c>
      <c r="AC8">
        <v>-0.183</v>
      </c>
      <c r="AD8">
        <v>5.6000000000000001E-2</v>
      </c>
      <c r="AE8">
        <v>1.9E-2</v>
      </c>
      <c r="AF8">
        <v>-0.03</v>
      </c>
      <c r="AG8">
        <v>-2E-3</v>
      </c>
      <c r="AH8">
        <v>-2.4E-2</v>
      </c>
      <c r="AI8">
        <v>-7.0000000000000001E-3</v>
      </c>
      <c r="AJ8">
        <v>2.1000000000000001E-2</v>
      </c>
      <c r="AK8">
        <v>2E-3</v>
      </c>
      <c r="AL8">
        <v>2.9000000000000001E-2</v>
      </c>
      <c r="AM8">
        <v>-3.1E-2</v>
      </c>
      <c r="AN8">
        <v>3.2000000000000001E-2</v>
      </c>
      <c r="AO8">
        <v>-1.2E-2</v>
      </c>
      <c r="AP8">
        <v>-0.126</v>
      </c>
      <c r="AQ8">
        <v>-1E-3</v>
      </c>
      <c r="AR8">
        <v>-6.0000000000000001E-3</v>
      </c>
      <c r="AS8">
        <v>2.9000000000000001E-2</v>
      </c>
      <c r="AT8">
        <v>4.8000000000000001E-2</v>
      </c>
      <c r="AU8">
        <v>-5.2999999999999999E-2</v>
      </c>
      <c r="AV8">
        <v>4.0000000000000001E-3</v>
      </c>
      <c r="AW8">
        <v>1.4999999999999999E-2</v>
      </c>
      <c r="AX8">
        <v>-1.2E-2</v>
      </c>
      <c r="AY8">
        <v>-2.1999999999999999E-2</v>
      </c>
      <c r="AZ8">
        <v>0</v>
      </c>
      <c r="BA8">
        <v>0.01</v>
      </c>
      <c r="BB8">
        <v>0.03</v>
      </c>
      <c r="BC8">
        <v>0.17199999999999999</v>
      </c>
      <c r="BD8">
        <v>-4.4999999999999998E-2</v>
      </c>
      <c r="BE8">
        <v>7.8E-2</v>
      </c>
      <c r="BF8">
        <v>-7.0000000000000001E-3</v>
      </c>
      <c r="BG8">
        <v>-9.1999999999999998E-2</v>
      </c>
      <c r="BH8">
        <v>1.2999999999999999E-2</v>
      </c>
      <c r="BI8">
        <v>2.3E-2</v>
      </c>
      <c r="BJ8">
        <v>-5.0999999999999997E-2</v>
      </c>
      <c r="BK8">
        <v>-2.5999999999999999E-2</v>
      </c>
      <c r="BL8">
        <v>2E-3</v>
      </c>
      <c r="BM8">
        <v>6.5000000000000002E-2</v>
      </c>
      <c r="BN8">
        <v>-5.2999999999999999E-2</v>
      </c>
      <c r="BO8">
        <v>-1.2E-2</v>
      </c>
      <c r="BP8">
        <v>3.7999999999999999E-2</v>
      </c>
      <c r="BQ8">
        <v>2.4E-2</v>
      </c>
      <c r="BR8">
        <v>-0.38</v>
      </c>
      <c r="BS8">
        <v>-5.0000000000000001E-3</v>
      </c>
      <c r="BT8">
        <v>-0.05</v>
      </c>
      <c r="BU8">
        <v>-0.16500000000000001</v>
      </c>
      <c r="BV8">
        <v>0.35799999999999998</v>
      </c>
      <c r="BW8">
        <v>9.2999999999999999E-2</v>
      </c>
      <c r="BX8">
        <v>3.0000000000000001E-3</v>
      </c>
      <c r="BY8">
        <v>-5.5E-2</v>
      </c>
      <c r="BZ8">
        <v>-1E-3</v>
      </c>
      <c r="CA8">
        <v>4.3999999999999997E-2</v>
      </c>
      <c r="CB8">
        <v>-2.5999999999999999E-2</v>
      </c>
      <c r="CC8">
        <v>-8.0000000000000002E-3</v>
      </c>
      <c r="CD8">
        <v>1.2E-2</v>
      </c>
      <c r="CE8">
        <v>-3.1E-2</v>
      </c>
      <c r="CF8">
        <v>7.2999999999999995E-2</v>
      </c>
      <c r="CG8">
        <v>-2.5000000000000001E-2</v>
      </c>
      <c r="CH8">
        <v>1.2E-2</v>
      </c>
      <c r="CI8">
        <v>0.111</v>
      </c>
      <c r="CJ8">
        <v>1E-3</v>
      </c>
      <c r="CK8">
        <v>-9.2999999999999999E-2</v>
      </c>
      <c r="CL8">
        <v>-2.4E-2</v>
      </c>
      <c r="CM8">
        <v>-4.8000000000000001E-2</v>
      </c>
      <c r="CN8">
        <v>9.2999999999999999E-2</v>
      </c>
      <c r="CO8">
        <v>3.0000000000000001E-3</v>
      </c>
      <c r="CP8">
        <v>3.9E-2</v>
      </c>
      <c r="CQ8">
        <v>-2.7E-2</v>
      </c>
      <c r="CR8">
        <v>0.104</v>
      </c>
      <c r="CS8">
        <v>0.13300000000000001</v>
      </c>
      <c r="CT8">
        <v>-9.2999999999999999E-2</v>
      </c>
      <c r="CU8">
        <v>0.05</v>
      </c>
      <c r="CV8">
        <v>-5.2999999999999999E-2</v>
      </c>
      <c r="CW8">
        <v>4.5999999999999999E-2</v>
      </c>
      <c r="CX8">
        <v>-7.0000000000000001E-3</v>
      </c>
      <c r="CY8">
        <v>-1.7000000000000001E-2</v>
      </c>
      <c r="CZ8">
        <v>8.0000000000000002E-3</v>
      </c>
      <c r="DA8">
        <v>-0.65900000000000003</v>
      </c>
      <c r="DB8">
        <v>6.8000000000000005E-2</v>
      </c>
      <c r="DC8">
        <v>1.0980000000000001</v>
      </c>
      <c r="DD8">
        <v>0.56999999999999995</v>
      </c>
      <c r="DE8">
        <v>-0.23200000000000001</v>
      </c>
      <c r="DF8">
        <v>9.4E-2</v>
      </c>
      <c r="DG8">
        <v>1.7999999999999999E-2</v>
      </c>
      <c r="DH8">
        <v>-7.2999999999999995E-2</v>
      </c>
      <c r="DI8">
        <v>1.7000000000000001E-2</v>
      </c>
      <c r="DJ8">
        <v>4.4999999999999998E-2</v>
      </c>
      <c r="DK8">
        <v>-6.0000000000000001E-3</v>
      </c>
      <c r="DL8">
        <v>7.0999999999999994E-2</v>
      </c>
      <c r="DM8">
        <v>-1.4999999999999999E-2</v>
      </c>
      <c r="DN8">
        <v>1.7000000000000001E-2</v>
      </c>
      <c r="DO8">
        <v>-5.0000000000000001E-3</v>
      </c>
      <c r="DP8">
        <v>-2E-3</v>
      </c>
      <c r="DQ8">
        <v>-4.0000000000000001E-3</v>
      </c>
      <c r="DR8">
        <v>7.0000000000000001E-3</v>
      </c>
      <c r="DS8">
        <v>0</v>
      </c>
      <c r="DT8">
        <v>-7.0000000000000001E-3</v>
      </c>
      <c r="DU8">
        <v>5.0000000000000001E-3</v>
      </c>
      <c r="DV8">
        <v>-4.0000000000000001E-3</v>
      </c>
      <c r="DW8">
        <v>-8.0000000000000002E-3</v>
      </c>
      <c r="DX8">
        <v>-1.6E-2</v>
      </c>
      <c r="DY8">
        <v>-0.23699999999999999</v>
      </c>
      <c r="DZ8">
        <v>-8.0000000000000002E-3</v>
      </c>
      <c r="EA8">
        <v>-0.2</v>
      </c>
      <c r="EB8">
        <v>2.5000000000000001E-2</v>
      </c>
      <c r="EC8">
        <v>-2E-3</v>
      </c>
      <c r="ED8">
        <v>-3.0000000000000001E-3</v>
      </c>
      <c r="EE8">
        <v>-5.0000000000000001E-3</v>
      </c>
      <c r="EF8">
        <v>-7.0000000000000001E-3</v>
      </c>
      <c r="EG8">
        <v>-2.3E-2</v>
      </c>
      <c r="EH8">
        <v>-1E-3</v>
      </c>
      <c r="EI8">
        <v>-0.01</v>
      </c>
      <c r="EJ8">
        <v>1E-3</v>
      </c>
      <c r="EK8">
        <v>7.0000000000000001E-3</v>
      </c>
      <c r="EL8">
        <v>3.0000000000000001E-3</v>
      </c>
      <c r="EM8">
        <v>5.0000000000000001E-3</v>
      </c>
      <c r="EN8">
        <v>-3.5999999999999997E-2</v>
      </c>
      <c r="EO8">
        <v>2.1000000000000001E-2</v>
      </c>
      <c r="EP8">
        <v>-5.0000000000000001E-3</v>
      </c>
      <c r="EQ8">
        <v>1.7000000000000001E-2</v>
      </c>
      <c r="ER8">
        <v>-1E-3</v>
      </c>
      <c r="ES8">
        <v>3.3000000000000002E-2</v>
      </c>
      <c r="ET8">
        <v>0.02</v>
      </c>
      <c r="EU8">
        <v>3.0000000000000001E-3</v>
      </c>
      <c r="EV8">
        <v>0.624</v>
      </c>
      <c r="EW8">
        <v>-5.0999999999999997E-2</v>
      </c>
      <c r="EX8">
        <v>0.16400000000000001</v>
      </c>
      <c r="EY8">
        <v>0.16300000000000001</v>
      </c>
      <c r="EZ8">
        <v>5.0999999999999997E-2</v>
      </c>
      <c r="FA8">
        <v>0.125</v>
      </c>
      <c r="FB8">
        <v>0.33800000000000002</v>
      </c>
      <c r="FC8">
        <v>4.3999999999999997E-2</v>
      </c>
      <c r="FD8">
        <v>-1.76</v>
      </c>
      <c r="FE8">
        <v>0.47299999999999998</v>
      </c>
      <c r="FF8">
        <v>-0.14399999999999999</v>
      </c>
      <c r="FG8">
        <v>-2.5999999999999999E-2</v>
      </c>
      <c r="FH8">
        <v>-1.4E-2</v>
      </c>
      <c r="FI8">
        <v>-1E-3</v>
      </c>
      <c r="FJ8">
        <v>6.0000000000000001E-3</v>
      </c>
      <c r="FK8">
        <v>-0.30399999999999999</v>
      </c>
      <c r="FL8">
        <v>-0.2</v>
      </c>
      <c r="FM8">
        <v>0.125</v>
      </c>
      <c r="FN8">
        <v>8.0000000000000002E-3</v>
      </c>
      <c r="FO8">
        <v>-1.7999999999999999E-2</v>
      </c>
      <c r="FP8">
        <v>-1E-3</v>
      </c>
      <c r="FQ8">
        <v>0</v>
      </c>
      <c r="FR8">
        <v>-2.8000000000000001E-2</v>
      </c>
      <c r="FS8">
        <v>-0.40899999999999997</v>
      </c>
      <c r="FT8">
        <v>-7.4999999999999997E-2</v>
      </c>
      <c r="FU8">
        <v>0.42799999999999999</v>
      </c>
      <c r="FV8">
        <v>0.03</v>
      </c>
      <c r="FW8">
        <v>0.252</v>
      </c>
      <c r="FX8">
        <v>8.9999999999999993E-3</v>
      </c>
      <c r="FY8">
        <v>-1.4E-2</v>
      </c>
      <c r="FZ8">
        <v>-3.0000000000000001E-3</v>
      </c>
      <c r="GA8">
        <v>-4.0000000000000001E-3</v>
      </c>
      <c r="GB8">
        <v>7.0000000000000001E-3</v>
      </c>
      <c r="GC8">
        <v>1E-3</v>
      </c>
      <c r="GD8">
        <v>3.0000000000000001E-3</v>
      </c>
      <c r="GE8">
        <v>0.106</v>
      </c>
      <c r="GF8">
        <v>-0.13800000000000001</v>
      </c>
      <c r="GG8">
        <v>4.0000000000000001E-3</v>
      </c>
      <c r="GH8">
        <v>6.0000000000000001E-3</v>
      </c>
      <c r="GI8">
        <v>1E-3</v>
      </c>
      <c r="GJ8">
        <v>1E-3</v>
      </c>
      <c r="GK8">
        <v>-0.01</v>
      </c>
      <c r="GL8">
        <v>2.1000000000000001E-2</v>
      </c>
      <c r="GM8">
        <v>0.218</v>
      </c>
      <c r="GN8">
        <v>-1.2E-2</v>
      </c>
      <c r="GO8">
        <v>0.38500000000000001</v>
      </c>
      <c r="GP8">
        <v>0.314</v>
      </c>
      <c r="GQ8">
        <v>0.112</v>
      </c>
      <c r="GR8">
        <v>-0.36499999999999999</v>
      </c>
      <c r="GS8">
        <v>2E-3</v>
      </c>
      <c r="GT8">
        <v>-2.8000000000000001E-2</v>
      </c>
      <c r="GU8">
        <v>3.1E-2</v>
      </c>
      <c r="GV8">
        <v>-5.1999999999999998E-2</v>
      </c>
      <c r="GW8">
        <v>2.5000000000000001E-2</v>
      </c>
      <c r="GX8">
        <v>8.0000000000000002E-3</v>
      </c>
      <c r="GY8">
        <v>-8.9999999999999993E-3</v>
      </c>
      <c r="GZ8">
        <v>-4.0000000000000001E-3</v>
      </c>
      <c r="HA8">
        <v>2E-3</v>
      </c>
      <c r="HB8">
        <v>-1.2999999999999999E-2</v>
      </c>
      <c r="HC8">
        <v>2.1000000000000001E-2</v>
      </c>
      <c r="HD8">
        <v>-2.5000000000000001E-2</v>
      </c>
      <c r="HE8">
        <v>-1.0999999999999999E-2</v>
      </c>
      <c r="HF8">
        <v>0</v>
      </c>
      <c r="HG8">
        <v>-2.1999999999999999E-2</v>
      </c>
      <c r="HH8">
        <v>-0.01</v>
      </c>
      <c r="HI8">
        <v>0.153</v>
      </c>
      <c r="HJ8">
        <v>-0.34499999999999997</v>
      </c>
      <c r="HK8">
        <v>2.1000000000000001E-2</v>
      </c>
      <c r="HL8">
        <v>-1.2E-2</v>
      </c>
      <c r="HM8">
        <v>0.34599999999999997</v>
      </c>
      <c r="HN8">
        <v>5.0000000000000001E-3</v>
      </c>
      <c r="HO8">
        <v>-0.311</v>
      </c>
      <c r="HP8">
        <v>1.7000000000000001E-2</v>
      </c>
      <c r="HQ8">
        <v>0.33500000000000002</v>
      </c>
      <c r="HR8">
        <v>0.01</v>
      </c>
      <c r="HS8">
        <v>-6.0000000000000001E-3</v>
      </c>
      <c r="HT8">
        <v>-0.24099999999999999</v>
      </c>
      <c r="HU8">
        <v>-7.0000000000000001E-3</v>
      </c>
      <c r="HV8">
        <v>0</v>
      </c>
      <c r="HW8">
        <v>7.6999999999999999E-2</v>
      </c>
      <c r="HX8">
        <v>0.14299999999999999</v>
      </c>
      <c r="HY8">
        <v>0.29499999999999998</v>
      </c>
      <c r="HZ8">
        <v>-7.8E-2</v>
      </c>
      <c r="IA8">
        <v>-5.6000000000000001E-2</v>
      </c>
      <c r="IB8">
        <v>-3.0000000000000001E-3</v>
      </c>
      <c r="IC8">
        <v>-7.0000000000000001E-3</v>
      </c>
      <c r="ID8">
        <v>8.9999999999999993E-3</v>
      </c>
      <c r="IE8">
        <v>2.1000000000000001E-2</v>
      </c>
      <c r="IF8">
        <v>-3.0000000000000001E-3</v>
      </c>
      <c r="IG8">
        <v>-2E-3</v>
      </c>
      <c r="IH8">
        <v>-4.8000000000000001E-2</v>
      </c>
      <c r="II8">
        <v>-1.2999999999999999E-2</v>
      </c>
    </row>
    <row r="9" spans="1:243" x14ac:dyDescent="0.3">
      <c r="A9" t="s">
        <v>9</v>
      </c>
      <c r="B9">
        <v>-8.3149999999999995</v>
      </c>
      <c r="C9">
        <v>0.47799999999999998</v>
      </c>
      <c r="D9">
        <v>0.502</v>
      </c>
      <c r="E9">
        <v>0.45200000000000001</v>
      </c>
      <c r="F9">
        <v>-0.29699999999999999</v>
      </c>
      <c r="G9">
        <v>-0.81399999999999995</v>
      </c>
      <c r="H9">
        <v>-2.669</v>
      </c>
      <c r="I9">
        <v>0</v>
      </c>
      <c r="J9">
        <v>11.698</v>
      </c>
      <c r="K9">
        <v>-4.8920000000000003</v>
      </c>
      <c r="L9">
        <v>5.851</v>
      </c>
      <c r="M9">
        <v>-9.6509999999999998</v>
      </c>
      <c r="N9">
        <v>8.0129999999999999</v>
      </c>
      <c r="O9">
        <v>18.213000000000001</v>
      </c>
      <c r="P9">
        <v>-1.0589999999999999</v>
      </c>
      <c r="Q9">
        <v>1.532</v>
      </c>
      <c r="R9">
        <v>1.76</v>
      </c>
      <c r="S9">
        <v>-3.2610000000000001</v>
      </c>
      <c r="T9">
        <v>2.8540000000000001</v>
      </c>
      <c r="U9">
        <v>-1.006</v>
      </c>
      <c r="V9">
        <v>5.2859999999999996</v>
      </c>
      <c r="W9">
        <v>14.938000000000001</v>
      </c>
      <c r="X9">
        <v>0.74</v>
      </c>
      <c r="Y9">
        <v>-17.228000000000002</v>
      </c>
      <c r="Z9">
        <v>-4.4999999999999998E-2</v>
      </c>
      <c r="AA9">
        <v>-1.272</v>
      </c>
      <c r="AB9">
        <v>-0.32900000000000001</v>
      </c>
      <c r="AC9">
        <v>8.6880000000000006</v>
      </c>
      <c r="AD9">
        <v>-7.2160000000000002</v>
      </c>
      <c r="AE9">
        <v>0.72599999999999998</v>
      </c>
      <c r="AF9">
        <v>-0.45200000000000001</v>
      </c>
      <c r="AG9">
        <v>6.617</v>
      </c>
      <c r="AH9">
        <v>-0.33700000000000002</v>
      </c>
      <c r="AI9">
        <v>-0.10100000000000001</v>
      </c>
      <c r="AJ9">
        <v>0.97699999999999998</v>
      </c>
      <c r="AK9">
        <v>0.78200000000000003</v>
      </c>
      <c r="AL9">
        <v>0.23100000000000001</v>
      </c>
      <c r="AM9">
        <v>7.0000000000000001E-3</v>
      </c>
      <c r="AN9">
        <v>6.4000000000000001E-2</v>
      </c>
      <c r="AO9">
        <v>0.55800000000000005</v>
      </c>
      <c r="AP9">
        <v>5.4420000000000002</v>
      </c>
      <c r="AQ9">
        <v>0.7</v>
      </c>
      <c r="AR9">
        <v>9.0570000000000004</v>
      </c>
      <c r="AS9">
        <v>10.49</v>
      </c>
      <c r="AT9">
        <v>-6.6369999999999996</v>
      </c>
      <c r="AU9">
        <v>-0.46400000000000002</v>
      </c>
      <c r="AV9">
        <v>-0.219</v>
      </c>
      <c r="AW9">
        <v>-0.05</v>
      </c>
      <c r="AX9">
        <v>0.13900000000000001</v>
      </c>
      <c r="AY9">
        <v>-0.88400000000000001</v>
      </c>
      <c r="AZ9">
        <v>0.48199999999999998</v>
      </c>
      <c r="BA9">
        <v>-0.12</v>
      </c>
      <c r="BB9">
        <v>0.77700000000000002</v>
      </c>
      <c r="BC9">
        <v>9.1760000000000002</v>
      </c>
      <c r="BD9">
        <v>4.1980000000000004</v>
      </c>
      <c r="BE9">
        <v>7.04</v>
      </c>
      <c r="BF9">
        <v>-7.9000000000000001E-2</v>
      </c>
      <c r="BG9">
        <v>-8.0749999999999993</v>
      </c>
      <c r="BH9">
        <v>0.33500000000000002</v>
      </c>
      <c r="BI9">
        <v>0.63600000000000001</v>
      </c>
      <c r="BJ9">
        <v>-1.825</v>
      </c>
      <c r="BK9">
        <v>-0.69</v>
      </c>
      <c r="BL9">
        <v>-0.127</v>
      </c>
      <c r="BM9">
        <v>1.6439999999999999</v>
      </c>
      <c r="BN9">
        <v>-6.16</v>
      </c>
      <c r="BO9">
        <v>-0.59899999999999998</v>
      </c>
      <c r="BP9">
        <v>-4.9489999999999998</v>
      </c>
      <c r="BQ9">
        <v>0.623</v>
      </c>
      <c r="BR9">
        <v>-11.45</v>
      </c>
      <c r="BS9">
        <v>0.15</v>
      </c>
      <c r="BT9">
        <v>-0.93300000000000005</v>
      </c>
      <c r="BU9">
        <v>-7.7409999999999997</v>
      </c>
      <c r="BV9">
        <v>10.015000000000001</v>
      </c>
      <c r="BW9">
        <v>0.77400000000000002</v>
      </c>
      <c r="BX9">
        <v>-0.105</v>
      </c>
      <c r="BY9">
        <v>-1.302</v>
      </c>
      <c r="BZ9">
        <v>0.876</v>
      </c>
      <c r="CA9">
        <v>1.6140000000000001</v>
      </c>
      <c r="CB9">
        <v>-6.0000000000000001E-3</v>
      </c>
      <c r="CC9">
        <v>-0.31900000000000001</v>
      </c>
      <c r="CD9">
        <v>0.44700000000000001</v>
      </c>
      <c r="CE9">
        <v>-0.61899999999999999</v>
      </c>
      <c r="CF9">
        <v>0.76100000000000001</v>
      </c>
      <c r="CG9">
        <v>-0.53800000000000003</v>
      </c>
      <c r="CH9">
        <v>0.30599999999999999</v>
      </c>
      <c r="CI9">
        <v>8.218</v>
      </c>
      <c r="CJ9">
        <v>2.7E-2</v>
      </c>
      <c r="CK9">
        <v>-8.2639999999999993</v>
      </c>
      <c r="CL9">
        <v>-0.64900000000000002</v>
      </c>
      <c r="CM9">
        <v>-1.171</v>
      </c>
      <c r="CN9">
        <v>8.9870000000000001</v>
      </c>
      <c r="CO9">
        <v>0.378</v>
      </c>
      <c r="CP9">
        <v>0.48499999999999999</v>
      </c>
      <c r="CQ9">
        <v>-0.36599999999999999</v>
      </c>
      <c r="CR9">
        <v>0.82599999999999996</v>
      </c>
      <c r="CS9">
        <v>-7.06</v>
      </c>
      <c r="CT9">
        <v>-0.23799999999999999</v>
      </c>
      <c r="CU9">
        <v>7.1999999999999995E-2</v>
      </c>
      <c r="CV9">
        <v>-0.245</v>
      </c>
      <c r="CW9">
        <v>0.47199999999999998</v>
      </c>
      <c r="CX9">
        <v>-0.20100000000000001</v>
      </c>
      <c r="CY9">
        <v>0.91800000000000004</v>
      </c>
      <c r="CZ9">
        <v>-4.2000000000000003E-2</v>
      </c>
      <c r="DA9">
        <v>4.3650000000000002</v>
      </c>
      <c r="DB9">
        <v>1E-3</v>
      </c>
      <c r="DC9">
        <v>-5.7050000000000001</v>
      </c>
      <c r="DD9">
        <v>-7.3479999999999999</v>
      </c>
      <c r="DE9">
        <v>0.29199999999999998</v>
      </c>
      <c r="DF9">
        <v>-0.248</v>
      </c>
      <c r="DG9">
        <v>1.7390000000000001</v>
      </c>
      <c r="DH9">
        <v>-22.597000000000001</v>
      </c>
      <c r="DI9">
        <v>0.65300000000000002</v>
      </c>
      <c r="DJ9">
        <v>2.7559999999999998</v>
      </c>
      <c r="DK9">
        <v>-0.51500000000000001</v>
      </c>
      <c r="DL9">
        <v>-6.7850000000000001</v>
      </c>
      <c r="DM9">
        <v>-1.1930000000000001</v>
      </c>
      <c r="DN9">
        <v>0.755</v>
      </c>
      <c r="DO9">
        <v>-0.36699999999999999</v>
      </c>
      <c r="DP9">
        <v>-0.33100000000000002</v>
      </c>
      <c r="DQ9">
        <v>0.40799999999999997</v>
      </c>
      <c r="DR9">
        <v>-0.56599999999999995</v>
      </c>
      <c r="DS9">
        <v>-0.72299999999999998</v>
      </c>
      <c r="DT9">
        <v>-6.0000000000000001E-3</v>
      </c>
      <c r="DU9">
        <v>0.25600000000000001</v>
      </c>
      <c r="DV9">
        <v>-0.28000000000000003</v>
      </c>
      <c r="DW9">
        <v>0.62</v>
      </c>
      <c r="DX9">
        <v>0.44700000000000001</v>
      </c>
      <c r="DY9">
        <v>4.4569999999999999</v>
      </c>
      <c r="DZ9">
        <v>0.48399999999999999</v>
      </c>
      <c r="EA9">
        <v>4.7359999999999998</v>
      </c>
      <c r="EB9">
        <v>-1.359</v>
      </c>
      <c r="EC9">
        <v>0.36899999999999999</v>
      </c>
      <c r="ED9">
        <v>-0.29099999999999998</v>
      </c>
      <c r="EE9">
        <v>0.51800000000000002</v>
      </c>
      <c r="EF9">
        <v>0.55100000000000005</v>
      </c>
      <c r="EG9">
        <v>0.27</v>
      </c>
      <c r="EH9">
        <v>0.63700000000000001</v>
      </c>
      <c r="EI9">
        <v>-0.16600000000000001</v>
      </c>
      <c r="EJ9">
        <v>-0.36899999999999999</v>
      </c>
      <c r="EK9">
        <v>0.34899999999999998</v>
      </c>
      <c r="EL9">
        <v>0.35299999999999998</v>
      </c>
      <c r="EM9">
        <v>0.14699999999999999</v>
      </c>
      <c r="EN9">
        <v>5.2480000000000002</v>
      </c>
      <c r="EO9">
        <v>1.046</v>
      </c>
      <c r="EP9">
        <v>-0.53600000000000003</v>
      </c>
      <c r="EQ9">
        <v>0.62</v>
      </c>
      <c r="ER9">
        <v>8.5999999999999993E-2</v>
      </c>
      <c r="ES9">
        <v>-0.22600000000000001</v>
      </c>
      <c r="ET9">
        <v>-0.13</v>
      </c>
      <c r="EU9">
        <v>8.4000000000000005E-2</v>
      </c>
      <c r="EV9">
        <v>-6.1349999999999998</v>
      </c>
      <c r="EW9">
        <v>-0.19600000000000001</v>
      </c>
      <c r="EX9">
        <v>-3.5999999999999997E-2</v>
      </c>
      <c r="EY9">
        <v>-0.76800000000000002</v>
      </c>
      <c r="EZ9">
        <v>2.024</v>
      </c>
      <c r="FA9">
        <v>-3.52</v>
      </c>
      <c r="FB9">
        <v>9.4E-2</v>
      </c>
      <c r="FC9">
        <v>-0.129</v>
      </c>
      <c r="FD9">
        <v>8.8699999999999992</v>
      </c>
      <c r="FE9">
        <v>-4.5720000000000001</v>
      </c>
      <c r="FF9">
        <v>1.423</v>
      </c>
      <c r="FG9">
        <v>0.58799999999999997</v>
      </c>
      <c r="FH9">
        <v>-0.27200000000000002</v>
      </c>
      <c r="FI9">
        <v>0.13300000000000001</v>
      </c>
      <c r="FJ9">
        <v>-0.59399999999999997</v>
      </c>
      <c r="FK9">
        <v>4.4859999999999998</v>
      </c>
      <c r="FL9">
        <v>5.0270000000000001</v>
      </c>
      <c r="FM9">
        <v>-6.883</v>
      </c>
      <c r="FN9">
        <v>0.39700000000000002</v>
      </c>
      <c r="FO9">
        <v>1.04</v>
      </c>
      <c r="FP9">
        <v>0.01</v>
      </c>
      <c r="FQ9">
        <v>0.35899999999999999</v>
      </c>
      <c r="FR9">
        <v>0.498</v>
      </c>
      <c r="FS9">
        <v>6.1340000000000003</v>
      </c>
      <c r="FT9">
        <v>1.296</v>
      </c>
      <c r="FU9">
        <v>-5.7880000000000003</v>
      </c>
      <c r="FV9">
        <v>-0.45800000000000002</v>
      </c>
      <c r="FW9">
        <v>-5.077</v>
      </c>
      <c r="FX9">
        <v>-0.372</v>
      </c>
      <c r="FY9">
        <v>0.84399999999999997</v>
      </c>
      <c r="FZ9">
        <v>0.308</v>
      </c>
      <c r="GA9">
        <v>0.61899999999999999</v>
      </c>
      <c r="GB9">
        <v>-0.77200000000000002</v>
      </c>
      <c r="GC9">
        <v>-0.13400000000000001</v>
      </c>
      <c r="GD9">
        <v>0.438</v>
      </c>
      <c r="GE9">
        <v>-4.7539999999999996</v>
      </c>
      <c r="GF9">
        <v>3.5379999999999998</v>
      </c>
      <c r="GG9">
        <v>4.7E-2</v>
      </c>
      <c r="GH9">
        <v>-0.79300000000000004</v>
      </c>
      <c r="GI9">
        <v>8.4000000000000005E-2</v>
      </c>
      <c r="GJ9">
        <v>0.161</v>
      </c>
      <c r="GK9">
        <v>1.7000000000000001E-2</v>
      </c>
      <c r="GL9">
        <v>-0.36899999999999999</v>
      </c>
      <c r="GM9">
        <v>-4.9119999999999999</v>
      </c>
      <c r="GN9">
        <v>0.14899999999999999</v>
      </c>
      <c r="GO9">
        <v>-6.0810000000000004</v>
      </c>
      <c r="GP9">
        <v>-6.1180000000000003</v>
      </c>
      <c r="GQ9">
        <v>-1.37</v>
      </c>
      <c r="GR9">
        <v>4.149</v>
      </c>
      <c r="GS9">
        <v>-1.2E-2</v>
      </c>
      <c r="GT9">
        <v>0.16</v>
      </c>
      <c r="GU9">
        <v>-0.17499999999999999</v>
      </c>
      <c r="GV9">
        <v>0.21</v>
      </c>
      <c r="GW9">
        <v>-0.187</v>
      </c>
      <c r="GX9">
        <v>-1.0999999999999999E-2</v>
      </c>
      <c r="GY9">
        <v>-0.23</v>
      </c>
      <c r="GZ9">
        <v>4.2999999999999997E-2</v>
      </c>
      <c r="HA9">
        <v>-0.16</v>
      </c>
      <c r="HB9">
        <v>1.7999999999999999E-2</v>
      </c>
      <c r="HC9">
        <v>0.44900000000000001</v>
      </c>
      <c r="HD9">
        <v>-0.754</v>
      </c>
      <c r="HE9">
        <v>-7.1040000000000001</v>
      </c>
      <c r="HF9">
        <v>0.112</v>
      </c>
      <c r="HG9">
        <v>-1.117</v>
      </c>
      <c r="HH9">
        <v>-0.13900000000000001</v>
      </c>
      <c r="HI9">
        <v>-4.1390000000000002</v>
      </c>
      <c r="HJ9">
        <v>4.9660000000000002</v>
      </c>
      <c r="HK9">
        <v>0.72399999999999998</v>
      </c>
      <c r="HL9">
        <v>-0.36899999999999999</v>
      </c>
      <c r="HM9">
        <v>-9.5679999999999996</v>
      </c>
      <c r="HN9">
        <v>1.0569999999999999</v>
      </c>
      <c r="HO9">
        <v>6.8659999999999997</v>
      </c>
      <c r="HP9">
        <v>-0.13</v>
      </c>
      <c r="HQ9">
        <v>-6.9930000000000003</v>
      </c>
      <c r="HR9">
        <v>-0.114</v>
      </c>
      <c r="HS9">
        <v>-1.4E-2</v>
      </c>
      <c r="HT9">
        <v>5.7050000000000001</v>
      </c>
      <c r="HU9">
        <v>4.8000000000000001E-2</v>
      </c>
      <c r="HV9">
        <v>-9.9000000000000005E-2</v>
      </c>
      <c r="HW9">
        <v>2.3E-2</v>
      </c>
      <c r="HX9">
        <v>-0.752</v>
      </c>
      <c r="HY9">
        <v>3.65</v>
      </c>
      <c r="HZ9">
        <v>1.7450000000000001</v>
      </c>
      <c r="IA9">
        <v>-1.129</v>
      </c>
      <c r="IB9">
        <v>-5.8000000000000003E-2</v>
      </c>
      <c r="IC9">
        <v>-0.14699999999999999</v>
      </c>
      <c r="ID9">
        <v>0.57499999999999996</v>
      </c>
      <c r="IE9">
        <v>0.55900000000000005</v>
      </c>
      <c r="IF9">
        <v>-7.0000000000000001E-3</v>
      </c>
      <c r="IG9">
        <v>4.4999999999999998E-2</v>
      </c>
      <c r="IH9">
        <v>0.59399999999999997</v>
      </c>
      <c r="II9">
        <v>-0.83299999999999996</v>
      </c>
    </row>
    <row r="10" spans="1:243" x14ac:dyDescent="0.3">
      <c r="A10" t="s">
        <v>10</v>
      </c>
      <c r="B10">
        <v>9.1210000000000004</v>
      </c>
      <c r="C10">
        <v>-0.64</v>
      </c>
      <c r="D10">
        <v>-0.872</v>
      </c>
      <c r="E10">
        <v>-0.40400000000000003</v>
      </c>
      <c r="F10">
        <v>0.441</v>
      </c>
      <c r="G10">
        <v>2.7389999999999999</v>
      </c>
      <c r="H10">
        <v>-2.6160000000000001</v>
      </c>
      <c r="I10">
        <v>11.698</v>
      </c>
      <c r="J10">
        <v>0</v>
      </c>
      <c r="K10">
        <v>3.1309999999999998</v>
      </c>
      <c r="L10">
        <v>1.6E-2</v>
      </c>
      <c r="M10">
        <v>2.1869999999999998</v>
      </c>
      <c r="N10">
        <v>-2.0510000000000002</v>
      </c>
      <c r="O10">
        <v>-7.0369999999999999</v>
      </c>
      <c r="P10">
        <v>0.77500000000000002</v>
      </c>
      <c r="Q10">
        <v>-1.0429999999999999</v>
      </c>
      <c r="R10">
        <v>-1.232</v>
      </c>
      <c r="S10">
        <v>1.8540000000000001</v>
      </c>
      <c r="T10">
        <v>-1.2350000000000001</v>
      </c>
      <c r="U10">
        <v>-0.20300000000000001</v>
      </c>
      <c r="V10">
        <v>-1.8580000000000001</v>
      </c>
      <c r="W10">
        <v>-6.8310000000000004</v>
      </c>
      <c r="X10">
        <v>-0.7</v>
      </c>
      <c r="Y10">
        <v>11.526999999999999</v>
      </c>
      <c r="Z10">
        <v>-0.35199999999999998</v>
      </c>
      <c r="AA10">
        <v>1.746</v>
      </c>
      <c r="AB10">
        <v>0.27500000000000002</v>
      </c>
      <c r="AC10">
        <v>-8.0519999999999996</v>
      </c>
      <c r="AD10">
        <v>5.9790000000000001</v>
      </c>
      <c r="AE10">
        <v>-0.66</v>
      </c>
      <c r="AF10">
        <v>0.374</v>
      </c>
      <c r="AG10">
        <v>-5.4580000000000002</v>
      </c>
      <c r="AH10">
        <v>0.35</v>
      </c>
      <c r="AI10">
        <v>0.129</v>
      </c>
      <c r="AJ10">
        <v>-1.141</v>
      </c>
      <c r="AK10">
        <v>-0.94199999999999995</v>
      </c>
      <c r="AL10">
        <v>-0.253</v>
      </c>
      <c r="AM10">
        <v>-3.9E-2</v>
      </c>
      <c r="AN10">
        <v>-0.10299999999999999</v>
      </c>
      <c r="AO10">
        <v>-0.61599999999999999</v>
      </c>
      <c r="AP10">
        <v>-4.0540000000000003</v>
      </c>
      <c r="AQ10">
        <v>-0.56899999999999995</v>
      </c>
      <c r="AR10">
        <v>-6.4329999999999998</v>
      </c>
      <c r="AS10">
        <v>-10.278</v>
      </c>
      <c r="AT10">
        <v>4.0590000000000002</v>
      </c>
      <c r="AU10">
        <v>0.626</v>
      </c>
      <c r="AV10">
        <v>0.19600000000000001</v>
      </c>
      <c r="AW10">
        <v>0.115</v>
      </c>
      <c r="AX10">
        <v>-0.27300000000000002</v>
      </c>
      <c r="AY10">
        <v>0.84499999999999997</v>
      </c>
      <c r="AZ10">
        <v>-0.51600000000000001</v>
      </c>
      <c r="BA10">
        <v>0.192</v>
      </c>
      <c r="BB10">
        <v>-0.86</v>
      </c>
      <c r="BC10">
        <v>-7.6980000000000004</v>
      </c>
      <c r="BD10">
        <v>-2.02</v>
      </c>
      <c r="BE10">
        <v>-5.665</v>
      </c>
      <c r="BF10">
        <v>0.107</v>
      </c>
      <c r="BG10">
        <v>7.0220000000000002</v>
      </c>
      <c r="BH10">
        <v>-0.35099999999999998</v>
      </c>
      <c r="BI10">
        <v>-0.73899999999999999</v>
      </c>
      <c r="BJ10">
        <v>1.8819999999999999</v>
      </c>
      <c r="BK10">
        <v>0.76200000000000001</v>
      </c>
      <c r="BL10">
        <v>0.158</v>
      </c>
      <c r="BM10">
        <v>-1.373</v>
      </c>
      <c r="BN10">
        <v>4.2779999999999996</v>
      </c>
      <c r="BO10">
        <v>0.51500000000000001</v>
      </c>
      <c r="BP10">
        <v>1.5780000000000001</v>
      </c>
      <c r="BQ10">
        <v>-0.27500000000000002</v>
      </c>
      <c r="BR10">
        <v>6.6779999999999999</v>
      </c>
      <c r="BS10">
        <v>0.13</v>
      </c>
      <c r="BT10">
        <v>0.60799999999999998</v>
      </c>
      <c r="BU10">
        <v>4.9989999999999997</v>
      </c>
      <c r="BV10">
        <v>-5.9660000000000002</v>
      </c>
      <c r="BW10">
        <v>-0.626</v>
      </c>
      <c r="BX10">
        <v>9.8000000000000004E-2</v>
      </c>
      <c r="BY10">
        <v>1.1479999999999999</v>
      </c>
      <c r="BZ10">
        <v>-0.97</v>
      </c>
      <c r="CA10">
        <v>-1.524</v>
      </c>
      <c r="CB10">
        <v>-0.152</v>
      </c>
      <c r="CC10">
        <v>0.28599999999999998</v>
      </c>
      <c r="CD10">
        <v>-0.28000000000000003</v>
      </c>
      <c r="CE10">
        <v>0.246</v>
      </c>
      <c r="CF10">
        <v>0.18099999999999999</v>
      </c>
      <c r="CG10">
        <v>4.2999999999999997E-2</v>
      </c>
      <c r="CH10">
        <v>9.8000000000000004E-2</v>
      </c>
      <c r="CI10">
        <v>-4.28</v>
      </c>
      <c r="CJ10">
        <v>-0.23400000000000001</v>
      </c>
      <c r="CK10">
        <v>4.3559999999999999</v>
      </c>
      <c r="CL10">
        <v>0.78300000000000003</v>
      </c>
      <c r="CM10">
        <v>1.3180000000000001</v>
      </c>
      <c r="CN10">
        <v>-5.1429999999999998</v>
      </c>
      <c r="CO10">
        <v>2.7E-2</v>
      </c>
      <c r="CP10">
        <v>-0.86</v>
      </c>
      <c r="CQ10">
        <v>1.2350000000000001</v>
      </c>
      <c r="CR10">
        <v>-1.1319999999999999</v>
      </c>
      <c r="CS10">
        <v>6.5359999999999996</v>
      </c>
      <c r="CT10">
        <v>-1.2999999999999999E-2</v>
      </c>
      <c r="CU10">
        <v>0.129</v>
      </c>
      <c r="CV10">
        <v>9.6000000000000002E-2</v>
      </c>
      <c r="CW10">
        <v>-0.441</v>
      </c>
      <c r="CX10">
        <v>0.26400000000000001</v>
      </c>
      <c r="CY10">
        <v>-1.1419999999999999</v>
      </c>
      <c r="CZ10">
        <v>0.161</v>
      </c>
      <c r="DA10">
        <v>-4.1369999999999996</v>
      </c>
      <c r="DB10">
        <v>0.24</v>
      </c>
      <c r="DC10">
        <v>6.7130000000000001</v>
      </c>
      <c r="DD10">
        <v>8.8219999999999992</v>
      </c>
      <c r="DE10">
        <v>-1.47</v>
      </c>
      <c r="DF10">
        <v>-0.61399999999999999</v>
      </c>
      <c r="DG10">
        <v>-0.23200000000000001</v>
      </c>
      <c r="DH10">
        <v>12.234999999999999</v>
      </c>
      <c r="DI10">
        <v>0.39700000000000002</v>
      </c>
      <c r="DJ10">
        <v>-2.1749999999999998</v>
      </c>
      <c r="DK10">
        <v>0.55300000000000005</v>
      </c>
      <c r="DL10">
        <v>6.5650000000000004</v>
      </c>
      <c r="DM10">
        <v>1.5189999999999999</v>
      </c>
      <c r="DN10">
        <v>-1.0109999999999999</v>
      </c>
      <c r="DO10">
        <v>0.50900000000000001</v>
      </c>
      <c r="DP10">
        <v>0.438</v>
      </c>
      <c r="DQ10">
        <v>-0.54500000000000004</v>
      </c>
      <c r="DR10">
        <v>0.73899999999999999</v>
      </c>
      <c r="DS10">
        <v>0.97299999999999998</v>
      </c>
      <c r="DT10">
        <v>3.5000000000000003E-2</v>
      </c>
      <c r="DU10">
        <v>-0.37</v>
      </c>
      <c r="DV10">
        <v>0.4</v>
      </c>
      <c r="DW10">
        <v>-0.85199999999999998</v>
      </c>
      <c r="DX10">
        <v>-0.56499999999999995</v>
      </c>
      <c r="DY10">
        <v>-4.3140000000000001</v>
      </c>
      <c r="DZ10">
        <v>-0.65</v>
      </c>
      <c r="EA10">
        <v>-4.7830000000000004</v>
      </c>
      <c r="EB10">
        <v>1.825</v>
      </c>
      <c r="EC10">
        <v>-0.502</v>
      </c>
      <c r="ED10">
        <v>0.39900000000000002</v>
      </c>
      <c r="EE10">
        <v>-0.71099999999999997</v>
      </c>
      <c r="EF10">
        <v>-0.75800000000000001</v>
      </c>
      <c r="EG10">
        <v>-0.38600000000000001</v>
      </c>
      <c r="EH10">
        <v>-0.86599999999999999</v>
      </c>
      <c r="EI10">
        <v>0.251</v>
      </c>
      <c r="EJ10">
        <v>0.443</v>
      </c>
      <c r="EK10">
        <v>-0.379</v>
      </c>
      <c r="EL10">
        <v>-0.47899999999999998</v>
      </c>
      <c r="EM10">
        <v>-0.14000000000000001</v>
      </c>
      <c r="EN10">
        <v>-4.4649999999999999</v>
      </c>
      <c r="EO10">
        <v>-1.28</v>
      </c>
      <c r="EP10">
        <v>0.748</v>
      </c>
      <c r="EQ10">
        <v>-0.81699999999999995</v>
      </c>
      <c r="ER10">
        <v>-5.5E-2</v>
      </c>
      <c r="ES10">
        <v>0.25900000000000001</v>
      </c>
      <c r="ET10">
        <v>0.20399999999999999</v>
      </c>
      <c r="EU10">
        <v>-0.112</v>
      </c>
      <c r="EV10">
        <v>7.7320000000000002</v>
      </c>
      <c r="EW10">
        <v>0.32</v>
      </c>
      <c r="EX10">
        <v>1.609</v>
      </c>
      <c r="EY10">
        <v>1.77</v>
      </c>
      <c r="EZ10">
        <v>-1.284</v>
      </c>
      <c r="FA10">
        <v>7.077</v>
      </c>
      <c r="FB10">
        <v>2.5019999999999998</v>
      </c>
      <c r="FC10">
        <v>0.25600000000000001</v>
      </c>
      <c r="FD10">
        <v>-15.936</v>
      </c>
      <c r="FE10">
        <v>4.3579999999999997</v>
      </c>
      <c r="FF10">
        <v>-2.4079999999999999</v>
      </c>
      <c r="FG10">
        <v>-0.90200000000000002</v>
      </c>
      <c r="FH10">
        <v>0.40899999999999997</v>
      </c>
      <c r="FI10">
        <v>-0.24299999999999999</v>
      </c>
      <c r="FJ10">
        <v>0.77300000000000002</v>
      </c>
      <c r="FK10">
        <v>-3.8719999999999999</v>
      </c>
      <c r="FL10">
        <v>-4.641</v>
      </c>
      <c r="FM10">
        <v>6.8220000000000001</v>
      </c>
      <c r="FN10">
        <v>-0.50600000000000001</v>
      </c>
      <c r="FO10">
        <v>-1.3009999999999999</v>
      </c>
      <c r="FP10">
        <v>-4.8000000000000001E-2</v>
      </c>
      <c r="FQ10">
        <v>-0.46700000000000003</v>
      </c>
      <c r="FR10">
        <v>-0.69599999999999995</v>
      </c>
      <c r="FS10">
        <v>-6.5010000000000003</v>
      </c>
      <c r="FT10">
        <v>-1.8029999999999999</v>
      </c>
      <c r="FU10">
        <v>6.3689999999999998</v>
      </c>
      <c r="FV10">
        <v>0.65700000000000003</v>
      </c>
      <c r="FW10">
        <v>5.1559999999999997</v>
      </c>
      <c r="FX10">
        <v>0.498</v>
      </c>
      <c r="FY10">
        <v>-1.123</v>
      </c>
      <c r="FZ10">
        <v>-0.38400000000000001</v>
      </c>
      <c r="GA10">
        <v>-0.81</v>
      </c>
      <c r="GB10">
        <v>0.98</v>
      </c>
      <c r="GC10">
        <v>0.184</v>
      </c>
      <c r="GD10">
        <v>-0.53600000000000003</v>
      </c>
      <c r="GE10">
        <v>4.5430000000000001</v>
      </c>
      <c r="GF10">
        <v>-3.0150000000000001</v>
      </c>
      <c r="GG10">
        <v>-7.5999999999999998E-2</v>
      </c>
      <c r="GH10">
        <v>1.0580000000000001</v>
      </c>
      <c r="GI10">
        <v>-0.105</v>
      </c>
      <c r="GJ10">
        <v>-0.22</v>
      </c>
      <c r="GK10">
        <v>-1.0999999999999999E-2</v>
      </c>
      <c r="GL10">
        <v>0.48399999999999999</v>
      </c>
      <c r="GM10">
        <v>4.9939999999999998</v>
      </c>
      <c r="GN10">
        <v>-0.191</v>
      </c>
      <c r="GO10">
        <v>6.6</v>
      </c>
      <c r="GP10">
        <v>6.5110000000000001</v>
      </c>
      <c r="GQ10">
        <v>2.1440000000000001</v>
      </c>
      <c r="GR10">
        <v>-4.2050000000000001</v>
      </c>
      <c r="GS10">
        <v>4.0000000000000001E-3</v>
      </c>
      <c r="GT10">
        <v>-0.20499999999999999</v>
      </c>
      <c r="GU10">
        <v>0.33500000000000002</v>
      </c>
      <c r="GV10">
        <v>-0.441</v>
      </c>
      <c r="GW10">
        <v>0.34499999999999997</v>
      </c>
      <c r="GX10">
        <v>4.8000000000000001E-2</v>
      </c>
      <c r="GY10">
        <v>0.27</v>
      </c>
      <c r="GZ10">
        <v>1.4E-2</v>
      </c>
      <c r="HA10">
        <v>0.13500000000000001</v>
      </c>
      <c r="HB10">
        <v>5.3999999999999999E-2</v>
      </c>
      <c r="HC10">
        <v>-0.443</v>
      </c>
      <c r="HD10">
        <v>0.79600000000000004</v>
      </c>
      <c r="HE10">
        <v>6.1189999999999998</v>
      </c>
      <c r="HF10">
        <v>-0.21099999999999999</v>
      </c>
      <c r="HG10">
        <v>1.3460000000000001</v>
      </c>
      <c r="HH10">
        <v>0.123</v>
      </c>
      <c r="HI10">
        <v>3.2250000000000001</v>
      </c>
      <c r="HJ10">
        <v>-4.6070000000000002</v>
      </c>
      <c r="HK10">
        <v>-0.97199999999999998</v>
      </c>
      <c r="HL10">
        <v>0.51700000000000002</v>
      </c>
      <c r="HM10">
        <v>11.755000000000001</v>
      </c>
      <c r="HN10">
        <v>-1.494</v>
      </c>
      <c r="HO10">
        <v>-7.7009999999999996</v>
      </c>
      <c r="HP10">
        <v>0.16600000000000001</v>
      </c>
      <c r="HQ10">
        <v>8.0109999999999992</v>
      </c>
      <c r="HR10">
        <v>0.13100000000000001</v>
      </c>
      <c r="HS10">
        <v>1.9E-2</v>
      </c>
      <c r="HT10">
        <v>-5.8150000000000004</v>
      </c>
      <c r="HU10">
        <v>-2.4E-2</v>
      </c>
      <c r="HV10">
        <v>0.11899999999999999</v>
      </c>
      <c r="HW10">
        <v>1.083</v>
      </c>
      <c r="HX10">
        <v>1.4890000000000001</v>
      </c>
      <c r="HY10">
        <v>-2.3290000000000002</v>
      </c>
      <c r="HZ10">
        <v>-1.9019999999999999</v>
      </c>
      <c r="IA10">
        <v>1.0669999999999999</v>
      </c>
      <c r="IB10">
        <v>-1.6E-2</v>
      </c>
      <c r="IC10">
        <v>0.14299999999999999</v>
      </c>
      <c r="ID10">
        <v>-0.66200000000000003</v>
      </c>
      <c r="IE10">
        <v>-0.749</v>
      </c>
      <c r="IF10">
        <v>3.7999999999999999E-2</v>
      </c>
      <c r="IG10">
        <v>-6.4000000000000001E-2</v>
      </c>
      <c r="IH10">
        <v>-1.0469999999999999</v>
      </c>
      <c r="II10">
        <v>1.0109999999999999</v>
      </c>
    </row>
    <row r="11" spans="1:243" x14ac:dyDescent="0.3">
      <c r="A11" t="s">
        <v>11</v>
      </c>
      <c r="B11">
        <v>-0.82599999999999996</v>
      </c>
      <c r="C11">
        <v>2.1000000000000001E-2</v>
      </c>
      <c r="D11">
        <v>-3.0000000000000001E-3</v>
      </c>
      <c r="E11">
        <v>-2.1999999999999999E-2</v>
      </c>
      <c r="F11">
        <v>-2E-3</v>
      </c>
      <c r="G11">
        <v>-0.20799999999999999</v>
      </c>
      <c r="H11">
        <v>9.7000000000000003E-2</v>
      </c>
      <c r="I11">
        <v>-4.8920000000000003</v>
      </c>
      <c r="J11">
        <v>3.1309999999999998</v>
      </c>
      <c r="K11">
        <v>0</v>
      </c>
      <c r="L11">
        <v>0.50800000000000001</v>
      </c>
      <c r="M11">
        <v>-0.17599999999999999</v>
      </c>
      <c r="N11">
        <v>8.5000000000000006E-2</v>
      </c>
      <c r="O11">
        <v>1.833</v>
      </c>
      <c r="P11">
        <v>0</v>
      </c>
      <c r="Q11">
        <v>-3.2000000000000001E-2</v>
      </c>
      <c r="R11">
        <v>-5.2999999999999999E-2</v>
      </c>
      <c r="S11">
        <v>-2.9000000000000001E-2</v>
      </c>
      <c r="T11">
        <v>8.6999999999999994E-2</v>
      </c>
      <c r="U11">
        <v>-0.129</v>
      </c>
      <c r="V11">
        <v>0.19</v>
      </c>
      <c r="W11">
        <v>1.42</v>
      </c>
      <c r="X11">
        <v>0.14399999999999999</v>
      </c>
      <c r="Y11">
        <v>-1.8180000000000001</v>
      </c>
      <c r="Z11">
        <v>4.2999999999999997E-2</v>
      </c>
      <c r="AA11">
        <v>-3.7999999999999999E-2</v>
      </c>
      <c r="AB11">
        <v>-2.4E-2</v>
      </c>
      <c r="AC11">
        <v>0.72699999999999998</v>
      </c>
      <c r="AD11">
        <v>-0.58899999999999997</v>
      </c>
      <c r="AE11">
        <v>1.2E-2</v>
      </c>
      <c r="AF11">
        <v>3.0000000000000001E-3</v>
      </c>
      <c r="AG11">
        <v>0.57699999999999996</v>
      </c>
      <c r="AH11">
        <v>2.1999999999999999E-2</v>
      </c>
      <c r="AI11">
        <v>1.4E-2</v>
      </c>
      <c r="AJ11">
        <v>-2.5000000000000001E-2</v>
      </c>
      <c r="AK11">
        <v>5.0000000000000001E-3</v>
      </c>
      <c r="AL11">
        <v>-0.03</v>
      </c>
      <c r="AM11">
        <v>2.5000000000000001E-2</v>
      </c>
      <c r="AN11">
        <v>-5.1999999999999998E-2</v>
      </c>
      <c r="AO11">
        <v>4.1000000000000002E-2</v>
      </c>
      <c r="AP11">
        <v>0.84499999999999997</v>
      </c>
      <c r="AQ11">
        <v>1.7000000000000001E-2</v>
      </c>
      <c r="AR11">
        <v>0.78900000000000003</v>
      </c>
      <c r="AS11">
        <v>0.28399999999999997</v>
      </c>
      <c r="AT11">
        <v>-0.94099999999999995</v>
      </c>
      <c r="AU11">
        <v>0.127</v>
      </c>
      <c r="AV11">
        <v>-2.5000000000000001E-2</v>
      </c>
      <c r="AW11">
        <v>-2.1999999999999999E-2</v>
      </c>
      <c r="AX11">
        <v>-2E-3</v>
      </c>
      <c r="AY11">
        <v>-2.5999999999999999E-2</v>
      </c>
      <c r="AZ11">
        <v>1.7000000000000001E-2</v>
      </c>
      <c r="BA11">
        <v>-8.0000000000000002E-3</v>
      </c>
      <c r="BB11">
        <v>-3.2000000000000001E-2</v>
      </c>
      <c r="BC11">
        <v>0.46300000000000002</v>
      </c>
      <c r="BD11">
        <v>0.79100000000000004</v>
      </c>
      <c r="BE11">
        <v>0.52</v>
      </c>
      <c r="BF11">
        <v>2.1000000000000001E-2</v>
      </c>
      <c r="BG11">
        <v>-0.40200000000000002</v>
      </c>
      <c r="BH11">
        <v>-2.1999999999999999E-2</v>
      </c>
      <c r="BI11">
        <v>-4.1000000000000002E-2</v>
      </c>
      <c r="BJ11">
        <v>9.0999999999999998E-2</v>
      </c>
      <c r="BK11">
        <v>5.5E-2</v>
      </c>
      <c r="BL11">
        <v>5.0000000000000001E-3</v>
      </c>
      <c r="BM11">
        <v>-5.8999999999999997E-2</v>
      </c>
      <c r="BN11">
        <v>-0.56799999999999995</v>
      </c>
      <c r="BO11">
        <v>0.03</v>
      </c>
      <c r="BP11">
        <v>-1.0249999999999999</v>
      </c>
      <c r="BQ11">
        <v>4.5999999999999999E-2</v>
      </c>
      <c r="BR11">
        <v>-0.9</v>
      </c>
      <c r="BS11">
        <v>6.0999999999999999E-2</v>
      </c>
      <c r="BT11">
        <v>-5.3999999999999999E-2</v>
      </c>
      <c r="BU11">
        <v>-0.74099999999999999</v>
      </c>
      <c r="BV11">
        <v>0.85699999999999998</v>
      </c>
      <c r="BW11">
        <v>3.4000000000000002E-2</v>
      </c>
      <c r="BX11">
        <v>2.4E-2</v>
      </c>
      <c r="BY11">
        <v>-6.0000000000000001E-3</v>
      </c>
      <c r="BZ11">
        <v>-6.0000000000000001E-3</v>
      </c>
      <c r="CA11">
        <v>0.06</v>
      </c>
      <c r="CB11">
        <v>9.0999999999999998E-2</v>
      </c>
      <c r="CC11">
        <v>-6.5000000000000002E-2</v>
      </c>
      <c r="CD11">
        <v>8.7999999999999995E-2</v>
      </c>
      <c r="CE11">
        <v>-0.09</v>
      </c>
      <c r="CF11">
        <v>0.128</v>
      </c>
      <c r="CG11">
        <v>-5.8999999999999997E-2</v>
      </c>
      <c r="CH11">
        <v>4.8000000000000001E-2</v>
      </c>
      <c r="CI11">
        <v>0.84499999999999997</v>
      </c>
      <c r="CJ11">
        <v>-3.5000000000000003E-2</v>
      </c>
      <c r="CK11">
        <v>-0.878</v>
      </c>
      <c r="CL11">
        <v>0.11899999999999999</v>
      </c>
      <c r="CM11">
        <v>0.186</v>
      </c>
      <c r="CN11">
        <v>0.9</v>
      </c>
      <c r="CO11">
        <v>0.10299999999999999</v>
      </c>
      <c r="CP11">
        <v>-0.26100000000000001</v>
      </c>
      <c r="CQ11">
        <v>0.438</v>
      </c>
      <c r="CR11">
        <v>-0.41499999999999998</v>
      </c>
      <c r="CS11">
        <v>-0.68799999999999994</v>
      </c>
      <c r="CT11">
        <v>4.7E-2</v>
      </c>
      <c r="CU11">
        <v>-1.2E-2</v>
      </c>
      <c r="CV11">
        <v>1.2999999999999999E-2</v>
      </c>
      <c r="CW11">
        <v>-0.02</v>
      </c>
      <c r="CX11">
        <v>8.9999999999999993E-3</v>
      </c>
      <c r="CY11">
        <v>3.0000000000000001E-3</v>
      </c>
      <c r="CZ11">
        <v>8.0000000000000002E-3</v>
      </c>
      <c r="DA11">
        <v>1.069</v>
      </c>
      <c r="DB11">
        <v>-5.5E-2</v>
      </c>
      <c r="DC11">
        <v>-1.36</v>
      </c>
      <c r="DD11">
        <v>-1.113</v>
      </c>
      <c r="DE11">
        <v>5.8000000000000003E-2</v>
      </c>
      <c r="DF11">
        <v>-0.91</v>
      </c>
      <c r="DG11">
        <v>0.44700000000000001</v>
      </c>
      <c r="DH11">
        <v>-3.1110000000000002</v>
      </c>
      <c r="DI11">
        <v>-6.0000000000000001E-3</v>
      </c>
      <c r="DJ11">
        <v>-5.8999999999999997E-2</v>
      </c>
      <c r="DK11">
        <v>-2.1999999999999999E-2</v>
      </c>
      <c r="DL11">
        <v>-0.45300000000000001</v>
      </c>
      <c r="DM11">
        <v>7.2999999999999995E-2</v>
      </c>
      <c r="DN11">
        <v>-7.4999999999999997E-2</v>
      </c>
      <c r="DO11">
        <v>4.4999999999999998E-2</v>
      </c>
      <c r="DP11">
        <v>0.01</v>
      </c>
      <c r="DQ11">
        <v>-3.0000000000000001E-3</v>
      </c>
      <c r="DR11">
        <v>8.0000000000000002E-3</v>
      </c>
      <c r="DS11">
        <v>4.3999999999999997E-2</v>
      </c>
      <c r="DT11">
        <v>3.5999999999999997E-2</v>
      </c>
      <c r="DU11">
        <v>-4.1000000000000002E-2</v>
      </c>
      <c r="DV11">
        <v>3.9E-2</v>
      </c>
      <c r="DW11">
        <v>-3.4000000000000002E-2</v>
      </c>
      <c r="DX11">
        <v>1.2999999999999999E-2</v>
      </c>
      <c r="DY11">
        <v>0.625</v>
      </c>
      <c r="DZ11">
        <v>-0.02</v>
      </c>
      <c r="EA11">
        <v>0.50600000000000001</v>
      </c>
      <c r="EB11">
        <v>3.9E-2</v>
      </c>
      <c r="EC11">
        <v>-1.7999999999999999E-2</v>
      </c>
      <c r="ED11">
        <v>1.7999999999999999E-2</v>
      </c>
      <c r="EE11">
        <v>-1.9E-2</v>
      </c>
      <c r="EF11">
        <v>-0.03</v>
      </c>
      <c r="EG11">
        <v>1.4E-2</v>
      </c>
      <c r="EH11">
        <v>-4.1000000000000002E-2</v>
      </c>
      <c r="EI11">
        <v>3.5999999999999997E-2</v>
      </c>
      <c r="EJ11">
        <v>0</v>
      </c>
      <c r="EK11">
        <v>-7.0000000000000001E-3</v>
      </c>
      <c r="EL11">
        <v>-2.5000000000000001E-2</v>
      </c>
      <c r="EM11">
        <v>-4.0000000000000001E-3</v>
      </c>
      <c r="EN11">
        <v>0.47399999999999998</v>
      </c>
      <c r="EO11">
        <v>-4.8000000000000001E-2</v>
      </c>
      <c r="EP11">
        <v>3.6999999999999998E-2</v>
      </c>
      <c r="EQ11">
        <v>-4.5999999999999999E-2</v>
      </c>
      <c r="ER11">
        <v>1.9E-2</v>
      </c>
      <c r="ES11">
        <v>-0.06</v>
      </c>
      <c r="ET11">
        <v>-1.0999999999999999E-2</v>
      </c>
      <c r="EU11">
        <v>-1.4999999999999999E-2</v>
      </c>
      <c r="EV11">
        <v>-1</v>
      </c>
      <c r="EW11">
        <v>4.8000000000000001E-2</v>
      </c>
      <c r="EX11">
        <v>-0.128</v>
      </c>
      <c r="EY11">
        <v>-0.122</v>
      </c>
      <c r="EZ11">
        <v>-0.124</v>
      </c>
      <c r="FA11">
        <v>0.122</v>
      </c>
      <c r="FB11">
        <v>-0.32900000000000001</v>
      </c>
      <c r="FC11">
        <v>-4.2999999999999997E-2</v>
      </c>
      <c r="FD11">
        <v>1.5549999999999999</v>
      </c>
      <c r="FE11">
        <v>-0.879</v>
      </c>
      <c r="FF11">
        <v>2.7E-2</v>
      </c>
      <c r="FG11">
        <v>-2.1999999999999999E-2</v>
      </c>
      <c r="FH11">
        <v>4.2999999999999997E-2</v>
      </c>
      <c r="FI11">
        <v>-0.02</v>
      </c>
      <c r="FJ11">
        <v>1.4E-2</v>
      </c>
      <c r="FK11">
        <v>0.77700000000000002</v>
      </c>
      <c r="FL11">
        <v>0.59199999999999997</v>
      </c>
      <c r="FM11">
        <v>-0.502</v>
      </c>
      <c r="FN11">
        <v>-2.4E-2</v>
      </c>
      <c r="FO11">
        <v>-1.2999999999999999E-2</v>
      </c>
      <c r="FP11">
        <v>0</v>
      </c>
      <c r="FQ11">
        <v>-1.6E-2</v>
      </c>
      <c r="FR11">
        <v>2.1999999999999999E-2</v>
      </c>
      <c r="FS11">
        <v>0.70899999999999996</v>
      </c>
      <c r="FT11">
        <v>2.1000000000000001E-2</v>
      </c>
      <c r="FU11">
        <v>-0.77600000000000002</v>
      </c>
      <c r="FV11">
        <v>-6.0000000000000001E-3</v>
      </c>
      <c r="FW11">
        <v>-0.57699999999999996</v>
      </c>
      <c r="FX11">
        <v>8.0000000000000002E-3</v>
      </c>
      <c r="FY11">
        <v>-2.1000000000000001E-2</v>
      </c>
      <c r="FZ11">
        <v>-3.0000000000000001E-3</v>
      </c>
      <c r="GA11">
        <v>-2.3E-2</v>
      </c>
      <c r="GB11">
        <v>1.9E-2</v>
      </c>
      <c r="GC11">
        <v>6.0000000000000001E-3</v>
      </c>
      <c r="GD11">
        <v>-1.7999999999999999E-2</v>
      </c>
      <c r="GE11">
        <v>-0.42199999999999999</v>
      </c>
      <c r="GF11">
        <v>0.53500000000000003</v>
      </c>
      <c r="GG11">
        <v>-1.7999999999999999E-2</v>
      </c>
      <c r="GH11">
        <v>4.1000000000000002E-2</v>
      </c>
      <c r="GI11">
        <v>-0.01</v>
      </c>
      <c r="GJ11">
        <v>-3.0000000000000001E-3</v>
      </c>
      <c r="GK11">
        <v>1.0999999999999999E-2</v>
      </c>
      <c r="GL11">
        <v>-1.2E-2</v>
      </c>
      <c r="GM11">
        <v>-0.51700000000000002</v>
      </c>
      <c r="GN11">
        <v>1.0999999999999999E-2</v>
      </c>
      <c r="GO11">
        <v>-0.71399999999999997</v>
      </c>
      <c r="GP11">
        <v>-0.67800000000000005</v>
      </c>
      <c r="GQ11">
        <v>-0.05</v>
      </c>
      <c r="GR11">
        <v>0.81899999999999995</v>
      </c>
      <c r="GS11">
        <v>-6.0000000000000001E-3</v>
      </c>
      <c r="GT11">
        <v>5.1999999999999998E-2</v>
      </c>
      <c r="GU11">
        <v>-4.2000000000000003E-2</v>
      </c>
      <c r="GV11">
        <v>4.2000000000000003E-2</v>
      </c>
      <c r="GW11">
        <v>5.0000000000000001E-3</v>
      </c>
      <c r="GX11">
        <v>1.2999999999999999E-2</v>
      </c>
      <c r="GY11">
        <v>-4.0000000000000001E-3</v>
      </c>
      <c r="GZ11">
        <v>3.1E-2</v>
      </c>
      <c r="HA11">
        <v>-0.02</v>
      </c>
      <c r="HB11">
        <v>3.6999999999999998E-2</v>
      </c>
      <c r="HC11">
        <v>-8.0000000000000002E-3</v>
      </c>
      <c r="HD11">
        <v>2.1999999999999999E-2</v>
      </c>
      <c r="HE11">
        <v>-0.49</v>
      </c>
      <c r="HF11">
        <v>-0.02</v>
      </c>
      <c r="HG11">
        <v>6.3E-2</v>
      </c>
      <c r="HH11">
        <v>-8.9999999999999993E-3</v>
      </c>
      <c r="HI11">
        <v>-0.68400000000000005</v>
      </c>
      <c r="HJ11">
        <v>1.0349999999999999</v>
      </c>
      <c r="HK11">
        <v>-7.9000000000000001E-2</v>
      </c>
      <c r="HL11">
        <v>6.9000000000000006E-2</v>
      </c>
      <c r="HM11">
        <v>-0.73799999999999999</v>
      </c>
      <c r="HN11">
        <v>-8.5999999999999993E-2</v>
      </c>
      <c r="HO11">
        <v>0.78300000000000003</v>
      </c>
      <c r="HP11">
        <v>-3.9E-2</v>
      </c>
      <c r="HQ11">
        <v>-0.72799999999999998</v>
      </c>
      <c r="HR11">
        <v>-2.5000000000000001E-2</v>
      </c>
      <c r="HS11">
        <v>2.1000000000000001E-2</v>
      </c>
      <c r="HT11">
        <v>0.58399999999999996</v>
      </c>
      <c r="HU11">
        <v>1.2E-2</v>
      </c>
      <c r="HV11">
        <v>2E-3</v>
      </c>
      <c r="HW11">
        <v>-0.50800000000000001</v>
      </c>
      <c r="HX11">
        <v>-0.04</v>
      </c>
      <c r="HY11">
        <v>0.14299999999999999</v>
      </c>
      <c r="HZ11">
        <v>7.3999999999999996E-2</v>
      </c>
      <c r="IA11">
        <v>2.9000000000000001E-2</v>
      </c>
      <c r="IB11">
        <v>-7.0000000000000001E-3</v>
      </c>
      <c r="IC11">
        <v>6.0000000000000001E-3</v>
      </c>
      <c r="ID11">
        <v>-1.0999999999999999E-2</v>
      </c>
      <c r="IE11">
        <v>-6.5000000000000002E-2</v>
      </c>
      <c r="IF11">
        <v>7.0000000000000001E-3</v>
      </c>
      <c r="IG11">
        <v>0</v>
      </c>
      <c r="IH11">
        <v>0.01</v>
      </c>
      <c r="II11">
        <v>4.2000000000000003E-2</v>
      </c>
    </row>
    <row r="12" spans="1:243" x14ac:dyDescent="0.3">
      <c r="A12" t="s">
        <v>12</v>
      </c>
      <c r="B12">
        <v>2.9000000000000001E-2</v>
      </c>
      <c r="C12">
        <v>-8.9999999999999993E-3</v>
      </c>
      <c r="D12">
        <v>-8.0000000000000002E-3</v>
      </c>
      <c r="E12">
        <v>3.0000000000000001E-3</v>
      </c>
      <c r="F12">
        <v>-3.3000000000000002E-2</v>
      </c>
      <c r="G12">
        <v>4.3999999999999997E-2</v>
      </c>
      <c r="H12">
        <v>0.30499999999999999</v>
      </c>
      <c r="I12">
        <v>5.851</v>
      </c>
      <c r="J12">
        <v>1.6E-2</v>
      </c>
      <c r="K12">
        <v>0.50800000000000001</v>
      </c>
      <c r="L12">
        <v>0</v>
      </c>
      <c r="M12">
        <v>0.309</v>
      </c>
      <c r="N12">
        <v>0.69</v>
      </c>
      <c r="O12">
        <v>0.317</v>
      </c>
      <c r="P12">
        <v>-8.0000000000000002E-3</v>
      </c>
      <c r="Q12">
        <v>4.1000000000000002E-2</v>
      </c>
      <c r="R12">
        <v>6.8000000000000005E-2</v>
      </c>
      <c r="S12">
        <v>-2.5999999999999999E-2</v>
      </c>
      <c r="T12">
        <v>0.16700000000000001</v>
      </c>
      <c r="U12">
        <v>-0.27300000000000002</v>
      </c>
      <c r="V12">
        <v>0.39200000000000002</v>
      </c>
      <c r="W12">
        <v>-0.95</v>
      </c>
      <c r="X12">
        <v>-1.7000000000000001E-2</v>
      </c>
      <c r="Y12">
        <v>0.82299999999999995</v>
      </c>
      <c r="Z12">
        <v>-1.2E-2</v>
      </c>
      <c r="AA12">
        <v>0.04</v>
      </c>
      <c r="AB12">
        <v>1.7000000000000001E-2</v>
      </c>
      <c r="AC12">
        <v>-9.1999999999999998E-2</v>
      </c>
      <c r="AD12">
        <v>7.6999999999999999E-2</v>
      </c>
      <c r="AE12">
        <v>-0.02</v>
      </c>
      <c r="AF12">
        <v>1.0999999999999999E-2</v>
      </c>
      <c r="AG12">
        <v>2E-3</v>
      </c>
      <c r="AH12">
        <v>5.0000000000000001E-3</v>
      </c>
      <c r="AI12">
        <v>3.0000000000000001E-3</v>
      </c>
      <c r="AJ12">
        <v>-2E-3</v>
      </c>
      <c r="AK12">
        <v>-1E-3</v>
      </c>
      <c r="AL12">
        <v>3.0000000000000001E-3</v>
      </c>
      <c r="AM12">
        <v>-7.0000000000000001E-3</v>
      </c>
      <c r="AN12">
        <v>1.4999999999999999E-2</v>
      </c>
      <c r="AO12">
        <v>1.7999999999999999E-2</v>
      </c>
      <c r="AP12">
        <v>0.153</v>
      </c>
      <c r="AQ12">
        <v>5.8000000000000003E-2</v>
      </c>
      <c r="AR12">
        <v>0.64</v>
      </c>
      <c r="AS12">
        <v>0.61</v>
      </c>
      <c r="AT12">
        <v>-0.30199999999999999</v>
      </c>
      <c r="AU12">
        <v>-0.03</v>
      </c>
      <c r="AV12">
        <v>-5.0000000000000001E-3</v>
      </c>
      <c r="AW12">
        <v>0.01</v>
      </c>
      <c r="AX12">
        <v>-6.0000000000000001E-3</v>
      </c>
      <c r="AY12">
        <v>0.01</v>
      </c>
      <c r="AZ12">
        <v>3.0000000000000001E-3</v>
      </c>
      <c r="BA12">
        <v>0</v>
      </c>
      <c r="BB12">
        <v>-3.0000000000000001E-3</v>
      </c>
      <c r="BC12">
        <v>0.10100000000000001</v>
      </c>
      <c r="BD12">
        <v>0.125</v>
      </c>
      <c r="BE12">
        <v>0.126</v>
      </c>
      <c r="BF12">
        <v>-1E-3</v>
      </c>
      <c r="BG12">
        <v>-0.184</v>
      </c>
      <c r="BH12">
        <v>1.2E-2</v>
      </c>
      <c r="BI12">
        <v>1.7000000000000001E-2</v>
      </c>
      <c r="BJ12">
        <v>-0.114</v>
      </c>
      <c r="BK12">
        <v>-2.5000000000000001E-2</v>
      </c>
      <c r="BL12">
        <v>-8.0000000000000002E-3</v>
      </c>
      <c r="BM12">
        <v>0.124</v>
      </c>
      <c r="BN12">
        <v>-0.16600000000000001</v>
      </c>
      <c r="BO12">
        <v>-3.2000000000000001E-2</v>
      </c>
      <c r="BP12">
        <v>-0.27400000000000002</v>
      </c>
      <c r="BQ12">
        <v>0.04</v>
      </c>
      <c r="BR12">
        <v>-0.11799999999999999</v>
      </c>
      <c r="BS12">
        <v>3.5000000000000003E-2</v>
      </c>
      <c r="BT12">
        <v>0.01</v>
      </c>
      <c r="BU12">
        <v>-8.8999999999999996E-2</v>
      </c>
      <c r="BV12">
        <v>-4.3999999999999997E-2</v>
      </c>
      <c r="BW12">
        <v>-5.2999999999999999E-2</v>
      </c>
      <c r="BX12">
        <v>-6.0000000000000001E-3</v>
      </c>
      <c r="BY12">
        <v>3.6999999999999998E-2</v>
      </c>
      <c r="BZ12">
        <v>-4.9000000000000002E-2</v>
      </c>
      <c r="CA12">
        <v>-9.2999999999999999E-2</v>
      </c>
      <c r="CB12">
        <v>-2.5999999999999999E-2</v>
      </c>
      <c r="CC12">
        <v>1.6E-2</v>
      </c>
      <c r="CD12">
        <v>-2.3E-2</v>
      </c>
      <c r="CE12">
        <v>-2.4E-2</v>
      </c>
      <c r="CF12">
        <v>0.105</v>
      </c>
      <c r="CG12">
        <v>-8.1000000000000003E-2</v>
      </c>
      <c r="CH12">
        <v>7.1999999999999995E-2</v>
      </c>
      <c r="CI12">
        <v>0.312</v>
      </c>
      <c r="CJ12">
        <v>-1.0999999999999999E-2</v>
      </c>
      <c r="CK12">
        <v>-0.35899999999999999</v>
      </c>
      <c r="CL12">
        <v>-5.8999999999999997E-2</v>
      </c>
      <c r="CM12">
        <v>-8.8999999999999996E-2</v>
      </c>
      <c r="CN12">
        <v>0.56799999999999995</v>
      </c>
      <c r="CO12">
        <v>2.1000000000000001E-2</v>
      </c>
      <c r="CP12">
        <v>0.122</v>
      </c>
      <c r="CQ12">
        <v>-0.16</v>
      </c>
      <c r="CR12">
        <v>0.19900000000000001</v>
      </c>
      <c r="CS12">
        <v>-0.315</v>
      </c>
      <c r="CT12">
        <v>-3.3000000000000002E-2</v>
      </c>
      <c r="CU12">
        <v>1.4999999999999999E-2</v>
      </c>
      <c r="CV12">
        <v>-1.2E-2</v>
      </c>
      <c r="CW12">
        <v>6.0000000000000001E-3</v>
      </c>
      <c r="CX12">
        <v>-0.01</v>
      </c>
      <c r="CY12">
        <v>-1.4E-2</v>
      </c>
      <c r="CZ12">
        <v>2E-3</v>
      </c>
      <c r="DA12">
        <v>-2.8000000000000001E-2</v>
      </c>
      <c r="DB12">
        <v>1.7999999999999999E-2</v>
      </c>
      <c r="DC12">
        <v>3.9E-2</v>
      </c>
      <c r="DD12">
        <v>-0.188</v>
      </c>
      <c r="DE12">
        <v>-7.3999999999999996E-2</v>
      </c>
      <c r="DF12">
        <v>0.29299999999999998</v>
      </c>
      <c r="DG12">
        <v>0.11</v>
      </c>
      <c r="DH12">
        <v>-0.86399999999999999</v>
      </c>
      <c r="DI12">
        <v>5.6000000000000001E-2</v>
      </c>
      <c r="DJ12">
        <v>0.06</v>
      </c>
      <c r="DK12">
        <v>-0.03</v>
      </c>
      <c r="DL12">
        <v>-0.21299999999999999</v>
      </c>
      <c r="DM12">
        <v>-6.9000000000000006E-2</v>
      </c>
      <c r="DN12">
        <v>4.1000000000000002E-2</v>
      </c>
      <c r="DO12">
        <v>-1.9E-2</v>
      </c>
      <c r="DP12">
        <v>-1.4999999999999999E-2</v>
      </c>
      <c r="DQ12">
        <v>1.7000000000000001E-2</v>
      </c>
      <c r="DR12">
        <v>-1.7999999999999999E-2</v>
      </c>
      <c r="DS12">
        <v>-3.4000000000000002E-2</v>
      </c>
      <c r="DT12">
        <v>-5.0000000000000001E-3</v>
      </c>
      <c r="DU12">
        <v>1.4999999999999999E-2</v>
      </c>
      <c r="DV12">
        <v>-1.2999999999999999E-2</v>
      </c>
      <c r="DW12">
        <v>1.7999999999999999E-2</v>
      </c>
      <c r="DX12">
        <v>2E-3</v>
      </c>
      <c r="DY12">
        <v>-1.2999999999999999E-2</v>
      </c>
      <c r="DZ12">
        <v>6.0000000000000001E-3</v>
      </c>
      <c r="EA12">
        <v>2.1000000000000001E-2</v>
      </c>
      <c r="EB12">
        <v>-2.1999999999999999E-2</v>
      </c>
      <c r="EC12">
        <v>8.0000000000000002E-3</v>
      </c>
      <c r="ED12">
        <v>-8.0000000000000002E-3</v>
      </c>
      <c r="EE12">
        <v>1.4E-2</v>
      </c>
      <c r="EF12">
        <v>1.7000000000000001E-2</v>
      </c>
      <c r="EG12">
        <v>5.0000000000000001E-3</v>
      </c>
      <c r="EH12">
        <v>2.4E-2</v>
      </c>
      <c r="EI12">
        <v>-8.9999999999999993E-3</v>
      </c>
      <c r="EJ12">
        <v>-1.2999999999999999E-2</v>
      </c>
      <c r="EK12">
        <v>1.7000000000000001E-2</v>
      </c>
      <c r="EL12">
        <v>8.0000000000000002E-3</v>
      </c>
      <c r="EM12">
        <v>3.0000000000000001E-3</v>
      </c>
      <c r="EN12">
        <v>9.6000000000000002E-2</v>
      </c>
      <c r="EO12">
        <v>1.7999999999999999E-2</v>
      </c>
      <c r="EP12">
        <v>-1.2999999999999999E-2</v>
      </c>
      <c r="EQ12">
        <v>1.4999999999999999E-2</v>
      </c>
      <c r="ER12">
        <v>2E-3</v>
      </c>
      <c r="ES12">
        <v>1E-3</v>
      </c>
      <c r="ET12">
        <v>-1E-3</v>
      </c>
      <c r="EU12">
        <v>7.0000000000000001E-3</v>
      </c>
      <c r="EV12">
        <v>0.02</v>
      </c>
      <c r="EW12">
        <v>-2.1000000000000001E-2</v>
      </c>
      <c r="EX12">
        <v>2.1999999999999999E-2</v>
      </c>
      <c r="EY12">
        <v>4.9000000000000002E-2</v>
      </c>
      <c r="EZ12">
        <v>0.13400000000000001</v>
      </c>
      <c r="FA12">
        <v>-0.251</v>
      </c>
      <c r="FB12">
        <v>0.12</v>
      </c>
      <c r="FC12">
        <v>2E-3</v>
      </c>
      <c r="FD12">
        <v>-3.5999999999999997E-2</v>
      </c>
      <c r="FE12">
        <v>-7.0000000000000001E-3</v>
      </c>
      <c r="FF12">
        <v>1.0999999999999999E-2</v>
      </c>
      <c r="FG12">
        <v>5.0000000000000001E-3</v>
      </c>
      <c r="FH12">
        <v>-7.0000000000000001E-3</v>
      </c>
      <c r="FI12">
        <v>0</v>
      </c>
      <c r="FJ12">
        <v>-6.0000000000000001E-3</v>
      </c>
      <c r="FK12">
        <v>8.9999999999999993E-3</v>
      </c>
      <c r="FL12">
        <v>8.0000000000000002E-3</v>
      </c>
      <c r="FM12">
        <v>-6.0999999999999999E-2</v>
      </c>
      <c r="FN12">
        <v>5.0000000000000001E-3</v>
      </c>
      <c r="FO12">
        <v>-5.0000000000000001E-3</v>
      </c>
      <c r="FP12">
        <v>4.0000000000000001E-3</v>
      </c>
      <c r="FQ12">
        <v>2E-3</v>
      </c>
      <c r="FR12">
        <v>8.0000000000000002E-3</v>
      </c>
      <c r="FS12">
        <v>-2.3E-2</v>
      </c>
      <c r="FT12">
        <v>-6.0000000000000001E-3</v>
      </c>
      <c r="FU12">
        <v>2.5999999999999999E-2</v>
      </c>
      <c r="FV12">
        <v>-2E-3</v>
      </c>
      <c r="FW12">
        <v>-7.0000000000000001E-3</v>
      </c>
      <c r="FX12">
        <v>-7.0000000000000001E-3</v>
      </c>
      <c r="FY12">
        <v>1.2999999999999999E-2</v>
      </c>
      <c r="FZ12">
        <v>4.0000000000000001E-3</v>
      </c>
      <c r="GA12">
        <v>1.0999999999999999E-2</v>
      </c>
      <c r="GB12">
        <v>-1.4E-2</v>
      </c>
      <c r="GC12">
        <v>-6.0000000000000001E-3</v>
      </c>
      <c r="GD12">
        <v>1.2E-2</v>
      </c>
      <c r="GE12">
        <v>-8.4000000000000005E-2</v>
      </c>
      <c r="GF12">
        <v>3.7999999999999999E-2</v>
      </c>
      <c r="GG12">
        <v>4.0000000000000001E-3</v>
      </c>
      <c r="GH12">
        <v>-1.9E-2</v>
      </c>
      <c r="GI12">
        <v>3.0000000000000001E-3</v>
      </c>
      <c r="GJ12">
        <v>3.0000000000000001E-3</v>
      </c>
      <c r="GK12">
        <v>-1E-3</v>
      </c>
      <c r="GL12">
        <v>-2E-3</v>
      </c>
      <c r="GM12">
        <v>-7.0000000000000001E-3</v>
      </c>
      <c r="GN12">
        <v>0</v>
      </c>
      <c r="GO12">
        <v>2.9000000000000001E-2</v>
      </c>
      <c r="GP12">
        <v>1.7999999999999999E-2</v>
      </c>
      <c r="GQ12">
        <v>5.0000000000000001E-3</v>
      </c>
      <c r="GR12">
        <v>-2.8000000000000001E-2</v>
      </c>
      <c r="GS12">
        <v>3.0000000000000001E-3</v>
      </c>
      <c r="GT12">
        <v>-1.6E-2</v>
      </c>
      <c r="GU12">
        <v>6.0000000000000001E-3</v>
      </c>
      <c r="GV12">
        <v>-4.0000000000000001E-3</v>
      </c>
      <c r="GW12">
        <v>-8.0000000000000002E-3</v>
      </c>
      <c r="GX12">
        <v>-1E-3</v>
      </c>
      <c r="GY12">
        <v>-8.9999999999999993E-3</v>
      </c>
      <c r="GZ12">
        <v>-1E-3</v>
      </c>
      <c r="HA12">
        <v>-5.0000000000000001E-3</v>
      </c>
      <c r="HB12">
        <v>0</v>
      </c>
      <c r="HC12">
        <v>1.4E-2</v>
      </c>
      <c r="HD12">
        <v>-2.3E-2</v>
      </c>
      <c r="HE12">
        <v>-0.253</v>
      </c>
      <c r="HF12">
        <v>3.0000000000000001E-3</v>
      </c>
      <c r="HG12">
        <v>-6.0999999999999999E-2</v>
      </c>
      <c r="HH12">
        <v>-8.0000000000000002E-3</v>
      </c>
      <c r="HI12">
        <v>-6.4000000000000001E-2</v>
      </c>
      <c r="HJ12">
        <v>0.05</v>
      </c>
      <c r="HK12">
        <v>5.5E-2</v>
      </c>
      <c r="HL12">
        <v>-2.5999999999999999E-2</v>
      </c>
      <c r="HM12">
        <v>-0.39600000000000002</v>
      </c>
      <c r="HN12">
        <v>6.4000000000000001E-2</v>
      </c>
      <c r="HO12">
        <v>0.14099999999999999</v>
      </c>
      <c r="HP12">
        <v>4.0000000000000001E-3</v>
      </c>
      <c r="HQ12">
        <v>-7.0999999999999994E-2</v>
      </c>
      <c r="HR12">
        <v>2E-3</v>
      </c>
      <c r="HS12">
        <v>-4.0000000000000001E-3</v>
      </c>
      <c r="HT12">
        <v>-5.0000000000000001E-3</v>
      </c>
      <c r="HU12">
        <v>4.0000000000000001E-3</v>
      </c>
      <c r="HV12">
        <v>3.0000000000000001E-3</v>
      </c>
      <c r="HW12">
        <v>0.12</v>
      </c>
      <c r="HX12">
        <v>0.01</v>
      </c>
      <c r="HY12">
        <v>-0.39500000000000002</v>
      </c>
      <c r="HZ12">
        <v>-8.3000000000000004E-2</v>
      </c>
      <c r="IA12">
        <v>-1E-3</v>
      </c>
      <c r="IB12">
        <v>-8.9999999999999993E-3</v>
      </c>
      <c r="IC12">
        <v>-3.0000000000000001E-3</v>
      </c>
      <c r="ID12">
        <v>0.01</v>
      </c>
      <c r="IE12">
        <v>3.6999999999999998E-2</v>
      </c>
      <c r="IF12">
        <v>0</v>
      </c>
      <c r="IG12">
        <v>2E-3</v>
      </c>
      <c r="IH12">
        <v>0.01</v>
      </c>
      <c r="II12">
        <v>-3.1E-2</v>
      </c>
    </row>
    <row r="13" spans="1:243" x14ac:dyDescent="0.3">
      <c r="A13" t="s">
        <v>13</v>
      </c>
      <c r="B13">
        <v>-0.96599999999999997</v>
      </c>
      <c r="C13">
        <v>2.1000000000000001E-2</v>
      </c>
      <c r="D13">
        <v>-2.5000000000000001E-2</v>
      </c>
      <c r="E13">
        <v>-8.0000000000000002E-3</v>
      </c>
      <c r="F13">
        <v>-0.01</v>
      </c>
      <c r="G13">
        <v>-6.8000000000000005E-2</v>
      </c>
      <c r="H13">
        <v>-0.16600000000000001</v>
      </c>
      <c r="I13">
        <v>-9.6509999999999998</v>
      </c>
      <c r="J13">
        <v>2.1869999999999998</v>
      </c>
      <c r="K13">
        <v>-0.17599999999999999</v>
      </c>
      <c r="L13">
        <v>0.309</v>
      </c>
      <c r="M13">
        <v>0</v>
      </c>
      <c r="N13">
        <v>2.5390000000000001</v>
      </c>
      <c r="O13">
        <v>4.4240000000000004</v>
      </c>
      <c r="P13">
        <v>-3.5999999999999997E-2</v>
      </c>
      <c r="Q13">
        <v>-2.1000000000000001E-2</v>
      </c>
      <c r="R13">
        <v>-4.8000000000000001E-2</v>
      </c>
      <c r="S13">
        <v>-0.191</v>
      </c>
      <c r="T13">
        <v>0.29799999999999999</v>
      </c>
      <c r="U13">
        <v>-0.32900000000000001</v>
      </c>
      <c r="V13">
        <v>0.67</v>
      </c>
      <c r="W13">
        <v>2.1749999999999998</v>
      </c>
      <c r="X13">
        <v>0.157</v>
      </c>
      <c r="Y13">
        <v>-2.2519999999999998</v>
      </c>
      <c r="Z13">
        <v>1.4E-2</v>
      </c>
      <c r="AA13">
        <v>-1.4E-2</v>
      </c>
      <c r="AB13">
        <v>-0.03</v>
      </c>
      <c r="AC13">
        <v>0.92700000000000005</v>
      </c>
      <c r="AD13">
        <v>-0.79</v>
      </c>
      <c r="AE13">
        <v>2.3E-2</v>
      </c>
      <c r="AF13">
        <v>-7.0000000000000001E-3</v>
      </c>
      <c r="AG13">
        <v>0.80300000000000005</v>
      </c>
      <c r="AH13">
        <v>1.7999999999999999E-2</v>
      </c>
      <c r="AI13">
        <v>1.4999999999999999E-2</v>
      </c>
      <c r="AJ13">
        <v>-1.9E-2</v>
      </c>
      <c r="AK13">
        <v>1.0999999999999999E-2</v>
      </c>
      <c r="AL13">
        <v>-2.5000000000000001E-2</v>
      </c>
      <c r="AM13">
        <v>0.02</v>
      </c>
      <c r="AN13">
        <v>-4.3999999999999997E-2</v>
      </c>
      <c r="AO13">
        <v>5.8999999999999997E-2</v>
      </c>
      <c r="AP13">
        <v>1.093</v>
      </c>
      <c r="AQ13">
        <v>2E-3</v>
      </c>
      <c r="AR13">
        <v>0.95499999999999996</v>
      </c>
      <c r="AS13">
        <v>0.68600000000000005</v>
      </c>
      <c r="AT13">
        <v>-1.1930000000000001</v>
      </c>
      <c r="AU13">
        <v>0.11799999999999999</v>
      </c>
      <c r="AV13">
        <v>-2.7E-2</v>
      </c>
      <c r="AW13">
        <v>-0.01</v>
      </c>
      <c r="AX13">
        <v>-1.6E-2</v>
      </c>
      <c r="AY13">
        <v>-0.04</v>
      </c>
      <c r="AZ13">
        <v>2.4E-2</v>
      </c>
      <c r="BA13">
        <v>-7.0000000000000001E-3</v>
      </c>
      <c r="BB13">
        <v>-2.5000000000000001E-2</v>
      </c>
      <c r="BC13">
        <v>0.76300000000000001</v>
      </c>
      <c r="BD13">
        <v>1.0840000000000001</v>
      </c>
      <c r="BE13">
        <v>0.79100000000000004</v>
      </c>
      <c r="BF13">
        <v>2.1999999999999999E-2</v>
      </c>
      <c r="BG13">
        <v>-0.65600000000000003</v>
      </c>
      <c r="BH13">
        <v>-2.3E-2</v>
      </c>
      <c r="BI13">
        <v>-4.1000000000000002E-2</v>
      </c>
      <c r="BJ13">
        <v>8.2000000000000003E-2</v>
      </c>
      <c r="BK13">
        <v>6.2E-2</v>
      </c>
      <c r="BL13">
        <v>1.4999999999999999E-2</v>
      </c>
      <c r="BM13">
        <v>-4.2000000000000003E-2</v>
      </c>
      <c r="BN13">
        <v>-0.83399999999999996</v>
      </c>
      <c r="BO13">
        <v>4.3999999999999997E-2</v>
      </c>
      <c r="BP13">
        <v>-1.5149999999999999</v>
      </c>
      <c r="BQ13">
        <v>9.9000000000000005E-2</v>
      </c>
      <c r="BR13">
        <v>-1.512</v>
      </c>
      <c r="BS13">
        <v>9.4E-2</v>
      </c>
      <c r="BT13">
        <v>-0.09</v>
      </c>
      <c r="BU13">
        <v>-1.1319999999999999</v>
      </c>
      <c r="BV13">
        <v>1.355</v>
      </c>
      <c r="BW13">
        <v>4.1000000000000002E-2</v>
      </c>
      <c r="BX13">
        <v>1.9E-2</v>
      </c>
      <c r="BY13">
        <v>-2.9000000000000001E-2</v>
      </c>
      <c r="BZ13">
        <v>-1.0999999999999999E-2</v>
      </c>
      <c r="CA13">
        <v>6.7000000000000004E-2</v>
      </c>
      <c r="CB13">
        <v>0.08</v>
      </c>
      <c r="CC13">
        <v>-7.0000000000000007E-2</v>
      </c>
      <c r="CD13">
        <v>9.8000000000000004E-2</v>
      </c>
      <c r="CE13">
        <v>-0.13</v>
      </c>
      <c r="CF13">
        <v>0.246</v>
      </c>
      <c r="CG13">
        <v>-0.13700000000000001</v>
      </c>
      <c r="CH13">
        <v>0.128</v>
      </c>
      <c r="CI13">
        <v>1.341</v>
      </c>
      <c r="CJ13">
        <v>-0.104</v>
      </c>
      <c r="CK13">
        <v>-1.3240000000000001</v>
      </c>
      <c r="CL13">
        <v>0.23599999999999999</v>
      </c>
      <c r="CM13">
        <v>0.216</v>
      </c>
      <c r="CN13">
        <v>1.3009999999999999</v>
      </c>
      <c r="CO13">
        <v>0.221</v>
      </c>
      <c r="CP13">
        <v>-0.42099999999999999</v>
      </c>
      <c r="CQ13">
        <v>0.36599999999999999</v>
      </c>
      <c r="CR13">
        <v>-0.33600000000000002</v>
      </c>
      <c r="CS13">
        <v>-1.0840000000000001</v>
      </c>
      <c r="CT13">
        <v>6.0000000000000001E-3</v>
      </c>
      <c r="CU13">
        <v>8.9999999999999993E-3</v>
      </c>
      <c r="CV13">
        <v>-7.0000000000000001E-3</v>
      </c>
      <c r="CW13">
        <v>-5.0000000000000001E-3</v>
      </c>
      <c r="CX13">
        <v>6.0000000000000001E-3</v>
      </c>
      <c r="CY13">
        <v>3.0000000000000001E-3</v>
      </c>
      <c r="CZ13">
        <v>1.7000000000000001E-2</v>
      </c>
      <c r="DA13">
        <v>1.1859999999999999</v>
      </c>
      <c r="DB13">
        <v>-2.5999999999999999E-2</v>
      </c>
      <c r="DC13">
        <v>-1.444</v>
      </c>
      <c r="DD13">
        <v>-1.363</v>
      </c>
      <c r="DE13">
        <v>0.09</v>
      </c>
      <c r="DF13">
        <v>-0.30399999999999999</v>
      </c>
      <c r="DG13">
        <v>0.46800000000000003</v>
      </c>
      <c r="DH13">
        <v>-2.5209999999999999</v>
      </c>
      <c r="DI13">
        <v>0.81299999999999994</v>
      </c>
      <c r="DJ13">
        <v>-0.14699999999999999</v>
      </c>
      <c r="DK13">
        <v>7.9000000000000001E-2</v>
      </c>
      <c r="DL13">
        <v>-0.66400000000000003</v>
      </c>
      <c r="DM13">
        <v>4.4999999999999998E-2</v>
      </c>
      <c r="DN13">
        <v>-5.8000000000000003E-2</v>
      </c>
      <c r="DO13">
        <v>3.7999999999999999E-2</v>
      </c>
      <c r="DP13">
        <v>5.0000000000000001E-3</v>
      </c>
      <c r="DQ13">
        <v>4.0000000000000001E-3</v>
      </c>
      <c r="DR13">
        <v>5.0000000000000001E-3</v>
      </c>
      <c r="DS13">
        <v>3.4000000000000002E-2</v>
      </c>
      <c r="DT13">
        <v>3.4000000000000002E-2</v>
      </c>
      <c r="DU13">
        <v>-3.5999999999999997E-2</v>
      </c>
      <c r="DV13">
        <v>3.5999999999999997E-2</v>
      </c>
      <c r="DW13">
        <v>-3.2000000000000001E-2</v>
      </c>
      <c r="DX13">
        <v>0.01</v>
      </c>
      <c r="DY13">
        <v>0.70199999999999996</v>
      </c>
      <c r="DZ13">
        <v>-2.1999999999999999E-2</v>
      </c>
      <c r="EA13">
        <v>0.59</v>
      </c>
      <c r="EB13">
        <v>3.7999999999999999E-2</v>
      </c>
      <c r="EC13">
        <v>-1.7999999999999999E-2</v>
      </c>
      <c r="ED13">
        <v>1.7999999999999999E-2</v>
      </c>
      <c r="EE13">
        <v>-1.7000000000000001E-2</v>
      </c>
      <c r="EF13">
        <v>-2.4E-2</v>
      </c>
      <c r="EG13">
        <v>1.4999999999999999E-2</v>
      </c>
      <c r="EH13">
        <v>-3.2000000000000001E-2</v>
      </c>
      <c r="EI13">
        <v>3.1E-2</v>
      </c>
      <c r="EJ13">
        <v>-5.0000000000000001E-3</v>
      </c>
      <c r="EK13">
        <v>3.0000000000000001E-3</v>
      </c>
      <c r="EL13">
        <v>-2.3E-2</v>
      </c>
      <c r="EM13">
        <v>0</v>
      </c>
      <c r="EN13">
        <v>0.66400000000000003</v>
      </c>
      <c r="EO13">
        <v>-3.5000000000000003E-2</v>
      </c>
      <c r="EP13">
        <v>3.3000000000000002E-2</v>
      </c>
      <c r="EQ13">
        <v>-3.6999999999999998E-2</v>
      </c>
      <c r="ER13">
        <v>2.1999999999999999E-2</v>
      </c>
      <c r="ES13">
        <v>-5.8999999999999997E-2</v>
      </c>
      <c r="ET13">
        <v>-1.2E-2</v>
      </c>
      <c r="EU13">
        <v>-7.0000000000000001E-3</v>
      </c>
      <c r="EV13">
        <v>-1.0389999999999999</v>
      </c>
      <c r="EW13">
        <v>4.2000000000000003E-2</v>
      </c>
      <c r="EX13">
        <v>-6.6000000000000003E-2</v>
      </c>
      <c r="EY13">
        <v>-4.8000000000000001E-2</v>
      </c>
      <c r="EZ13">
        <v>-5.3999999999999999E-2</v>
      </c>
      <c r="FA13">
        <v>-1E-3</v>
      </c>
      <c r="FB13">
        <v>-5.8000000000000003E-2</v>
      </c>
      <c r="FC13">
        <v>-0.04</v>
      </c>
      <c r="FD13">
        <v>1.448</v>
      </c>
      <c r="FE13">
        <v>-1.0249999999999999</v>
      </c>
      <c r="FF13">
        <v>1.7999999999999999E-2</v>
      </c>
      <c r="FG13">
        <v>-2.1999999999999999E-2</v>
      </c>
      <c r="FH13">
        <v>3.9E-2</v>
      </c>
      <c r="FI13">
        <v>-2.1000000000000001E-2</v>
      </c>
      <c r="FJ13">
        <v>8.9999999999999993E-3</v>
      </c>
      <c r="FK13">
        <v>0.93400000000000005</v>
      </c>
      <c r="FL13">
        <v>0.73699999999999999</v>
      </c>
      <c r="FM13">
        <v>-0.67900000000000005</v>
      </c>
      <c r="FN13">
        <v>-2.3E-2</v>
      </c>
      <c r="FO13">
        <v>-1.2999999999999999E-2</v>
      </c>
      <c r="FP13">
        <v>0</v>
      </c>
      <c r="FQ13">
        <v>-1.7000000000000001E-2</v>
      </c>
      <c r="FR13">
        <v>2.7E-2</v>
      </c>
      <c r="FS13">
        <v>0.81699999999999995</v>
      </c>
      <c r="FT13">
        <v>1.0999999999999999E-2</v>
      </c>
      <c r="FU13">
        <v>-0.84699999999999998</v>
      </c>
      <c r="FV13">
        <v>-6.0000000000000001E-3</v>
      </c>
      <c r="FW13">
        <v>-0.67600000000000005</v>
      </c>
      <c r="FX13">
        <v>3.0000000000000001E-3</v>
      </c>
      <c r="FY13">
        <v>-1.4E-2</v>
      </c>
      <c r="FZ13">
        <v>-1E-3</v>
      </c>
      <c r="GA13">
        <v>-1.7999999999999999E-2</v>
      </c>
      <c r="GB13">
        <v>1.4999999999999999E-2</v>
      </c>
      <c r="GC13">
        <v>6.0000000000000001E-3</v>
      </c>
      <c r="GD13">
        <v>-1.2E-2</v>
      </c>
      <c r="GE13">
        <v>-0.55000000000000004</v>
      </c>
      <c r="GF13">
        <v>0.64900000000000002</v>
      </c>
      <c r="GG13">
        <v>-1.4999999999999999E-2</v>
      </c>
      <c r="GH13">
        <v>3.5000000000000003E-2</v>
      </c>
      <c r="GI13">
        <v>-7.0000000000000001E-3</v>
      </c>
      <c r="GJ13">
        <v>-4.0000000000000001E-3</v>
      </c>
      <c r="GK13">
        <v>1.2999999999999999E-2</v>
      </c>
      <c r="GL13">
        <v>-1.2999999999999999E-2</v>
      </c>
      <c r="GM13">
        <v>-0.60099999999999998</v>
      </c>
      <c r="GN13">
        <v>1.2E-2</v>
      </c>
      <c r="GO13">
        <v>-0.78100000000000003</v>
      </c>
      <c r="GP13">
        <v>-0.73399999999999999</v>
      </c>
      <c r="GQ13">
        <v>-2.4E-2</v>
      </c>
      <c r="GR13">
        <v>0.88900000000000001</v>
      </c>
      <c r="GS13">
        <v>-6.0000000000000001E-3</v>
      </c>
      <c r="GT13">
        <v>0.04</v>
      </c>
      <c r="GU13">
        <v>-3.5999999999999997E-2</v>
      </c>
      <c r="GV13">
        <v>3.5999999999999997E-2</v>
      </c>
      <c r="GW13">
        <v>-3.0000000000000001E-3</v>
      </c>
      <c r="GX13">
        <v>8.9999999999999993E-3</v>
      </c>
      <c r="GY13">
        <v>-8.0000000000000002E-3</v>
      </c>
      <c r="GZ13">
        <v>3.1E-2</v>
      </c>
      <c r="HA13">
        <v>-2.5999999999999999E-2</v>
      </c>
      <c r="HB13">
        <v>0.04</v>
      </c>
      <c r="HC13">
        <v>8.9999999999999993E-3</v>
      </c>
      <c r="HD13">
        <v>3.0000000000000001E-3</v>
      </c>
      <c r="HE13">
        <v>-0.75600000000000001</v>
      </c>
      <c r="HF13">
        <v>-2.3E-2</v>
      </c>
      <c r="HG13">
        <v>3.5000000000000003E-2</v>
      </c>
      <c r="HH13">
        <v>-1.4999999999999999E-2</v>
      </c>
      <c r="HI13">
        <v>-0.84899999999999998</v>
      </c>
      <c r="HJ13">
        <v>1.161</v>
      </c>
      <c r="HK13">
        <v>-4.7E-2</v>
      </c>
      <c r="HL13">
        <v>6.2E-2</v>
      </c>
      <c r="HM13">
        <v>-1.014</v>
      </c>
      <c r="HN13">
        <v>-0.06</v>
      </c>
      <c r="HO13">
        <v>0.89100000000000001</v>
      </c>
      <c r="HP13">
        <v>-3.4000000000000002E-2</v>
      </c>
      <c r="HQ13">
        <v>-0.78900000000000003</v>
      </c>
      <c r="HR13">
        <v>-2.3E-2</v>
      </c>
      <c r="HS13">
        <v>0.02</v>
      </c>
      <c r="HT13">
        <v>0.64700000000000002</v>
      </c>
      <c r="HU13">
        <v>1.4999999999999999E-2</v>
      </c>
      <c r="HV13">
        <v>3.0000000000000001E-3</v>
      </c>
      <c r="HW13">
        <v>-0.05</v>
      </c>
      <c r="HX13">
        <v>-7.0000000000000001E-3</v>
      </c>
      <c r="HY13">
        <v>0.20599999999999999</v>
      </c>
      <c r="HZ13">
        <v>6.3E-2</v>
      </c>
      <c r="IA13">
        <v>1.2E-2</v>
      </c>
      <c r="IB13">
        <v>-8.0000000000000002E-3</v>
      </c>
      <c r="IC13">
        <v>4.0000000000000001E-3</v>
      </c>
      <c r="ID13">
        <v>-3.0000000000000001E-3</v>
      </c>
      <c r="IE13">
        <v>-4.7E-2</v>
      </c>
      <c r="IF13">
        <v>8.9999999999999993E-3</v>
      </c>
      <c r="IG13">
        <v>0</v>
      </c>
      <c r="IH13">
        <v>4.0000000000000001E-3</v>
      </c>
      <c r="II13">
        <v>2.9000000000000001E-2</v>
      </c>
    </row>
    <row r="14" spans="1:243" x14ac:dyDescent="0.3">
      <c r="A14" t="s">
        <v>14</v>
      </c>
      <c r="B14">
        <v>1.006</v>
      </c>
      <c r="C14">
        <v>-2.1999999999999999E-2</v>
      </c>
      <c r="D14">
        <v>0.03</v>
      </c>
      <c r="E14">
        <v>-1E-3</v>
      </c>
      <c r="F14">
        <v>2.3E-2</v>
      </c>
      <c r="G14">
        <v>2.9000000000000001E-2</v>
      </c>
      <c r="H14">
        <v>0.183</v>
      </c>
      <c r="I14">
        <v>8.0129999999999999</v>
      </c>
      <c r="J14">
        <v>-2.0510000000000002</v>
      </c>
      <c r="K14">
        <v>8.5000000000000006E-2</v>
      </c>
      <c r="L14">
        <v>0.69</v>
      </c>
      <c r="M14">
        <v>2.5390000000000001</v>
      </c>
      <c r="N14">
        <v>0</v>
      </c>
      <c r="O14">
        <v>-5.6139999999999999</v>
      </c>
      <c r="P14">
        <v>0.04</v>
      </c>
      <c r="Q14">
        <v>0.16700000000000001</v>
      </c>
      <c r="R14">
        <v>0.1</v>
      </c>
      <c r="S14">
        <v>0.35699999999999998</v>
      </c>
      <c r="T14">
        <v>-0.52400000000000002</v>
      </c>
      <c r="U14">
        <v>0.48299999999999998</v>
      </c>
      <c r="V14">
        <v>-0.97599999999999998</v>
      </c>
      <c r="W14">
        <v>-2.4990000000000001</v>
      </c>
      <c r="X14">
        <v>-0.13200000000000001</v>
      </c>
      <c r="Y14">
        <v>2.3639999999999999</v>
      </c>
      <c r="Z14">
        <v>2E-3</v>
      </c>
      <c r="AA14">
        <v>8.0000000000000002E-3</v>
      </c>
      <c r="AB14">
        <v>3.1E-2</v>
      </c>
      <c r="AC14">
        <v>-1.0009999999999999</v>
      </c>
      <c r="AD14">
        <v>0.86799999999999999</v>
      </c>
      <c r="AE14">
        <v>-3.1E-2</v>
      </c>
      <c r="AF14">
        <v>1.4999999999999999E-2</v>
      </c>
      <c r="AG14">
        <v>-0.89300000000000002</v>
      </c>
      <c r="AH14">
        <v>-1.4E-2</v>
      </c>
      <c r="AI14">
        <v>-1.4999999999999999E-2</v>
      </c>
      <c r="AJ14">
        <v>1.2999999999999999E-2</v>
      </c>
      <c r="AK14">
        <v>-1.4999999999999999E-2</v>
      </c>
      <c r="AL14">
        <v>0.02</v>
      </c>
      <c r="AM14">
        <v>-1.4999999999999999E-2</v>
      </c>
      <c r="AN14">
        <v>3.7999999999999999E-2</v>
      </c>
      <c r="AO14">
        <v>-6.5000000000000002E-2</v>
      </c>
      <c r="AP14">
        <v>-1.1739999999999999</v>
      </c>
      <c r="AQ14">
        <v>-2.3E-2</v>
      </c>
      <c r="AR14">
        <v>-1.1839999999999999</v>
      </c>
      <c r="AS14">
        <v>-0.88500000000000001</v>
      </c>
      <c r="AT14">
        <v>1.3180000000000001</v>
      </c>
      <c r="AU14">
        <v>-0.104</v>
      </c>
      <c r="AV14">
        <v>2.9000000000000001E-2</v>
      </c>
      <c r="AW14">
        <v>-1E-3</v>
      </c>
      <c r="AX14">
        <v>2.5000000000000001E-2</v>
      </c>
      <c r="AY14">
        <v>4.7E-2</v>
      </c>
      <c r="AZ14">
        <v>-2.5999999999999999E-2</v>
      </c>
      <c r="BA14">
        <v>5.0000000000000001E-3</v>
      </c>
      <c r="BB14">
        <v>1.9E-2</v>
      </c>
      <c r="BC14">
        <v>-0.90800000000000003</v>
      </c>
      <c r="BD14">
        <v>-1.2030000000000001</v>
      </c>
      <c r="BE14">
        <v>-0.91200000000000003</v>
      </c>
      <c r="BF14">
        <v>-2.1999999999999999E-2</v>
      </c>
      <c r="BG14">
        <v>0.77400000000000002</v>
      </c>
      <c r="BH14">
        <v>2.1000000000000001E-2</v>
      </c>
      <c r="BI14">
        <v>3.7999999999999999E-2</v>
      </c>
      <c r="BJ14">
        <v>-5.8000000000000003E-2</v>
      </c>
      <c r="BK14">
        <v>-6.0999999999999999E-2</v>
      </c>
      <c r="BL14">
        <v>-2.1000000000000001E-2</v>
      </c>
      <c r="BM14">
        <v>-3.0000000000000001E-3</v>
      </c>
      <c r="BN14">
        <v>0.95199999999999996</v>
      </c>
      <c r="BO14">
        <v>-5.6000000000000001E-2</v>
      </c>
      <c r="BP14">
        <v>1.7410000000000001</v>
      </c>
      <c r="BQ14">
        <v>-0.13600000000000001</v>
      </c>
      <c r="BR14">
        <v>1.8779999999999999</v>
      </c>
      <c r="BS14">
        <v>-0.113</v>
      </c>
      <c r="BT14">
        <v>0.112</v>
      </c>
      <c r="BU14">
        <v>1.3280000000000001</v>
      </c>
      <c r="BV14">
        <v>-1.6240000000000001</v>
      </c>
      <c r="BW14">
        <v>-3.5999999999999997E-2</v>
      </c>
      <c r="BX14">
        <v>-1.0999999999999999E-2</v>
      </c>
      <c r="BY14">
        <v>4.5999999999999999E-2</v>
      </c>
      <c r="BZ14">
        <v>1.2E-2</v>
      </c>
      <c r="CA14">
        <v>-6.9000000000000006E-2</v>
      </c>
      <c r="CB14">
        <v>-5.8999999999999997E-2</v>
      </c>
      <c r="CC14">
        <v>6.4000000000000001E-2</v>
      </c>
      <c r="CD14">
        <v>-9.1999999999999998E-2</v>
      </c>
      <c r="CE14">
        <v>0.14299999999999999</v>
      </c>
      <c r="CF14">
        <v>-0.32200000000000001</v>
      </c>
      <c r="CG14">
        <v>0.193</v>
      </c>
      <c r="CH14">
        <v>-0.191</v>
      </c>
      <c r="CI14">
        <v>-1.5189999999999999</v>
      </c>
      <c r="CJ14">
        <v>0.157</v>
      </c>
      <c r="CK14">
        <v>1.367</v>
      </c>
      <c r="CL14">
        <v>-0.30599999999999999</v>
      </c>
      <c r="CM14">
        <v>-0.218</v>
      </c>
      <c r="CN14">
        <v>-1.5960000000000001</v>
      </c>
      <c r="CO14">
        <v>-0.245</v>
      </c>
      <c r="CP14">
        <v>0.38900000000000001</v>
      </c>
      <c r="CQ14">
        <v>-0.29399999999999998</v>
      </c>
      <c r="CR14">
        <v>0.23599999999999999</v>
      </c>
      <c r="CS14">
        <v>1.202</v>
      </c>
      <c r="CT14">
        <v>1.4999999999999999E-2</v>
      </c>
      <c r="CU14">
        <v>-2.1999999999999999E-2</v>
      </c>
      <c r="CV14">
        <v>1.9E-2</v>
      </c>
      <c r="CW14">
        <v>-6.0000000000000001E-3</v>
      </c>
      <c r="CX14">
        <v>-3.0000000000000001E-3</v>
      </c>
      <c r="CY14">
        <v>-6.0000000000000001E-3</v>
      </c>
      <c r="CZ14">
        <v>-2.1999999999999999E-2</v>
      </c>
      <c r="DA14">
        <v>-1.1910000000000001</v>
      </c>
      <c r="DB14">
        <v>1.0999999999999999E-2</v>
      </c>
      <c r="DC14">
        <v>1.4390000000000001</v>
      </c>
      <c r="DD14">
        <v>1.359</v>
      </c>
      <c r="DE14">
        <v>-1.7999999999999999E-2</v>
      </c>
      <c r="DF14">
        <v>0.218</v>
      </c>
      <c r="DG14">
        <v>-0.33200000000000002</v>
      </c>
      <c r="DH14">
        <v>1.5529999999999999</v>
      </c>
      <c r="DI14">
        <v>-1.1200000000000001</v>
      </c>
      <c r="DJ14">
        <v>0.995</v>
      </c>
      <c r="DK14">
        <v>-0.245</v>
      </c>
      <c r="DL14">
        <v>0.74</v>
      </c>
      <c r="DM14">
        <v>-2.8000000000000001E-2</v>
      </c>
      <c r="DN14">
        <v>4.5999999999999999E-2</v>
      </c>
      <c r="DO14">
        <v>-3.2000000000000001E-2</v>
      </c>
      <c r="DP14">
        <v>-3.0000000000000001E-3</v>
      </c>
      <c r="DQ14">
        <v>-6.0000000000000001E-3</v>
      </c>
      <c r="DR14">
        <v>-2E-3</v>
      </c>
      <c r="DS14">
        <v>-2.5999999999999999E-2</v>
      </c>
      <c r="DT14">
        <v>-0.03</v>
      </c>
      <c r="DU14">
        <v>0.03</v>
      </c>
      <c r="DV14">
        <v>-3.1E-2</v>
      </c>
      <c r="DW14">
        <v>2.7E-2</v>
      </c>
      <c r="DX14">
        <v>-8.9999999999999993E-3</v>
      </c>
      <c r="DY14">
        <v>-0.69299999999999995</v>
      </c>
      <c r="DZ14">
        <v>0.02</v>
      </c>
      <c r="EA14">
        <v>-0.59699999999999998</v>
      </c>
      <c r="EB14">
        <v>-0.03</v>
      </c>
      <c r="EC14">
        <v>1.7000000000000001E-2</v>
      </c>
      <c r="ED14">
        <v>-1.6E-2</v>
      </c>
      <c r="EE14">
        <v>1.4999999999999999E-2</v>
      </c>
      <c r="EF14">
        <v>1.7999999999999999E-2</v>
      </c>
      <c r="EG14">
        <v>-1.4999999999999999E-2</v>
      </c>
      <c r="EH14">
        <v>2.5000000000000001E-2</v>
      </c>
      <c r="EI14">
        <v>-2.7E-2</v>
      </c>
      <c r="EJ14">
        <v>8.0000000000000002E-3</v>
      </c>
      <c r="EK14">
        <v>-8.9999999999999993E-3</v>
      </c>
      <c r="EL14">
        <v>0.02</v>
      </c>
      <c r="EM14">
        <v>-3.0000000000000001E-3</v>
      </c>
      <c r="EN14">
        <v>-0.73299999999999998</v>
      </c>
      <c r="EO14">
        <v>2.5000000000000001E-2</v>
      </c>
      <c r="EP14">
        <v>-0.03</v>
      </c>
      <c r="EQ14">
        <v>0.03</v>
      </c>
      <c r="ER14">
        <v>-2.3E-2</v>
      </c>
      <c r="ES14">
        <v>5.7000000000000002E-2</v>
      </c>
      <c r="ET14">
        <v>1.2E-2</v>
      </c>
      <c r="EU14">
        <v>3.0000000000000001E-3</v>
      </c>
      <c r="EV14">
        <v>1.016</v>
      </c>
      <c r="EW14">
        <v>-4.1000000000000002E-2</v>
      </c>
      <c r="EX14">
        <v>5.7000000000000002E-2</v>
      </c>
      <c r="EY14">
        <v>3.4000000000000002E-2</v>
      </c>
      <c r="EZ14">
        <v>4.8000000000000001E-2</v>
      </c>
      <c r="FA14">
        <v>1.9E-2</v>
      </c>
      <c r="FB14">
        <v>2.5999999999999999E-2</v>
      </c>
      <c r="FC14">
        <v>4.1000000000000002E-2</v>
      </c>
      <c r="FD14">
        <v>-1.401</v>
      </c>
      <c r="FE14">
        <v>1.052</v>
      </c>
      <c r="FF14">
        <v>-0.02</v>
      </c>
      <c r="FG14">
        <v>1.9E-2</v>
      </c>
      <c r="FH14">
        <v>-3.5000000000000003E-2</v>
      </c>
      <c r="FI14">
        <v>2.1000000000000001E-2</v>
      </c>
      <c r="FJ14">
        <v>-6.0000000000000001E-3</v>
      </c>
      <c r="FK14">
        <v>-0.96799999999999997</v>
      </c>
      <c r="FL14">
        <v>-0.77600000000000002</v>
      </c>
      <c r="FM14">
        <v>0.74099999999999999</v>
      </c>
      <c r="FN14">
        <v>0.02</v>
      </c>
      <c r="FO14">
        <v>0.01</v>
      </c>
      <c r="FP14">
        <v>0</v>
      </c>
      <c r="FQ14">
        <v>1.6E-2</v>
      </c>
      <c r="FR14">
        <v>-0.03</v>
      </c>
      <c r="FS14">
        <v>-0.83699999999999997</v>
      </c>
      <c r="FT14">
        <v>-1.2E-2</v>
      </c>
      <c r="FU14">
        <v>0.84099999999999997</v>
      </c>
      <c r="FV14">
        <v>8.0000000000000002E-3</v>
      </c>
      <c r="FW14">
        <v>0.69099999999999995</v>
      </c>
      <c r="FX14">
        <v>1E-3</v>
      </c>
      <c r="FY14">
        <v>8.0000000000000002E-3</v>
      </c>
      <c r="FZ14">
        <v>0</v>
      </c>
      <c r="GA14">
        <v>1.4E-2</v>
      </c>
      <c r="GB14">
        <v>-1.0999999999999999E-2</v>
      </c>
      <c r="GC14">
        <v>-6.0000000000000001E-3</v>
      </c>
      <c r="GD14">
        <v>8.0000000000000002E-3</v>
      </c>
      <c r="GE14">
        <v>0.58499999999999996</v>
      </c>
      <c r="GF14">
        <v>-0.66900000000000004</v>
      </c>
      <c r="GG14">
        <v>1.2999999999999999E-2</v>
      </c>
      <c r="GH14">
        <v>-2.8000000000000001E-2</v>
      </c>
      <c r="GI14">
        <v>4.0000000000000001E-3</v>
      </c>
      <c r="GJ14">
        <v>4.0000000000000001E-3</v>
      </c>
      <c r="GK14">
        <v>-1.4E-2</v>
      </c>
      <c r="GL14">
        <v>1.4999999999999999E-2</v>
      </c>
      <c r="GM14">
        <v>0.61099999999999999</v>
      </c>
      <c r="GN14">
        <v>-1.2E-2</v>
      </c>
      <c r="GO14">
        <v>0.77700000000000002</v>
      </c>
      <c r="GP14">
        <v>0.72</v>
      </c>
      <c r="GQ14">
        <v>2.1000000000000001E-2</v>
      </c>
      <c r="GR14">
        <v>-0.873</v>
      </c>
      <c r="GS14">
        <v>4.0000000000000001E-3</v>
      </c>
      <c r="GT14">
        <v>-3.2000000000000001E-2</v>
      </c>
      <c r="GU14">
        <v>3.2000000000000001E-2</v>
      </c>
      <c r="GV14">
        <v>-3.4000000000000002E-2</v>
      </c>
      <c r="GW14">
        <v>6.0000000000000001E-3</v>
      </c>
      <c r="GX14">
        <v>-7.0000000000000001E-3</v>
      </c>
      <c r="GY14">
        <v>8.9999999999999993E-3</v>
      </c>
      <c r="GZ14">
        <v>-0.03</v>
      </c>
      <c r="HA14">
        <v>2.9000000000000001E-2</v>
      </c>
      <c r="HB14">
        <v>-4.1000000000000002E-2</v>
      </c>
      <c r="HC14">
        <v>-1.9E-2</v>
      </c>
      <c r="HD14">
        <v>8.9999999999999993E-3</v>
      </c>
      <c r="HE14">
        <v>0.871</v>
      </c>
      <c r="HF14">
        <v>2.5000000000000001E-2</v>
      </c>
      <c r="HG14">
        <v>-1.7000000000000001E-2</v>
      </c>
      <c r="HH14">
        <v>1.6E-2</v>
      </c>
      <c r="HI14">
        <v>0.89200000000000002</v>
      </c>
      <c r="HJ14">
        <v>-1.165</v>
      </c>
      <c r="HK14">
        <v>3.1E-2</v>
      </c>
      <c r="HL14">
        <v>-5.2999999999999999E-2</v>
      </c>
      <c r="HM14">
        <v>1.0649999999999999</v>
      </c>
      <c r="HN14">
        <v>4.5999999999999999E-2</v>
      </c>
      <c r="HO14">
        <v>-0.89400000000000002</v>
      </c>
      <c r="HP14">
        <v>0.03</v>
      </c>
      <c r="HQ14">
        <v>0.77800000000000002</v>
      </c>
      <c r="HR14">
        <v>0.02</v>
      </c>
      <c r="HS14">
        <v>-1.7000000000000001E-2</v>
      </c>
      <c r="HT14">
        <v>-0.63900000000000001</v>
      </c>
      <c r="HU14">
        <v>-1.6E-2</v>
      </c>
      <c r="HV14">
        <v>-4.0000000000000001E-3</v>
      </c>
      <c r="HW14">
        <v>0.02</v>
      </c>
      <c r="HX14">
        <v>2E-3</v>
      </c>
      <c r="HY14">
        <v>-0.22700000000000001</v>
      </c>
      <c r="HZ14">
        <v>-0.06</v>
      </c>
      <c r="IA14">
        <v>4.0000000000000001E-3</v>
      </c>
      <c r="IB14">
        <v>1.0999999999999999E-2</v>
      </c>
      <c r="IC14">
        <v>-2E-3</v>
      </c>
      <c r="ID14">
        <v>-3.0000000000000001E-3</v>
      </c>
      <c r="IE14">
        <v>3.5999999999999997E-2</v>
      </c>
      <c r="IF14">
        <v>-0.01</v>
      </c>
      <c r="IG14">
        <v>-1E-3</v>
      </c>
      <c r="IH14">
        <v>-6.0000000000000001E-3</v>
      </c>
      <c r="II14">
        <v>-0.02</v>
      </c>
    </row>
    <row r="15" spans="1:243" x14ac:dyDescent="0.3">
      <c r="A15" t="s">
        <v>15</v>
      </c>
      <c r="B15">
        <v>6.0960000000000001</v>
      </c>
      <c r="C15">
        <v>-0.30499999999999999</v>
      </c>
      <c r="D15">
        <v>-0.33</v>
      </c>
      <c r="E15">
        <v>-0.26500000000000001</v>
      </c>
      <c r="F15">
        <v>0.19700000000000001</v>
      </c>
      <c r="G15">
        <v>0.44900000000000001</v>
      </c>
      <c r="H15">
        <v>0.20799999999999999</v>
      </c>
      <c r="I15">
        <v>18.213000000000001</v>
      </c>
      <c r="J15">
        <v>-7.0369999999999999</v>
      </c>
      <c r="K15">
        <v>1.833</v>
      </c>
      <c r="L15">
        <v>0.317</v>
      </c>
      <c r="M15">
        <v>4.4240000000000004</v>
      </c>
      <c r="N15">
        <v>-5.6139999999999999</v>
      </c>
      <c r="O15">
        <v>0</v>
      </c>
      <c r="P15">
        <v>5.5019999999999998</v>
      </c>
      <c r="Q15">
        <v>-4.6929999999999996</v>
      </c>
      <c r="R15">
        <v>-1.7050000000000001</v>
      </c>
      <c r="S15">
        <v>3.427</v>
      </c>
      <c r="T15">
        <v>-3.0369999999999999</v>
      </c>
      <c r="U15">
        <v>7.1999999999999995E-2</v>
      </c>
      <c r="V15">
        <v>-2.1480000000000001</v>
      </c>
      <c r="W15">
        <v>-7.8929999999999998</v>
      </c>
      <c r="X15">
        <v>-0.309</v>
      </c>
      <c r="Y15">
        <v>8.9540000000000006</v>
      </c>
      <c r="Z15">
        <v>-3.0000000000000001E-3</v>
      </c>
      <c r="AA15">
        <v>0.80700000000000005</v>
      </c>
      <c r="AB15">
        <v>0.187</v>
      </c>
      <c r="AC15">
        <v>-6.3979999999999997</v>
      </c>
      <c r="AD15">
        <v>5.7110000000000003</v>
      </c>
      <c r="AE15">
        <v>-0.51900000000000002</v>
      </c>
      <c r="AF15">
        <v>0.33700000000000002</v>
      </c>
      <c r="AG15">
        <v>-5.2210000000000001</v>
      </c>
      <c r="AH15">
        <v>0.27200000000000002</v>
      </c>
      <c r="AI15">
        <v>0.08</v>
      </c>
      <c r="AJ15">
        <v>-0.76600000000000001</v>
      </c>
      <c r="AK15">
        <v>-0.55900000000000005</v>
      </c>
      <c r="AL15">
        <v>-0.2</v>
      </c>
      <c r="AM15">
        <v>2.8000000000000001E-2</v>
      </c>
      <c r="AN15">
        <v>-0.1</v>
      </c>
      <c r="AO15">
        <v>-0.313</v>
      </c>
      <c r="AP15">
        <v>-4.6289999999999996</v>
      </c>
      <c r="AQ15">
        <v>-0.54500000000000004</v>
      </c>
      <c r="AR15">
        <v>-9.3290000000000006</v>
      </c>
      <c r="AS15">
        <v>-9.3919999999999995</v>
      </c>
      <c r="AT15">
        <v>6.6589999999999998</v>
      </c>
      <c r="AU15">
        <v>0.49099999999999999</v>
      </c>
      <c r="AV15">
        <v>0.114</v>
      </c>
      <c r="AW15">
        <v>-3.0000000000000001E-3</v>
      </c>
      <c r="AX15">
        <v>-8.4000000000000005E-2</v>
      </c>
      <c r="AY15">
        <v>0.63700000000000001</v>
      </c>
      <c r="AZ15">
        <v>-0.33600000000000002</v>
      </c>
      <c r="BA15">
        <v>6.0999999999999999E-2</v>
      </c>
      <c r="BB15">
        <v>-0.627</v>
      </c>
      <c r="BC15">
        <v>-7.8579999999999997</v>
      </c>
      <c r="BD15">
        <v>-3.6150000000000002</v>
      </c>
      <c r="BE15">
        <v>-6.0510000000000002</v>
      </c>
      <c r="BF15">
        <v>8.2000000000000003E-2</v>
      </c>
      <c r="BG15">
        <v>7.2140000000000004</v>
      </c>
      <c r="BH15">
        <v>-0.36399999999999999</v>
      </c>
      <c r="BI15">
        <v>-0.56899999999999995</v>
      </c>
      <c r="BJ15">
        <v>1.7989999999999999</v>
      </c>
      <c r="BK15">
        <v>0.71099999999999997</v>
      </c>
      <c r="BL15">
        <v>0.14000000000000001</v>
      </c>
      <c r="BM15">
        <v>-1.762</v>
      </c>
      <c r="BN15">
        <v>6.0110000000000001</v>
      </c>
      <c r="BO15">
        <v>0.97199999999999998</v>
      </c>
      <c r="BP15">
        <v>5.5869999999999997</v>
      </c>
      <c r="BQ15">
        <v>-0.58499999999999996</v>
      </c>
      <c r="BR15">
        <v>9.7390000000000008</v>
      </c>
      <c r="BS15">
        <v>-7.0000000000000007E-2</v>
      </c>
      <c r="BT15">
        <v>0.58899999999999997</v>
      </c>
      <c r="BU15">
        <v>6.3860000000000001</v>
      </c>
      <c r="BV15">
        <v>-7.6840000000000002</v>
      </c>
      <c r="BW15">
        <v>-0.32200000000000001</v>
      </c>
      <c r="BX15">
        <v>0.13300000000000001</v>
      </c>
      <c r="BY15">
        <v>0.95099999999999996</v>
      </c>
      <c r="BZ15">
        <v>-0.61299999999999999</v>
      </c>
      <c r="CA15">
        <v>-0.93200000000000005</v>
      </c>
      <c r="CB15">
        <v>6.6000000000000003E-2</v>
      </c>
      <c r="CC15">
        <v>0.11799999999999999</v>
      </c>
      <c r="CD15">
        <v>-0.13300000000000001</v>
      </c>
      <c r="CE15">
        <v>0.252</v>
      </c>
      <c r="CF15">
        <v>0.17899999999999999</v>
      </c>
      <c r="CG15">
        <v>0.41799999999999998</v>
      </c>
      <c r="CH15">
        <v>-0.17399999999999999</v>
      </c>
      <c r="CI15">
        <v>-11.021000000000001</v>
      </c>
      <c r="CJ15">
        <v>0.14199999999999999</v>
      </c>
      <c r="CK15">
        <v>10.897</v>
      </c>
      <c r="CL15">
        <v>1.31</v>
      </c>
      <c r="CM15">
        <v>1.522</v>
      </c>
      <c r="CN15">
        <v>-9.7780000000000005</v>
      </c>
      <c r="CO15">
        <v>1.7000000000000001E-2</v>
      </c>
      <c r="CP15">
        <v>-0.98199999999999998</v>
      </c>
      <c r="CQ15">
        <v>0.56000000000000005</v>
      </c>
      <c r="CR15">
        <v>-0.94</v>
      </c>
      <c r="CS15">
        <v>5.7480000000000002</v>
      </c>
      <c r="CT15">
        <v>0.19600000000000001</v>
      </c>
      <c r="CU15">
        <v>-7.0000000000000007E-2</v>
      </c>
      <c r="CV15">
        <v>0.185</v>
      </c>
      <c r="CW15">
        <v>-0.35099999999999998</v>
      </c>
      <c r="CX15">
        <v>0.17899999999999999</v>
      </c>
      <c r="CY15">
        <v>-0.626</v>
      </c>
      <c r="CZ15">
        <v>3.7999999999999999E-2</v>
      </c>
      <c r="DA15">
        <v>-3.2759999999999998</v>
      </c>
      <c r="DB15">
        <v>-1.4E-2</v>
      </c>
      <c r="DC15">
        <v>4.024</v>
      </c>
      <c r="DD15">
        <v>5.4210000000000003</v>
      </c>
      <c r="DE15">
        <v>2.5000000000000001E-2</v>
      </c>
      <c r="DF15">
        <v>-0.29699999999999999</v>
      </c>
      <c r="DG15">
        <v>-0.309</v>
      </c>
      <c r="DH15">
        <v>26.827000000000002</v>
      </c>
      <c r="DI15">
        <v>-0.13600000000000001</v>
      </c>
      <c r="DJ15">
        <v>-7.2679999999999998</v>
      </c>
      <c r="DK15">
        <v>-1.5149999999999999</v>
      </c>
      <c r="DL15">
        <v>5.9779999999999998</v>
      </c>
      <c r="DM15">
        <v>1.046</v>
      </c>
      <c r="DN15">
        <v>-0.66300000000000003</v>
      </c>
      <c r="DO15">
        <v>0.32600000000000001</v>
      </c>
      <c r="DP15">
        <v>0.29099999999999998</v>
      </c>
      <c r="DQ15">
        <v>-0.34300000000000003</v>
      </c>
      <c r="DR15">
        <v>0.49199999999999999</v>
      </c>
      <c r="DS15">
        <v>0.63900000000000001</v>
      </c>
      <c r="DT15">
        <v>1.9E-2</v>
      </c>
      <c r="DU15">
        <v>-0.23599999999999999</v>
      </c>
      <c r="DV15">
        <v>0.255</v>
      </c>
      <c r="DW15">
        <v>-0.53900000000000003</v>
      </c>
      <c r="DX15">
        <v>-0.373</v>
      </c>
      <c r="DY15">
        <v>-3.7160000000000002</v>
      </c>
      <c r="DZ15">
        <v>-0.41399999999999998</v>
      </c>
      <c r="EA15">
        <v>-4.0220000000000002</v>
      </c>
      <c r="EB15">
        <v>1.129</v>
      </c>
      <c r="EC15">
        <v>-0.318</v>
      </c>
      <c r="ED15">
        <v>0.25700000000000001</v>
      </c>
      <c r="EE15">
        <v>-0.439</v>
      </c>
      <c r="EF15">
        <v>-0.45500000000000002</v>
      </c>
      <c r="EG15">
        <v>-0.21</v>
      </c>
      <c r="EH15">
        <v>-0.53500000000000003</v>
      </c>
      <c r="EI15">
        <v>0.128</v>
      </c>
      <c r="EJ15">
        <v>0.32</v>
      </c>
      <c r="EK15">
        <v>-0.311</v>
      </c>
      <c r="EL15">
        <v>-0.28599999999999998</v>
      </c>
      <c r="EM15">
        <v>-0.13500000000000001</v>
      </c>
      <c r="EN15">
        <v>-4.5359999999999996</v>
      </c>
      <c r="EO15">
        <v>-0.83599999999999997</v>
      </c>
      <c r="EP15">
        <v>0.42</v>
      </c>
      <c r="EQ15">
        <v>-0.48499999999999999</v>
      </c>
      <c r="ER15">
        <v>-7.0999999999999994E-2</v>
      </c>
      <c r="ES15">
        <v>0.16</v>
      </c>
      <c r="ET15">
        <v>8.4000000000000005E-2</v>
      </c>
      <c r="EU15">
        <v>-5.5E-2</v>
      </c>
      <c r="EV15">
        <v>4.6429999999999998</v>
      </c>
      <c r="EW15">
        <v>0.17499999999999999</v>
      </c>
      <c r="EX15">
        <v>-0.10199999999999999</v>
      </c>
      <c r="EY15">
        <v>0.48199999999999998</v>
      </c>
      <c r="EZ15">
        <v>-1.589</v>
      </c>
      <c r="FA15">
        <v>2.3959999999999999</v>
      </c>
      <c r="FB15">
        <v>-0.19800000000000001</v>
      </c>
      <c r="FC15">
        <v>4.4999999999999998E-2</v>
      </c>
      <c r="FD15">
        <v>-6.1020000000000003</v>
      </c>
      <c r="FE15">
        <v>3.4540000000000002</v>
      </c>
      <c r="FF15">
        <v>-0.95499999999999996</v>
      </c>
      <c r="FG15">
        <v>-0.42</v>
      </c>
      <c r="FH15">
        <v>0.20300000000000001</v>
      </c>
      <c r="FI15">
        <v>-8.5999999999999993E-2</v>
      </c>
      <c r="FJ15">
        <v>0.45200000000000001</v>
      </c>
      <c r="FK15">
        <v>-3.4449999999999998</v>
      </c>
      <c r="FL15">
        <v>-3.96</v>
      </c>
      <c r="FM15">
        <v>5.54</v>
      </c>
      <c r="FN15">
        <v>-0.33</v>
      </c>
      <c r="FO15">
        <v>-0.80700000000000005</v>
      </c>
      <c r="FP15">
        <v>-5.0000000000000001E-3</v>
      </c>
      <c r="FQ15">
        <v>-0.29599999999999999</v>
      </c>
      <c r="FR15">
        <v>-0.35199999999999998</v>
      </c>
      <c r="FS15">
        <v>-4.7</v>
      </c>
      <c r="FT15">
        <v>-0.96699999999999997</v>
      </c>
      <c r="FU15">
        <v>4.5419999999999998</v>
      </c>
      <c r="FV15">
        <v>0.33500000000000002</v>
      </c>
      <c r="FW15">
        <v>4.1239999999999997</v>
      </c>
      <c r="FX15">
        <v>0.27900000000000003</v>
      </c>
      <c r="FY15">
        <v>-0.65500000000000003</v>
      </c>
      <c r="FZ15">
        <v>-0.251</v>
      </c>
      <c r="GA15">
        <v>-0.504</v>
      </c>
      <c r="GB15">
        <v>0.65100000000000002</v>
      </c>
      <c r="GC15">
        <v>0.126</v>
      </c>
      <c r="GD15">
        <v>-0.38100000000000001</v>
      </c>
      <c r="GE15">
        <v>4.1669999999999998</v>
      </c>
      <c r="GF15">
        <v>-3.06</v>
      </c>
      <c r="GG15">
        <v>-3.4000000000000002E-2</v>
      </c>
      <c r="GH15">
        <v>0.66</v>
      </c>
      <c r="GI15">
        <v>-6.5000000000000002E-2</v>
      </c>
      <c r="GJ15">
        <v>-0.13800000000000001</v>
      </c>
      <c r="GK15">
        <v>-3.0000000000000001E-3</v>
      </c>
      <c r="GL15">
        <v>0.28399999999999997</v>
      </c>
      <c r="GM15">
        <v>4.093</v>
      </c>
      <c r="GN15">
        <v>-0.111</v>
      </c>
      <c r="GO15">
        <v>4.8600000000000003</v>
      </c>
      <c r="GP15">
        <v>5.0620000000000003</v>
      </c>
      <c r="GQ15">
        <v>1.0229999999999999</v>
      </c>
      <c r="GR15">
        <v>-3.278</v>
      </c>
      <c r="GS15">
        <v>0</v>
      </c>
      <c r="GT15">
        <v>-0.10299999999999999</v>
      </c>
      <c r="GU15">
        <v>9.9000000000000005E-2</v>
      </c>
      <c r="GV15">
        <v>-0.11700000000000001</v>
      </c>
      <c r="GW15">
        <v>0.11600000000000001</v>
      </c>
      <c r="GX15">
        <v>-8.9999999999999993E-3</v>
      </c>
      <c r="GY15">
        <v>0.19500000000000001</v>
      </c>
      <c r="GZ15">
        <v>-4.2999999999999997E-2</v>
      </c>
      <c r="HA15">
        <v>0.126</v>
      </c>
      <c r="HB15">
        <v>-3.0000000000000001E-3</v>
      </c>
      <c r="HC15">
        <v>-0.35099999999999998</v>
      </c>
      <c r="HD15">
        <v>0.64100000000000001</v>
      </c>
      <c r="HE15">
        <v>6.3659999999999997</v>
      </c>
      <c r="HF15">
        <v>-0.09</v>
      </c>
      <c r="HG15">
        <v>0.94</v>
      </c>
      <c r="HH15">
        <v>0.13600000000000001</v>
      </c>
      <c r="HI15">
        <v>3.5</v>
      </c>
      <c r="HJ15">
        <v>-3.9129999999999998</v>
      </c>
      <c r="HK15">
        <v>-0.622</v>
      </c>
      <c r="HL15">
        <v>0.35799999999999998</v>
      </c>
      <c r="HM15">
        <v>7.694</v>
      </c>
      <c r="HN15">
        <v>-0.92</v>
      </c>
      <c r="HO15">
        <v>-5.7450000000000001</v>
      </c>
      <c r="HP15">
        <v>8.7999999999999995E-2</v>
      </c>
      <c r="HQ15">
        <v>5.84</v>
      </c>
      <c r="HR15">
        <v>8.5000000000000006E-2</v>
      </c>
      <c r="HS15">
        <v>2.9000000000000001E-2</v>
      </c>
      <c r="HT15">
        <v>-4.88</v>
      </c>
      <c r="HU15">
        <v>-3.3000000000000002E-2</v>
      </c>
      <c r="HV15">
        <v>7.4999999999999997E-2</v>
      </c>
      <c r="HW15">
        <v>-0.152</v>
      </c>
      <c r="HX15">
        <v>0.47799999999999998</v>
      </c>
      <c r="HY15">
        <v>-1.7330000000000001</v>
      </c>
      <c r="HZ15">
        <v>-0.998</v>
      </c>
      <c r="IA15">
        <v>0.98099999999999998</v>
      </c>
      <c r="IB15">
        <v>0.115</v>
      </c>
      <c r="IC15">
        <v>0.13700000000000001</v>
      </c>
      <c r="ID15">
        <v>-0.46100000000000002</v>
      </c>
      <c r="IE15">
        <v>-0.46100000000000002</v>
      </c>
      <c r="IF15">
        <v>8.9999999999999993E-3</v>
      </c>
      <c r="IG15">
        <v>-3.5999999999999997E-2</v>
      </c>
      <c r="IH15">
        <v>-0.437</v>
      </c>
      <c r="II15">
        <v>0.72799999999999998</v>
      </c>
    </row>
    <row r="16" spans="1:243" x14ac:dyDescent="0.3">
      <c r="A16" t="s">
        <v>16</v>
      </c>
      <c r="B16">
        <v>-0.41899999999999998</v>
      </c>
      <c r="C16">
        <v>-6.0000000000000001E-3</v>
      </c>
      <c r="D16">
        <v>-1.7999999999999999E-2</v>
      </c>
      <c r="E16">
        <v>-1.2999999999999999E-2</v>
      </c>
      <c r="F16">
        <v>-0.01</v>
      </c>
      <c r="G16">
        <v>1.7000000000000001E-2</v>
      </c>
      <c r="H16">
        <v>-1.9E-2</v>
      </c>
      <c r="I16">
        <v>-1.0589999999999999</v>
      </c>
      <c r="J16">
        <v>0.77500000000000002</v>
      </c>
      <c r="K16">
        <v>0</v>
      </c>
      <c r="L16">
        <v>-8.0000000000000002E-3</v>
      </c>
      <c r="M16">
        <v>-3.5999999999999997E-2</v>
      </c>
      <c r="N16">
        <v>0.04</v>
      </c>
      <c r="O16">
        <v>5.5019999999999998</v>
      </c>
      <c r="P16">
        <v>0</v>
      </c>
      <c r="Q16">
        <v>1.421</v>
      </c>
      <c r="R16">
        <v>-0.89100000000000001</v>
      </c>
      <c r="S16">
        <v>0.64200000000000002</v>
      </c>
      <c r="T16">
        <v>-0.49</v>
      </c>
      <c r="U16">
        <v>-7.3999999999999996E-2</v>
      </c>
      <c r="V16">
        <v>-0.128</v>
      </c>
      <c r="W16">
        <v>0.68600000000000005</v>
      </c>
      <c r="X16">
        <v>4.2000000000000003E-2</v>
      </c>
      <c r="Y16">
        <v>-0.6</v>
      </c>
      <c r="Z16">
        <v>4.0000000000000001E-3</v>
      </c>
      <c r="AA16">
        <v>2.8000000000000001E-2</v>
      </c>
      <c r="AB16">
        <v>4.0000000000000001E-3</v>
      </c>
      <c r="AC16">
        <v>0.36099999999999999</v>
      </c>
      <c r="AD16">
        <v>-0.33400000000000002</v>
      </c>
      <c r="AE16">
        <v>-0.01</v>
      </c>
      <c r="AF16">
        <v>1.0999999999999999E-2</v>
      </c>
      <c r="AG16">
        <v>0.38800000000000001</v>
      </c>
      <c r="AH16">
        <v>2.3E-2</v>
      </c>
      <c r="AI16">
        <v>1.7000000000000001E-2</v>
      </c>
      <c r="AJ16">
        <v>-3.7999999999999999E-2</v>
      </c>
      <c r="AK16">
        <v>-0.02</v>
      </c>
      <c r="AL16">
        <v>-1.2999999999999999E-2</v>
      </c>
      <c r="AM16">
        <v>-5.0000000000000001E-3</v>
      </c>
      <c r="AN16">
        <v>-1.2E-2</v>
      </c>
      <c r="AO16">
        <v>-8.9999999999999993E-3</v>
      </c>
      <c r="AP16">
        <v>0.78200000000000003</v>
      </c>
      <c r="AQ16">
        <v>-3.5999999999999997E-2</v>
      </c>
      <c r="AR16">
        <v>1.298</v>
      </c>
      <c r="AS16">
        <v>0.73</v>
      </c>
      <c r="AT16">
        <v>-1.226</v>
      </c>
      <c r="AU16">
        <v>5.8000000000000003E-2</v>
      </c>
      <c r="AV16">
        <v>2.1999999999999999E-2</v>
      </c>
      <c r="AW16">
        <v>1.4999999999999999E-2</v>
      </c>
      <c r="AX16">
        <v>-3.3000000000000002E-2</v>
      </c>
      <c r="AY16">
        <v>0.03</v>
      </c>
      <c r="AZ16">
        <v>-1.4999999999999999E-2</v>
      </c>
      <c r="BA16">
        <v>1E-3</v>
      </c>
      <c r="BB16">
        <v>-4.5999999999999999E-2</v>
      </c>
      <c r="BC16">
        <v>0.34300000000000003</v>
      </c>
      <c r="BD16">
        <v>0.80100000000000005</v>
      </c>
      <c r="BE16">
        <v>0.46500000000000002</v>
      </c>
      <c r="BF16">
        <v>2.1000000000000001E-2</v>
      </c>
      <c r="BG16">
        <v>-0.39300000000000002</v>
      </c>
      <c r="BH16">
        <v>-1.2E-2</v>
      </c>
      <c r="BI16">
        <v>-5.5E-2</v>
      </c>
      <c r="BJ16">
        <v>5.2999999999999999E-2</v>
      </c>
      <c r="BK16">
        <v>6.7000000000000004E-2</v>
      </c>
      <c r="BL16">
        <v>0.02</v>
      </c>
      <c r="BM16">
        <v>1.2E-2</v>
      </c>
      <c r="BN16">
        <v>-0.71199999999999997</v>
      </c>
      <c r="BO16">
        <v>2.3E-2</v>
      </c>
      <c r="BP16">
        <v>-1.929</v>
      </c>
      <c r="BQ16">
        <v>3.7999999999999999E-2</v>
      </c>
      <c r="BR16">
        <v>-0.50700000000000001</v>
      </c>
      <c r="BS16">
        <v>5.1999999999999998E-2</v>
      </c>
      <c r="BT16">
        <v>2.1000000000000001E-2</v>
      </c>
      <c r="BU16">
        <v>-0.59199999999999997</v>
      </c>
      <c r="BV16">
        <v>0.49</v>
      </c>
      <c r="BW16">
        <v>-3.3000000000000002E-2</v>
      </c>
      <c r="BX16">
        <v>3.0000000000000001E-3</v>
      </c>
      <c r="BY16">
        <v>3.3000000000000002E-2</v>
      </c>
      <c r="BZ16">
        <v>-4.7E-2</v>
      </c>
      <c r="CA16">
        <v>-3.7999999999999999E-2</v>
      </c>
      <c r="CB16">
        <v>1.7000000000000001E-2</v>
      </c>
      <c r="CC16">
        <v>-6.0000000000000001E-3</v>
      </c>
      <c r="CD16">
        <v>8.9999999999999993E-3</v>
      </c>
      <c r="CE16">
        <v>-2.1000000000000001E-2</v>
      </c>
      <c r="CF16">
        <v>0.08</v>
      </c>
      <c r="CG16">
        <v>-7.0999999999999994E-2</v>
      </c>
      <c r="CH16">
        <v>0.03</v>
      </c>
      <c r="CI16">
        <v>1.792</v>
      </c>
      <c r="CJ16">
        <v>3.1E-2</v>
      </c>
      <c r="CK16">
        <v>-2.1440000000000001</v>
      </c>
      <c r="CL16">
        <v>-0.80400000000000005</v>
      </c>
      <c r="CM16">
        <v>-4.0000000000000001E-3</v>
      </c>
      <c r="CN16">
        <v>1.6819999999999999</v>
      </c>
      <c r="CO16">
        <v>-0.14199999999999999</v>
      </c>
      <c r="CP16">
        <v>1E-3</v>
      </c>
      <c r="CQ16">
        <v>2.7E-2</v>
      </c>
      <c r="CR16">
        <v>-0.10299999999999999</v>
      </c>
      <c r="CS16">
        <v>-0.755</v>
      </c>
      <c r="CT16">
        <v>-1.4E-2</v>
      </c>
      <c r="CU16">
        <v>0.02</v>
      </c>
      <c r="CV16">
        <v>-8.0000000000000002E-3</v>
      </c>
      <c r="CW16">
        <v>-5.0000000000000001E-3</v>
      </c>
      <c r="CX16">
        <v>0</v>
      </c>
      <c r="CY16">
        <v>-2.7E-2</v>
      </c>
      <c r="CZ16">
        <v>1.0999999999999999E-2</v>
      </c>
      <c r="DA16">
        <v>0.59199999999999997</v>
      </c>
      <c r="DB16">
        <v>1E-3</v>
      </c>
      <c r="DC16">
        <v>-0.66800000000000004</v>
      </c>
      <c r="DD16">
        <v>-0.71099999999999997</v>
      </c>
      <c r="DE16">
        <v>-3.4000000000000002E-2</v>
      </c>
      <c r="DF16">
        <v>2.1000000000000001E-2</v>
      </c>
      <c r="DG16">
        <v>-0.05</v>
      </c>
      <c r="DH16">
        <v>-1.968</v>
      </c>
      <c r="DI16">
        <v>-0.106</v>
      </c>
      <c r="DJ16">
        <v>0.34899999999999998</v>
      </c>
      <c r="DK16">
        <v>0.30199999999999999</v>
      </c>
      <c r="DL16">
        <v>-0.504</v>
      </c>
      <c r="DM16">
        <v>1.0999999999999999E-2</v>
      </c>
      <c r="DN16">
        <v>-2.4E-2</v>
      </c>
      <c r="DO16">
        <v>1.7999999999999999E-2</v>
      </c>
      <c r="DP16">
        <v>-4.0000000000000001E-3</v>
      </c>
      <c r="DQ16">
        <v>7.0000000000000001E-3</v>
      </c>
      <c r="DR16">
        <v>-4.0000000000000001E-3</v>
      </c>
      <c r="DS16">
        <v>4.0000000000000001E-3</v>
      </c>
      <c r="DT16">
        <v>1.4E-2</v>
      </c>
      <c r="DU16">
        <v>-0.01</v>
      </c>
      <c r="DV16">
        <v>1.0999999999999999E-2</v>
      </c>
      <c r="DW16">
        <v>-8.0000000000000002E-3</v>
      </c>
      <c r="DX16">
        <v>4.0000000000000001E-3</v>
      </c>
      <c r="DY16">
        <v>0.38600000000000001</v>
      </c>
      <c r="DZ16">
        <v>-8.0000000000000002E-3</v>
      </c>
      <c r="EA16">
        <v>0.35</v>
      </c>
      <c r="EB16">
        <v>1.4999999999999999E-2</v>
      </c>
      <c r="EC16">
        <v>-6.0000000000000001E-3</v>
      </c>
      <c r="ED16">
        <v>5.0000000000000001E-3</v>
      </c>
      <c r="EE16">
        <v>-6.0000000000000001E-3</v>
      </c>
      <c r="EF16">
        <v>-1.4E-2</v>
      </c>
      <c r="EG16">
        <v>4.0000000000000001E-3</v>
      </c>
      <c r="EH16">
        <v>-1.7999999999999999E-2</v>
      </c>
      <c r="EI16">
        <v>2.1999999999999999E-2</v>
      </c>
      <c r="EJ16">
        <v>-7.0000000000000001E-3</v>
      </c>
      <c r="EK16">
        <v>8.9999999999999993E-3</v>
      </c>
      <c r="EL16">
        <v>-2.1999999999999999E-2</v>
      </c>
      <c r="EM16">
        <v>3.0000000000000001E-3</v>
      </c>
      <c r="EN16">
        <v>0.434</v>
      </c>
      <c r="EO16">
        <v>-4.3999999999999997E-2</v>
      </c>
      <c r="EP16">
        <v>3.3000000000000002E-2</v>
      </c>
      <c r="EQ16">
        <v>-3.2000000000000001E-2</v>
      </c>
      <c r="ER16">
        <v>1.7999999999999999E-2</v>
      </c>
      <c r="ES16">
        <v>-0.03</v>
      </c>
      <c r="ET16">
        <v>1E-3</v>
      </c>
      <c r="EU16">
        <v>-4.0000000000000001E-3</v>
      </c>
      <c r="EV16">
        <v>-0.504</v>
      </c>
      <c r="EW16">
        <v>1.4E-2</v>
      </c>
      <c r="EX16">
        <v>-1.4999999999999999E-2</v>
      </c>
      <c r="EY16">
        <v>-2E-3</v>
      </c>
      <c r="EZ16">
        <v>1.7999999999999999E-2</v>
      </c>
      <c r="FA16">
        <v>-1.6E-2</v>
      </c>
      <c r="FB16">
        <v>2.5999999999999999E-2</v>
      </c>
      <c r="FC16">
        <v>-1.2E-2</v>
      </c>
      <c r="FD16">
        <v>0.60799999999999998</v>
      </c>
      <c r="FE16">
        <v>-0.53200000000000003</v>
      </c>
      <c r="FF16">
        <v>-1.6E-2</v>
      </c>
      <c r="FG16">
        <v>-1.9E-2</v>
      </c>
      <c r="FH16">
        <v>2.4E-2</v>
      </c>
      <c r="FI16">
        <v>-1.7000000000000001E-2</v>
      </c>
      <c r="FJ16">
        <v>1.7999999999999999E-2</v>
      </c>
      <c r="FK16">
        <v>0.495</v>
      </c>
      <c r="FL16">
        <v>0.38300000000000001</v>
      </c>
      <c r="FM16">
        <v>-0.35399999999999998</v>
      </c>
      <c r="FN16">
        <v>-1.4999999999999999E-2</v>
      </c>
      <c r="FO16">
        <v>-2.5999999999999999E-2</v>
      </c>
      <c r="FP16">
        <v>2E-3</v>
      </c>
      <c r="FQ16">
        <v>-1.2999999999999999E-2</v>
      </c>
      <c r="FR16">
        <v>0.01</v>
      </c>
      <c r="FS16">
        <v>0.39300000000000002</v>
      </c>
      <c r="FT16">
        <v>-1.0999999999999999E-2</v>
      </c>
      <c r="FU16">
        <v>-0.42399999999999999</v>
      </c>
      <c r="FV16">
        <v>1E-3</v>
      </c>
      <c r="FW16">
        <v>-0.36599999999999999</v>
      </c>
      <c r="FX16">
        <v>5.0000000000000001E-3</v>
      </c>
      <c r="FY16">
        <v>-1.6E-2</v>
      </c>
      <c r="FZ16">
        <v>-5.0000000000000001E-3</v>
      </c>
      <c r="GA16">
        <v>-1.6E-2</v>
      </c>
      <c r="GB16">
        <v>1.2999999999999999E-2</v>
      </c>
      <c r="GC16">
        <v>1E-3</v>
      </c>
      <c r="GD16">
        <v>-5.0000000000000001E-3</v>
      </c>
      <c r="GE16">
        <v>-0.374</v>
      </c>
      <c r="GF16">
        <v>0.42199999999999999</v>
      </c>
      <c r="GG16">
        <v>-0.01</v>
      </c>
      <c r="GH16">
        <v>2.1000000000000001E-2</v>
      </c>
      <c r="GI16">
        <v>-3.0000000000000001E-3</v>
      </c>
      <c r="GJ16">
        <v>-1E-3</v>
      </c>
      <c r="GK16">
        <v>4.0000000000000001E-3</v>
      </c>
      <c r="GL16">
        <v>-3.0000000000000001E-3</v>
      </c>
      <c r="GM16">
        <v>-0.34</v>
      </c>
      <c r="GN16">
        <v>3.0000000000000001E-3</v>
      </c>
      <c r="GO16">
        <v>-0.4</v>
      </c>
      <c r="GP16">
        <v>-0.40200000000000002</v>
      </c>
      <c r="GQ16">
        <v>-6.0000000000000001E-3</v>
      </c>
      <c r="GR16">
        <v>0.45600000000000002</v>
      </c>
      <c r="GS16">
        <v>3.0000000000000001E-3</v>
      </c>
      <c r="GT16">
        <v>7.0000000000000001E-3</v>
      </c>
      <c r="GU16">
        <v>-0.01</v>
      </c>
      <c r="GV16">
        <v>5.0000000000000001E-3</v>
      </c>
      <c r="GW16">
        <v>5.0000000000000001E-3</v>
      </c>
      <c r="GX16">
        <v>1.0999999999999999E-2</v>
      </c>
      <c r="GY16">
        <v>-0.01</v>
      </c>
      <c r="GZ16">
        <v>2.4E-2</v>
      </c>
      <c r="HA16">
        <v>-1.7999999999999999E-2</v>
      </c>
      <c r="HB16">
        <v>2.4E-2</v>
      </c>
      <c r="HC16">
        <v>-1E-3</v>
      </c>
      <c r="HD16">
        <v>8.9999999999999993E-3</v>
      </c>
      <c r="HE16">
        <v>-0.58699999999999997</v>
      </c>
      <c r="HF16">
        <v>-2.3E-2</v>
      </c>
      <c r="HG16">
        <v>0.03</v>
      </c>
      <c r="HH16">
        <v>-2.3E-2</v>
      </c>
      <c r="HI16">
        <v>-0.55800000000000005</v>
      </c>
      <c r="HJ16">
        <v>0.66400000000000003</v>
      </c>
      <c r="HK16">
        <v>-8.0000000000000002E-3</v>
      </c>
      <c r="HL16">
        <v>2.1999999999999999E-2</v>
      </c>
      <c r="HM16">
        <v>-0.67300000000000004</v>
      </c>
      <c r="HN16">
        <v>-6.0000000000000001E-3</v>
      </c>
      <c r="HO16">
        <v>0.56100000000000005</v>
      </c>
      <c r="HP16">
        <v>-1.0999999999999999E-2</v>
      </c>
      <c r="HQ16">
        <v>-0.48199999999999998</v>
      </c>
      <c r="HR16">
        <v>-8.0000000000000002E-3</v>
      </c>
      <c r="HS16">
        <v>6.0000000000000001E-3</v>
      </c>
      <c r="HT16">
        <v>0.378</v>
      </c>
      <c r="HU16">
        <v>0.01</v>
      </c>
      <c r="HV16">
        <v>7.0000000000000001E-3</v>
      </c>
      <c r="HW16">
        <v>1.2999999999999999E-2</v>
      </c>
      <c r="HX16">
        <v>1.0999999999999999E-2</v>
      </c>
      <c r="HY16">
        <v>-7.0999999999999994E-2</v>
      </c>
      <c r="HZ16">
        <v>-2.9000000000000001E-2</v>
      </c>
      <c r="IA16">
        <v>7.2999999999999995E-2</v>
      </c>
      <c r="IB16">
        <v>-3.7999999999999999E-2</v>
      </c>
      <c r="IC16">
        <v>5.0000000000000001E-3</v>
      </c>
      <c r="ID16">
        <v>-1.4999999999999999E-2</v>
      </c>
      <c r="IE16">
        <v>-3.1E-2</v>
      </c>
      <c r="IF16">
        <v>5.0000000000000001E-3</v>
      </c>
      <c r="IG16">
        <v>1E-3</v>
      </c>
      <c r="IH16">
        <v>2E-3</v>
      </c>
      <c r="II16">
        <v>1.9E-2</v>
      </c>
    </row>
    <row r="17" spans="1:243" x14ac:dyDescent="0.3">
      <c r="A17" t="s">
        <v>17</v>
      </c>
      <c r="B17">
        <v>0.57499999999999996</v>
      </c>
      <c r="C17">
        <v>2E-3</v>
      </c>
      <c r="D17">
        <v>2.8000000000000001E-2</v>
      </c>
      <c r="E17">
        <v>1.0999999999999999E-2</v>
      </c>
      <c r="F17">
        <v>1.2999999999999999E-2</v>
      </c>
      <c r="G17">
        <v>-2.1999999999999999E-2</v>
      </c>
      <c r="H17">
        <v>4.4999999999999998E-2</v>
      </c>
      <c r="I17">
        <v>1.532</v>
      </c>
      <c r="J17">
        <v>-1.0429999999999999</v>
      </c>
      <c r="K17">
        <v>-3.2000000000000001E-2</v>
      </c>
      <c r="L17">
        <v>4.1000000000000002E-2</v>
      </c>
      <c r="M17">
        <v>-2.1000000000000001E-2</v>
      </c>
      <c r="N17">
        <v>0.16700000000000001</v>
      </c>
      <c r="O17">
        <v>-4.6929999999999996</v>
      </c>
      <c r="P17">
        <v>1.421</v>
      </c>
      <c r="Q17">
        <v>0</v>
      </c>
      <c r="R17">
        <v>1.0649999999999999</v>
      </c>
      <c r="S17">
        <v>0.22700000000000001</v>
      </c>
      <c r="T17">
        <v>-0.1</v>
      </c>
      <c r="U17">
        <v>0.1</v>
      </c>
      <c r="V17">
        <v>-1E-3</v>
      </c>
      <c r="W17">
        <v>-1.179</v>
      </c>
      <c r="X17">
        <v>-4.3999999999999997E-2</v>
      </c>
      <c r="Y17">
        <v>0.995</v>
      </c>
      <c r="Z17">
        <v>3.0000000000000001E-3</v>
      </c>
      <c r="AA17">
        <v>-3.4000000000000002E-2</v>
      </c>
      <c r="AB17">
        <v>3.0000000000000001E-3</v>
      </c>
      <c r="AC17">
        <v>-0.55000000000000004</v>
      </c>
      <c r="AD17">
        <v>0.52300000000000002</v>
      </c>
      <c r="AE17">
        <v>0</v>
      </c>
      <c r="AF17">
        <v>-3.0000000000000001E-3</v>
      </c>
      <c r="AG17">
        <v>-0.57099999999999995</v>
      </c>
      <c r="AH17">
        <v>-2.1000000000000001E-2</v>
      </c>
      <c r="AI17">
        <v>-1.7000000000000001E-2</v>
      </c>
      <c r="AJ17">
        <v>0.04</v>
      </c>
      <c r="AK17">
        <v>0.02</v>
      </c>
      <c r="AL17">
        <v>1.4999999999999999E-2</v>
      </c>
      <c r="AM17">
        <v>2E-3</v>
      </c>
      <c r="AN17">
        <v>1.7000000000000001E-2</v>
      </c>
      <c r="AO17">
        <v>-6.0000000000000001E-3</v>
      </c>
      <c r="AP17">
        <v>-0.9</v>
      </c>
      <c r="AQ17">
        <v>3.9E-2</v>
      </c>
      <c r="AR17">
        <v>-1.05</v>
      </c>
      <c r="AS17">
        <v>-0.64200000000000002</v>
      </c>
      <c r="AT17">
        <v>1.115</v>
      </c>
      <c r="AU17">
        <v>-8.1000000000000003E-2</v>
      </c>
      <c r="AV17">
        <v>-8.0000000000000002E-3</v>
      </c>
      <c r="AW17">
        <v>-2.4E-2</v>
      </c>
      <c r="AX17">
        <v>4.2999999999999997E-2</v>
      </c>
      <c r="AY17">
        <v>-1.7000000000000001E-2</v>
      </c>
      <c r="AZ17">
        <v>1.0999999999999999E-2</v>
      </c>
      <c r="BA17">
        <v>-4.0000000000000001E-3</v>
      </c>
      <c r="BB17">
        <v>4.3999999999999997E-2</v>
      </c>
      <c r="BC17">
        <v>-0.54600000000000004</v>
      </c>
      <c r="BD17">
        <v>-0.995</v>
      </c>
      <c r="BE17">
        <v>-0.627</v>
      </c>
      <c r="BF17">
        <v>-0.02</v>
      </c>
      <c r="BG17">
        <v>0.504</v>
      </c>
      <c r="BH17">
        <v>2.4E-2</v>
      </c>
      <c r="BI17">
        <v>6.5000000000000002E-2</v>
      </c>
      <c r="BJ17">
        <v>-0.11700000000000001</v>
      </c>
      <c r="BK17">
        <v>-8.5000000000000006E-2</v>
      </c>
      <c r="BL17">
        <v>-3.6999999999999998E-2</v>
      </c>
      <c r="BM17">
        <v>4.5999999999999999E-2</v>
      </c>
      <c r="BN17">
        <v>0.80100000000000005</v>
      </c>
      <c r="BO17">
        <v>-5.1999999999999998E-2</v>
      </c>
      <c r="BP17">
        <v>1.9690000000000001</v>
      </c>
      <c r="BQ17">
        <v>-0.107</v>
      </c>
      <c r="BR17">
        <v>1.17</v>
      </c>
      <c r="BS17">
        <v>-7.6999999999999999E-2</v>
      </c>
      <c r="BT17">
        <v>8.9999999999999993E-3</v>
      </c>
      <c r="BU17">
        <v>0.91800000000000004</v>
      </c>
      <c r="BV17">
        <v>-0.95499999999999996</v>
      </c>
      <c r="BW17">
        <v>3.6999999999999998E-2</v>
      </c>
      <c r="BX17">
        <v>2E-3</v>
      </c>
      <c r="BY17">
        <v>-1.0999999999999999E-2</v>
      </c>
      <c r="BZ17">
        <v>4.5999999999999999E-2</v>
      </c>
      <c r="CA17">
        <v>2.5000000000000001E-2</v>
      </c>
      <c r="CB17">
        <v>-1.2E-2</v>
      </c>
      <c r="CC17">
        <v>8.9999999999999993E-3</v>
      </c>
      <c r="CD17">
        <v>-1.2999999999999999E-2</v>
      </c>
      <c r="CE17">
        <v>3.5999999999999997E-2</v>
      </c>
      <c r="CF17">
        <v>-8.6999999999999994E-2</v>
      </c>
      <c r="CG17">
        <v>0.14499999999999999</v>
      </c>
      <c r="CH17">
        <v>-0.14199999999999999</v>
      </c>
      <c r="CI17">
        <v>-2.0870000000000002</v>
      </c>
      <c r="CJ17">
        <v>0.39300000000000002</v>
      </c>
      <c r="CK17">
        <v>1.752</v>
      </c>
      <c r="CL17">
        <v>-0.218</v>
      </c>
      <c r="CM17">
        <v>-0.17699999999999999</v>
      </c>
      <c r="CN17">
        <v>-1.554</v>
      </c>
      <c r="CO17">
        <v>-0.03</v>
      </c>
      <c r="CP17">
        <v>0.20699999999999999</v>
      </c>
      <c r="CQ17">
        <v>-0.115</v>
      </c>
      <c r="CR17">
        <v>0.155</v>
      </c>
      <c r="CS17">
        <v>0.86899999999999999</v>
      </c>
      <c r="CT17">
        <v>1.7999999999999999E-2</v>
      </c>
      <c r="CU17">
        <v>-2.5000000000000001E-2</v>
      </c>
      <c r="CV17">
        <v>1.4E-2</v>
      </c>
      <c r="CW17">
        <v>1E-3</v>
      </c>
      <c r="CX17">
        <v>-3.0000000000000001E-3</v>
      </c>
      <c r="CY17">
        <v>2.5999999999999999E-2</v>
      </c>
      <c r="CZ17">
        <v>-1.7000000000000001E-2</v>
      </c>
      <c r="DA17">
        <v>-0.78300000000000003</v>
      </c>
      <c r="DB17">
        <v>-2E-3</v>
      </c>
      <c r="DC17">
        <v>0.89100000000000001</v>
      </c>
      <c r="DD17">
        <v>0.86699999999999999</v>
      </c>
      <c r="DE17">
        <v>2.5999999999999999E-2</v>
      </c>
      <c r="DF17">
        <v>2.5000000000000001E-2</v>
      </c>
      <c r="DG17">
        <v>4.0000000000000001E-3</v>
      </c>
      <c r="DH17">
        <v>1.6459999999999999</v>
      </c>
      <c r="DI17">
        <v>-0.15</v>
      </c>
      <c r="DJ17">
        <v>0.53200000000000003</v>
      </c>
      <c r="DK17">
        <v>-0.54</v>
      </c>
      <c r="DL17">
        <v>0.54400000000000004</v>
      </c>
      <c r="DM17">
        <v>-3.5000000000000003E-2</v>
      </c>
      <c r="DN17">
        <v>4.1000000000000002E-2</v>
      </c>
      <c r="DO17">
        <v>-2.7E-2</v>
      </c>
      <c r="DP17">
        <v>-3.0000000000000001E-3</v>
      </c>
      <c r="DQ17">
        <v>-2E-3</v>
      </c>
      <c r="DR17">
        <v>-5.0000000000000001E-3</v>
      </c>
      <c r="DS17">
        <v>-0.02</v>
      </c>
      <c r="DT17">
        <v>-1.9E-2</v>
      </c>
      <c r="DU17">
        <v>0.02</v>
      </c>
      <c r="DV17">
        <v>-2.1000000000000001E-2</v>
      </c>
      <c r="DW17">
        <v>2.1000000000000001E-2</v>
      </c>
      <c r="DX17">
        <v>-2E-3</v>
      </c>
      <c r="DY17">
        <v>-0.48599999999999999</v>
      </c>
      <c r="DZ17">
        <v>1.7000000000000001E-2</v>
      </c>
      <c r="EA17">
        <v>-0.42599999999999999</v>
      </c>
      <c r="EB17">
        <v>-3.4000000000000002E-2</v>
      </c>
      <c r="EC17">
        <v>1.4E-2</v>
      </c>
      <c r="ED17">
        <v>-1.2E-2</v>
      </c>
      <c r="EE17">
        <v>1.4999999999999999E-2</v>
      </c>
      <c r="EF17">
        <v>2.1000000000000001E-2</v>
      </c>
      <c r="EG17">
        <v>-4.0000000000000001E-3</v>
      </c>
      <c r="EH17">
        <v>2.8000000000000001E-2</v>
      </c>
      <c r="EI17">
        <v>-2.5999999999999999E-2</v>
      </c>
      <c r="EJ17">
        <v>3.0000000000000001E-3</v>
      </c>
      <c r="EK17">
        <v>-5.0000000000000001E-3</v>
      </c>
      <c r="EL17">
        <v>2.5999999999999999E-2</v>
      </c>
      <c r="EM17">
        <v>-2E-3</v>
      </c>
      <c r="EN17">
        <v>-0.53900000000000003</v>
      </c>
      <c r="EO17">
        <v>4.8000000000000001E-2</v>
      </c>
      <c r="EP17">
        <v>-3.9E-2</v>
      </c>
      <c r="EQ17">
        <v>3.7999999999999999E-2</v>
      </c>
      <c r="ER17">
        <v>-1.9E-2</v>
      </c>
      <c r="ES17">
        <v>3.5000000000000003E-2</v>
      </c>
      <c r="ET17">
        <v>2E-3</v>
      </c>
      <c r="EU17">
        <v>4.0000000000000001E-3</v>
      </c>
      <c r="EV17">
        <v>0.64600000000000002</v>
      </c>
      <c r="EW17">
        <v>-2.4E-2</v>
      </c>
      <c r="EX17">
        <v>2.5999999999999999E-2</v>
      </c>
      <c r="EY17">
        <v>2E-3</v>
      </c>
      <c r="EZ17">
        <v>2.1999999999999999E-2</v>
      </c>
      <c r="FA17">
        <v>-2.3E-2</v>
      </c>
      <c r="FB17">
        <v>-1.2999999999999999E-2</v>
      </c>
      <c r="FC17">
        <v>1.9E-2</v>
      </c>
      <c r="FD17">
        <v>-0.79700000000000004</v>
      </c>
      <c r="FE17">
        <v>0.70299999999999996</v>
      </c>
      <c r="FF17">
        <v>2.1000000000000001E-2</v>
      </c>
      <c r="FG17">
        <v>2.5000000000000001E-2</v>
      </c>
      <c r="FH17">
        <v>-0.03</v>
      </c>
      <c r="FI17">
        <v>0.02</v>
      </c>
      <c r="FJ17">
        <v>-0.02</v>
      </c>
      <c r="FK17">
        <v>-0.65600000000000003</v>
      </c>
      <c r="FL17">
        <v>-0.51400000000000001</v>
      </c>
      <c r="FM17">
        <v>0.46600000000000003</v>
      </c>
      <c r="FN17">
        <v>0.02</v>
      </c>
      <c r="FO17">
        <v>0.03</v>
      </c>
      <c r="FP17">
        <v>-1E-3</v>
      </c>
      <c r="FQ17">
        <v>1.7999999999999999E-2</v>
      </c>
      <c r="FR17">
        <v>-1.0999999999999999E-2</v>
      </c>
      <c r="FS17">
        <v>-0.52300000000000002</v>
      </c>
      <c r="FT17">
        <v>1.7999999999999999E-2</v>
      </c>
      <c r="FU17">
        <v>0.54400000000000004</v>
      </c>
      <c r="FV17">
        <v>-3.0000000000000001E-3</v>
      </c>
      <c r="FW17">
        <v>0.46600000000000003</v>
      </c>
      <c r="FX17">
        <v>-7.0000000000000001E-3</v>
      </c>
      <c r="FY17">
        <v>2.1999999999999999E-2</v>
      </c>
      <c r="FZ17">
        <v>6.0000000000000001E-3</v>
      </c>
      <c r="GA17">
        <v>2.1999999999999999E-2</v>
      </c>
      <c r="GB17">
        <v>-0.02</v>
      </c>
      <c r="GC17">
        <v>-5.0000000000000001E-3</v>
      </c>
      <c r="GD17">
        <v>1.0999999999999999E-2</v>
      </c>
      <c r="GE17">
        <v>0.437</v>
      </c>
      <c r="GF17">
        <v>-0.51100000000000001</v>
      </c>
      <c r="GG17">
        <v>1.0999999999999999E-2</v>
      </c>
      <c r="GH17">
        <v>-3.1E-2</v>
      </c>
      <c r="GI17">
        <v>4.0000000000000001E-3</v>
      </c>
      <c r="GJ17">
        <v>4.0000000000000001E-3</v>
      </c>
      <c r="GK17">
        <v>-7.0000000000000001E-3</v>
      </c>
      <c r="GL17">
        <v>3.0000000000000001E-3</v>
      </c>
      <c r="GM17">
        <v>0.42299999999999999</v>
      </c>
      <c r="GN17">
        <v>-4.0000000000000001E-3</v>
      </c>
      <c r="GO17">
        <v>0.50600000000000001</v>
      </c>
      <c r="GP17">
        <v>0.48899999999999999</v>
      </c>
      <c r="GQ17">
        <v>-5.0000000000000001E-3</v>
      </c>
      <c r="GR17">
        <v>-0.59199999999999997</v>
      </c>
      <c r="GS17">
        <v>0</v>
      </c>
      <c r="GT17">
        <v>-1.4E-2</v>
      </c>
      <c r="GU17">
        <v>1.4999999999999999E-2</v>
      </c>
      <c r="GV17">
        <v>-1.0999999999999999E-2</v>
      </c>
      <c r="GW17">
        <v>-3.0000000000000001E-3</v>
      </c>
      <c r="GX17">
        <v>-8.9999999999999993E-3</v>
      </c>
      <c r="GY17">
        <v>7.0000000000000001E-3</v>
      </c>
      <c r="GZ17">
        <v>-2.5000000000000001E-2</v>
      </c>
      <c r="HA17">
        <v>0.02</v>
      </c>
      <c r="HB17">
        <v>-2.9000000000000001E-2</v>
      </c>
      <c r="HC17">
        <v>-3.0000000000000001E-3</v>
      </c>
      <c r="HD17">
        <v>-8.9999999999999993E-3</v>
      </c>
      <c r="HE17">
        <v>0.63900000000000001</v>
      </c>
      <c r="HF17">
        <v>2.8000000000000001E-2</v>
      </c>
      <c r="HG17">
        <v>-4.3999999999999997E-2</v>
      </c>
      <c r="HH17">
        <v>1.7999999999999999E-2</v>
      </c>
      <c r="HI17">
        <v>0.67500000000000004</v>
      </c>
      <c r="HJ17">
        <v>-0.81299999999999994</v>
      </c>
      <c r="HK17">
        <v>2.5999999999999999E-2</v>
      </c>
      <c r="HL17">
        <v>-3.6999999999999998E-2</v>
      </c>
      <c r="HM17">
        <v>0.72499999999999998</v>
      </c>
      <c r="HN17">
        <v>3.2000000000000001E-2</v>
      </c>
      <c r="HO17">
        <v>-0.63500000000000001</v>
      </c>
      <c r="HP17">
        <v>1.6E-2</v>
      </c>
      <c r="HQ17">
        <v>0.54900000000000004</v>
      </c>
      <c r="HR17">
        <v>1.0999999999999999E-2</v>
      </c>
      <c r="HS17">
        <v>-0.01</v>
      </c>
      <c r="HT17">
        <v>-0.45200000000000001</v>
      </c>
      <c r="HU17">
        <v>-1.0999999999999999E-2</v>
      </c>
      <c r="HV17">
        <v>-7.0000000000000001E-3</v>
      </c>
      <c r="HW17">
        <v>-5.0000000000000001E-3</v>
      </c>
      <c r="HX17">
        <v>-1.6E-2</v>
      </c>
      <c r="HY17">
        <v>3.7999999999999999E-2</v>
      </c>
      <c r="HZ17">
        <v>2.3E-2</v>
      </c>
      <c r="IA17">
        <v>-5.7000000000000002E-2</v>
      </c>
      <c r="IB17">
        <v>1.2E-2</v>
      </c>
      <c r="IC17">
        <v>-4.0000000000000001E-3</v>
      </c>
      <c r="ID17">
        <v>1.4999999999999999E-2</v>
      </c>
      <c r="IE17">
        <v>4.2000000000000003E-2</v>
      </c>
      <c r="IF17">
        <v>-7.0000000000000001E-3</v>
      </c>
      <c r="IG17">
        <v>0</v>
      </c>
      <c r="IH17">
        <v>4.0000000000000001E-3</v>
      </c>
      <c r="II17">
        <v>-2.9000000000000001E-2</v>
      </c>
    </row>
    <row r="18" spans="1:243" x14ac:dyDescent="0.3">
      <c r="A18" t="s">
        <v>18</v>
      </c>
      <c r="B18">
        <v>0.77100000000000002</v>
      </c>
      <c r="C18">
        <v>-1E-3</v>
      </c>
      <c r="D18">
        <v>2.9000000000000001E-2</v>
      </c>
      <c r="E18">
        <v>2E-3</v>
      </c>
      <c r="F18">
        <v>2.7E-2</v>
      </c>
      <c r="G18">
        <v>-3.4000000000000002E-2</v>
      </c>
      <c r="H18">
        <v>6.8000000000000005E-2</v>
      </c>
      <c r="I18">
        <v>1.76</v>
      </c>
      <c r="J18">
        <v>-1.232</v>
      </c>
      <c r="K18">
        <v>-5.2999999999999999E-2</v>
      </c>
      <c r="L18">
        <v>6.8000000000000005E-2</v>
      </c>
      <c r="M18">
        <v>-4.8000000000000001E-2</v>
      </c>
      <c r="N18">
        <v>0.1</v>
      </c>
      <c r="O18">
        <v>-1.7050000000000001</v>
      </c>
      <c r="P18">
        <v>-0.89100000000000001</v>
      </c>
      <c r="Q18">
        <v>1.0649999999999999</v>
      </c>
      <c r="R18">
        <v>0</v>
      </c>
      <c r="S18">
        <v>-1.101</v>
      </c>
      <c r="T18">
        <v>-0.433</v>
      </c>
      <c r="U18">
        <v>3.4000000000000002E-2</v>
      </c>
      <c r="V18">
        <v>-5.3999999999999999E-2</v>
      </c>
      <c r="W18">
        <v>-1.65</v>
      </c>
      <c r="X18">
        <v>-4.8000000000000001E-2</v>
      </c>
      <c r="Y18">
        <v>1.3360000000000001</v>
      </c>
      <c r="Z18">
        <v>0.01</v>
      </c>
      <c r="AA18">
        <v>-2.1000000000000001E-2</v>
      </c>
      <c r="AB18">
        <v>4.0000000000000001E-3</v>
      </c>
      <c r="AC18">
        <v>-0.79400000000000004</v>
      </c>
      <c r="AD18">
        <v>0.76</v>
      </c>
      <c r="AE18">
        <v>-2.1000000000000001E-2</v>
      </c>
      <c r="AF18">
        <v>1.7000000000000001E-2</v>
      </c>
      <c r="AG18">
        <v>-0.85</v>
      </c>
      <c r="AH18">
        <v>-8.9999999999999993E-3</v>
      </c>
      <c r="AI18">
        <v>-1.9E-2</v>
      </c>
      <c r="AJ18">
        <v>2.1000000000000001E-2</v>
      </c>
      <c r="AK18">
        <v>0.01</v>
      </c>
      <c r="AL18">
        <v>1E-3</v>
      </c>
      <c r="AM18">
        <v>1.4999999999999999E-2</v>
      </c>
      <c r="AN18">
        <v>5.0000000000000001E-3</v>
      </c>
      <c r="AO18">
        <v>-8.0000000000000002E-3</v>
      </c>
      <c r="AP18">
        <v>-1.1919999999999999</v>
      </c>
      <c r="AQ18">
        <v>1.4999999999999999E-2</v>
      </c>
      <c r="AR18">
        <v>-1.3340000000000001</v>
      </c>
      <c r="AS18">
        <v>-0.93600000000000005</v>
      </c>
      <c r="AT18">
        <v>1.488</v>
      </c>
      <c r="AU18">
        <v>-5.2999999999999999E-2</v>
      </c>
      <c r="AV18">
        <v>-1.6E-2</v>
      </c>
      <c r="AW18">
        <v>-0.06</v>
      </c>
      <c r="AX18">
        <v>7.0999999999999994E-2</v>
      </c>
      <c r="AY18">
        <v>5.0000000000000001E-3</v>
      </c>
      <c r="AZ18">
        <v>0.01</v>
      </c>
      <c r="BA18">
        <v>-1.2E-2</v>
      </c>
      <c r="BB18">
        <v>2.5999999999999999E-2</v>
      </c>
      <c r="BC18">
        <v>-1.052</v>
      </c>
      <c r="BD18">
        <v>-1.397</v>
      </c>
      <c r="BE18">
        <v>-1.0389999999999999</v>
      </c>
      <c r="BF18">
        <v>-1.9E-2</v>
      </c>
      <c r="BG18">
        <v>0.89900000000000002</v>
      </c>
      <c r="BH18">
        <v>1.0999999999999999E-2</v>
      </c>
      <c r="BI18">
        <v>5.5E-2</v>
      </c>
      <c r="BJ18">
        <v>-9.2999999999999999E-2</v>
      </c>
      <c r="BK18">
        <v>-6.7000000000000004E-2</v>
      </c>
      <c r="BL18">
        <v>-6.3E-2</v>
      </c>
      <c r="BM18">
        <v>-0.111</v>
      </c>
      <c r="BN18">
        <v>1.3440000000000001</v>
      </c>
      <c r="BO18">
        <v>0.105</v>
      </c>
      <c r="BP18">
        <v>3.0350000000000001</v>
      </c>
      <c r="BQ18">
        <v>-0.24</v>
      </c>
      <c r="BR18">
        <v>2.39</v>
      </c>
      <c r="BS18">
        <v>-9.1999999999999998E-2</v>
      </c>
      <c r="BT18">
        <v>3.4000000000000002E-2</v>
      </c>
      <c r="BU18">
        <v>1.538</v>
      </c>
      <c r="BV18">
        <v>-1.5720000000000001</v>
      </c>
      <c r="BW18">
        <v>6.3E-2</v>
      </c>
      <c r="BX18">
        <v>2.1999999999999999E-2</v>
      </c>
      <c r="BY18">
        <v>3.5999999999999997E-2</v>
      </c>
      <c r="BZ18">
        <v>3.5999999999999997E-2</v>
      </c>
      <c r="CA18">
        <v>8.0000000000000002E-3</v>
      </c>
      <c r="CB18">
        <v>6.0000000000000001E-3</v>
      </c>
      <c r="CC18">
        <v>-2E-3</v>
      </c>
      <c r="CD18">
        <v>4.0000000000000001E-3</v>
      </c>
      <c r="CE18">
        <v>2.8000000000000001E-2</v>
      </c>
      <c r="CF18">
        <v>0.13500000000000001</v>
      </c>
      <c r="CG18">
        <v>0.215</v>
      </c>
      <c r="CH18">
        <v>4.9000000000000002E-2</v>
      </c>
      <c r="CI18">
        <v>-6.798</v>
      </c>
      <c r="CJ18">
        <v>0.89800000000000002</v>
      </c>
      <c r="CK18">
        <v>3.698</v>
      </c>
      <c r="CL18">
        <v>-0.14299999999999999</v>
      </c>
      <c r="CM18">
        <v>-0.184</v>
      </c>
      <c r="CN18">
        <v>-2.5249999999999999</v>
      </c>
      <c r="CO18">
        <v>-4.7E-2</v>
      </c>
      <c r="CP18">
        <v>0.193</v>
      </c>
      <c r="CQ18">
        <v>-0.121</v>
      </c>
      <c r="CR18">
        <v>8.1000000000000003E-2</v>
      </c>
      <c r="CS18">
        <v>1.1359999999999999</v>
      </c>
      <c r="CT18">
        <v>4.2999999999999997E-2</v>
      </c>
      <c r="CU18">
        <v>-4.4999999999999998E-2</v>
      </c>
      <c r="CV18">
        <v>3.4000000000000002E-2</v>
      </c>
      <c r="CW18">
        <v>-0.02</v>
      </c>
      <c r="CX18">
        <v>4.0000000000000001E-3</v>
      </c>
      <c r="CY18">
        <v>1.7000000000000001E-2</v>
      </c>
      <c r="CZ18">
        <v>-2.3E-2</v>
      </c>
      <c r="DA18">
        <v>-0.95</v>
      </c>
      <c r="DB18">
        <v>-1.6E-2</v>
      </c>
      <c r="DC18">
        <v>1.085</v>
      </c>
      <c r="DD18">
        <v>1.028</v>
      </c>
      <c r="DE18">
        <v>0.04</v>
      </c>
      <c r="DF18">
        <v>7.0000000000000001E-3</v>
      </c>
      <c r="DG18">
        <v>-2E-3</v>
      </c>
      <c r="DH18">
        <v>1.1850000000000001</v>
      </c>
      <c r="DI18">
        <v>-0.17399999999999999</v>
      </c>
      <c r="DJ18">
        <v>0.60899999999999999</v>
      </c>
      <c r="DK18">
        <v>-0.39800000000000002</v>
      </c>
      <c r="DL18">
        <v>0.746</v>
      </c>
      <c r="DM18">
        <v>-2.8000000000000001E-2</v>
      </c>
      <c r="DN18">
        <v>3.9E-2</v>
      </c>
      <c r="DO18">
        <v>-2.7E-2</v>
      </c>
      <c r="DP18">
        <v>-3.0000000000000001E-3</v>
      </c>
      <c r="DQ18">
        <v>-4.0000000000000001E-3</v>
      </c>
      <c r="DR18">
        <v>-5.0000000000000001E-3</v>
      </c>
      <c r="DS18">
        <v>-0.02</v>
      </c>
      <c r="DT18">
        <v>-2.1000000000000001E-2</v>
      </c>
      <c r="DU18">
        <v>2.1000000000000001E-2</v>
      </c>
      <c r="DV18">
        <v>-2.1999999999999999E-2</v>
      </c>
      <c r="DW18">
        <v>2.1999999999999999E-2</v>
      </c>
      <c r="DX18">
        <v>-1E-3</v>
      </c>
      <c r="DY18">
        <v>-0.56299999999999994</v>
      </c>
      <c r="DZ18">
        <v>1.9E-2</v>
      </c>
      <c r="EA18">
        <v>-0.50700000000000001</v>
      </c>
      <c r="EB18">
        <v>-0.03</v>
      </c>
      <c r="EC18">
        <v>1.4999999999999999E-2</v>
      </c>
      <c r="ED18">
        <v>-1.2999999999999999E-2</v>
      </c>
      <c r="EE18">
        <v>1.4999999999999999E-2</v>
      </c>
      <c r="EF18">
        <v>0.02</v>
      </c>
      <c r="EG18">
        <v>-6.0000000000000001E-3</v>
      </c>
      <c r="EH18">
        <v>2.7E-2</v>
      </c>
      <c r="EI18">
        <v>-2.5000000000000001E-2</v>
      </c>
      <c r="EJ18">
        <v>7.0000000000000001E-3</v>
      </c>
      <c r="EK18">
        <v>-1.4999999999999999E-2</v>
      </c>
      <c r="EL18">
        <v>2.5999999999999999E-2</v>
      </c>
      <c r="EM18">
        <v>-8.9999999999999993E-3</v>
      </c>
      <c r="EN18">
        <v>-0.77400000000000002</v>
      </c>
      <c r="EO18">
        <v>3.5000000000000003E-2</v>
      </c>
      <c r="EP18">
        <v>-0.04</v>
      </c>
      <c r="EQ18">
        <v>3.2000000000000001E-2</v>
      </c>
      <c r="ER18">
        <v>-2.5000000000000001E-2</v>
      </c>
      <c r="ES18">
        <v>4.2999999999999997E-2</v>
      </c>
      <c r="ET18">
        <v>2E-3</v>
      </c>
      <c r="EU18">
        <v>1E-3</v>
      </c>
      <c r="EV18">
        <v>0.76600000000000001</v>
      </c>
      <c r="EW18">
        <v>-3.3000000000000002E-2</v>
      </c>
      <c r="EX18">
        <v>3.4000000000000002E-2</v>
      </c>
      <c r="EY18">
        <v>2E-3</v>
      </c>
      <c r="EZ18">
        <v>3.6999999999999998E-2</v>
      </c>
      <c r="FA18">
        <v>-3.2000000000000001E-2</v>
      </c>
      <c r="FB18">
        <v>-2.5000000000000001E-2</v>
      </c>
      <c r="FC18">
        <v>2.5999999999999999E-2</v>
      </c>
      <c r="FD18">
        <v>-0.96399999999999997</v>
      </c>
      <c r="FE18">
        <v>0.877</v>
      </c>
      <c r="FF18">
        <v>1.4E-2</v>
      </c>
      <c r="FG18">
        <v>2.5000000000000001E-2</v>
      </c>
      <c r="FH18">
        <v>-3.1E-2</v>
      </c>
      <c r="FI18">
        <v>2.3E-2</v>
      </c>
      <c r="FJ18">
        <v>-1.6E-2</v>
      </c>
      <c r="FK18">
        <v>-0.83</v>
      </c>
      <c r="FL18">
        <v>-0.67300000000000004</v>
      </c>
      <c r="FM18">
        <v>0.67</v>
      </c>
      <c r="FN18">
        <v>1.6E-2</v>
      </c>
      <c r="FO18">
        <v>2.3E-2</v>
      </c>
      <c r="FP18">
        <v>-1E-3</v>
      </c>
      <c r="FQ18">
        <v>1.7000000000000001E-2</v>
      </c>
      <c r="FR18">
        <v>-0.02</v>
      </c>
      <c r="FS18">
        <v>-0.66300000000000003</v>
      </c>
      <c r="FT18">
        <v>1.2E-2</v>
      </c>
      <c r="FU18">
        <v>0.65300000000000002</v>
      </c>
      <c r="FV18">
        <v>1E-3</v>
      </c>
      <c r="FW18">
        <v>0.57799999999999996</v>
      </c>
      <c r="FX18">
        <v>-2E-3</v>
      </c>
      <c r="FY18">
        <v>1.4999999999999999E-2</v>
      </c>
      <c r="FZ18">
        <v>4.0000000000000001E-3</v>
      </c>
      <c r="GA18">
        <v>1.9E-2</v>
      </c>
      <c r="GB18">
        <v>-1.7000000000000001E-2</v>
      </c>
      <c r="GC18">
        <v>-7.0000000000000001E-3</v>
      </c>
      <c r="GD18">
        <v>6.0000000000000001E-3</v>
      </c>
      <c r="GE18">
        <v>0.56399999999999995</v>
      </c>
      <c r="GF18">
        <v>-0.63200000000000001</v>
      </c>
      <c r="GG18">
        <v>0.01</v>
      </c>
      <c r="GH18">
        <v>-2.9000000000000001E-2</v>
      </c>
      <c r="GI18">
        <v>2E-3</v>
      </c>
      <c r="GJ18">
        <v>4.0000000000000001E-3</v>
      </c>
      <c r="GK18">
        <v>-0.01</v>
      </c>
      <c r="GL18">
        <v>7.0000000000000001E-3</v>
      </c>
      <c r="GM18">
        <v>0.51200000000000001</v>
      </c>
      <c r="GN18">
        <v>-5.0000000000000001E-3</v>
      </c>
      <c r="GO18">
        <v>0.60399999999999998</v>
      </c>
      <c r="GP18">
        <v>0.55700000000000005</v>
      </c>
      <c r="GQ18">
        <v>-6.0000000000000001E-3</v>
      </c>
      <c r="GR18">
        <v>-0.69299999999999995</v>
      </c>
      <c r="GS18">
        <v>-2E-3</v>
      </c>
      <c r="GT18">
        <v>-1.2999999999999999E-2</v>
      </c>
      <c r="GU18">
        <v>1.7999999999999999E-2</v>
      </c>
      <c r="GV18">
        <v>-1.4E-2</v>
      </c>
      <c r="GW18">
        <v>0</v>
      </c>
      <c r="GX18">
        <v>-8.9999999999999993E-3</v>
      </c>
      <c r="GY18">
        <v>1.0999999999999999E-2</v>
      </c>
      <c r="GZ18">
        <v>-0.03</v>
      </c>
      <c r="HA18">
        <v>2.9000000000000001E-2</v>
      </c>
      <c r="HB18">
        <v>-3.5000000000000003E-2</v>
      </c>
      <c r="HC18">
        <v>-2.3E-2</v>
      </c>
      <c r="HD18">
        <v>1.7000000000000001E-2</v>
      </c>
      <c r="HE18">
        <v>0.96499999999999997</v>
      </c>
      <c r="HF18">
        <v>3.5999999999999997E-2</v>
      </c>
      <c r="HG18">
        <v>-2.9000000000000001E-2</v>
      </c>
      <c r="HH18">
        <v>2.5000000000000001E-2</v>
      </c>
      <c r="HI18">
        <v>0.87</v>
      </c>
      <c r="HJ18">
        <v>-0.98299999999999998</v>
      </c>
      <c r="HK18">
        <v>1.9E-2</v>
      </c>
      <c r="HL18">
        <v>-4.1000000000000002E-2</v>
      </c>
      <c r="HM18">
        <v>0.86299999999999999</v>
      </c>
      <c r="HN18">
        <v>3.4000000000000002E-2</v>
      </c>
      <c r="HO18">
        <v>-0.73899999999999999</v>
      </c>
      <c r="HP18">
        <v>1.7000000000000001E-2</v>
      </c>
      <c r="HQ18">
        <v>0.624</v>
      </c>
      <c r="HR18">
        <v>0.01</v>
      </c>
      <c r="HS18">
        <v>-0.01</v>
      </c>
      <c r="HT18">
        <v>-0.51200000000000001</v>
      </c>
      <c r="HU18">
        <v>-1.7000000000000001E-2</v>
      </c>
      <c r="HV18">
        <v>-8.9999999999999993E-3</v>
      </c>
      <c r="HW18">
        <v>-6.0000000000000001E-3</v>
      </c>
      <c r="HX18">
        <v>-1.4999999999999999E-2</v>
      </c>
      <c r="HY18">
        <v>-5.0000000000000001E-3</v>
      </c>
      <c r="HZ18">
        <v>4.0000000000000001E-3</v>
      </c>
      <c r="IA18">
        <v>2.1000000000000001E-2</v>
      </c>
      <c r="IB18">
        <v>3.4000000000000002E-2</v>
      </c>
      <c r="IC18">
        <v>3.0000000000000001E-3</v>
      </c>
      <c r="ID18">
        <v>4.0000000000000001E-3</v>
      </c>
      <c r="IE18">
        <v>3.6999999999999998E-2</v>
      </c>
      <c r="IF18">
        <v>-8.9999999999999993E-3</v>
      </c>
      <c r="IG18">
        <v>-1E-3</v>
      </c>
      <c r="IH18">
        <v>2E-3</v>
      </c>
      <c r="II18">
        <v>-0.02</v>
      </c>
    </row>
    <row r="19" spans="1:243" x14ac:dyDescent="0.3">
      <c r="A19" t="s">
        <v>19</v>
      </c>
      <c r="B19">
        <v>-1.2330000000000001</v>
      </c>
      <c r="C19">
        <v>1.7000000000000001E-2</v>
      </c>
      <c r="D19">
        <v>-4.8000000000000001E-2</v>
      </c>
      <c r="E19">
        <v>2.4E-2</v>
      </c>
      <c r="F19">
        <v>-0.06</v>
      </c>
      <c r="G19">
        <v>6.4000000000000001E-2</v>
      </c>
      <c r="H19">
        <v>-0.14299999999999999</v>
      </c>
      <c r="I19">
        <v>-3.2610000000000001</v>
      </c>
      <c r="J19">
        <v>1.8540000000000001</v>
      </c>
      <c r="K19">
        <v>-2.9000000000000001E-2</v>
      </c>
      <c r="L19">
        <v>-2.5999999999999999E-2</v>
      </c>
      <c r="M19">
        <v>-0.191</v>
      </c>
      <c r="N19">
        <v>0.35699999999999998</v>
      </c>
      <c r="O19">
        <v>3.427</v>
      </c>
      <c r="P19">
        <v>0.64200000000000002</v>
      </c>
      <c r="Q19">
        <v>0.22700000000000001</v>
      </c>
      <c r="R19">
        <v>-1.101</v>
      </c>
      <c r="S19">
        <v>0</v>
      </c>
      <c r="T19">
        <v>3.0179999999999998</v>
      </c>
      <c r="U19">
        <v>1.0089999999999999</v>
      </c>
      <c r="V19">
        <v>0.108</v>
      </c>
      <c r="W19">
        <v>3.4009999999999998</v>
      </c>
      <c r="X19">
        <v>-1.7999999999999999E-2</v>
      </c>
      <c r="Y19">
        <v>-2.528</v>
      </c>
      <c r="Z19">
        <v>-5.1999999999999998E-2</v>
      </c>
      <c r="AA19">
        <v>3.1E-2</v>
      </c>
      <c r="AB19">
        <v>-2.4E-2</v>
      </c>
      <c r="AC19">
        <v>1.329</v>
      </c>
      <c r="AD19">
        <v>-1.2709999999999999</v>
      </c>
      <c r="AE19">
        <v>5.6000000000000001E-2</v>
      </c>
      <c r="AF19">
        <v>-4.2999999999999997E-2</v>
      </c>
      <c r="AG19">
        <v>1.3520000000000001</v>
      </c>
      <c r="AH19">
        <v>1.4999999999999999E-2</v>
      </c>
      <c r="AI19">
        <v>2.7E-2</v>
      </c>
      <c r="AJ19">
        <v>-5.1999999999999998E-2</v>
      </c>
      <c r="AK19">
        <v>-2.1999999999999999E-2</v>
      </c>
      <c r="AL19">
        <v>-4.0000000000000001E-3</v>
      </c>
      <c r="AM19">
        <v>-1.7999999999999999E-2</v>
      </c>
      <c r="AN19">
        <v>-6.0000000000000001E-3</v>
      </c>
      <c r="AO19">
        <v>2.5000000000000001E-2</v>
      </c>
      <c r="AP19">
        <v>1.5580000000000001</v>
      </c>
      <c r="AQ19">
        <v>-1.7000000000000001E-2</v>
      </c>
      <c r="AR19">
        <v>1.4370000000000001</v>
      </c>
      <c r="AS19">
        <v>1.02</v>
      </c>
      <c r="AT19">
        <v>-1.601</v>
      </c>
      <c r="AU19">
        <v>0.125</v>
      </c>
      <c r="AV19">
        <v>-4.0000000000000001E-3</v>
      </c>
      <c r="AW19">
        <v>0.11600000000000001</v>
      </c>
      <c r="AX19">
        <v>-0.13900000000000001</v>
      </c>
      <c r="AY19">
        <v>8.0000000000000002E-3</v>
      </c>
      <c r="AZ19">
        <v>-0.02</v>
      </c>
      <c r="BA19">
        <v>1.6E-2</v>
      </c>
      <c r="BB19">
        <v>-5.8000000000000003E-2</v>
      </c>
      <c r="BC19">
        <v>1.3620000000000001</v>
      </c>
      <c r="BD19">
        <v>2.0790000000000002</v>
      </c>
      <c r="BE19">
        <v>1.3480000000000001</v>
      </c>
      <c r="BF19">
        <v>2.3E-2</v>
      </c>
      <c r="BG19">
        <v>-0.997</v>
      </c>
      <c r="BH19">
        <v>-7.9000000000000001E-2</v>
      </c>
      <c r="BI19">
        <v>-0.14799999999999999</v>
      </c>
      <c r="BJ19">
        <v>0.25800000000000001</v>
      </c>
      <c r="BK19">
        <v>0.21</v>
      </c>
      <c r="BL19">
        <v>9.4E-2</v>
      </c>
      <c r="BM19">
        <v>-0.214</v>
      </c>
      <c r="BN19">
        <v>-1.3360000000000001</v>
      </c>
      <c r="BO19">
        <v>0.41699999999999998</v>
      </c>
      <c r="BP19">
        <v>-2.7829999999999999</v>
      </c>
      <c r="BQ19">
        <v>0.35499999999999998</v>
      </c>
      <c r="BR19">
        <v>-4.9809999999999999</v>
      </c>
      <c r="BS19">
        <v>0.23300000000000001</v>
      </c>
      <c r="BT19">
        <v>-9.7000000000000003E-2</v>
      </c>
      <c r="BU19">
        <v>-2.59</v>
      </c>
      <c r="BV19">
        <v>3.3570000000000002</v>
      </c>
      <c r="BW19">
        <v>-0.17599999999999999</v>
      </c>
      <c r="BX19">
        <v>-7.1999999999999995E-2</v>
      </c>
      <c r="BY19">
        <v>-0.107</v>
      </c>
      <c r="BZ19">
        <v>-5.6000000000000001E-2</v>
      </c>
      <c r="CA19">
        <v>0.02</v>
      </c>
      <c r="CB19">
        <v>-9.9000000000000005E-2</v>
      </c>
      <c r="CC19">
        <v>4.5999999999999999E-2</v>
      </c>
      <c r="CD19">
        <v>-6.6000000000000003E-2</v>
      </c>
      <c r="CE19">
        <v>4.1000000000000002E-2</v>
      </c>
      <c r="CF19">
        <v>-0.108</v>
      </c>
      <c r="CG19">
        <v>-0.35799999999999998</v>
      </c>
      <c r="CH19">
        <v>1.1279999999999999</v>
      </c>
      <c r="CI19">
        <v>0.94299999999999995</v>
      </c>
      <c r="CJ19">
        <v>-0.49299999999999999</v>
      </c>
      <c r="CK19">
        <v>-1.651</v>
      </c>
      <c r="CL19">
        <v>0.26100000000000001</v>
      </c>
      <c r="CM19">
        <v>0.38300000000000001</v>
      </c>
      <c r="CN19">
        <v>2.0459999999999998</v>
      </c>
      <c r="CO19">
        <v>0.122</v>
      </c>
      <c r="CP19">
        <v>-0.26500000000000001</v>
      </c>
      <c r="CQ19">
        <v>0.16900000000000001</v>
      </c>
      <c r="CR19">
        <v>-0.17399999999999999</v>
      </c>
      <c r="CS19">
        <v>-1.5209999999999999</v>
      </c>
      <c r="CT19">
        <v>-7.5999999999999998E-2</v>
      </c>
      <c r="CU19">
        <v>8.1000000000000003E-2</v>
      </c>
      <c r="CV19">
        <v>-7.0000000000000007E-2</v>
      </c>
      <c r="CW19">
        <v>4.7E-2</v>
      </c>
      <c r="CX19">
        <v>3.0000000000000001E-3</v>
      </c>
      <c r="CY19">
        <v>-8.9999999999999993E-3</v>
      </c>
      <c r="CZ19">
        <v>4.8000000000000001E-2</v>
      </c>
      <c r="DA19">
        <v>1.3919999999999999</v>
      </c>
      <c r="DB19">
        <v>4.2999999999999997E-2</v>
      </c>
      <c r="DC19">
        <v>-1.6080000000000001</v>
      </c>
      <c r="DD19">
        <v>-1.405</v>
      </c>
      <c r="DE19">
        <v>-2.7E-2</v>
      </c>
      <c r="DF19">
        <v>-2.7E-2</v>
      </c>
      <c r="DG19">
        <v>7.4999999999999997E-2</v>
      </c>
      <c r="DH19">
        <v>-2.0649999999999999</v>
      </c>
      <c r="DI19">
        <v>0.21099999999999999</v>
      </c>
      <c r="DJ19">
        <v>-0.318</v>
      </c>
      <c r="DK19">
        <v>0.28799999999999998</v>
      </c>
      <c r="DL19">
        <v>-0.91900000000000004</v>
      </c>
      <c r="DM19">
        <v>5.7000000000000002E-2</v>
      </c>
      <c r="DN19">
        <v>-6.0999999999999999E-2</v>
      </c>
      <c r="DO19">
        <v>3.3000000000000002E-2</v>
      </c>
      <c r="DP19">
        <v>0.01</v>
      </c>
      <c r="DQ19">
        <v>1E-3</v>
      </c>
      <c r="DR19">
        <v>8.0000000000000002E-3</v>
      </c>
      <c r="DS19">
        <v>2.5999999999999999E-2</v>
      </c>
      <c r="DT19">
        <v>2.5000000000000001E-2</v>
      </c>
      <c r="DU19">
        <v>-2.5999999999999999E-2</v>
      </c>
      <c r="DV19">
        <v>2.5999999999999999E-2</v>
      </c>
      <c r="DW19">
        <v>-2.1999999999999999E-2</v>
      </c>
      <c r="DX19">
        <v>6.0000000000000001E-3</v>
      </c>
      <c r="DY19">
        <v>0.81100000000000005</v>
      </c>
      <c r="DZ19">
        <v>-1.9E-2</v>
      </c>
      <c r="EA19">
        <v>0.72799999999999998</v>
      </c>
      <c r="EB19">
        <v>0.03</v>
      </c>
      <c r="EC19">
        <v>-1.9E-2</v>
      </c>
      <c r="ED19">
        <v>0.02</v>
      </c>
      <c r="EE19">
        <v>-0.02</v>
      </c>
      <c r="EF19">
        <v>-2.1000000000000001E-2</v>
      </c>
      <c r="EG19">
        <v>0.01</v>
      </c>
      <c r="EH19">
        <v>-3.3000000000000002E-2</v>
      </c>
      <c r="EI19">
        <v>3.2000000000000001E-2</v>
      </c>
      <c r="EJ19">
        <v>-4.0000000000000001E-3</v>
      </c>
      <c r="EK19">
        <v>1.2999999999999999E-2</v>
      </c>
      <c r="EL19">
        <v>-3.5000000000000003E-2</v>
      </c>
      <c r="EM19">
        <v>0.01</v>
      </c>
      <c r="EN19">
        <v>1.0309999999999999</v>
      </c>
      <c r="EO19">
        <v>-5.6000000000000001E-2</v>
      </c>
      <c r="EP19">
        <v>5.8999999999999997E-2</v>
      </c>
      <c r="EQ19">
        <v>-4.4999999999999998E-2</v>
      </c>
      <c r="ER19">
        <v>3.1E-2</v>
      </c>
      <c r="ES19">
        <v>-5.5E-2</v>
      </c>
      <c r="ET19">
        <v>-0.01</v>
      </c>
      <c r="EU19">
        <v>5.0000000000000001E-3</v>
      </c>
      <c r="EV19">
        <v>-1.125</v>
      </c>
      <c r="EW19">
        <v>4.8000000000000001E-2</v>
      </c>
      <c r="EX19">
        <v>-5.1999999999999998E-2</v>
      </c>
      <c r="EY19">
        <v>-0.03</v>
      </c>
      <c r="EZ19">
        <v>-2.3E-2</v>
      </c>
      <c r="FA19">
        <v>-2.1000000000000001E-2</v>
      </c>
      <c r="FB19">
        <v>2.4E-2</v>
      </c>
      <c r="FC19">
        <v>-4.3999999999999997E-2</v>
      </c>
      <c r="FD19">
        <v>1.4750000000000001</v>
      </c>
      <c r="FE19">
        <v>-1.3169999999999999</v>
      </c>
      <c r="FF19">
        <v>6.0000000000000001E-3</v>
      </c>
      <c r="FG19">
        <v>-2.1999999999999999E-2</v>
      </c>
      <c r="FH19">
        <v>3.7999999999999999E-2</v>
      </c>
      <c r="FI19">
        <v>-2.8000000000000001E-2</v>
      </c>
      <c r="FJ19">
        <v>1.7000000000000001E-2</v>
      </c>
      <c r="FK19">
        <v>1.2490000000000001</v>
      </c>
      <c r="FL19">
        <v>1.0189999999999999</v>
      </c>
      <c r="FM19">
        <v>-0.97599999999999998</v>
      </c>
      <c r="FN19">
        <v>-2.7E-2</v>
      </c>
      <c r="FO19">
        <v>-2.3E-2</v>
      </c>
      <c r="FP19">
        <v>-2E-3</v>
      </c>
      <c r="FQ19">
        <v>-2.5000000000000001E-2</v>
      </c>
      <c r="FR19">
        <v>3.3000000000000002E-2</v>
      </c>
      <c r="FS19">
        <v>1.0209999999999999</v>
      </c>
      <c r="FT19">
        <v>1E-3</v>
      </c>
      <c r="FU19">
        <v>-0.96899999999999997</v>
      </c>
      <c r="FV19">
        <v>-1.2999999999999999E-2</v>
      </c>
      <c r="FW19">
        <v>-0.84799999999999998</v>
      </c>
      <c r="FX19">
        <v>-5.0000000000000001E-3</v>
      </c>
      <c r="FY19">
        <v>-8.9999999999999993E-3</v>
      </c>
      <c r="FZ19">
        <v>-6.0000000000000001E-3</v>
      </c>
      <c r="GA19">
        <v>-2.3E-2</v>
      </c>
      <c r="GB19">
        <v>2.4E-2</v>
      </c>
      <c r="GC19">
        <v>1.0999999999999999E-2</v>
      </c>
      <c r="GD19">
        <v>-1.0999999999999999E-2</v>
      </c>
      <c r="GE19">
        <v>-0.75</v>
      </c>
      <c r="GF19">
        <v>0.85699999999999998</v>
      </c>
      <c r="GG19">
        <v>-0.01</v>
      </c>
      <c r="GH19">
        <v>3.2000000000000001E-2</v>
      </c>
      <c r="GI19">
        <v>2E-3</v>
      </c>
      <c r="GJ19">
        <v>-8.9999999999999993E-3</v>
      </c>
      <c r="GK19">
        <v>1.7999999999999999E-2</v>
      </c>
      <c r="GL19">
        <v>-1.7000000000000001E-2</v>
      </c>
      <c r="GM19">
        <v>-0.749</v>
      </c>
      <c r="GN19">
        <v>1.2E-2</v>
      </c>
      <c r="GO19">
        <v>-0.91200000000000003</v>
      </c>
      <c r="GP19">
        <v>-0.83499999999999996</v>
      </c>
      <c r="GQ19">
        <v>-2.4E-2</v>
      </c>
      <c r="GR19">
        <v>0.99199999999999999</v>
      </c>
      <c r="GS19">
        <v>1E-3</v>
      </c>
      <c r="GT19">
        <v>2.1000000000000001E-2</v>
      </c>
      <c r="GU19">
        <v>-2.8000000000000001E-2</v>
      </c>
      <c r="GV19">
        <v>0.03</v>
      </c>
      <c r="GW19">
        <v>-1.0999999999999999E-2</v>
      </c>
      <c r="GX19">
        <v>2E-3</v>
      </c>
      <c r="GY19">
        <v>-5.0000000000000001E-3</v>
      </c>
      <c r="GZ19">
        <v>3.3000000000000002E-2</v>
      </c>
      <c r="HA19">
        <v>-3.9E-2</v>
      </c>
      <c r="HB19">
        <v>5.2999999999999999E-2</v>
      </c>
      <c r="HC19">
        <v>3.5000000000000003E-2</v>
      </c>
      <c r="HD19">
        <v>-7.0000000000000001E-3</v>
      </c>
      <c r="HE19">
        <v>-1.1040000000000001</v>
      </c>
      <c r="HF19">
        <v>-5.7000000000000002E-2</v>
      </c>
      <c r="HG19">
        <v>6.6000000000000003E-2</v>
      </c>
      <c r="HH19">
        <v>-1.7000000000000001E-2</v>
      </c>
      <c r="HI19">
        <v>-1.1910000000000001</v>
      </c>
      <c r="HJ19">
        <v>1.3460000000000001</v>
      </c>
      <c r="HK19">
        <v>-3.3000000000000002E-2</v>
      </c>
      <c r="HL19">
        <v>5.1999999999999998E-2</v>
      </c>
      <c r="HM19">
        <v>-1.1779999999999999</v>
      </c>
      <c r="HN19">
        <v>-4.2999999999999997E-2</v>
      </c>
      <c r="HO19">
        <v>1.0169999999999999</v>
      </c>
      <c r="HP19">
        <v>-2.4E-2</v>
      </c>
      <c r="HQ19">
        <v>-0.90300000000000002</v>
      </c>
      <c r="HR19">
        <v>-1.4999999999999999E-2</v>
      </c>
      <c r="HS19">
        <v>1.2999999999999999E-2</v>
      </c>
      <c r="HT19">
        <v>0.75900000000000001</v>
      </c>
      <c r="HU19">
        <v>1.4999999999999999E-2</v>
      </c>
      <c r="HV19">
        <v>1.4E-2</v>
      </c>
      <c r="HW19">
        <v>-1E-3</v>
      </c>
      <c r="HX19">
        <v>7.0000000000000001E-3</v>
      </c>
      <c r="HY19">
        <v>0.13300000000000001</v>
      </c>
      <c r="HZ19">
        <v>0.03</v>
      </c>
      <c r="IA19">
        <v>9.4E-2</v>
      </c>
      <c r="IB19">
        <v>-7.0000000000000001E-3</v>
      </c>
      <c r="IC19">
        <v>4.0000000000000001E-3</v>
      </c>
      <c r="ID19">
        <v>-1.2999999999999999E-2</v>
      </c>
      <c r="IE19">
        <v>-6.2E-2</v>
      </c>
      <c r="IF19">
        <v>1.7000000000000001E-2</v>
      </c>
      <c r="IG19">
        <v>2E-3</v>
      </c>
      <c r="IH19">
        <v>8.9999999999999993E-3</v>
      </c>
      <c r="II19">
        <v>4.2000000000000003E-2</v>
      </c>
    </row>
    <row r="20" spans="1:243" x14ac:dyDescent="0.3">
      <c r="A20" t="s">
        <v>20</v>
      </c>
      <c r="B20">
        <v>0.65400000000000003</v>
      </c>
      <c r="C20">
        <v>-5.0000000000000001E-3</v>
      </c>
      <c r="D20">
        <v>3.5999999999999997E-2</v>
      </c>
      <c r="E20">
        <v>1E-3</v>
      </c>
      <c r="F20">
        <v>2.7E-2</v>
      </c>
      <c r="G20">
        <v>-3.1E-2</v>
      </c>
      <c r="H20">
        <v>9.2999999999999999E-2</v>
      </c>
      <c r="I20">
        <v>2.8540000000000001</v>
      </c>
      <c r="J20">
        <v>-1.2350000000000001</v>
      </c>
      <c r="K20">
        <v>8.6999999999999994E-2</v>
      </c>
      <c r="L20">
        <v>0.16700000000000001</v>
      </c>
      <c r="M20">
        <v>0.29799999999999999</v>
      </c>
      <c r="N20">
        <v>-0.52400000000000002</v>
      </c>
      <c r="O20">
        <v>-3.0369999999999999</v>
      </c>
      <c r="P20">
        <v>-0.49</v>
      </c>
      <c r="Q20">
        <v>-0.1</v>
      </c>
      <c r="R20">
        <v>-0.433</v>
      </c>
      <c r="S20">
        <v>3.0179999999999998</v>
      </c>
      <c r="T20">
        <v>0</v>
      </c>
      <c r="U20">
        <v>0.27100000000000002</v>
      </c>
      <c r="V20">
        <v>-0.19800000000000001</v>
      </c>
      <c r="W20">
        <v>-1.889</v>
      </c>
      <c r="X20">
        <v>-1.2E-2</v>
      </c>
      <c r="Y20">
        <v>1.456</v>
      </c>
      <c r="Z20">
        <v>2.3E-2</v>
      </c>
      <c r="AA20">
        <v>-4.2999999999999997E-2</v>
      </c>
      <c r="AB20">
        <v>1.2E-2</v>
      </c>
      <c r="AC20">
        <v>-0.63200000000000001</v>
      </c>
      <c r="AD20">
        <v>0.60099999999999998</v>
      </c>
      <c r="AE20">
        <v>-7.0000000000000001E-3</v>
      </c>
      <c r="AF20">
        <v>-3.0000000000000001E-3</v>
      </c>
      <c r="AG20">
        <v>-0.61</v>
      </c>
      <c r="AH20">
        <v>-3.4000000000000002E-2</v>
      </c>
      <c r="AI20">
        <v>-2.1000000000000001E-2</v>
      </c>
      <c r="AJ20">
        <v>6.8000000000000005E-2</v>
      </c>
      <c r="AK20">
        <v>3.4000000000000002E-2</v>
      </c>
      <c r="AL20">
        <v>2.5999999999999999E-2</v>
      </c>
      <c r="AM20">
        <v>-3.0000000000000001E-3</v>
      </c>
      <c r="AN20">
        <v>2.5000000000000001E-2</v>
      </c>
      <c r="AO20">
        <v>7.0000000000000001E-3</v>
      </c>
      <c r="AP20">
        <v>-0.89</v>
      </c>
      <c r="AQ20">
        <v>2.8000000000000001E-2</v>
      </c>
      <c r="AR20">
        <v>-1.125</v>
      </c>
      <c r="AS20">
        <v>-0.55900000000000005</v>
      </c>
      <c r="AT20">
        <v>1.0780000000000001</v>
      </c>
      <c r="AU20">
        <v>-0.13100000000000001</v>
      </c>
      <c r="AV20">
        <v>-6.0000000000000001E-3</v>
      </c>
      <c r="AW20">
        <v>-4.3999999999999997E-2</v>
      </c>
      <c r="AX20">
        <v>7.0000000000000007E-2</v>
      </c>
      <c r="AY20">
        <v>-4.9000000000000002E-2</v>
      </c>
      <c r="AZ20">
        <v>0.02</v>
      </c>
      <c r="BA20">
        <v>-2E-3</v>
      </c>
      <c r="BB20">
        <v>7.2999999999999995E-2</v>
      </c>
      <c r="BC20">
        <v>-0.39</v>
      </c>
      <c r="BD20">
        <v>-1.103</v>
      </c>
      <c r="BE20">
        <v>-0.52300000000000002</v>
      </c>
      <c r="BF20">
        <v>-0.02</v>
      </c>
      <c r="BG20">
        <v>0.34699999999999998</v>
      </c>
      <c r="BH20">
        <v>5.2999999999999999E-2</v>
      </c>
      <c r="BI20">
        <v>0.11899999999999999</v>
      </c>
      <c r="BJ20">
        <v>-0.16500000000000001</v>
      </c>
      <c r="BK20">
        <v>-0.13900000000000001</v>
      </c>
      <c r="BL20">
        <v>-2.9000000000000001E-2</v>
      </c>
      <c r="BM20">
        <v>0.14399999999999999</v>
      </c>
      <c r="BN20">
        <v>0.63200000000000001</v>
      </c>
      <c r="BO20">
        <v>-0.109</v>
      </c>
      <c r="BP20">
        <v>2.081</v>
      </c>
      <c r="BQ20">
        <v>-0.13500000000000001</v>
      </c>
      <c r="BR20">
        <v>1.371</v>
      </c>
      <c r="BS20">
        <v>-0.14000000000000001</v>
      </c>
      <c r="BT20">
        <v>1.2E-2</v>
      </c>
      <c r="BU20">
        <v>0.97899999999999998</v>
      </c>
      <c r="BV20">
        <v>-1.3580000000000001</v>
      </c>
      <c r="BW20">
        <v>6.6000000000000003E-2</v>
      </c>
      <c r="BX20">
        <v>0.01</v>
      </c>
      <c r="BY20">
        <v>-8.0000000000000002E-3</v>
      </c>
      <c r="BZ20">
        <v>6.6000000000000003E-2</v>
      </c>
      <c r="CA20">
        <v>1.9E-2</v>
      </c>
      <c r="CB20">
        <v>2.5000000000000001E-2</v>
      </c>
      <c r="CC20">
        <v>-6.0000000000000001E-3</v>
      </c>
      <c r="CD20">
        <v>3.0000000000000001E-3</v>
      </c>
      <c r="CE20">
        <v>-2.5000000000000001E-2</v>
      </c>
      <c r="CF20">
        <v>-0.371</v>
      </c>
      <c r="CG20">
        <v>0.30099999999999999</v>
      </c>
      <c r="CH20">
        <v>-0.70799999999999996</v>
      </c>
      <c r="CI20">
        <v>-1.393</v>
      </c>
      <c r="CJ20">
        <v>0.374</v>
      </c>
      <c r="CK20">
        <v>1.607</v>
      </c>
      <c r="CL20">
        <v>-0.154</v>
      </c>
      <c r="CM20">
        <v>-0.20499999999999999</v>
      </c>
      <c r="CN20">
        <v>-1.496</v>
      </c>
      <c r="CO20">
        <v>-0.21299999999999999</v>
      </c>
      <c r="CP20">
        <v>0.17499999999999999</v>
      </c>
      <c r="CQ20">
        <v>-0.153</v>
      </c>
      <c r="CR20">
        <v>0.29899999999999999</v>
      </c>
      <c r="CS20">
        <v>0.88600000000000001</v>
      </c>
      <c r="CT20">
        <v>2.1999999999999999E-2</v>
      </c>
      <c r="CU20">
        <v>-3.5999999999999997E-2</v>
      </c>
      <c r="CV20">
        <v>2.4E-2</v>
      </c>
      <c r="CW20">
        <v>0</v>
      </c>
      <c r="CX20">
        <v>-8.9999999999999993E-3</v>
      </c>
      <c r="CY20">
        <v>2.5999999999999999E-2</v>
      </c>
      <c r="CZ20">
        <v>-2.8000000000000001E-2</v>
      </c>
      <c r="DA20">
        <v>-0.84799999999999998</v>
      </c>
      <c r="DB20">
        <v>-1.2999999999999999E-2</v>
      </c>
      <c r="DC20">
        <v>0.99</v>
      </c>
      <c r="DD20">
        <v>0.91400000000000003</v>
      </c>
      <c r="DE20">
        <v>2.1000000000000001E-2</v>
      </c>
      <c r="DF20">
        <v>2.1000000000000001E-2</v>
      </c>
      <c r="DG20">
        <v>-3.7999999999999999E-2</v>
      </c>
      <c r="DH20">
        <v>2.0920000000000001</v>
      </c>
      <c r="DI20">
        <v>-0.23899999999999999</v>
      </c>
      <c r="DJ20">
        <v>9.0999999999999998E-2</v>
      </c>
      <c r="DK20">
        <v>-0.14699999999999999</v>
      </c>
      <c r="DL20">
        <v>0.497</v>
      </c>
      <c r="DM20">
        <v>-4.2999999999999997E-2</v>
      </c>
      <c r="DN20">
        <v>4.5999999999999999E-2</v>
      </c>
      <c r="DO20">
        <v>-2.4E-2</v>
      </c>
      <c r="DP20">
        <v>-5.0000000000000001E-3</v>
      </c>
      <c r="DQ20">
        <v>-1E-3</v>
      </c>
      <c r="DR20">
        <v>-3.0000000000000001E-3</v>
      </c>
      <c r="DS20">
        <v>-1.4999999999999999E-2</v>
      </c>
      <c r="DT20">
        <v>-1.7000000000000001E-2</v>
      </c>
      <c r="DU20">
        <v>1.7000000000000001E-2</v>
      </c>
      <c r="DV20">
        <v>-1.7000000000000001E-2</v>
      </c>
      <c r="DW20">
        <v>1.4E-2</v>
      </c>
      <c r="DX20">
        <v>-5.0000000000000001E-3</v>
      </c>
      <c r="DY20">
        <v>-0.5</v>
      </c>
      <c r="DZ20">
        <v>1.0999999999999999E-2</v>
      </c>
      <c r="EA20">
        <v>-0.44</v>
      </c>
      <c r="EB20">
        <v>-2.4E-2</v>
      </c>
      <c r="EC20">
        <v>1.2E-2</v>
      </c>
      <c r="ED20">
        <v>-1.2E-2</v>
      </c>
      <c r="EE20">
        <v>1.2999999999999999E-2</v>
      </c>
      <c r="EF20">
        <v>1.7000000000000001E-2</v>
      </c>
      <c r="EG20">
        <v>-6.0000000000000001E-3</v>
      </c>
      <c r="EH20">
        <v>2.5000000000000001E-2</v>
      </c>
      <c r="EI20">
        <v>-2.7E-2</v>
      </c>
      <c r="EJ20">
        <v>0</v>
      </c>
      <c r="EK20">
        <v>-2E-3</v>
      </c>
      <c r="EL20">
        <v>2.8000000000000001E-2</v>
      </c>
      <c r="EM20">
        <v>-1E-3</v>
      </c>
      <c r="EN20">
        <v>-0.50700000000000001</v>
      </c>
      <c r="EO20">
        <v>6.4000000000000001E-2</v>
      </c>
      <c r="EP20">
        <v>-4.7E-2</v>
      </c>
      <c r="EQ20">
        <v>4.4999999999999998E-2</v>
      </c>
      <c r="ER20">
        <v>-1.7999999999999999E-2</v>
      </c>
      <c r="ES20">
        <v>3.6999999999999998E-2</v>
      </c>
      <c r="ET20">
        <v>6.0000000000000001E-3</v>
      </c>
      <c r="EU20">
        <v>0</v>
      </c>
      <c r="EV20">
        <v>0.69499999999999995</v>
      </c>
      <c r="EW20">
        <v>-2.7E-2</v>
      </c>
      <c r="EX20">
        <v>3.3000000000000002E-2</v>
      </c>
      <c r="EY20">
        <v>2.4E-2</v>
      </c>
      <c r="EZ20">
        <v>-1.4E-2</v>
      </c>
      <c r="FA20">
        <v>5.2999999999999999E-2</v>
      </c>
      <c r="FB20">
        <v>-1.6E-2</v>
      </c>
      <c r="FC20">
        <v>2.7E-2</v>
      </c>
      <c r="FD20">
        <v>-0.92</v>
      </c>
      <c r="FE20">
        <v>0.77100000000000002</v>
      </c>
      <c r="FF20">
        <v>8.0000000000000002E-3</v>
      </c>
      <c r="FG20">
        <v>0.02</v>
      </c>
      <c r="FH20">
        <v>-3.1E-2</v>
      </c>
      <c r="FI20">
        <v>0.02</v>
      </c>
      <c r="FJ20">
        <v>-2.1999999999999999E-2</v>
      </c>
      <c r="FK20">
        <v>-0.71199999999999997</v>
      </c>
      <c r="FL20">
        <v>-0.54900000000000004</v>
      </c>
      <c r="FM20">
        <v>0.46800000000000003</v>
      </c>
      <c r="FN20">
        <v>2.5000000000000001E-2</v>
      </c>
      <c r="FO20">
        <v>2.9000000000000001E-2</v>
      </c>
      <c r="FP20">
        <v>2E-3</v>
      </c>
      <c r="FQ20">
        <v>0.02</v>
      </c>
      <c r="FR20">
        <v>-1.4E-2</v>
      </c>
      <c r="FS20">
        <v>-0.57499999999999996</v>
      </c>
      <c r="FT20">
        <v>7.0000000000000001E-3</v>
      </c>
      <c r="FU20">
        <v>0.58299999999999996</v>
      </c>
      <c r="FV20">
        <v>5.0000000000000001E-3</v>
      </c>
      <c r="FW20">
        <v>0.48899999999999999</v>
      </c>
      <c r="FX20">
        <v>-3.0000000000000001E-3</v>
      </c>
      <c r="FY20">
        <v>1.7000000000000001E-2</v>
      </c>
      <c r="FZ20">
        <v>8.0000000000000002E-3</v>
      </c>
      <c r="GA20">
        <v>2.1000000000000001E-2</v>
      </c>
      <c r="GB20">
        <v>-2.1000000000000001E-2</v>
      </c>
      <c r="GC20">
        <v>-5.0000000000000001E-3</v>
      </c>
      <c r="GD20">
        <v>1.2E-2</v>
      </c>
      <c r="GE20">
        <v>0.42099999999999999</v>
      </c>
      <c r="GF20">
        <v>-0.503</v>
      </c>
      <c r="GG20">
        <v>8.9999999999999993E-3</v>
      </c>
      <c r="GH20">
        <v>-2.5999999999999999E-2</v>
      </c>
      <c r="GI20">
        <v>1E-3</v>
      </c>
      <c r="GJ20">
        <v>5.0000000000000001E-3</v>
      </c>
      <c r="GK20">
        <v>-0.01</v>
      </c>
      <c r="GL20">
        <v>8.0000000000000002E-3</v>
      </c>
      <c r="GM20">
        <v>0.442</v>
      </c>
      <c r="GN20">
        <v>-7.0000000000000001E-3</v>
      </c>
      <c r="GO20">
        <v>0.55100000000000005</v>
      </c>
      <c r="GP20">
        <v>0.52900000000000003</v>
      </c>
      <c r="GQ20">
        <v>2.1000000000000001E-2</v>
      </c>
      <c r="GR20">
        <v>-0.61199999999999999</v>
      </c>
      <c r="GS20">
        <v>0</v>
      </c>
      <c r="GT20">
        <v>-1.6E-2</v>
      </c>
      <c r="GU20">
        <v>1.7000000000000001E-2</v>
      </c>
      <c r="GV20">
        <v>-1.9E-2</v>
      </c>
      <c r="GW20">
        <v>5.0000000000000001E-3</v>
      </c>
      <c r="GX20">
        <v>-5.0000000000000001E-3</v>
      </c>
      <c r="GY20">
        <v>1E-3</v>
      </c>
      <c r="GZ20">
        <v>-2.4E-2</v>
      </c>
      <c r="HA20">
        <v>2.1000000000000001E-2</v>
      </c>
      <c r="HB20">
        <v>-3.5999999999999997E-2</v>
      </c>
      <c r="HC20">
        <v>2E-3</v>
      </c>
      <c r="HD20">
        <v>-2.4E-2</v>
      </c>
      <c r="HE20">
        <v>0.53300000000000003</v>
      </c>
      <c r="HF20">
        <v>3.5000000000000003E-2</v>
      </c>
      <c r="HG20">
        <v>-6.5000000000000002E-2</v>
      </c>
      <c r="HH20">
        <v>1.0999999999999999E-2</v>
      </c>
      <c r="HI20">
        <v>0.68100000000000005</v>
      </c>
      <c r="HJ20">
        <v>-0.83799999999999997</v>
      </c>
      <c r="HK20">
        <v>2.8000000000000001E-2</v>
      </c>
      <c r="HL20">
        <v>-3.4000000000000002E-2</v>
      </c>
      <c r="HM20">
        <v>0.77600000000000002</v>
      </c>
      <c r="HN20">
        <v>2.4E-2</v>
      </c>
      <c r="HO20">
        <v>-0.65700000000000003</v>
      </c>
      <c r="HP20">
        <v>1.7000000000000001E-2</v>
      </c>
      <c r="HQ20">
        <v>0.58899999999999997</v>
      </c>
      <c r="HR20">
        <v>1.0999999999999999E-2</v>
      </c>
      <c r="HS20">
        <v>-8.0000000000000002E-3</v>
      </c>
      <c r="HT20">
        <v>-0.48099999999999998</v>
      </c>
      <c r="HU20">
        <v>-8.9999999999999993E-3</v>
      </c>
      <c r="HV20">
        <v>-8.9999999999999993E-3</v>
      </c>
      <c r="HW20">
        <v>-8.9999999999999993E-3</v>
      </c>
      <c r="HX20">
        <v>-8.0000000000000002E-3</v>
      </c>
      <c r="HY20">
        <v>-5.3999999999999999E-2</v>
      </c>
      <c r="HZ20">
        <v>1.2E-2</v>
      </c>
      <c r="IA20">
        <v>-0.18</v>
      </c>
      <c r="IB20">
        <v>1.9E-2</v>
      </c>
      <c r="IC20">
        <v>-1.0999999999999999E-2</v>
      </c>
      <c r="ID20">
        <v>2.4E-2</v>
      </c>
      <c r="IE20">
        <v>5.7000000000000002E-2</v>
      </c>
      <c r="IF20">
        <v>-0.01</v>
      </c>
      <c r="IG20">
        <v>-1E-3</v>
      </c>
      <c r="IH20">
        <v>-7.0000000000000001E-3</v>
      </c>
      <c r="II20">
        <v>-3.9E-2</v>
      </c>
    </row>
    <row r="21" spans="1:243" x14ac:dyDescent="0.3">
      <c r="A21" t="s">
        <v>21</v>
      </c>
      <c r="B21">
        <v>0.21</v>
      </c>
      <c r="C21">
        <v>8.9999999999999993E-3</v>
      </c>
      <c r="D21">
        <v>3.7999999999999999E-2</v>
      </c>
      <c r="E21">
        <v>3.0000000000000001E-3</v>
      </c>
      <c r="F21">
        <v>2.1999999999999999E-2</v>
      </c>
      <c r="G21">
        <v>-8.1000000000000003E-2</v>
      </c>
      <c r="H21">
        <v>-3.5000000000000003E-2</v>
      </c>
      <c r="I21">
        <v>-1.006</v>
      </c>
      <c r="J21">
        <v>-0.20300000000000001</v>
      </c>
      <c r="K21">
        <v>-0.129</v>
      </c>
      <c r="L21">
        <v>-0.27300000000000002</v>
      </c>
      <c r="M21">
        <v>-0.32900000000000001</v>
      </c>
      <c r="N21">
        <v>0.48299999999999998</v>
      </c>
      <c r="O21">
        <v>7.1999999999999995E-2</v>
      </c>
      <c r="P21">
        <v>-7.3999999999999996E-2</v>
      </c>
      <c r="Q21">
        <v>0.1</v>
      </c>
      <c r="R21">
        <v>3.4000000000000002E-2</v>
      </c>
      <c r="S21">
        <v>1.0089999999999999</v>
      </c>
      <c r="T21">
        <v>0.27100000000000002</v>
      </c>
      <c r="U21">
        <v>0</v>
      </c>
      <c r="V21">
        <v>3.1619999999999999</v>
      </c>
      <c r="W21">
        <v>-0.51900000000000002</v>
      </c>
      <c r="X21">
        <v>8.3000000000000004E-2</v>
      </c>
      <c r="Y21">
        <v>0.108</v>
      </c>
      <c r="Z21">
        <v>3.1E-2</v>
      </c>
      <c r="AA21">
        <v>-6.0999999999999999E-2</v>
      </c>
      <c r="AB21">
        <v>-5.0000000000000001E-3</v>
      </c>
      <c r="AC21">
        <v>-0.28199999999999997</v>
      </c>
      <c r="AD21">
        <v>0.33</v>
      </c>
      <c r="AE21">
        <v>-1.2999999999999999E-2</v>
      </c>
      <c r="AF21">
        <v>2.1000000000000001E-2</v>
      </c>
      <c r="AG21">
        <v>-0.41599999999999998</v>
      </c>
      <c r="AH21">
        <v>7.0000000000000001E-3</v>
      </c>
      <c r="AI21">
        <v>-5.0000000000000001E-3</v>
      </c>
      <c r="AJ21">
        <v>2E-3</v>
      </c>
      <c r="AK21">
        <v>6.0000000000000001E-3</v>
      </c>
      <c r="AL21">
        <v>-8.0000000000000002E-3</v>
      </c>
      <c r="AM21">
        <v>7.0000000000000001E-3</v>
      </c>
      <c r="AN21">
        <v>-0.01</v>
      </c>
      <c r="AO21">
        <v>-4.0000000000000001E-3</v>
      </c>
      <c r="AP21">
        <v>-0.42499999999999999</v>
      </c>
      <c r="AQ21">
        <v>-3.3000000000000002E-2</v>
      </c>
      <c r="AR21">
        <v>-0.35599999999999998</v>
      </c>
      <c r="AS21">
        <v>-0.34200000000000003</v>
      </c>
      <c r="AT21">
        <v>0.48699999999999999</v>
      </c>
      <c r="AU21">
        <v>2.9000000000000001E-2</v>
      </c>
      <c r="AV21">
        <v>1.7000000000000001E-2</v>
      </c>
      <c r="AW21">
        <v>-4.7E-2</v>
      </c>
      <c r="AX21">
        <v>4.2999999999999997E-2</v>
      </c>
      <c r="AY21">
        <v>4.2000000000000003E-2</v>
      </c>
      <c r="AZ21">
        <v>-0.01</v>
      </c>
      <c r="BA21">
        <v>-1.6E-2</v>
      </c>
      <c r="BB21">
        <v>-1.0999999999999999E-2</v>
      </c>
      <c r="BC21">
        <v>-0.748</v>
      </c>
      <c r="BD21">
        <v>-0.64800000000000002</v>
      </c>
      <c r="BE21">
        <v>-0.61299999999999999</v>
      </c>
      <c r="BF21">
        <v>1E-3</v>
      </c>
      <c r="BG21">
        <v>0.56899999999999995</v>
      </c>
      <c r="BH21">
        <v>-1.2999999999999999E-2</v>
      </c>
      <c r="BI21">
        <v>-0.02</v>
      </c>
      <c r="BJ21">
        <v>6.3E-2</v>
      </c>
      <c r="BK21">
        <v>3.2000000000000001E-2</v>
      </c>
      <c r="BL21">
        <v>-1.4999999999999999E-2</v>
      </c>
      <c r="BM21">
        <v>-0.13900000000000001</v>
      </c>
      <c r="BN21">
        <v>0.65800000000000003</v>
      </c>
      <c r="BO21">
        <v>8.0000000000000002E-3</v>
      </c>
      <c r="BP21">
        <v>0.51200000000000001</v>
      </c>
      <c r="BQ21">
        <v>-0.253</v>
      </c>
      <c r="BR21">
        <v>3.0819999999999999</v>
      </c>
      <c r="BS21">
        <v>-0.152</v>
      </c>
      <c r="BT21">
        <v>0.193</v>
      </c>
      <c r="BU21">
        <v>1.23</v>
      </c>
      <c r="BV21">
        <v>-1.5349999999999999</v>
      </c>
      <c r="BW21">
        <v>0.16400000000000001</v>
      </c>
      <c r="BX21">
        <v>5.5E-2</v>
      </c>
      <c r="BY21">
        <v>5.2999999999999999E-2</v>
      </c>
      <c r="BZ21">
        <v>4.5999999999999999E-2</v>
      </c>
      <c r="CA21">
        <v>6.7000000000000004E-2</v>
      </c>
      <c r="CB21">
        <v>7.8E-2</v>
      </c>
      <c r="CC21">
        <v>-5.5E-2</v>
      </c>
      <c r="CD21">
        <v>9.4E-2</v>
      </c>
      <c r="CE21">
        <v>-0.123</v>
      </c>
      <c r="CF21">
        <v>-1.367</v>
      </c>
      <c r="CG21">
        <v>0.32</v>
      </c>
      <c r="CH21">
        <v>-0.252</v>
      </c>
      <c r="CI21">
        <v>-0.82099999999999995</v>
      </c>
      <c r="CJ21">
        <v>4.2000000000000003E-2</v>
      </c>
      <c r="CK21">
        <v>0.752</v>
      </c>
      <c r="CL21">
        <v>-2.1999999999999999E-2</v>
      </c>
      <c r="CM21">
        <v>4.8000000000000001E-2</v>
      </c>
      <c r="CN21">
        <v>-0.80100000000000005</v>
      </c>
      <c r="CO21">
        <v>-2.1999999999999999E-2</v>
      </c>
      <c r="CP21">
        <v>0.02</v>
      </c>
      <c r="CQ21">
        <v>-3.6999999999999998E-2</v>
      </c>
      <c r="CR21">
        <v>-6.0999999999999999E-2</v>
      </c>
      <c r="CS21">
        <v>0.36</v>
      </c>
      <c r="CT21">
        <v>3.5000000000000003E-2</v>
      </c>
      <c r="CU21">
        <v>-3.6999999999999998E-2</v>
      </c>
      <c r="CV21">
        <v>3.3000000000000002E-2</v>
      </c>
      <c r="CW21">
        <v>-2.1000000000000001E-2</v>
      </c>
      <c r="CX21">
        <v>4.0000000000000001E-3</v>
      </c>
      <c r="CY21">
        <v>2.1000000000000001E-2</v>
      </c>
      <c r="CZ21">
        <v>-0.02</v>
      </c>
      <c r="DA21">
        <v>-0.34300000000000003</v>
      </c>
      <c r="DB21">
        <v>-2.3E-2</v>
      </c>
      <c r="DC21">
        <v>0.372</v>
      </c>
      <c r="DD21">
        <v>0.25</v>
      </c>
      <c r="DE21">
        <v>8.0000000000000002E-3</v>
      </c>
      <c r="DF21">
        <v>1.4999999999999999E-2</v>
      </c>
      <c r="DG21">
        <v>2.7E-2</v>
      </c>
      <c r="DH21">
        <v>-0.27200000000000002</v>
      </c>
      <c r="DI21">
        <v>-1.2E-2</v>
      </c>
      <c r="DJ21">
        <v>0.19700000000000001</v>
      </c>
      <c r="DK21">
        <v>-3.1E-2</v>
      </c>
      <c r="DL21">
        <v>0.27200000000000002</v>
      </c>
      <c r="DM21">
        <v>-8.0000000000000002E-3</v>
      </c>
      <c r="DN21">
        <v>1.2999999999999999E-2</v>
      </c>
      <c r="DO21">
        <v>-8.0000000000000002E-3</v>
      </c>
      <c r="DP21">
        <v>-7.0000000000000001E-3</v>
      </c>
      <c r="DQ21">
        <v>4.0000000000000001E-3</v>
      </c>
      <c r="DR21">
        <v>-8.9999999999999993E-3</v>
      </c>
      <c r="DS21">
        <v>-1.4999999999999999E-2</v>
      </c>
      <c r="DT21">
        <v>-6.0000000000000001E-3</v>
      </c>
      <c r="DU21">
        <v>0.01</v>
      </c>
      <c r="DV21">
        <v>-1.0999999999999999E-2</v>
      </c>
      <c r="DW21">
        <v>1.6E-2</v>
      </c>
      <c r="DX21">
        <v>7.0000000000000001E-3</v>
      </c>
      <c r="DY21">
        <v>-0.14199999999999999</v>
      </c>
      <c r="DZ21">
        <v>1.4999999999999999E-2</v>
      </c>
      <c r="EA21">
        <v>-0.125</v>
      </c>
      <c r="EB21">
        <v>-2.9000000000000001E-2</v>
      </c>
      <c r="EC21">
        <v>1.2E-2</v>
      </c>
      <c r="ED21">
        <v>-1.0999999999999999E-2</v>
      </c>
      <c r="EE21">
        <v>1.2999999999999999E-2</v>
      </c>
      <c r="EF21">
        <v>0.01</v>
      </c>
      <c r="EG21">
        <v>-1E-3</v>
      </c>
      <c r="EH21">
        <v>1.0999999999999999E-2</v>
      </c>
      <c r="EI21">
        <v>-5.0000000000000001E-3</v>
      </c>
      <c r="EJ21">
        <v>1E-3</v>
      </c>
      <c r="EK21">
        <v>-8.9999999999999993E-3</v>
      </c>
      <c r="EL21">
        <v>7.0000000000000001E-3</v>
      </c>
      <c r="EM21">
        <v>-7.0000000000000001E-3</v>
      </c>
      <c r="EN21">
        <v>-0.33900000000000002</v>
      </c>
      <c r="EO21">
        <v>0</v>
      </c>
      <c r="EP21">
        <v>-1.2999999999999999E-2</v>
      </c>
      <c r="EQ21">
        <v>8.9999999999999993E-3</v>
      </c>
      <c r="ER21">
        <v>-8.0000000000000002E-3</v>
      </c>
      <c r="ES21">
        <v>1.2E-2</v>
      </c>
      <c r="ET21">
        <v>2E-3</v>
      </c>
      <c r="EU21">
        <v>-1E-3</v>
      </c>
      <c r="EV21">
        <v>0.189</v>
      </c>
      <c r="EW21">
        <v>-2.1999999999999999E-2</v>
      </c>
      <c r="EX21">
        <v>7.0000000000000001E-3</v>
      </c>
      <c r="EY21">
        <v>-2.3E-2</v>
      </c>
      <c r="EZ21">
        <v>7.8E-2</v>
      </c>
      <c r="FA21">
        <v>-0.104</v>
      </c>
      <c r="FB21">
        <v>-5.0000000000000001E-3</v>
      </c>
      <c r="FC21">
        <v>1.2999999999999999E-2</v>
      </c>
      <c r="FD21">
        <v>-0.2</v>
      </c>
      <c r="FE21">
        <v>0.32100000000000001</v>
      </c>
      <c r="FF21">
        <v>3.9E-2</v>
      </c>
      <c r="FG21">
        <v>2.1999999999999999E-2</v>
      </c>
      <c r="FH21">
        <v>-1.6E-2</v>
      </c>
      <c r="FI21">
        <v>1.2999999999999999E-2</v>
      </c>
      <c r="FJ21">
        <v>-7.0000000000000001E-3</v>
      </c>
      <c r="FK21">
        <v>-0.31</v>
      </c>
      <c r="FL21">
        <v>-0.24099999999999999</v>
      </c>
      <c r="FM21">
        <v>0.25600000000000001</v>
      </c>
      <c r="FN21">
        <v>8.0000000000000002E-3</v>
      </c>
      <c r="FO21">
        <v>0.02</v>
      </c>
      <c r="FP21">
        <v>1E-3</v>
      </c>
      <c r="FQ21">
        <v>1.0999999999999999E-2</v>
      </c>
      <c r="FR21">
        <v>-2E-3</v>
      </c>
      <c r="FS21">
        <v>-0.183</v>
      </c>
      <c r="FT21">
        <v>0.03</v>
      </c>
      <c r="FU21">
        <v>0.159</v>
      </c>
      <c r="FV21">
        <v>-6.0000000000000001E-3</v>
      </c>
      <c r="FW21">
        <v>0.16300000000000001</v>
      </c>
      <c r="FX21">
        <v>-3.0000000000000001E-3</v>
      </c>
      <c r="FY21">
        <v>1.0999999999999999E-2</v>
      </c>
      <c r="FZ21">
        <v>2E-3</v>
      </c>
      <c r="GA21">
        <v>8.9999999999999993E-3</v>
      </c>
      <c r="GB21">
        <v>-0.01</v>
      </c>
      <c r="GC21">
        <v>-4.0000000000000001E-3</v>
      </c>
      <c r="GD21">
        <v>2E-3</v>
      </c>
      <c r="GE21">
        <v>0.184</v>
      </c>
      <c r="GF21">
        <v>-0.20100000000000001</v>
      </c>
      <c r="GG21">
        <v>2E-3</v>
      </c>
      <c r="GH21">
        <v>-1.4999999999999999E-2</v>
      </c>
      <c r="GI21">
        <v>-1E-3</v>
      </c>
      <c r="GJ21">
        <v>5.0000000000000001E-3</v>
      </c>
      <c r="GK21">
        <v>-6.0000000000000001E-3</v>
      </c>
      <c r="GL21">
        <v>-1E-3</v>
      </c>
      <c r="GM21">
        <v>0.129</v>
      </c>
      <c r="GN21">
        <v>-1E-3</v>
      </c>
      <c r="GO21">
        <v>0.13400000000000001</v>
      </c>
      <c r="GP21">
        <v>0.10100000000000001</v>
      </c>
      <c r="GQ21">
        <v>-3.5000000000000003E-2</v>
      </c>
      <c r="GR21">
        <v>-0.20200000000000001</v>
      </c>
      <c r="GS21">
        <v>-1E-3</v>
      </c>
      <c r="GT21">
        <v>-2E-3</v>
      </c>
      <c r="GU21">
        <v>4.0000000000000001E-3</v>
      </c>
      <c r="GV21">
        <v>-6.0000000000000001E-3</v>
      </c>
      <c r="GW21">
        <v>2E-3</v>
      </c>
      <c r="GX21">
        <v>1E-3</v>
      </c>
      <c r="GY21">
        <v>-1E-3</v>
      </c>
      <c r="GZ21">
        <v>-7.0000000000000001E-3</v>
      </c>
      <c r="HA21">
        <v>1.2E-2</v>
      </c>
      <c r="HB21">
        <v>-1.4E-2</v>
      </c>
      <c r="HC21">
        <v>-2.5999999999999999E-2</v>
      </c>
      <c r="HD21">
        <v>0.03</v>
      </c>
      <c r="HE21">
        <v>0.45300000000000001</v>
      </c>
      <c r="HF21">
        <v>1.4E-2</v>
      </c>
      <c r="HG21">
        <v>1.2999999999999999E-2</v>
      </c>
      <c r="HH21">
        <v>1E-3</v>
      </c>
      <c r="HI21">
        <v>0.315</v>
      </c>
      <c r="HJ21">
        <v>-0.3</v>
      </c>
      <c r="HK21">
        <v>0.01</v>
      </c>
      <c r="HL21">
        <v>-1.4E-2</v>
      </c>
      <c r="HM21">
        <v>0.151</v>
      </c>
      <c r="HN21">
        <v>2.7E-2</v>
      </c>
      <c r="HO21">
        <v>-0.16300000000000001</v>
      </c>
      <c r="HP21">
        <v>5.0000000000000001E-3</v>
      </c>
      <c r="HQ21">
        <v>0.106</v>
      </c>
      <c r="HR21">
        <v>2E-3</v>
      </c>
      <c r="HS21">
        <v>-3.0000000000000001E-3</v>
      </c>
      <c r="HT21">
        <v>-9.6000000000000002E-2</v>
      </c>
      <c r="HU21">
        <v>-7.0000000000000001E-3</v>
      </c>
      <c r="HV21">
        <v>-6.0000000000000001E-3</v>
      </c>
      <c r="HW21">
        <v>6.0000000000000001E-3</v>
      </c>
      <c r="HX21">
        <v>-3.4000000000000002E-2</v>
      </c>
      <c r="HY21">
        <v>0.29199999999999998</v>
      </c>
      <c r="HZ21">
        <v>6.8000000000000005E-2</v>
      </c>
      <c r="IA21">
        <v>0.14899999999999999</v>
      </c>
      <c r="IB21">
        <v>1.4E-2</v>
      </c>
      <c r="IC21">
        <v>8.9999999999999993E-3</v>
      </c>
      <c r="ID21">
        <v>-8.0000000000000002E-3</v>
      </c>
      <c r="IE21">
        <v>3.0000000000000001E-3</v>
      </c>
      <c r="IF21">
        <v>-6.0000000000000001E-3</v>
      </c>
      <c r="IG21">
        <v>0</v>
      </c>
      <c r="IH21">
        <v>1.4E-2</v>
      </c>
      <c r="II21">
        <v>2E-3</v>
      </c>
    </row>
    <row r="22" spans="1:243" x14ac:dyDescent="0.3">
      <c r="A22" t="s">
        <v>22</v>
      </c>
      <c r="B22">
        <v>0.747</v>
      </c>
      <c r="C22">
        <v>-8.0000000000000002E-3</v>
      </c>
      <c r="D22">
        <v>0.06</v>
      </c>
      <c r="E22">
        <v>7.0000000000000001E-3</v>
      </c>
      <c r="F22">
        <v>5.5E-2</v>
      </c>
      <c r="G22">
        <v>-6.5000000000000002E-2</v>
      </c>
      <c r="H22">
        <v>0.313</v>
      </c>
      <c r="I22">
        <v>5.2859999999999996</v>
      </c>
      <c r="J22">
        <v>-1.8580000000000001</v>
      </c>
      <c r="K22">
        <v>0.19</v>
      </c>
      <c r="L22">
        <v>0.39200000000000002</v>
      </c>
      <c r="M22">
        <v>0.67</v>
      </c>
      <c r="N22">
        <v>-0.97599999999999998</v>
      </c>
      <c r="O22">
        <v>-2.1480000000000001</v>
      </c>
      <c r="P22">
        <v>-0.128</v>
      </c>
      <c r="Q22">
        <v>-1E-3</v>
      </c>
      <c r="R22">
        <v>-5.3999999999999999E-2</v>
      </c>
      <c r="S22">
        <v>0.108</v>
      </c>
      <c r="T22">
        <v>-0.19800000000000001</v>
      </c>
      <c r="U22">
        <v>3.1619999999999999</v>
      </c>
      <c r="V22">
        <v>0</v>
      </c>
      <c r="W22">
        <v>-3.3530000000000002</v>
      </c>
      <c r="X22">
        <v>3.0000000000000001E-3</v>
      </c>
      <c r="Y22">
        <v>2.427</v>
      </c>
      <c r="Z22">
        <v>3.5000000000000003E-2</v>
      </c>
      <c r="AA22">
        <v>-6.8000000000000005E-2</v>
      </c>
      <c r="AB22">
        <v>1.7999999999999999E-2</v>
      </c>
      <c r="AC22">
        <v>-0.65700000000000003</v>
      </c>
      <c r="AD22">
        <v>0.58299999999999996</v>
      </c>
      <c r="AE22">
        <v>6.0000000000000001E-3</v>
      </c>
      <c r="AF22">
        <v>-2.4E-2</v>
      </c>
      <c r="AG22">
        <v>-0.58699999999999997</v>
      </c>
      <c r="AH22">
        <v>-5.8999999999999997E-2</v>
      </c>
      <c r="AI22">
        <v>-2.8000000000000001E-2</v>
      </c>
      <c r="AJ22">
        <v>9.1999999999999998E-2</v>
      </c>
      <c r="AK22">
        <v>4.2000000000000003E-2</v>
      </c>
      <c r="AL22">
        <v>5.6000000000000001E-2</v>
      </c>
      <c r="AM22">
        <v>-3.2000000000000001E-2</v>
      </c>
      <c r="AN22">
        <v>5.8999999999999997E-2</v>
      </c>
      <c r="AO22">
        <v>-4.8000000000000001E-2</v>
      </c>
      <c r="AP22">
        <v>-0.97199999999999998</v>
      </c>
      <c r="AQ22">
        <v>-9.0999999999999998E-2</v>
      </c>
      <c r="AR22">
        <v>-1.196</v>
      </c>
      <c r="AS22">
        <v>-0.69299999999999995</v>
      </c>
      <c r="AT22">
        <v>1.171</v>
      </c>
      <c r="AU22">
        <v>-0.16300000000000001</v>
      </c>
      <c r="AV22">
        <v>3.1E-2</v>
      </c>
      <c r="AW22">
        <v>-2.3E-2</v>
      </c>
      <c r="AX22">
        <v>5.5E-2</v>
      </c>
      <c r="AY22">
        <v>-4.5999999999999999E-2</v>
      </c>
      <c r="AZ22">
        <v>-1E-3</v>
      </c>
      <c r="BA22">
        <v>6.0000000000000001E-3</v>
      </c>
      <c r="BB22">
        <v>9.7000000000000003E-2</v>
      </c>
      <c r="BC22">
        <v>-0.309</v>
      </c>
      <c r="BD22">
        <v>-1.175</v>
      </c>
      <c r="BE22">
        <v>-0.50600000000000001</v>
      </c>
      <c r="BF22">
        <v>-2.5000000000000001E-2</v>
      </c>
      <c r="BG22">
        <v>0.373</v>
      </c>
      <c r="BH22">
        <v>4.7E-2</v>
      </c>
      <c r="BI22">
        <v>0.108</v>
      </c>
      <c r="BJ22">
        <v>-7.6999999999999999E-2</v>
      </c>
      <c r="BK22">
        <v>-0.104</v>
      </c>
      <c r="BL22">
        <v>-5.0000000000000001E-3</v>
      </c>
      <c r="BM22">
        <v>3.2000000000000001E-2</v>
      </c>
      <c r="BN22">
        <v>0.64800000000000002</v>
      </c>
      <c r="BO22">
        <v>-2.5000000000000001E-2</v>
      </c>
      <c r="BP22">
        <v>1.655</v>
      </c>
      <c r="BQ22">
        <v>-0.111</v>
      </c>
      <c r="BR22">
        <v>1.028</v>
      </c>
      <c r="BS22">
        <v>-0.246</v>
      </c>
      <c r="BT22">
        <v>9.9000000000000005E-2</v>
      </c>
      <c r="BU22">
        <v>0.85</v>
      </c>
      <c r="BV22">
        <v>-1.1479999999999999</v>
      </c>
      <c r="BW22">
        <v>-1.4999999999999999E-2</v>
      </c>
      <c r="BX22">
        <v>-3.6999999999999998E-2</v>
      </c>
      <c r="BY22">
        <v>-5.5E-2</v>
      </c>
      <c r="BZ22">
        <v>0.112</v>
      </c>
      <c r="CA22">
        <v>2.8000000000000001E-2</v>
      </c>
      <c r="CB22">
        <v>-8.5999999999999993E-2</v>
      </c>
      <c r="CC22">
        <v>7.6999999999999999E-2</v>
      </c>
      <c r="CD22">
        <v>-0.13900000000000001</v>
      </c>
      <c r="CE22">
        <v>0.28799999999999998</v>
      </c>
      <c r="CF22">
        <v>-0.79300000000000004</v>
      </c>
      <c r="CG22">
        <v>0.36499999999999999</v>
      </c>
      <c r="CH22">
        <v>-0.27800000000000002</v>
      </c>
      <c r="CI22">
        <v>-1.1739999999999999</v>
      </c>
      <c r="CJ22">
        <v>9.0999999999999998E-2</v>
      </c>
      <c r="CK22">
        <v>1.298</v>
      </c>
      <c r="CL22">
        <v>-0.1</v>
      </c>
      <c r="CM22">
        <v>-0.113</v>
      </c>
      <c r="CN22">
        <v>-1.482</v>
      </c>
      <c r="CO22">
        <v>-0.19800000000000001</v>
      </c>
      <c r="CP22">
        <v>0.155</v>
      </c>
      <c r="CQ22">
        <v>-0.19</v>
      </c>
      <c r="CR22">
        <v>0.157</v>
      </c>
      <c r="CS22">
        <v>1.0469999999999999</v>
      </c>
      <c r="CT22">
        <v>3.1E-2</v>
      </c>
      <c r="CU22">
        <v>-4.7E-2</v>
      </c>
      <c r="CV22">
        <v>2.7E-2</v>
      </c>
      <c r="CW22">
        <v>1.6E-2</v>
      </c>
      <c r="CX22">
        <v>-1.2E-2</v>
      </c>
      <c r="CY22">
        <v>0.04</v>
      </c>
      <c r="CZ22">
        <v>-3.9E-2</v>
      </c>
      <c r="DA22">
        <v>-1.0529999999999999</v>
      </c>
      <c r="DB22">
        <v>-1.7999999999999999E-2</v>
      </c>
      <c r="DC22">
        <v>1.3009999999999999</v>
      </c>
      <c r="DD22">
        <v>1.123</v>
      </c>
      <c r="DE22">
        <v>0</v>
      </c>
      <c r="DF22">
        <v>0.10199999999999999</v>
      </c>
      <c r="DG22">
        <v>-0.27500000000000002</v>
      </c>
      <c r="DH22">
        <v>2.3050000000000002</v>
      </c>
      <c r="DI22">
        <v>-0.20599999999999999</v>
      </c>
      <c r="DJ22">
        <v>4.5999999999999999E-2</v>
      </c>
      <c r="DK22">
        <v>-4.1000000000000002E-2</v>
      </c>
      <c r="DL22">
        <v>0.54300000000000004</v>
      </c>
      <c r="DM22">
        <v>-3.6999999999999998E-2</v>
      </c>
      <c r="DN22">
        <v>4.9000000000000002E-2</v>
      </c>
      <c r="DO22">
        <v>-2.4E-2</v>
      </c>
      <c r="DP22">
        <v>-7.0000000000000001E-3</v>
      </c>
      <c r="DQ22">
        <v>-3.0000000000000001E-3</v>
      </c>
      <c r="DR22">
        <v>-2E-3</v>
      </c>
      <c r="DS22">
        <v>-1.4E-2</v>
      </c>
      <c r="DT22">
        <v>-1.9E-2</v>
      </c>
      <c r="DU22">
        <v>1.7999999999999999E-2</v>
      </c>
      <c r="DV22">
        <v>-1.7999999999999999E-2</v>
      </c>
      <c r="DW22">
        <v>1.2999999999999999E-2</v>
      </c>
      <c r="DX22">
        <v>-7.0000000000000001E-3</v>
      </c>
      <c r="DY22">
        <v>-0.53900000000000003</v>
      </c>
      <c r="DZ22">
        <v>1.2E-2</v>
      </c>
      <c r="EA22">
        <v>-0.46899999999999997</v>
      </c>
      <c r="EB22">
        <v>-2.5999999999999999E-2</v>
      </c>
      <c r="EC22">
        <v>1.4E-2</v>
      </c>
      <c r="ED22">
        <v>-1.4999999999999999E-2</v>
      </c>
      <c r="EE22">
        <v>1.4E-2</v>
      </c>
      <c r="EF22">
        <v>1.4999999999999999E-2</v>
      </c>
      <c r="EG22">
        <v>-1.2E-2</v>
      </c>
      <c r="EH22">
        <v>2.4E-2</v>
      </c>
      <c r="EI22">
        <v>-0.03</v>
      </c>
      <c r="EJ22">
        <v>2E-3</v>
      </c>
      <c r="EK22">
        <v>-3.0000000000000001E-3</v>
      </c>
      <c r="EL22">
        <v>2.9000000000000001E-2</v>
      </c>
      <c r="EM22">
        <v>0</v>
      </c>
      <c r="EN22">
        <v>-0.52</v>
      </c>
      <c r="EO22">
        <v>7.5999999999999998E-2</v>
      </c>
      <c r="EP22">
        <v>-5.2999999999999999E-2</v>
      </c>
      <c r="EQ22">
        <v>5.6000000000000001E-2</v>
      </c>
      <c r="ER22">
        <v>-2.1000000000000001E-2</v>
      </c>
      <c r="ES22">
        <v>5.0999999999999997E-2</v>
      </c>
      <c r="ET22">
        <v>1.2E-2</v>
      </c>
      <c r="EU22">
        <v>-1E-3</v>
      </c>
      <c r="EV22">
        <v>0.81499999999999995</v>
      </c>
      <c r="EW22">
        <v>-4.1000000000000002E-2</v>
      </c>
      <c r="EX22">
        <v>5.5E-2</v>
      </c>
      <c r="EY22">
        <v>4.2999999999999997E-2</v>
      </c>
      <c r="EZ22">
        <v>-1.6E-2</v>
      </c>
      <c r="FA22">
        <v>0.111</v>
      </c>
      <c r="FB22">
        <v>-8.9999999999999993E-3</v>
      </c>
      <c r="FC22">
        <v>0.05</v>
      </c>
      <c r="FD22">
        <v>-1.1950000000000001</v>
      </c>
      <c r="FE22">
        <v>0.92400000000000004</v>
      </c>
      <c r="FF22">
        <v>5.0000000000000001E-3</v>
      </c>
      <c r="FG22">
        <v>2.5000000000000001E-2</v>
      </c>
      <c r="FH22">
        <v>-4.2000000000000003E-2</v>
      </c>
      <c r="FI22">
        <v>2.5999999999999999E-2</v>
      </c>
      <c r="FJ22">
        <v>-2.5999999999999999E-2</v>
      </c>
      <c r="FK22">
        <v>-0.82099999999999995</v>
      </c>
      <c r="FL22">
        <v>-0.59299999999999997</v>
      </c>
      <c r="FM22">
        <v>0.48299999999999998</v>
      </c>
      <c r="FN22">
        <v>3.3000000000000002E-2</v>
      </c>
      <c r="FO22">
        <v>3.7999999999999999E-2</v>
      </c>
      <c r="FP22">
        <v>2E-3</v>
      </c>
      <c r="FQ22">
        <v>2.4E-2</v>
      </c>
      <c r="FR22">
        <v>-1.7999999999999999E-2</v>
      </c>
      <c r="FS22">
        <v>-0.64400000000000002</v>
      </c>
      <c r="FT22">
        <v>7.0000000000000001E-3</v>
      </c>
      <c r="FU22">
        <v>0.65600000000000003</v>
      </c>
      <c r="FV22">
        <v>8.0000000000000002E-3</v>
      </c>
      <c r="FW22">
        <v>0.53100000000000003</v>
      </c>
      <c r="FX22">
        <v>-2E-3</v>
      </c>
      <c r="FY22">
        <v>1.9E-2</v>
      </c>
      <c r="FZ22">
        <v>8.0000000000000002E-3</v>
      </c>
      <c r="GA22">
        <v>2.3E-2</v>
      </c>
      <c r="GB22">
        <v>-2.1000000000000001E-2</v>
      </c>
      <c r="GC22">
        <v>-5.0000000000000001E-3</v>
      </c>
      <c r="GD22">
        <v>1.4E-2</v>
      </c>
      <c r="GE22">
        <v>0.44</v>
      </c>
      <c r="GF22">
        <v>-0.53100000000000003</v>
      </c>
      <c r="GG22">
        <v>0.01</v>
      </c>
      <c r="GH22">
        <v>-2.7E-2</v>
      </c>
      <c r="GI22">
        <v>1E-3</v>
      </c>
      <c r="GJ22">
        <v>8.0000000000000002E-3</v>
      </c>
      <c r="GK22">
        <v>-1.4999999999999999E-2</v>
      </c>
      <c r="GL22">
        <v>1.2999999999999999E-2</v>
      </c>
      <c r="GM22">
        <v>0.47299999999999998</v>
      </c>
      <c r="GN22">
        <v>-0.01</v>
      </c>
      <c r="GO22">
        <v>0.61399999999999999</v>
      </c>
      <c r="GP22">
        <v>0.57799999999999996</v>
      </c>
      <c r="GQ22">
        <v>3.5999999999999997E-2</v>
      </c>
      <c r="GR22">
        <v>-0.68799999999999994</v>
      </c>
      <c r="GS22">
        <v>0</v>
      </c>
      <c r="GT22">
        <v>-2.1000000000000001E-2</v>
      </c>
      <c r="GU22">
        <v>2.4E-2</v>
      </c>
      <c r="GV22">
        <v>-3.3000000000000002E-2</v>
      </c>
      <c r="GW22">
        <v>1.2999999999999999E-2</v>
      </c>
      <c r="GX22">
        <v>-1E-3</v>
      </c>
      <c r="GY22">
        <v>-3.0000000000000001E-3</v>
      </c>
      <c r="GZ22">
        <v>-2.7E-2</v>
      </c>
      <c r="HA22">
        <v>2.7E-2</v>
      </c>
      <c r="HB22">
        <v>-5.0999999999999997E-2</v>
      </c>
      <c r="HC22">
        <v>5.0000000000000001E-3</v>
      </c>
      <c r="HD22">
        <v>-2.5999999999999999E-2</v>
      </c>
      <c r="HE22">
        <v>0.60799999999999998</v>
      </c>
      <c r="HF22">
        <v>3.5999999999999997E-2</v>
      </c>
      <c r="HG22">
        <v>-5.0999999999999997E-2</v>
      </c>
      <c r="HH22">
        <v>5.0000000000000001E-3</v>
      </c>
      <c r="HI22">
        <v>0.746</v>
      </c>
      <c r="HJ22">
        <v>-0.97899999999999998</v>
      </c>
      <c r="HK22">
        <v>0.03</v>
      </c>
      <c r="HL22">
        <v>-3.6999999999999998E-2</v>
      </c>
      <c r="HM22">
        <v>0.91700000000000004</v>
      </c>
      <c r="HN22">
        <v>2.5000000000000001E-2</v>
      </c>
      <c r="HO22">
        <v>-0.73899999999999999</v>
      </c>
      <c r="HP22">
        <v>2.1999999999999999E-2</v>
      </c>
      <c r="HQ22">
        <v>0.65500000000000003</v>
      </c>
      <c r="HR22">
        <v>1.2999999999999999E-2</v>
      </c>
      <c r="HS22">
        <v>-0.01</v>
      </c>
      <c r="HT22">
        <v>-0.51600000000000001</v>
      </c>
      <c r="HU22">
        <v>-3.1E-2</v>
      </c>
      <c r="HV22">
        <v>-8.9999999999999993E-3</v>
      </c>
      <c r="HW22">
        <v>1E-3</v>
      </c>
      <c r="HX22">
        <v>-1.0999999999999999E-2</v>
      </c>
      <c r="HY22">
        <v>-0.20599999999999999</v>
      </c>
      <c r="HZ22">
        <v>0.02</v>
      </c>
      <c r="IA22">
        <v>-0.19800000000000001</v>
      </c>
      <c r="IB22">
        <v>0.02</v>
      </c>
      <c r="IC22">
        <v>-1.4E-2</v>
      </c>
      <c r="ID22">
        <v>2.5999999999999999E-2</v>
      </c>
      <c r="IE22">
        <v>5.8999999999999997E-2</v>
      </c>
      <c r="IF22">
        <v>-1.4999999999999999E-2</v>
      </c>
      <c r="IG22">
        <v>-1E-3</v>
      </c>
      <c r="IH22">
        <v>-1.4E-2</v>
      </c>
      <c r="II22">
        <v>-3.7999999999999999E-2</v>
      </c>
    </row>
    <row r="23" spans="1:243" x14ac:dyDescent="0.3">
      <c r="A23" t="s">
        <v>23</v>
      </c>
      <c r="B23">
        <v>8.0060000000000002</v>
      </c>
      <c r="C23">
        <v>-0.57599999999999996</v>
      </c>
      <c r="D23">
        <v>-0.54500000000000004</v>
      </c>
      <c r="E23">
        <v>-0.70699999999999996</v>
      </c>
      <c r="F23">
        <v>0.312</v>
      </c>
      <c r="G23">
        <v>0.503</v>
      </c>
      <c r="H23">
        <v>2.077</v>
      </c>
      <c r="I23">
        <v>14.938000000000001</v>
      </c>
      <c r="J23">
        <v>-6.8310000000000004</v>
      </c>
      <c r="K23">
        <v>1.42</v>
      </c>
      <c r="L23">
        <v>-0.95</v>
      </c>
      <c r="M23">
        <v>2.1749999999999998</v>
      </c>
      <c r="N23">
        <v>-2.4990000000000001</v>
      </c>
      <c r="O23">
        <v>-7.8929999999999998</v>
      </c>
      <c r="P23">
        <v>0.68600000000000005</v>
      </c>
      <c r="Q23">
        <v>-1.179</v>
      </c>
      <c r="R23">
        <v>-1.65</v>
      </c>
      <c r="S23">
        <v>3.4009999999999998</v>
      </c>
      <c r="T23">
        <v>-1.889</v>
      </c>
      <c r="U23">
        <v>-0.51900000000000002</v>
      </c>
      <c r="V23">
        <v>-3.3530000000000002</v>
      </c>
      <c r="W23">
        <v>0</v>
      </c>
      <c r="X23">
        <v>0.59099999999999997</v>
      </c>
      <c r="Y23">
        <v>28.376000000000001</v>
      </c>
      <c r="Z23">
        <v>0.35599999999999998</v>
      </c>
      <c r="AA23">
        <v>1.6339999999999999</v>
      </c>
      <c r="AB23">
        <v>0.52500000000000002</v>
      </c>
      <c r="AC23">
        <v>-9.7349999999999994</v>
      </c>
      <c r="AD23">
        <v>7.806</v>
      </c>
      <c r="AE23">
        <v>-1.093</v>
      </c>
      <c r="AF23">
        <v>0.76900000000000002</v>
      </c>
      <c r="AG23">
        <v>-7.1890000000000001</v>
      </c>
      <c r="AH23">
        <v>0.55900000000000005</v>
      </c>
      <c r="AI23">
        <v>0.17299999999999999</v>
      </c>
      <c r="AJ23">
        <v>-1.3240000000000001</v>
      </c>
      <c r="AK23">
        <v>-1.016</v>
      </c>
      <c r="AL23">
        <v>-0.38800000000000001</v>
      </c>
      <c r="AM23">
        <v>2.3E-2</v>
      </c>
      <c r="AN23">
        <v>-0.128</v>
      </c>
      <c r="AO23">
        <v>-0.55200000000000005</v>
      </c>
      <c r="AP23">
        <v>-3.669</v>
      </c>
      <c r="AQ23">
        <v>-0.57399999999999995</v>
      </c>
      <c r="AR23">
        <v>-5.4880000000000004</v>
      </c>
      <c r="AS23">
        <v>-8.3160000000000007</v>
      </c>
      <c r="AT23">
        <v>3.9990000000000001</v>
      </c>
      <c r="AU23">
        <v>0.77500000000000002</v>
      </c>
      <c r="AV23">
        <v>0.222</v>
      </c>
      <c r="AW23">
        <v>0.03</v>
      </c>
      <c r="AX23">
        <v>-0.16500000000000001</v>
      </c>
      <c r="AY23">
        <v>1.2929999999999999</v>
      </c>
      <c r="AZ23">
        <v>-0.6</v>
      </c>
      <c r="BA23">
        <v>0.114</v>
      </c>
      <c r="BB23">
        <v>-1.127</v>
      </c>
      <c r="BC23">
        <v>-10.349</v>
      </c>
      <c r="BD23">
        <v>-2.8730000000000002</v>
      </c>
      <c r="BE23">
        <v>-7.14</v>
      </c>
      <c r="BF23">
        <v>0.14299999999999999</v>
      </c>
      <c r="BG23">
        <v>8.077</v>
      </c>
      <c r="BH23">
        <v>-0.38200000000000001</v>
      </c>
      <c r="BI23">
        <v>-0.81</v>
      </c>
      <c r="BJ23">
        <v>1.833</v>
      </c>
      <c r="BK23">
        <v>0.83</v>
      </c>
      <c r="BL23">
        <v>0.106</v>
      </c>
      <c r="BM23">
        <v>-1.5449999999999999</v>
      </c>
      <c r="BN23">
        <v>5.3</v>
      </c>
      <c r="BO23">
        <v>0.41</v>
      </c>
      <c r="BP23">
        <v>1.917</v>
      </c>
      <c r="BQ23">
        <v>-0.52900000000000003</v>
      </c>
      <c r="BR23">
        <v>13.657999999999999</v>
      </c>
      <c r="BS23">
        <v>0.1</v>
      </c>
      <c r="BT23">
        <v>1.669</v>
      </c>
      <c r="BU23">
        <v>8.7189999999999994</v>
      </c>
      <c r="BV23">
        <v>-13.811999999999999</v>
      </c>
      <c r="BW23">
        <v>-2.423</v>
      </c>
      <c r="BX23">
        <v>0.182</v>
      </c>
      <c r="BY23">
        <v>2.1920000000000002</v>
      </c>
      <c r="BZ23">
        <v>-1.4670000000000001</v>
      </c>
      <c r="CA23">
        <v>-2.9590000000000001</v>
      </c>
      <c r="CB23">
        <v>1.4490000000000001</v>
      </c>
      <c r="CC23">
        <v>0.307</v>
      </c>
      <c r="CD23">
        <v>-0.53400000000000003</v>
      </c>
      <c r="CE23">
        <v>0.71099999999999997</v>
      </c>
      <c r="CF23">
        <v>-1.042</v>
      </c>
      <c r="CG23">
        <v>0.27900000000000003</v>
      </c>
      <c r="CH23">
        <v>-1.0999999999999999E-2</v>
      </c>
      <c r="CI23">
        <v>-5.6079999999999997</v>
      </c>
      <c r="CJ23">
        <v>-0.2</v>
      </c>
      <c r="CK23">
        <v>5.4</v>
      </c>
      <c r="CL23">
        <v>0.68100000000000005</v>
      </c>
      <c r="CM23">
        <v>1.333</v>
      </c>
      <c r="CN23">
        <v>-5.819</v>
      </c>
      <c r="CO23">
        <v>-0.13800000000000001</v>
      </c>
      <c r="CP23">
        <v>-0.72</v>
      </c>
      <c r="CQ23">
        <v>0.63100000000000001</v>
      </c>
      <c r="CR23">
        <v>-1.17</v>
      </c>
      <c r="CS23">
        <v>4.9829999999999997</v>
      </c>
      <c r="CT23">
        <v>0.34399999999999997</v>
      </c>
      <c r="CU23">
        <v>-0.11799999999999999</v>
      </c>
      <c r="CV23">
        <v>0.371</v>
      </c>
      <c r="CW23">
        <v>-0.69799999999999995</v>
      </c>
      <c r="CX23">
        <v>0.193</v>
      </c>
      <c r="CY23">
        <v>-1.218</v>
      </c>
      <c r="CZ23">
        <v>3.2000000000000001E-2</v>
      </c>
      <c r="DA23">
        <v>-2.794</v>
      </c>
      <c r="DB23">
        <v>-0.14699999999999999</v>
      </c>
      <c r="DC23">
        <v>3.7480000000000002</v>
      </c>
      <c r="DD23">
        <v>4.1589999999999998</v>
      </c>
      <c r="DE23">
        <v>-0.14299999999999999</v>
      </c>
      <c r="DF23">
        <v>-0.27400000000000002</v>
      </c>
      <c r="DG23">
        <v>-0.38700000000000001</v>
      </c>
      <c r="DH23">
        <v>9.4819999999999993</v>
      </c>
      <c r="DI23">
        <v>0.108</v>
      </c>
      <c r="DJ23">
        <v>-1.758</v>
      </c>
      <c r="DK23">
        <v>0.44700000000000001</v>
      </c>
      <c r="DL23">
        <v>5.5869999999999997</v>
      </c>
      <c r="DM23">
        <v>1.151</v>
      </c>
      <c r="DN23">
        <v>-0.8</v>
      </c>
      <c r="DO23">
        <v>0.40400000000000003</v>
      </c>
      <c r="DP23">
        <v>0.28999999999999998</v>
      </c>
      <c r="DQ23">
        <v>-0.35</v>
      </c>
      <c r="DR23">
        <v>0.50800000000000001</v>
      </c>
      <c r="DS23">
        <v>0.68</v>
      </c>
      <c r="DT23">
        <v>6.2E-2</v>
      </c>
      <c r="DU23">
        <v>-0.28100000000000003</v>
      </c>
      <c r="DV23">
        <v>0.30499999999999999</v>
      </c>
      <c r="DW23">
        <v>-0.61599999999999999</v>
      </c>
      <c r="DX23">
        <v>-0.39500000000000002</v>
      </c>
      <c r="DY23">
        <v>-3.06</v>
      </c>
      <c r="DZ23">
        <v>-0.48199999999999998</v>
      </c>
      <c r="EA23">
        <v>-3.5710000000000002</v>
      </c>
      <c r="EB23">
        <v>1.3939999999999999</v>
      </c>
      <c r="EC23">
        <v>-0.36899999999999999</v>
      </c>
      <c r="ED23">
        <v>0.28699999999999998</v>
      </c>
      <c r="EE23">
        <v>-0.504</v>
      </c>
      <c r="EF23">
        <v>-0.57199999999999995</v>
      </c>
      <c r="EG23">
        <v>-0.23899999999999999</v>
      </c>
      <c r="EH23">
        <v>-0.66600000000000004</v>
      </c>
      <c r="EI23">
        <v>0.24099999999999999</v>
      </c>
      <c r="EJ23">
        <v>0.34499999999999997</v>
      </c>
      <c r="EK23">
        <v>-0.34100000000000003</v>
      </c>
      <c r="EL23">
        <v>-0.42299999999999999</v>
      </c>
      <c r="EM23">
        <v>-0.17100000000000001</v>
      </c>
      <c r="EN23">
        <v>-4.6900000000000004</v>
      </c>
      <c r="EO23">
        <v>-1.2989999999999999</v>
      </c>
      <c r="EP23">
        <v>0.64700000000000002</v>
      </c>
      <c r="EQ23">
        <v>-0.78100000000000003</v>
      </c>
      <c r="ER23">
        <v>-0.05</v>
      </c>
      <c r="ES23">
        <v>0.129</v>
      </c>
      <c r="ET23">
        <v>0.124</v>
      </c>
      <c r="EU23">
        <v>-0.111</v>
      </c>
      <c r="EV23">
        <v>4.22</v>
      </c>
      <c r="EW23">
        <v>0.13400000000000001</v>
      </c>
      <c r="EX23">
        <v>-3.5000000000000003E-2</v>
      </c>
      <c r="EY23">
        <v>0.621</v>
      </c>
      <c r="EZ23">
        <v>-1.3819999999999999</v>
      </c>
      <c r="FA23">
        <v>2.2879999999999998</v>
      </c>
      <c r="FB23">
        <v>-8.5999999999999993E-2</v>
      </c>
      <c r="FC23">
        <v>9.0999999999999998E-2</v>
      </c>
      <c r="FD23">
        <v>-6.3490000000000002</v>
      </c>
      <c r="FE23">
        <v>3.36</v>
      </c>
      <c r="FF23">
        <v>-1.464</v>
      </c>
      <c r="FG23">
        <v>-0.65500000000000003</v>
      </c>
      <c r="FH23">
        <v>0.36799999999999999</v>
      </c>
      <c r="FI23">
        <v>-0.183</v>
      </c>
      <c r="FJ23">
        <v>0.70099999999999996</v>
      </c>
      <c r="FK23">
        <v>-3.5329999999999999</v>
      </c>
      <c r="FL23">
        <v>-4.4690000000000003</v>
      </c>
      <c r="FM23">
        <v>6.681</v>
      </c>
      <c r="FN23">
        <v>-0.48499999999999999</v>
      </c>
      <c r="FO23">
        <v>-1.2150000000000001</v>
      </c>
      <c r="FP23">
        <v>3.0000000000000001E-3</v>
      </c>
      <c r="FQ23">
        <v>-0.41399999999999998</v>
      </c>
      <c r="FR23">
        <v>-0.501</v>
      </c>
      <c r="FS23">
        <v>-5.3109999999999999</v>
      </c>
      <c r="FT23">
        <v>-1.347</v>
      </c>
      <c r="FU23">
        <v>4.3760000000000003</v>
      </c>
      <c r="FV23">
        <v>0.46899999999999997</v>
      </c>
      <c r="FW23">
        <v>4.09</v>
      </c>
      <c r="FX23">
        <v>0.41399999999999998</v>
      </c>
      <c r="FY23">
        <v>-0.93200000000000005</v>
      </c>
      <c r="FZ23">
        <v>-0.33500000000000002</v>
      </c>
      <c r="GA23">
        <v>-0.68100000000000005</v>
      </c>
      <c r="GB23">
        <v>0.81200000000000006</v>
      </c>
      <c r="GC23">
        <v>0.113</v>
      </c>
      <c r="GD23">
        <v>-0.46899999999999997</v>
      </c>
      <c r="GE23">
        <v>3.84</v>
      </c>
      <c r="GF23">
        <v>-2.4550000000000001</v>
      </c>
      <c r="GG23">
        <v>-8.5000000000000006E-2</v>
      </c>
      <c r="GH23">
        <v>0.84699999999999998</v>
      </c>
      <c r="GI23">
        <v>-0.11</v>
      </c>
      <c r="GJ23">
        <v>-0.154</v>
      </c>
      <c r="GK23">
        <v>-1.2999999999999999E-2</v>
      </c>
      <c r="GL23">
        <v>0.36</v>
      </c>
      <c r="GM23">
        <v>3.8620000000000001</v>
      </c>
      <c r="GN23">
        <v>-0.128</v>
      </c>
      <c r="GO23">
        <v>4.6920000000000002</v>
      </c>
      <c r="GP23">
        <v>4.4210000000000003</v>
      </c>
      <c r="GQ23">
        <v>1.1850000000000001</v>
      </c>
      <c r="GR23">
        <v>-2.544</v>
      </c>
      <c r="GS23">
        <v>-1.0999999999999999E-2</v>
      </c>
      <c r="GT23">
        <v>-8.1000000000000003E-2</v>
      </c>
      <c r="GU23">
        <v>0.122</v>
      </c>
      <c r="GV23">
        <v>-0.153</v>
      </c>
      <c r="GW23">
        <v>0.187</v>
      </c>
      <c r="GX23">
        <v>5.0999999999999997E-2</v>
      </c>
      <c r="GY23">
        <v>0.20200000000000001</v>
      </c>
      <c r="GZ23">
        <v>2.5999999999999999E-2</v>
      </c>
      <c r="HA23">
        <v>0.127</v>
      </c>
      <c r="HB23">
        <v>5.7000000000000002E-2</v>
      </c>
      <c r="HC23">
        <v>-0.56200000000000006</v>
      </c>
      <c r="HD23">
        <v>0.89100000000000001</v>
      </c>
      <c r="HE23">
        <v>6.0380000000000003</v>
      </c>
      <c r="HF23">
        <v>-0.152</v>
      </c>
      <c r="HG23">
        <v>1.179</v>
      </c>
      <c r="HH23">
        <v>8.3000000000000004E-2</v>
      </c>
      <c r="HI23">
        <v>2.9079999999999999</v>
      </c>
      <c r="HJ23">
        <v>-2.8570000000000002</v>
      </c>
      <c r="HK23">
        <v>-0.71499999999999997</v>
      </c>
      <c r="HL23">
        <v>0.41099999999999998</v>
      </c>
      <c r="HM23">
        <v>6.3220000000000001</v>
      </c>
      <c r="HN23">
        <v>-0.96099999999999997</v>
      </c>
      <c r="HO23">
        <v>-4.5640000000000001</v>
      </c>
      <c r="HP23">
        <v>6.0999999999999999E-2</v>
      </c>
      <c r="HQ23">
        <v>4.8410000000000002</v>
      </c>
      <c r="HR23">
        <v>5.8000000000000003E-2</v>
      </c>
      <c r="HS23">
        <v>4.7E-2</v>
      </c>
      <c r="HT23">
        <v>-4.1719999999999997</v>
      </c>
      <c r="HU23">
        <v>1.6E-2</v>
      </c>
      <c r="HV23">
        <v>0.13</v>
      </c>
      <c r="HW23">
        <v>-8.0000000000000002E-3</v>
      </c>
      <c r="HX23">
        <v>0.75900000000000001</v>
      </c>
      <c r="HY23">
        <v>-8.8620000000000001</v>
      </c>
      <c r="HZ23">
        <v>-2.653</v>
      </c>
      <c r="IA23">
        <v>1.6559999999999999</v>
      </c>
      <c r="IB23">
        <v>1.6E-2</v>
      </c>
      <c r="IC23">
        <v>0.19</v>
      </c>
      <c r="ID23">
        <v>-0.69199999999999995</v>
      </c>
      <c r="IE23">
        <v>-0.63600000000000001</v>
      </c>
      <c r="IF23">
        <v>1.2E-2</v>
      </c>
      <c r="IG23">
        <v>-4.2000000000000003E-2</v>
      </c>
      <c r="IH23">
        <v>-0.52100000000000002</v>
      </c>
      <c r="II23">
        <v>0.90300000000000002</v>
      </c>
    </row>
    <row r="24" spans="1:243" x14ac:dyDescent="0.3">
      <c r="A24" t="s">
        <v>24</v>
      </c>
      <c r="B24">
        <v>-0.27200000000000002</v>
      </c>
      <c r="C24">
        <v>2.8000000000000001E-2</v>
      </c>
      <c r="D24">
        <v>3.3000000000000002E-2</v>
      </c>
      <c r="E24">
        <v>8.7999999999999995E-2</v>
      </c>
      <c r="F24">
        <v>2E-3</v>
      </c>
      <c r="G24">
        <v>0.09</v>
      </c>
      <c r="H24">
        <v>-0.112</v>
      </c>
      <c r="I24">
        <v>0.74</v>
      </c>
      <c r="J24">
        <v>-0.7</v>
      </c>
      <c r="K24">
        <v>0.14399999999999999</v>
      </c>
      <c r="L24">
        <v>-1.7000000000000001E-2</v>
      </c>
      <c r="M24">
        <v>0.157</v>
      </c>
      <c r="N24">
        <v>-0.13200000000000001</v>
      </c>
      <c r="O24">
        <v>-0.309</v>
      </c>
      <c r="P24">
        <v>4.2000000000000003E-2</v>
      </c>
      <c r="Q24">
        <v>-4.3999999999999997E-2</v>
      </c>
      <c r="R24">
        <v>-4.8000000000000001E-2</v>
      </c>
      <c r="S24">
        <v>-1.7999999999999999E-2</v>
      </c>
      <c r="T24">
        <v>-1.2E-2</v>
      </c>
      <c r="U24">
        <v>8.3000000000000004E-2</v>
      </c>
      <c r="V24">
        <v>3.0000000000000001E-3</v>
      </c>
      <c r="W24">
        <v>0.59099999999999997</v>
      </c>
      <c r="X24">
        <v>0</v>
      </c>
      <c r="Y24">
        <v>-0.435</v>
      </c>
      <c r="Z24">
        <v>-6.0000000000000001E-3</v>
      </c>
      <c r="AA24">
        <v>-0.193</v>
      </c>
      <c r="AB24">
        <v>-3.5999999999999997E-2</v>
      </c>
      <c r="AC24">
        <v>0.55700000000000005</v>
      </c>
      <c r="AD24">
        <v>-0.28799999999999998</v>
      </c>
      <c r="AE24">
        <v>8.1000000000000003E-2</v>
      </c>
      <c r="AF24">
        <v>-7.1999999999999995E-2</v>
      </c>
      <c r="AG24">
        <v>0.35199999999999998</v>
      </c>
      <c r="AH24">
        <v>-0.05</v>
      </c>
      <c r="AI24">
        <v>-1.2E-2</v>
      </c>
      <c r="AJ24">
        <v>9.6000000000000002E-2</v>
      </c>
      <c r="AK24">
        <v>9.4E-2</v>
      </c>
      <c r="AL24">
        <v>4.1000000000000002E-2</v>
      </c>
      <c r="AM24">
        <v>-1.6E-2</v>
      </c>
      <c r="AN24">
        <v>-7.6999999999999999E-2</v>
      </c>
      <c r="AO24">
        <v>8.1000000000000003E-2</v>
      </c>
      <c r="AP24">
        <v>-0.379</v>
      </c>
      <c r="AQ24">
        <v>-0.14099999999999999</v>
      </c>
      <c r="AR24">
        <v>-0.46</v>
      </c>
      <c r="AS24">
        <v>-0.61</v>
      </c>
      <c r="AT24">
        <v>0.34100000000000003</v>
      </c>
      <c r="AU24">
        <v>7.9000000000000001E-2</v>
      </c>
      <c r="AV24">
        <v>0.03</v>
      </c>
      <c r="AW24">
        <v>1.9E-2</v>
      </c>
      <c r="AX24">
        <v>-4.8000000000000001E-2</v>
      </c>
      <c r="AY24">
        <v>-8.2000000000000003E-2</v>
      </c>
      <c r="AZ24">
        <v>1.2999999999999999E-2</v>
      </c>
      <c r="BA24">
        <v>-2.3E-2</v>
      </c>
      <c r="BB24">
        <v>6.4000000000000001E-2</v>
      </c>
      <c r="BC24">
        <v>0.154</v>
      </c>
      <c r="BD24">
        <v>-0.16800000000000001</v>
      </c>
      <c r="BE24">
        <v>-6.9000000000000006E-2</v>
      </c>
      <c r="BF24">
        <v>-0.01</v>
      </c>
      <c r="BG24">
        <v>0.20399999999999999</v>
      </c>
      <c r="BH24">
        <v>-2.5999999999999999E-2</v>
      </c>
      <c r="BI24">
        <v>-7.5999999999999998E-2</v>
      </c>
      <c r="BJ24">
        <v>0.221</v>
      </c>
      <c r="BK24">
        <v>6.6000000000000003E-2</v>
      </c>
      <c r="BL24">
        <v>1.4E-2</v>
      </c>
      <c r="BM24">
        <v>-0.19800000000000001</v>
      </c>
      <c r="BN24">
        <v>0.23899999999999999</v>
      </c>
      <c r="BO24">
        <v>3.7999999999999999E-2</v>
      </c>
      <c r="BP24">
        <v>0.16500000000000001</v>
      </c>
      <c r="BQ24">
        <v>-1.2E-2</v>
      </c>
      <c r="BR24">
        <v>-0.30299999999999999</v>
      </c>
      <c r="BS24">
        <v>-2.5000000000000001E-2</v>
      </c>
      <c r="BT24">
        <v>-7.6999999999999999E-2</v>
      </c>
      <c r="BU24">
        <v>-0.23599999999999999</v>
      </c>
      <c r="BV24">
        <v>0.52700000000000002</v>
      </c>
      <c r="BW24">
        <v>0.13200000000000001</v>
      </c>
      <c r="BX24">
        <v>-3.6999999999999998E-2</v>
      </c>
      <c r="BY24">
        <v>-0.191</v>
      </c>
      <c r="BZ24">
        <v>0.17100000000000001</v>
      </c>
      <c r="CA24">
        <v>0.29299999999999998</v>
      </c>
      <c r="CB24">
        <v>-8.2000000000000003E-2</v>
      </c>
      <c r="CC24">
        <v>4.0000000000000001E-3</v>
      </c>
      <c r="CD24">
        <v>0.05</v>
      </c>
      <c r="CE24">
        <v>3.7999999999999999E-2</v>
      </c>
      <c r="CF24">
        <v>1.0999999999999999E-2</v>
      </c>
      <c r="CG24">
        <v>1.2999999999999999E-2</v>
      </c>
      <c r="CH24">
        <v>2E-3</v>
      </c>
      <c r="CI24">
        <v>-0.20499999999999999</v>
      </c>
      <c r="CJ24">
        <v>-0.02</v>
      </c>
      <c r="CK24">
        <v>0.22900000000000001</v>
      </c>
      <c r="CL24">
        <v>5.0999999999999997E-2</v>
      </c>
      <c r="CM24">
        <v>0.114</v>
      </c>
      <c r="CN24">
        <v>-0.49399999999999999</v>
      </c>
      <c r="CO24">
        <v>-7.0000000000000001E-3</v>
      </c>
      <c r="CP24">
        <v>-9.2999999999999999E-2</v>
      </c>
      <c r="CQ24">
        <v>1.9E-2</v>
      </c>
      <c r="CR24">
        <v>-7.5999999999999998E-2</v>
      </c>
      <c r="CS24">
        <v>-1.2999999999999999E-2</v>
      </c>
      <c r="CT24">
        <v>-4.4999999999999998E-2</v>
      </c>
      <c r="CU24">
        <v>5.6000000000000001E-2</v>
      </c>
      <c r="CV24">
        <v>-4.9000000000000002E-2</v>
      </c>
      <c r="CW24">
        <v>7.9000000000000001E-2</v>
      </c>
      <c r="CX24">
        <v>-3.0000000000000001E-3</v>
      </c>
      <c r="CY24">
        <v>0.114</v>
      </c>
      <c r="CZ24">
        <v>-1.0999999999999999E-2</v>
      </c>
      <c r="DA24">
        <v>-0.13400000000000001</v>
      </c>
      <c r="DB24">
        <v>8.4000000000000005E-2</v>
      </c>
      <c r="DC24">
        <v>0.32700000000000001</v>
      </c>
      <c r="DD24">
        <v>1E-3</v>
      </c>
      <c r="DE24">
        <v>2.5000000000000001E-2</v>
      </c>
      <c r="DF24">
        <v>-3.5000000000000003E-2</v>
      </c>
      <c r="DG24">
        <v>-6.0000000000000001E-3</v>
      </c>
      <c r="DH24">
        <v>0.60599999999999998</v>
      </c>
      <c r="DI24">
        <v>2.9000000000000001E-2</v>
      </c>
      <c r="DJ24">
        <v>-0.11799999999999999</v>
      </c>
      <c r="DK24">
        <v>3.3000000000000002E-2</v>
      </c>
      <c r="DL24">
        <v>0.14000000000000001</v>
      </c>
      <c r="DM24">
        <v>1.6E-2</v>
      </c>
      <c r="DN24">
        <v>7.0000000000000001E-3</v>
      </c>
      <c r="DO24">
        <v>-3.0000000000000001E-3</v>
      </c>
      <c r="DP24">
        <v>-2E-3</v>
      </c>
      <c r="DQ24">
        <v>2E-3</v>
      </c>
      <c r="DR24">
        <v>0</v>
      </c>
      <c r="DS24">
        <v>1E-3</v>
      </c>
      <c r="DT24">
        <v>-1E-3</v>
      </c>
      <c r="DU24">
        <v>0</v>
      </c>
      <c r="DV24">
        <v>0</v>
      </c>
      <c r="DW24">
        <v>0</v>
      </c>
      <c r="DX24">
        <v>0</v>
      </c>
      <c r="DY24">
        <v>-5.0999999999999997E-2</v>
      </c>
      <c r="DZ24">
        <v>1E-3</v>
      </c>
      <c r="EA24">
        <v>-3.3000000000000002E-2</v>
      </c>
      <c r="EB24">
        <v>-1.9E-2</v>
      </c>
      <c r="EC24">
        <v>4.0000000000000001E-3</v>
      </c>
      <c r="ED24">
        <v>-3.0000000000000001E-3</v>
      </c>
      <c r="EE24">
        <v>6.0000000000000001E-3</v>
      </c>
      <c r="EF24">
        <v>8.9999999999999993E-3</v>
      </c>
      <c r="EG24">
        <v>0</v>
      </c>
      <c r="EH24">
        <v>0.01</v>
      </c>
      <c r="EI24">
        <v>-1.0999999999999999E-2</v>
      </c>
      <c r="EJ24">
        <v>1E-3</v>
      </c>
      <c r="EK24">
        <v>-0.01</v>
      </c>
      <c r="EL24">
        <v>1.7000000000000001E-2</v>
      </c>
      <c r="EM24">
        <v>2E-3</v>
      </c>
      <c r="EN24">
        <v>-2.8000000000000001E-2</v>
      </c>
      <c r="EO24">
        <v>5.7000000000000002E-2</v>
      </c>
      <c r="EP24">
        <v>-3.1E-2</v>
      </c>
      <c r="EQ24">
        <v>4.7E-2</v>
      </c>
      <c r="ER24">
        <v>-3.0000000000000001E-3</v>
      </c>
      <c r="ES24">
        <v>0.01</v>
      </c>
      <c r="ET24">
        <v>-2E-3</v>
      </c>
      <c r="EU24">
        <v>8.9999999999999993E-3</v>
      </c>
      <c r="EV24">
        <v>9.5000000000000001E-2</v>
      </c>
      <c r="EW24">
        <v>-7.0000000000000001E-3</v>
      </c>
      <c r="EX24">
        <v>5.2999999999999999E-2</v>
      </c>
      <c r="EY24">
        <v>4.2000000000000003E-2</v>
      </c>
      <c r="EZ24">
        <v>-7.3999999999999996E-2</v>
      </c>
      <c r="FA24">
        <v>0.124</v>
      </c>
      <c r="FB24">
        <v>-1.2999999999999999E-2</v>
      </c>
      <c r="FC24">
        <v>1.2E-2</v>
      </c>
      <c r="FD24">
        <v>-0.32600000000000001</v>
      </c>
      <c r="FE24">
        <v>4.4999999999999998E-2</v>
      </c>
      <c r="FF24">
        <v>3.5999999999999997E-2</v>
      </c>
      <c r="FG24">
        <v>2.1999999999999999E-2</v>
      </c>
      <c r="FH24">
        <v>-2.9000000000000001E-2</v>
      </c>
      <c r="FI24">
        <v>1.9E-2</v>
      </c>
      <c r="FJ24">
        <v>-3.9E-2</v>
      </c>
      <c r="FK24">
        <v>3.3000000000000002E-2</v>
      </c>
      <c r="FL24">
        <v>0.107</v>
      </c>
      <c r="FM24">
        <v>-0.20599999999999999</v>
      </c>
      <c r="FN24">
        <v>2.4E-2</v>
      </c>
      <c r="FO24">
        <v>5.3999999999999999E-2</v>
      </c>
      <c r="FP24">
        <v>2E-3</v>
      </c>
      <c r="FQ24">
        <v>1.6E-2</v>
      </c>
      <c r="FR24">
        <v>2.1999999999999999E-2</v>
      </c>
      <c r="FS24">
        <v>7.2999999999999995E-2</v>
      </c>
      <c r="FT24">
        <v>3.3000000000000002E-2</v>
      </c>
      <c r="FU24">
        <v>0.03</v>
      </c>
      <c r="FV24">
        <v>-6.0000000000000001E-3</v>
      </c>
      <c r="FW24">
        <v>-1.2E-2</v>
      </c>
      <c r="FX24">
        <v>-1.6E-2</v>
      </c>
      <c r="FY24">
        <v>3.4000000000000002E-2</v>
      </c>
      <c r="FZ24">
        <v>1.0999999999999999E-2</v>
      </c>
      <c r="GA24">
        <v>0.02</v>
      </c>
      <c r="GB24">
        <v>-1.6E-2</v>
      </c>
      <c r="GC24">
        <v>3.0000000000000001E-3</v>
      </c>
      <c r="GD24">
        <v>7.0000000000000001E-3</v>
      </c>
      <c r="GE24">
        <v>2.5000000000000001E-2</v>
      </c>
      <c r="GF24">
        <v>-0.04</v>
      </c>
      <c r="GG24">
        <v>5.0000000000000001E-3</v>
      </c>
      <c r="GH24">
        <v>-1.6E-2</v>
      </c>
      <c r="GI24">
        <v>3.0000000000000001E-3</v>
      </c>
      <c r="GJ24">
        <v>4.0000000000000001E-3</v>
      </c>
      <c r="GK24">
        <v>-2E-3</v>
      </c>
      <c r="GL24">
        <v>-4.0000000000000001E-3</v>
      </c>
      <c r="GM24">
        <v>1.2999999999999999E-2</v>
      </c>
      <c r="GN24">
        <v>0</v>
      </c>
      <c r="GO24">
        <v>3.6999999999999998E-2</v>
      </c>
      <c r="GP24">
        <v>7.4999999999999997E-2</v>
      </c>
      <c r="GQ24">
        <v>2.5000000000000001E-2</v>
      </c>
      <c r="GR24">
        <v>-7.1999999999999995E-2</v>
      </c>
      <c r="GS24">
        <v>-1E-3</v>
      </c>
      <c r="GT24">
        <v>-3.0000000000000001E-3</v>
      </c>
      <c r="GU24">
        <v>2E-3</v>
      </c>
      <c r="GV24">
        <v>-5.0000000000000001E-3</v>
      </c>
      <c r="GW24">
        <v>-2E-3</v>
      </c>
      <c r="GX24">
        <v>-4.0000000000000001E-3</v>
      </c>
      <c r="GY24">
        <v>-6.0000000000000001E-3</v>
      </c>
      <c r="GZ24">
        <v>-1.2999999999999999E-2</v>
      </c>
      <c r="HA24">
        <v>6.0000000000000001E-3</v>
      </c>
      <c r="HB24">
        <v>-1.7000000000000001E-2</v>
      </c>
      <c r="HC24">
        <v>8.0000000000000002E-3</v>
      </c>
      <c r="HD24">
        <v>6.0000000000000001E-3</v>
      </c>
      <c r="HE24">
        <v>0.51500000000000001</v>
      </c>
      <c r="HF24">
        <v>1E-3</v>
      </c>
      <c r="HG24">
        <v>0.09</v>
      </c>
      <c r="HH24">
        <v>2.7E-2</v>
      </c>
      <c r="HI24">
        <v>8.1000000000000003E-2</v>
      </c>
      <c r="HJ24">
        <v>-9.6000000000000002E-2</v>
      </c>
      <c r="HK24">
        <v>0.01</v>
      </c>
      <c r="HL24">
        <v>4.0000000000000001E-3</v>
      </c>
      <c r="HM24">
        <v>0.112</v>
      </c>
      <c r="HN24">
        <v>0</v>
      </c>
      <c r="HO24">
        <v>-0.111</v>
      </c>
      <c r="HP24">
        <v>3.0000000000000001E-3</v>
      </c>
      <c r="HQ24">
        <v>0.115</v>
      </c>
      <c r="HR24">
        <v>2E-3</v>
      </c>
      <c r="HS24">
        <v>0</v>
      </c>
      <c r="HT24">
        <v>-6.6000000000000003E-2</v>
      </c>
      <c r="HU24">
        <v>1E-3</v>
      </c>
      <c r="HV24">
        <v>-8.0000000000000002E-3</v>
      </c>
      <c r="HW24">
        <v>-1E-3</v>
      </c>
      <c r="HX24">
        <v>1.0999999999999999E-2</v>
      </c>
      <c r="HY24">
        <v>0.25700000000000001</v>
      </c>
      <c r="HZ24">
        <v>0.27</v>
      </c>
      <c r="IA24">
        <v>-3.0000000000000001E-3</v>
      </c>
      <c r="IB24">
        <v>-2E-3</v>
      </c>
      <c r="IC24">
        <v>2E-3</v>
      </c>
      <c r="ID24">
        <v>2.1000000000000001E-2</v>
      </c>
      <c r="IE24">
        <v>-5.1999999999999998E-2</v>
      </c>
      <c r="IF24">
        <v>-4.0000000000000001E-3</v>
      </c>
      <c r="IG24">
        <v>0</v>
      </c>
      <c r="IH24">
        <v>-0.01</v>
      </c>
      <c r="II24">
        <v>2E-3</v>
      </c>
    </row>
    <row r="25" spans="1:243" x14ac:dyDescent="0.3">
      <c r="A25" t="s">
        <v>25</v>
      </c>
      <c r="B25">
        <v>-12.55</v>
      </c>
      <c r="C25">
        <v>1.0549999999999999</v>
      </c>
      <c r="D25">
        <v>0.39100000000000001</v>
      </c>
      <c r="E25">
        <v>1.512</v>
      </c>
      <c r="F25">
        <v>2.4E-2</v>
      </c>
      <c r="G25">
        <v>-0.46100000000000002</v>
      </c>
      <c r="H25">
        <v>-1.3169999999999999</v>
      </c>
      <c r="I25">
        <v>-17.228000000000002</v>
      </c>
      <c r="J25">
        <v>11.526999999999999</v>
      </c>
      <c r="K25">
        <v>-1.8180000000000001</v>
      </c>
      <c r="L25">
        <v>0.82299999999999995</v>
      </c>
      <c r="M25">
        <v>-2.2519999999999998</v>
      </c>
      <c r="N25">
        <v>2.3639999999999999</v>
      </c>
      <c r="O25">
        <v>8.9540000000000006</v>
      </c>
      <c r="P25">
        <v>-0.6</v>
      </c>
      <c r="Q25">
        <v>0.995</v>
      </c>
      <c r="R25">
        <v>1.3360000000000001</v>
      </c>
      <c r="S25">
        <v>-2.528</v>
      </c>
      <c r="T25">
        <v>1.456</v>
      </c>
      <c r="U25">
        <v>0.108</v>
      </c>
      <c r="V25">
        <v>2.427</v>
      </c>
      <c r="W25">
        <v>28.376000000000001</v>
      </c>
      <c r="X25">
        <v>-0.435</v>
      </c>
      <c r="Y25">
        <v>0</v>
      </c>
      <c r="Z25">
        <v>-1.3740000000000001</v>
      </c>
      <c r="AA25">
        <v>-1.744</v>
      </c>
      <c r="AB25">
        <v>-1.2749999999999999</v>
      </c>
      <c r="AC25">
        <v>14.114000000000001</v>
      </c>
      <c r="AD25">
        <v>-10.093</v>
      </c>
      <c r="AE25">
        <v>1.177</v>
      </c>
      <c r="AF25">
        <v>-0.55600000000000005</v>
      </c>
      <c r="AG25">
        <v>9.0630000000000006</v>
      </c>
      <c r="AH25">
        <v>-0.34200000000000003</v>
      </c>
      <c r="AI25">
        <v>-0.16</v>
      </c>
      <c r="AJ25">
        <v>1.127</v>
      </c>
      <c r="AK25">
        <v>1.0780000000000001</v>
      </c>
      <c r="AL25">
        <v>0.125</v>
      </c>
      <c r="AM25">
        <v>0.27100000000000002</v>
      </c>
      <c r="AN25">
        <v>-0.1</v>
      </c>
      <c r="AO25">
        <v>0.60399999999999998</v>
      </c>
      <c r="AP25">
        <v>5.3220000000000001</v>
      </c>
      <c r="AQ25">
        <v>0.625</v>
      </c>
      <c r="AR25">
        <v>6.7370000000000001</v>
      </c>
      <c r="AS25">
        <v>9.5619999999999994</v>
      </c>
      <c r="AT25">
        <v>-5.28</v>
      </c>
      <c r="AU25">
        <v>-0.51200000000000001</v>
      </c>
      <c r="AV25">
        <v>-0.27</v>
      </c>
      <c r="AW25">
        <v>-6.8000000000000005E-2</v>
      </c>
      <c r="AX25">
        <v>0.16300000000000001</v>
      </c>
      <c r="AY25">
        <v>-1.141</v>
      </c>
      <c r="AZ25">
        <v>0.70299999999999996</v>
      </c>
      <c r="BA25">
        <v>-0.19800000000000001</v>
      </c>
      <c r="BB25">
        <v>0.92900000000000005</v>
      </c>
      <c r="BC25">
        <v>10.416</v>
      </c>
      <c r="BD25">
        <v>4.6210000000000004</v>
      </c>
      <c r="BE25">
        <v>7.8579999999999997</v>
      </c>
      <c r="BF25">
        <v>-0.11700000000000001</v>
      </c>
      <c r="BG25">
        <v>-8.5890000000000004</v>
      </c>
      <c r="BH25">
        <v>0.26300000000000001</v>
      </c>
      <c r="BI25">
        <v>0.64700000000000002</v>
      </c>
      <c r="BJ25">
        <v>-1.6459999999999999</v>
      </c>
      <c r="BK25">
        <v>-0.65400000000000003</v>
      </c>
      <c r="BL25">
        <v>-0.115</v>
      </c>
      <c r="BM25">
        <v>1.2709999999999999</v>
      </c>
      <c r="BN25">
        <v>-5.9409999999999998</v>
      </c>
      <c r="BO25">
        <v>-0.33800000000000002</v>
      </c>
      <c r="BP25">
        <v>-3.5179999999999998</v>
      </c>
      <c r="BQ25">
        <v>0.40200000000000002</v>
      </c>
      <c r="BR25">
        <v>-12.037000000000001</v>
      </c>
      <c r="BS25">
        <v>-4.1000000000000002E-2</v>
      </c>
      <c r="BT25">
        <v>-1.2290000000000001</v>
      </c>
      <c r="BU25">
        <v>-8.7560000000000002</v>
      </c>
      <c r="BV25">
        <v>13.395</v>
      </c>
      <c r="BW25">
        <v>3.1539999999999999</v>
      </c>
      <c r="BX25">
        <v>0.79700000000000004</v>
      </c>
      <c r="BY25">
        <v>-1.631</v>
      </c>
      <c r="BZ25">
        <v>1.169</v>
      </c>
      <c r="CA25">
        <v>5.2839999999999998</v>
      </c>
      <c r="CB25">
        <v>1.7569999999999999</v>
      </c>
      <c r="CC25">
        <v>-1.524</v>
      </c>
      <c r="CD25">
        <v>0.83199999999999996</v>
      </c>
      <c r="CE25">
        <v>-0.70099999999999996</v>
      </c>
      <c r="CF25">
        <v>0.54500000000000004</v>
      </c>
      <c r="CG25">
        <v>-0.20200000000000001</v>
      </c>
      <c r="CH25">
        <v>3.4000000000000002E-2</v>
      </c>
      <c r="CI25">
        <v>6.1740000000000004</v>
      </c>
      <c r="CJ25">
        <v>0.14399999999999999</v>
      </c>
      <c r="CK25">
        <v>-6.1079999999999997</v>
      </c>
      <c r="CL25">
        <v>-0.56899999999999995</v>
      </c>
      <c r="CM25">
        <v>-1.115</v>
      </c>
      <c r="CN25">
        <v>6.7480000000000002</v>
      </c>
      <c r="CO25">
        <v>0.186</v>
      </c>
      <c r="CP25">
        <v>0.56899999999999995</v>
      </c>
      <c r="CQ25">
        <v>-0.59499999999999997</v>
      </c>
      <c r="CR25">
        <v>0.88300000000000001</v>
      </c>
      <c r="CS25">
        <v>-6.9710000000000001</v>
      </c>
      <c r="CT25">
        <v>-0.19</v>
      </c>
      <c r="CU25">
        <v>2.8000000000000001E-2</v>
      </c>
      <c r="CV25">
        <v>-0.33900000000000002</v>
      </c>
      <c r="CW25">
        <v>0.56499999999999995</v>
      </c>
      <c r="CX25">
        <v>-1.9E-2</v>
      </c>
      <c r="CY25">
        <v>1.5309999999999999</v>
      </c>
      <c r="CZ25">
        <v>0.126</v>
      </c>
      <c r="DA25">
        <v>6.2510000000000003</v>
      </c>
      <c r="DB25">
        <v>0.216</v>
      </c>
      <c r="DC25">
        <v>-7.92</v>
      </c>
      <c r="DD25">
        <v>-6.7560000000000002</v>
      </c>
      <c r="DE25">
        <v>0.39500000000000002</v>
      </c>
      <c r="DF25">
        <v>0.109</v>
      </c>
      <c r="DG25">
        <v>0.505</v>
      </c>
      <c r="DH25">
        <v>-11.317</v>
      </c>
      <c r="DI25">
        <v>-7.6999999999999999E-2</v>
      </c>
      <c r="DJ25">
        <v>1.6539999999999999</v>
      </c>
      <c r="DK25">
        <v>-0.39800000000000002</v>
      </c>
      <c r="DL25">
        <v>-6.8550000000000004</v>
      </c>
      <c r="DM25">
        <v>-1.137</v>
      </c>
      <c r="DN25">
        <v>0.76400000000000001</v>
      </c>
      <c r="DO25">
        <v>-0.40500000000000003</v>
      </c>
      <c r="DP25">
        <v>-0.28100000000000003</v>
      </c>
      <c r="DQ25">
        <v>0.375</v>
      </c>
      <c r="DR25">
        <v>-0.53800000000000003</v>
      </c>
      <c r="DS25">
        <v>-0.69899999999999995</v>
      </c>
      <c r="DT25">
        <v>-3.6999999999999998E-2</v>
      </c>
      <c r="DU25">
        <v>0.26800000000000002</v>
      </c>
      <c r="DV25">
        <v>-0.29399999999999998</v>
      </c>
      <c r="DW25">
        <v>0.65200000000000002</v>
      </c>
      <c r="DX25">
        <v>0.45800000000000002</v>
      </c>
      <c r="DY25">
        <v>4.6829999999999998</v>
      </c>
      <c r="DZ25">
        <v>0.50900000000000001</v>
      </c>
      <c r="EA25">
        <v>5.0419999999999998</v>
      </c>
      <c r="EB25">
        <v>-1.5049999999999999</v>
      </c>
      <c r="EC25">
        <v>0.36699999999999999</v>
      </c>
      <c r="ED25">
        <v>-0.26</v>
      </c>
      <c r="EE25">
        <v>0.51900000000000002</v>
      </c>
      <c r="EF25">
        <v>0.63</v>
      </c>
      <c r="EG25">
        <v>0.31900000000000001</v>
      </c>
      <c r="EH25">
        <v>0.70299999999999996</v>
      </c>
      <c r="EI25">
        <v>-0.22500000000000001</v>
      </c>
      <c r="EJ25">
        <v>-0.35799999999999998</v>
      </c>
      <c r="EK25">
        <v>0.33700000000000002</v>
      </c>
      <c r="EL25">
        <v>0.42299999999999999</v>
      </c>
      <c r="EM25">
        <v>0.157</v>
      </c>
      <c r="EN25">
        <v>5.8879999999999999</v>
      </c>
      <c r="EO25">
        <v>1.2609999999999999</v>
      </c>
      <c r="EP25">
        <v>-0.64700000000000002</v>
      </c>
      <c r="EQ25">
        <v>0.77200000000000002</v>
      </c>
      <c r="ER25">
        <v>4.8000000000000001E-2</v>
      </c>
      <c r="ES25">
        <v>-0.21299999999999999</v>
      </c>
      <c r="ET25">
        <v>-0.22800000000000001</v>
      </c>
      <c r="EU25">
        <v>0.17100000000000001</v>
      </c>
      <c r="EV25">
        <v>-7.0549999999999997</v>
      </c>
      <c r="EW25">
        <v>-1.0999999999999999E-2</v>
      </c>
      <c r="EX25">
        <v>-0.16</v>
      </c>
      <c r="EY25">
        <v>-0.92900000000000005</v>
      </c>
      <c r="EZ25">
        <v>1.4610000000000001</v>
      </c>
      <c r="FA25">
        <v>-2.762</v>
      </c>
      <c r="FB25">
        <v>-0.13100000000000001</v>
      </c>
      <c r="FC25">
        <v>-0.222</v>
      </c>
      <c r="FD25">
        <v>11.212</v>
      </c>
      <c r="FE25">
        <v>-6.673</v>
      </c>
      <c r="FF25">
        <v>2.036</v>
      </c>
      <c r="FG25">
        <v>0.82499999999999996</v>
      </c>
      <c r="FH25">
        <v>-0.378</v>
      </c>
      <c r="FI25">
        <v>0.20899999999999999</v>
      </c>
      <c r="FJ25">
        <v>-0.78600000000000003</v>
      </c>
      <c r="FK25">
        <v>6.5330000000000004</v>
      </c>
      <c r="FL25">
        <v>6.8289999999999997</v>
      </c>
      <c r="FM25">
        <v>-8.6349999999999998</v>
      </c>
      <c r="FN25">
        <v>0.41599999999999998</v>
      </c>
      <c r="FO25">
        <v>1.3280000000000001</v>
      </c>
      <c r="FP25">
        <v>-1.9E-2</v>
      </c>
      <c r="FQ25">
        <v>0.38700000000000001</v>
      </c>
      <c r="FR25">
        <v>0.67300000000000004</v>
      </c>
      <c r="FS25">
        <v>8.3309999999999995</v>
      </c>
      <c r="FT25">
        <v>1.64</v>
      </c>
      <c r="FU25">
        <v>-6.8360000000000003</v>
      </c>
      <c r="FV25">
        <v>-0.627</v>
      </c>
      <c r="FW25">
        <v>-6.0119999999999996</v>
      </c>
      <c r="FX25">
        <v>-0.50900000000000001</v>
      </c>
      <c r="FY25">
        <v>1.069</v>
      </c>
      <c r="FZ25">
        <v>0.35299999999999998</v>
      </c>
      <c r="GA25">
        <v>0.72399999999999998</v>
      </c>
      <c r="GB25">
        <v>-0.85199999999999998</v>
      </c>
      <c r="GC25">
        <v>-0.106</v>
      </c>
      <c r="GD25">
        <v>0.46800000000000003</v>
      </c>
      <c r="GE25">
        <v>-5.0270000000000001</v>
      </c>
      <c r="GF25">
        <v>3.7690000000000001</v>
      </c>
      <c r="GG25">
        <v>0.09</v>
      </c>
      <c r="GH25">
        <v>-0.90900000000000003</v>
      </c>
      <c r="GI25">
        <v>0.14000000000000001</v>
      </c>
      <c r="GJ25">
        <v>0.13300000000000001</v>
      </c>
      <c r="GK25">
        <v>7.8E-2</v>
      </c>
      <c r="GL25">
        <v>-0.47099999999999997</v>
      </c>
      <c r="GM25">
        <v>-5.4729999999999999</v>
      </c>
      <c r="GN25">
        <v>0.193</v>
      </c>
      <c r="GO25">
        <v>-6.9889999999999999</v>
      </c>
      <c r="GP25">
        <v>-6.3090000000000002</v>
      </c>
      <c r="GQ25">
        <v>-1.5169999999999999</v>
      </c>
      <c r="GR25">
        <v>4.6379999999999999</v>
      </c>
      <c r="GS25">
        <v>-4.0000000000000001E-3</v>
      </c>
      <c r="GT25">
        <v>0.159</v>
      </c>
      <c r="GU25">
        <v>-0.215</v>
      </c>
      <c r="GV25">
        <v>0.311</v>
      </c>
      <c r="GW25">
        <v>-0.29899999999999999</v>
      </c>
      <c r="GX25">
        <v>-0.11600000000000001</v>
      </c>
      <c r="GY25">
        <v>-0.151</v>
      </c>
      <c r="GZ25">
        <v>-4.2000000000000003E-2</v>
      </c>
      <c r="HA25">
        <v>-0.14699999999999999</v>
      </c>
      <c r="HB25">
        <v>2.5999999999999999E-2</v>
      </c>
      <c r="HC25">
        <v>0.54</v>
      </c>
      <c r="HD25">
        <v>-0.82499999999999996</v>
      </c>
      <c r="HE25">
        <v>-7.0709999999999997</v>
      </c>
      <c r="HF25">
        <v>0.13700000000000001</v>
      </c>
      <c r="HG25">
        <v>-1.167</v>
      </c>
      <c r="HH25">
        <v>-0.01</v>
      </c>
      <c r="HI25">
        <v>-4.57</v>
      </c>
      <c r="HJ25">
        <v>5.0220000000000002</v>
      </c>
      <c r="HK25">
        <v>0.70099999999999996</v>
      </c>
      <c r="HL25">
        <v>-0.38300000000000001</v>
      </c>
      <c r="HM25">
        <v>-8.5909999999999993</v>
      </c>
      <c r="HN25">
        <v>0.98799999999999999</v>
      </c>
      <c r="HO25">
        <v>6.4790000000000001</v>
      </c>
      <c r="HP25">
        <v>-0.11899999999999999</v>
      </c>
      <c r="HQ25">
        <v>-6.7549999999999999</v>
      </c>
      <c r="HR25">
        <v>-9.4E-2</v>
      </c>
      <c r="HS25">
        <v>-2.4E-2</v>
      </c>
      <c r="HT25">
        <v>5.758</v>
      </c>
      <c r="HU25">
        <v>-0.14199999999999999</v>
      </c>
      <c r="HV25">
        <v>-0.159</v>
      </c>
      <c r="HW25">
        <v>-0.10199999999999999</v>
      </c>
      <c r="HX25">
        <v>-1.0760000000000001</v>
      </c>
      <c r="HY25">
        <v>8.5709999999999997</v>
      </c>
      <c r="HZ25">
        <v>5.1820000000000004</v>
      </c>
      <c r="IA25">
        <v>-1.107</v>
      </c>
      <c r="IB25">
        <v>-1.2999999999999999E-2</v>
      </c>
      <c r="IC25">
        <v>-0.13100000000000001</v>
      </c>
      <c r="ID25">
        <v>0.68100000000000005</v>
      </c>
      <c r="IE25">
        <v>0.58799999999999997</v>
      </c>
      <c r="IF25">
        <v>3.6999999999999998E-2</v>
      </c>
      <c r="IG25">
        <v>0.05</v>
      </c>
      <c r="IH25">
        <v>0.66400000000000003</v>
      </c>
      <c r="II25">
        <v>-0.874</v>
      </c>
    </row>
    <row r="26" spans="1:243" x14ac:dyDescent="0.3">
      <c r="A26" t="s">
        <v>26</v>
      </c>
      <c r="B26">
        <v>0.373</v>
      </c>
      <c r="C26">
        <v>0.115</v>
      </c>
      <c r="D26">
        <v>-0.106</v>
      </c>
      <c r="E26">
        <v>-0.32500000000000001</v>
      </c>
      <c r="F26">
        <v>0.79</v>
      </c>
      <c r="G26">
        <v>0.184</v>
      </c>
      <c r="H26">
        <v>-0.27500000000000002</v>
      </c>
      <c r="I26">
        <v>-4.4999999999999998E-2</v>
      </c>
      <c r="J26">
        <v>-0.35199999999999998</v>
      </c>
      <c r="K26">
        <v>4.2999999999999997E-2</v>
      </c>
      <c r="L26">
        <v>-1.2E-2</v>
      </c>
      <c r="M26">
        <v>1.4E-2</v>
      </c>
      <c r="N26">
        <v>2E-3</v>
      </c>
      <c r="O26">
        <v>-3.0000000000000001E-3</v>
      </c>
      <c r="P26">
        <v>4.0000000000000001E-3</v>
      </c>
      <c r="Q26">
        <v>3.0000000000000001E-3</v>
      </c>
      <c r="R26">
        <v>0.01</v>
      </c>
      <c r="S26">
        <v>-5.1999999999999998E-2</v>
      </c>
      <c r="T26">
        <v>2.3E-2</v>
      </c>
      <c r="U26">
        <v>3.1E-2</v>
      </c>
      <c r="V26">
        <v>3.5000000000000003E-2</v>
      </c>
      <c r="W26">
        <v>0.35599999999999998</v>
      </c>
      <c r="X26">
        <v>-6.0000000000000001E-3</v>
      </c>
      <c r="Y26">
        <v>-1.3740000000000001</v>
      </c>
      <c r="Z26">
        <v>0</v>
      </c>
      <c r="AA26">
        <v>-0.11</v>
      </c>
      <c r="AB26">
        <v>-0.187</v>
      </c>
      <c r="AC26">
        <v>0.80700000000000005</v>
      </c>
      <c r="AD26">
        <v>-0.35499999999999998</v>
      </c>
      <c r="AE26">
        <v>0.123</v>
      </c>
      <c r="AF26">
        <v>-0.17199999999999999</v>
      </c>
      <c r="AG26">
        <v>0.36899999999999999</v>
      </c>
      <c r="AH26">
        <v>-4.2000000000000003E-2</v>
      </c>
      <c r="AI26">
        <v>-0.01</v>
      </c>
      <c r="AJ26">
        <v>3.2000000000000001E-2</v>
      </c>
      <c r="AK26">
        <v>-8.1000000000000003E-2</v>
      </c>
      <c r="AL26">
        <v>1E-3</v>
      </c>
      <c r="AM26">
        <v>2.7E-2</v>
      </c>
      <c r="AN26">
        <v>-1.6E-2</v>
      </c>
      <c r="AO26">
        <v>-4.2000000000000003E-2</v>
      </c>
      <c r="AP26">
        <v>-0.10100000000000001</v>
      </c>
      <c r="AQ26">
        <v>-5.0000000000000001E-3</v>
      </c>
      <c r="AR26">
        <v>-0.10299999999999999</v>
      </c>
      <c r="AS26">
        <v>-0.379</v>
      </c>
      <c r="AT26">
        <v>3.5000000000000003E-2</v>
      </c>
      <c r="AU26">
        <v>2.7E-2</v>
      </c>
      <c r="AV26">
        <v>3.0000000000000001E-3</v>
      </c>
      <c r="AW26">
        <v>0</v>
      </c>
      <c r="AX26">
        <v>-7.0000000000000001E-3</v>
      </c>
      <c r="AY26">
        <v>-5.1999999999999998E-2</v>
      </c>
      <c r="AZ26">
        <v>-8.9999999999999993E-3</v>
      </c>
      <c r="BA26">
        <v>1.7000000000000001E-2</v>
      </c>
      <c r="BB26">
        <v>3.3000000000000002E-2</v>
      </c>
      <c r="BC26">
        <v>0.11600000000000001</v>
      </c>
      <c r="BD26">
        <v>-2.4E-2</v>
      </c>
      <c r="BE26">
        <v>-3.9E-2</v>
      </c>
      <c r="BF26">
        <v>-1E-3</v>
      </c>
      <c r="BG26">
        <v>9.6000000000000002E-2</v>
      </c>
      <c r="BH26">
        <v>-2E-3</v>
      </c>
      <c r="BI26">
        <v>-1.4E-2</v>
      </c>
      <c r="BJ26">
        <v>4.9000000000000002E-2</v>
      </c>
      <c r="BK26">
        <v>1.0999999999999999E-2</v>
      </c>
      <c r="BL26">
        <v>4.0000000000000001E-3</v>
      </c>
      <c r="BM26">
        <v>-2.1000000000000001E-2</v>
      </c>
      <c r="BN26">
        <v>1.9E-2</v>
      </c>
      <c r="BO26">
        <v>6.0000000000000001E-3</v>
      </c>
      <c r="BP26">
        <v>3.2000000000000001E-2</v>
      </c>
      <c r="BQ26">
        <v>3.0000000000000001E-3</v>
      </c>
      <c r="BR26">
        <v>-0.28799999999999998</v>
      </c>
      <c r="BS26">
        <v>-6.0000000000000001E-3</v>
      </c>
      <c r="BT26">
        <v>-4.5999999999999999E-2</v>
      </c>
      <c r="BU26">
        <v>-0.22</v>
      </c>
      <c r="BV26">
        <v>0.47299999999999998</v>
      </c>
      <c r="BW26">
        <v>0.14699999999999999</v>
      </c>
      <c r="BX26">
        <v>-4.7E-2</v>
      </c>
      <c r="BY26">
        <v>-0.27700000000000002</v>
      </c>
      <c r="BZ26">
        <v>0.253</v>
      </c>
      <c r="CA26">
        <v>0.54300000000000004</v>
      </c>
      <c r="CB26">
        <v>-5.5E-2</v>
      </c>
      <c r="CC26">
        <v>-3.5000000000000003E-2</v>
      </c>
      <c r="CD26">
        <v>-0.03</v>
      </c>
      <c r="CE26">
        <v>2E-3</v>
      </c>
      <c r="CF26">
        <v>-6.0000000000000001E-3</v>
      </c>
      <c r="CG26">
        <v>4.0000000000000001E-3</v>
      </c>
      <c r="CH26">
        <v>-3.0000000000000001E-3</v>
      </c>
      <c r="CI26">
        <v>6.0000000000000001E-3</v>
      </c>
      <c r="CJ26">
        <v>0</v>
      </c>
      <c r="CK26">
        <v>8.9999999999999993E-3</v>
      </c>
      <c r="CL26">
        <v>1.0999999999999999E-2</v>
      </c>
      <c r="CM26">
        <v>2.3E-2</v>
      </c>
      <c r="CN26">
        <v>-5.8999999999999997E-2</v>
      </c>
      <c r="CO26">
        <v>3.0000000000000001E-3</v>
      </c>
      <c r="CP26">
        <v>-2.1999999999999999E-2</v>
      </c>
      <c r="CQ26">
        <v>5.2999999999999999E-2</v>
      </c>
      <c r="CR26">
        <v>-4.7E-2</v>
      </c>
      <c r="CS26">
        <v>0.246</v>
      </c>
      <c r="CT26">
        <v>2.3E-2</v>
      </c>
      <c r="CU26">
        <v>0.106</v>
      </c>
      <c r="CV26">
        <v>0.04</v>
      </c>
      <c r="CW26">
        <v>0.06</v>
      </c>
      <c r="CX26">
        <v>0.16700000000000001</v>
      </c>
      <c r="CY26">
        <v>7.8E-2</v>
      </c>
      <c r="CZ26">
        <v>1.6E-2</v>
      </c>
      <c r="DA26">
        <v>-8.6999999999999994E-2</v>
      </c>
      <c r="DB26">
        <v>-6.0000000000000001E-3</v>
      </c>
      <c r="DC26">
        <v>0.20399999999999999</v>
      </c>
      <c r="DD26">
        <v>0.183</v>
      </c>
      <c r="DE26">
        <v>2E-3</v>
      </c>
      <c r="DF26">
        <v>-3.5000000000000003E-2</v>
      </c>
      <c r="DG26">
        <v>-1E-3</v>
      </c>
      <c r="DH26">
        <v>0.14199999999999999</v>
      </c>
      <c r="DI26">
        <v>6.0000000000000001E-3</v>
      </c>
      <c r="DJ26">
        <v>-1.7999999999999999E-2</v>
      </c>
      <c r="DK26">
        <v>5.0000000000000001E-3</v>
      </c>
      <c r="DL26">
        <v>0.22800000000000001</v>
      </c>
      <c r="DM26">
        <v>7.3999999999999996E-2</v>
      </c>
      <c r="DN26">
        <v>-5.3999999999999999E-2</v>
      </c>
      <c r="DO26">
        <v>2.4E-2</v>
      </c>
      <c r="DP26">
        <v>2.1999999999999999E-2</v>
      </c>
      <c r="DQ26">
        <v>-2.5999999999999999E-2</v>
      </c>
      <c r="DR26">
        <v>2.9000000000000001E-2</v>
      </c>
      <c r="DS26">
        <v>4.2000000000000003E-2</v>
      </c>
      <c r="DT26">
        <v>4.0000000000000001E-3</v>
      </c>
      <c r="DU26">
        <v>-1.7999999999999999E-2</v>
      </c>
      <c r="DV26">
        <v>1.7999999999999999E-2</v>
      </c>
      <c r="DW26">
        <v>-3.3000000000000002E-2</v>
      </c>
      <c r="DX26">
        <v>-1.6E-2</v>
      </c>
      <c r="DY26">
        <v>-8.5000000000000006E-2</v>
      </c>
      <c r="DZ26">
        <v>-2.1999999999999999E-2</v>
      </c>
      <c r="EA26">
        <v>-0.115</v>
      </c>
      <c r="EB26">
        <v>7.1999999999999995E-2</v>
      </c>
      <c r="EC26">
        <v>-2.1000000000000001E-2</v>
      </c>
      <c r="ED26">
        <v>1.7999999999999999E-2</v>
      </c>
      <c r="EE26">
        <v>-3.2000000000000001E-2</v>
      </c>
      <c r="EF26">
        <v>-3.5000000000000003E-2</v>
      </c>
      <c r="EG26">
        <v>-1.2999999999999999E-2</v>
      </c>
      <c r="EH26">
        <v>-4.2000000000000003E-2</v>
      </c>
      <c r="EI26">
        <v>0.02</v>
      </c>
      <c r="EJ26">
        <v>1.7999999999999999E-2</v>
      </c>
      <c r="EK26">
        <v>-1.7000000000000001E-2</v>
      </c>
      <c r="EL26">
        <v>-2.1000000000000001E-2</v>
      </c>
      <c r="EM26">
        <v>0</v>
      </c>
      <c r="EN26">
        <v>-9.4E-2</v>
      </c>
      <c r="EO26">
        <v>-4.5999999999999999E-2</v>
      </c>
      <c r="EP26">
        <v>4.2999999999999997E-2</v>
      </c>
      <c r="EQ26">
        <v>-4.9000000000000002E-2</v>
      </c>
      <c r="ER26">
        <v>-3.0000000000000001E-3</v>
      </c>
      <c r="ES26">
        <v>5.0000000000000001E-3</v>
      </c>
      <c r="ET26">
        <v>8.9999999999999993E-3</v>
      </c>
      <c r="EU26">
        <v>-1.4E-2</v>
      </c>
      <c r="EV26">
        <v>0.24199999999999999</v>
      </c>
      <c r="EW26">
        <v>1.7000000000000001E-2</v>
      </c>
      <c r="EX26">
        <v>3.0000000000000001E-3</v>
      </c>
      <c r="EY26">
        <v>3.9E-2</v>
      </c>
      <c r="EZ26">
        <v>-0.10199999999999999</v>
      </c>
      <c r="FA26">
        <v>0.17699999999999999</v>
      </c>
      <c r="FB26">
        <v>0.01</v>
      </c>
      <c r="FC26">
        <v>-2E-3</v>
      </c>
      <c r="FD26">
        <v>-0.58199999999999996</v>
      </c>
      <c r="FE26">
        <v>0.19900000000000001</v>
      </c>
      <c r="FF26">
        <v>-0.25</v>
      </c>
      <c r="FG26">
        <v>-7.4999999999999997E-2</v>
      </c>
      <c r="FH26">
        <v>4.2999999999999997E-2</v>
      </c>
      <c r="FI26">
        <v>-2.5000000000000001E-2</v>
      </c>
      <c r="FJ26">
        <v>3.4000000000000002E-2</v>
      </c>
      <c r="FK26">
        <v>-0.115</v>
      </c>
      <c r="FL26">
        <v>-5.3999999999999999E-2</v>
      </c>
      <c r="FM26">
        <v>0.16</v>
      </c>
      <c r="FN26">
        <v>-1.2999999999999999E-2</v>
      </c>
      <c r="FO26">
        <v>-1.7000000000000001E-2</v>
      </c>
      <c r="FP26">
        <v>-1.4999999999999999E-2</v>
      </c>
      <c r="FQ26">
        <v>-1.0999999999999999E-2</v>
      </c>
      <c r="FR26">
        <v>-5.8999999999999997E-2</v>
      </c>
      <c r="FS26">
        <v>-0.21199999999999999</v>
      </c>
      <c r="FT26">
        <v>-8.1000000000000003E-2</v>
      </c>
      <c r="FU26">
        <v>0.187</v>
      </c>
      <c r="FV26">
        <v>3.5999999999999997E-2</v>
      </c>
      <c r="FW26">
        <v>0.13100000000000001</v>
      </c>
      <c r="FX26">
        <v>3.1E-2</v>
      </c>
      <c r="FY26">
        <v>-5.7000000000000002E-2</v>
      </c>
      <c r="FZ26">
        <v>-1.2E-2</v>
      </c>
      <c r="GA26">
        <v>-3.3000000000000002E-2</v>
      </c>
      <c r="GB26">
        <v>3.4000000000000002E-2</v>
      </c>
      <c r="GC26">
        <v>8.9999999999999993E-3</v>
      </c>
      <c r="GD26">
        <v>-0.02</v>
      </c>
      <c r="GE26">
        <v>0.126</v>
      </c>
      <c r="GF26">
        <v>-6.8000000000000005E-2</v>
      </c>
      <c r="GG26">
        <v>-7.0000000000000001E-3</v>
      </c>
      <c r="GH26">
        <v>4.4999999999999998E-2</v>
      </c>
      <c r="GI26">
        <v>-6.0000000000000001E-3</v>
      </c>
      <c r="GJ26">
        <v>-0.01</v>
      </c>
      <c r="GK26">
        <v>2E-3</v>
      </c>
      <c r="GL26">
        <v>1.7000000000000001E-2</v>
      </c>
      <c r="GM26">
        <v>0.11899999999999999</v>
      </c>
      <c r="GN26">
        <v>-6.0000000000000001E-3</v>
      </c>
      <c r="GO26">
        <v>0.16800000000000001</v>
      </c>
      <c r="GP26">
        <v>0.15</v>
      </c>
      <c r="GQ26">
        <v>7.4999999999999997E-2</v>
      </c>
      <c r="GR26">
        <v>-7.6999999999999999E-2</v>
      </c>
      <c r="GS26">
        <v>-1E-3</v>
      </c>
      <c r="GT26">
        <v>2E-3</v>
      </c>
      <c r="GU26">
        <v>1.0999999999999999E-2</v>
      </c>
      <c r="GV26">
        <v>-7.0000000000000001E-3</v>
      </c>
      <c r="GW26">
        <v>1.6E-2</v>
      </c>
      <c r="GX26">
        <v>4.0000000000000001E-3</v>
      </c>
      <c r="GY26">
        <v>0.02</v>
      </c>
      <c r="GZ26">
        <v>7.0000000000000001E-3</v>
      </c>
      <c r="HA26">
        <v>5.0000000000000001E-3</v>
      </c>
      <c r="HB26">
        <v>8.0000000000000002E-3</v>
      </c>
      <c r="HC26">
        <v>-2.1999999999999999E-2</v>
      </c>
      <c r="HD26">
        <v>2.5000000000000001E-2</v>
      </c>
      <c r="HE26">
        <v>0.186</v>
      </c>
      <c r="HF26">
        <v>-1.0999999999999999E-2</v>
      </c>
      <c r="HG26">
        <v>6.6000000000000003E-2</v>
      </c>
      <c r="HH26">
        <v>0.01</v>
      </c>
      <c r="HI26">
        <v>7.6999999999999999E-2</v>
      </c>
      <c r="HJ26">
        <v>-8.3000000000000004E-2</v>
      </c>
      <c r="HK26">
        <v>-5.8999999999999997E-2</v>
      </c>
      <c r="HL26">
        <v>2.4E-2</v>
      </c>
      <c r="HM26">
        <v>0.373</v>
      </c>
      <c r="HN26">
        <v>-7.1999999999999995E-2</v>
      </c>
      <c r="HO26">
        <v>-0.21199999999999999</v>
      </c>
      <c r="HP26">
        <v>1E-3</v>
      </c>
      <c r="HQ26">
        <v>0.21099999999999999</v>
      </c>
      <c r="HR26">
        <v>2E-3</v>
      </c>
      <c r="HS26">
        <v>1E-3</v>
      </c>
      <c r="HT26">
        <v>-0.12</v>
      </c>
      <c r="HU26">
        <v>-1.0999999999999999E-2</v>
      </c>
      <c r="HV26">
        <v>-0.01</v>
      </c>
      <c r="HW26">
        <v>8.9999999999999993E-3</v>
      </c>
      <c r="HX26">
        <v>0.14199999999999999</v>
      </c>
      <c r="HY26">
        <v>0.27600000000000002</v>
      </c>
      <c r="HZ26">
        <v>0.73</v>
      </c>
      <c r="IA26">
        <v>-2.7E-2</v>
      </c>
      <c r="IB26">
        <v>-3.0000000000000001E-3</v>
      </c>
      <c r="IC26">
        <v>0</v>
      </c>
      <c r="ID26">
        <v>-1.9E-2</v>
      </c>
      <c r="IE26">
        <v>-4.7E-2</v>
      </c>
      <c r="IF26">
        <v>4.0000000000000001E-3</v>
      </c>
      <c r="IG26">
        <v>-3.0000000000000001E-3</v>
      </c>
      <c r="IH26">
        <v>-4.3999999999999997E-2</v>
      </c>
      <c r="II26">
        <v>4.1000000000000002E-2</v>
      </c>
    </row>
    <row r="27" spans="1:243" x14ac:dyDescent="0.3">
      <c r="A27" t="s">
        <v>27</v>
      </c>
      <c r="B27">
        <v>-4.524</v>
      </c>
      <c r="C27">
        <v>1.0580000000000001</v>
      </c>
      <c r="D27">
        <v>-0.622</v>
      </c>
      <c r="E27">
        <v>1.3520000000000001</v>
      </c>
      <c r="F27">
        <v>-0.436</v>
      </c>
      <c r="G27">
        <v>8.4000000000000005E-2</v>
      </c>
      <c r="H27">
        <v>0.13200000000000001</v>
      </c>
      <c r="I27">
        <v>-1.272</v>
      </c>
      <c r="J27">
        <v>1.746</v>
      </c>
      <c r="K27">
        <v>-3.7999999999999999E-2</v>
      </c>
      <c r="L27">
        <v>0.04</v>
      </c>
      <c r="M27">
        <v>-1.4E-2</v>
      </c>
      <c r="N27">
        <v>8.0000000000000002E-3</v>
      </c>
      <c r="O27">
        <v>0.80700000000000005</v>
      </c>
      <c r="P27">
        <v>2.8000000000000001E-2</v>
      </c>
      <c r="Q27">
        <v>-3.4000000000000002E-2</v>
      </c>
      <c r="R27">
        <v>-2.1000000000000001E-2</v>
      </c>
      <c r="S27">
        <v>3.1E-2</v>
      </c>
      <c r="T27">
        <v>-4.2999999999999997E-2</v>
      </c>
      <c r="U27">
        <v>-6.0999999999999999E-2</v>
      </c>
      <c r="V27">
        <v>-6.8000000000000005E-2</v>
      </c>
      <c r="W27">
        <v>1.6339999999999999</v>
      </c>
      <c r="X27">
        <v>-0.193</v>
      </c>
      <c r="Y27">
        <v>-1.744</v>
      </c>
      <c r="Z27">
        <v>-0.11</v>
      </c>
      <c r="AA27">
        <v>0</v>
      </c>
      <c r="AB27">
        <v>-0.34899999999999998</v>
      </c>
      <c r="AC27">
        <v>3.694</v>
      </c>
      <c r="AD27">
        <v>-1.653</v>
      </c>
      <c r="AE27">
        <v>-0.254</v>
      </c>
      <c r="AF27">
        <v>0.34300000000000003</v>
      </c>
      <c r="AG27">
        <v>1.591</v>
      </c>
      <c r="AH27">
        <v>0.13900000000000001</v>
      </c>
      <c r="AI27">
        <v>0</v>
      </c>
      <c r="AJ27">
        <v>-5.3999999999999999E-2</v>
      </c>
      <c r="AK27">
        <v>0.20499999999999999</v>
      </c>
      <c r="AL27">
        <v>-0.17299999999999999</v>
      </c>
      <c r="AM27">
        <v>0.19800000000000001</v>
      </c>
      <c r="AN27">
        <v>-0.111</v>
      </c>
      <c r="AO27">
        <v>0.109</v>
      </c>
      <c r="AP27">
        <v>1.2170000000000001</v>
      </c>
      <c r="AQ27">
        <v>5.7000000000000002E-2</v>
      </c>
      <c r="AR27">
        <v>0.93300000000000005</v>
      </c>
      <c r="AS27">
        <v>1.131</v>
      </c>
      <c r="AT27">
        <v>-0.95799999999999996</v>
      </c>
      <c r="AU27">
        <v>4.9000000000000002E-2</v>
      </c>
      <c r="AV27">
        <v>-0.05</v>
      </c>
      <c r="AW27">
        <v>-2.9000000000000001E-2</v>
      </c>
      <c r="AX27">
        <v>2.1000000000000001E-2</v>
      </c>
      <c r="AY27">
        <v>-6.2E-2</v>
      </c>
      <c r="AZ27">
        <v>0.13400000000000001</v>
      </c>
      <c r="BA27">
        <v>-6.4000000000000001E-2</v>
      </c>
      <c r="BB27">
        <v>-3.9E-2</v>
      </c>
      <c r="BC27">
        <v>0.96799999999999997</v>
      </c>
      <c r="BD27">
        <v>1.272</v>
      </c>
      <c r="BE27">
        <v>1.137</v>
      </c>
      <c r="BF27">
        <v>6.0000000000000001E-3</v>
      </c>
      <c r="BG27">
        <v>-1.0009999999999999</v>
      </c>
      <c r="BH27">
        <v>-3.5000000000000003E-2</v>
      </c>
      <c r="BI27">
        <v>0</v>
      </c>
      <c r="BJ27">
        <v>-3.9E-2</v>
      </c>
      <c r="BK27">
        <v>1.7000000000000001E-2</v>
      </c>
      <c r="BL27">
        <v>-8.9999999999999993E-3</v>
      </c>
      <c r="BM27">
        <v>-4.0000000000000001E-3</v>
      </c>
      <c r="BN27">
        <v>-0.85099999999999998</v>
      </c>
      <c r="BO27">
        <v>4.4999999999999998E-2</v>
      </c>
      <c r="BP27">
        <v>-0.94499999999999995</v>
      </c>
      <c r="BQ27">
        <v>7.0000000000000001E-3</v>
      </c>
      <c r="BR27">
        <v>-0.97199999999999998</v>
      </c>
      <c r="BS27">
        <v>1.4E-2</v>
      </c>
      <c r="BT27">
        <v>-3.1E-2</v>
      </c>
      <c r="BU27">
        <v>-1.0960000000000001</v>
      </c>
      <c r="BV27">
        <v>1.115</v>
      </c>
      <c r="BW27">
        <v>3.0000000000000001E-3</v>
      </c>
      <c r="BX27">
        <v>0.19800000000000001</v>
      </c>
      <c r="BY27">
        <v>0.439</v>
      </c>
      <c r="BZ27">
        <v>-0.21199999999999999</v>
      </c>
      <c r="CA27">
        <v>-0.58599999999999997</v>
      </c>
      <c r="CB27">
        <v>0.498</v>
      </c>
      <c r="CC27">
        <v>-0.18</v>
      </c>
      <c r="CD27">
        <v>0.04</v>
      </c>
      <c r="CE27">
        <v>-5.0999999999999997E-2</v>
      </c>
      <c r="CF27">
        <v>6.8000000000000005E-2</v>
      </c>
      <c r="CG27">
        <v>-8.0000000000000002E-3</v>
      </c>
      <c r="CH27">
        <v>1.7999999999999999E-2</v>
      </c>
      <c r="CI27">
        <v>0.76</v>
      </c>
      <c r="CJ27">
        <v>-0.01</v>
      </c>
      <c r="CK27">
        <v>-0.78</v>
      </c>
      <c r="CL27">
        <v>0.03</v>
      </c>
      <c r="CM27">
        <v>0.02</v>
      </c>
      <c r="CN27">
        <v>0.95299999999999996</v>
      </c>
      <c r="CO27">
        <v>4.4999999999999998E-2</v>
      </c>
      <c r="CP27">
        <v>-3.6999999999999998E-2</v>
      </c>
      <c r="CQ27">
        <v>1.2999999999999999E-2</v>
      </c>
      <c r="CR27">
        <v>-3.1E-2</v>
      </c>
      <c r="CS27">
        <v>-1.371</v>
      </c>
      <c r="CT27">
        <v>6.3E-2</v>
      </c>
      <c r="CU27">
        <v>-0.104</v>
      </c>
      <c r="CV27">
        <v>7.3999999999999996E-2</v>
      </c>
      <c r="CW27">
        <v>-0.27800000000000002</v>
      </c>
      <c r="CX27">
        <v>0.39600000000000002</v>
      </c>
      <c r="CY27">
        <v>0.63400000000000001</v>
      </c>
      <c r="CZ27">
        <v>0.191</v>
      </c>
      <c r="DA27">
        <v>2.5790000000000002</v>
      </c>
      <c r="DB27">
        <v>6.5000000000000002E-2</v>
      </c>
      <c r="DC27">
        <v>-2.4209999999999998</v>
      </c>
      <c r="DD27">
        <v>-1.44</v>
      </c>
      <c r="DE27">
        <v>7.0999999999999994E-2</v>
      </c>
      <c r="DF27">
        <v>-5.1999999999999998E-2</v>
      </c>
      <c r="DG27">
        <v>4.7E-2</v>
      </c>
      <c r="DH27">
        <v>-0.92700000000000005</v>
      </c>
      <c r="DI27">
        <v>2.4E-2</v>
      </c>
      <c r="DJ27">
        <v>-0.05</v>
      </c>
      <c r="DK27">
        <v>7.0000000000000001E-3</v>
      </c>
      <c r="DL27">
        <v>-1.0389999999999999</v>
      </c>
      <c r="DM27">
        <v>-1.7999999999999999E-2</v>
      </c>
      <c r="DN27">
        <v>-6.0000000000000001E-3</v>
      </c>
      <c r="DO27">
        <v>-0.01</v>
      </c>
      <c r="DP27">
        <v>1.9E-2</v>
      </c>
      <c r="DQ27">
        <v>5.0000000000000001E-3</v>
      </c>
      <c r="DR27">
        <v>0</v>
      </c>
      <c r="DS27">
        <v>0</v>
      </c>
      <c r="DT27">
        <v>1.2999999999999999E-2</v>
      </c>
      <c r="DU27">
        <v>-1.0999999999999999E-2</v>
      </c>
      <c r="DV27">
        <v>1.4E-2</v>
      </c>
      <c r="DW27">
        <v>6.0000000000000001E-3</v>
      </c>
      <c r="DX27">
        <v>1.4E-2</v>
      </c>
      <c r="DY27">
        <v>0.90400000000000003</v>
      </c>
      <c r="DZ27">
        <v>-1.2E-2</v>
      </c>
      <c r="EA27">
        <v>0.86</v>
      </c>
      <c r="EB27">
        <v>-2.3E-2</v>
      </c>
      <c r="EC27">
        <v>-2.4E-2</v>
      </c>
      <c r="ED27">
        <v>0.04</v>
      </c>
      <c r="EE27">
        <v>-1.2999999999999999E-2</v>
      </c>
      <c r="EF27">
        <v>3.9E-2</v>
      </c>
      <c r="EG27">
        <v>5.0999999999999997E-2</v>
      </c>
      <c r="EH27">
        <v>3.3000000000000002E-2</v>
      </c>
      <c r="EI27">
        <v>-1.2E-2</v>
      </c>
      <c r="EJ27">
        <v>-8.0000000000000002E-3</v>
      </c>
      <c r="EK27">
        <v>8.9999999999999993E-3</v>
      </c>
      <c r="EL27">
        <v>0.02</v>
      </c>
      <c r="EM27">
        <v>-6.0000000000000001E-3</v>
      </c>
      <c r="EN27">
        <v>1.1020000000000001</v>
      </c>
      <c r="EO27">
        <v>6.8000000000000005E-2</v>
      </c>
      <c r="EP27">
        <v>-4.9000000000000002E-2</v>
      </c>
      <c r="EQ27">
        <v>5.5E-2</v>
      </c>
      <c r="ER27">
        <v>-2.5999999999999999E-2</v>
      </c>
      <c r="ES27">
        <v>-2E-3</v>
      </c>
      <c r="ET27">
        <v>-9.5000000000000001E-2</v>
      </c>
      <c r="EU27">
        <v>8.1000000000000003E-2</v>
      </c>
      <c r="EV27">
        <v>-1.5820000000000001</v>
      </c>
      <c r="EW27">
        <v>9.5000000000000001E-2</v>
      </c>
      <c r="EX27">
        <v>-5.1999999999999998E-2</v>
      </c>
      <c r="EY27">
        <v>-6.4000000000000001E-2</v>
      </c>
      <c r="EZ27">
        <v>-5.0999999999999997E-2</v>
      </c>
      <c r="FA27">
        <v>-7.3999999999999996E-2</v>
      </c>
      <c r="FB27">
        <v>-0.01</v>
      </c>
      <c r="FC27">
        <v>-8.6999999999999994E-2</v>
      </c>
      <c r="FD27">
        <v>2.266</v>
      </c>
      <c r="FE27">
        <v>-2.8650000000000002</v>
      </c>
      <c r="FF27">
        <v>0.27900000000000003</v>
      </c>
      <c r="FG27">
        <v>9.6000000000000002E-2</v>
      </c>
      <c r="FH27">
        <v>-2.9000000000000001E-2</v>
      </c>
      <c r="FI27">
        <v>2.5000000000000001E-2</v>
      </c>
      <c r="FJ27">
        <v>-0.105</v>
      </c>
      <c r="FK27">
        <v>3.008</v>
      </c>
      <c r="FL27">
        <v>2.1</v>
      </c>
      <c r="FM27">
        <v>-1.798</v>
      </c>
      <c r="FN27">
        <v>-8.5999999999999993E-2</v>
      </c>
      <c r="FO27">
        <v>1.4E-2</v>
      </c>
      <c r="FP27">
        <v>-8.9999999999999993E-3</v>
      </c>
      <c r="FQ27">
        <v>-5.6000000000000001E-2</v>
      </c>
      <c r="FR27">
        <v>0.16</v>
      </c>
      <c r="FS27">
        <v>2.1880000000000002</v>
      </c>
      <c r="FT27">
        <v>5.8000000000000003E-2</v>
      </c>
      <c r="FU27">
        <v>-1.4139999999999999</v>
      </c>
      <c r="FV27">
        <v>-9.6000000000000002E-2</v>
      </c>
      <c r="FW27">
        <v>-1.252</v>
      </c>
      <c r="FX27">
        <v>-8.5000000000000006E-2</v>
      </c>
      <c r="FY27">
        <v>0.105</v>
      </c>
      <c r="FZ27">
        <v>1.4E-2</v>
      </c>
      <c r="GA27">
        <v>3.1E-2</v>
      </c>
      <c r="GB27">
        <v>-2.1000000000000001E-2</v>
      </c>
      <c r="GC27">
        <v>1.2E-2</v>
      </c>
      <c r="GD27">
        <v>4.0000000000000001E-3</v>
      </c>
      <c r="GE27">
        <v>-0.86099999999999999</v>
      </c>
      <c r="GF27">
        <v>0.92300000000000004</v>
      </c>
      <c r="GG27">
        <v>1.6E-2</v>
      </c>
      <c r="GH27">
        <v>-3.7999999999999999E-2</v>
      </c>
      <c r="GI27">
        <v>3.5999999999999997E-2</v>
      </c>
      <c r="GJ27">
        <v>-3.2000000000000001E-2</v>
      </c>
      <c r="GK27">
        <v>6.4000000000000001E-2</v>
      </c>
      <c r="GL27">
        <v>-7.0000000000000007E-2</v>
      </c>
      <c r="GM27">
        <v>-0.94699999999999995</v>
      </c>
      <c r="GN27">
        <v>3.6999999999999998E-2</v>
      </c>
      <c r="GO27">
        <v>-1.252</v>
      </c>
      <c r="GP27">
        <v>-0.92700000000000005</v>
      </c>
      <c r="GQ27">
        <v>-7.2999999999999995E-2</v>
      </c>
      <c r="GR27">
        <v>1.2689999999999999</v>
      </c>
      <c r="GS27">
        <v>3.0000000000000001E-3</v>
      </c>
      <c r="GT27">
        <v>2.1999999999999999E-2</v>
      </c>
      <c r="GU27">
        <v>-4.2000000000000003E-2</v>
      </c>
      <c r="GV27">
        <v>9.2999999999999999E-2</v>
      </c>
      <c r="GW27">
        <v>-8.1000000000000003E-2</v>
      </c>
      <c r="GX27">
        <v>-6.8000000000000005E-2</v>
      </c>
      <c r="GY27">
        <v>5.7000000000000002E-2</v>
      </c>
      <c r="GZ27">
        <v>-4.2000000000000003E-2</v>
      </c>
      <c r="HA27">
        <v>3.0000000000000001E-3</v>
      </c>
      <c r="HB27">
        <v>3.9E-2</v>
      </c>
      <c r="HC27">
        <v>3.9E-2</v>
      </c>
      <c r="HD27">
        <v>-2.5000000000000001E-2</v>
      </c>
      <c r="HE27">
        <v>-1.08</v>
      </c>
      <c r="HF27">
        <v>1.0999999999999999E-2</v>
      </c>
      <c r="HG27">
        <v>-8.4000000000000005E-2</v>
      </c>
      <c r="HH27">
        <v>6.8000000000000005E-2</v>
      </c>
      <c r="HI27">
        <v>-1.244</v>
      </c>
      <c r="HJ27">
        <v>1.377</v>
      </c>
      <c r="HK27">
        <v>4.0000000000000001E-3</v>
      </c>
      <c r="HL27">
        <v>0.01</v>
      </c>
      <c r="HM27">
        <v>-1.238</v>
      </c>
      <c r="HN27">
        <v>-6.0000000000000001E-3</v>
      </c>
      <c r="HO27">
        <v>1.091</v>
      </c>
      <c r="HP27">
        <v>-2.9000000000000001E-2</v>
      </c>
      <c r="HQ27">
        <v>-0.98299999999999998</v>
      </c>
      <c r="HR27">
        <v>-1.2E-2</v>
      </c>
      <c r="HS27">
        <v>8.0000000000000002E-3</v>
      </c>
      <c r="HT27">
        <v>0.79800000000000004</v>
      </c>
      <c r="HU27">
        <v>-2.3E-2</v>
      </c>
      <c r="HV27">
        <v>-1.6E-2</v>
      </c>
      <c r="HW27">
        <v>-2.8000000000000001E-2</v>
      </c>
      <c r="HX27">
        <v>-2.1999999999999999E-2</v>
      </c>
      <c r="HY27">
        <v>-0.20499999999999999</v>
      </c>
      <c r="HZ27">
        <v>-1.4239999999999999</v>
      </c>
      <c r="IA27">
        <v>5.2999999999999999E-2</v>
      </c>
      <c r="IB27">
        <v>-1E-3</v>
      </c>
      <c r="IC27">
        <v>2.4E-2</v>
      </c>
      <c r="ID27">
        <v>4.5999999999999999E-2</v>
      </c>
      <c r="IE27">
        <v>2.1000000000000001E-2</v>
      </c>
      <c r="IF27">
        <v>5.7000000000000002E-2</v>
      </c>
      <c r="IG27">
        <v>5.0000000000000001E-3</v>
      </c>
      <c r="IH27">
        <v>4.5999999999999999E-2</v>
      </c>
      <c r="II27">
        <v>-0.02</v>
      </c>
    </row>
    <row r="28" spans="1:243" x14ac:dyDescent="0.3">
      <c r="A28" t="s">
        <v>28</v>
      </c>
      <c r="B28">
        <v>0.30099999999999999</v>
      </c>
      <c r="C28">
        <v>0.29599999999999999</v>
      </c>
      <c r="D28">
        <v>7.0999999999999994E-2</v>
      </c>
      <c r="E28">
        <v>0.11600000000000001</v>
      </c>
      <c r="F28">
        <v>-2.9000000000000001E-2</v>
      </c>
      <c r="G28">
        <v>5.0000000000000001E-3</v>
      </c>
      <c r="H28">
        <v>3.0000000000000001E-3</v>
      </c>
      <c r="I28">
        <v>-0.32900000000000001</v>
      </c>
      <c r="J28">
        <v>0.27500000000000002</v>
      </c>
      <c r="K28">
        <v>-2.4E-2</v>
      </c>
      <c r="L28">
        <v>1.7000000000000001E-2</v>
      </c>
      <c r="M28">
        <v>-0.03</v>
      </c>
      <c r="N28">
        <v>3.1E-2</v>
      </c>
      <c r="O28">
        <v>0.187</v>
      </c>
      <c r="P28">
        <v>4.0000000000000001E-3</v>
      </c>
      <c r="Q28">
        <v>3.0000000000000001E-3</v>
      </c>
      <c r="R28">
        <v>4.0000000000000001E-3</v>
      </c>
      <c r="S28">
        <v>-2.4E-2</v>
      </c>
      <c r="T28">
        <v>1.2E-2</v>
      </c>
      <c r="U28">
        <v>-5.0000000000000001E-3</v>
      </c>
      <c r="V28">
        <v>1.7999999999999999E-2</v>
      </c>
      <c r="W28">
        <v>0.52500000000000002</v>
      </c>
      <c r="X28">
        <v>-3.5999999999999997E-2</v>
      </c>
      <c r="Y28">
        <v>-1.2749999999999999</v>
      </c>
      <c r="Z28">
        <v>-0.187</v>
      </c>
      <c r="AA28">
        <v>-0.34899999999999998</v>
      </c>
      <c r="AB28">
        <v>0</v>
      </c>
      <c r="AC28">
        <v>2.1</v>
      </c>
      <c r="AD28">
        <v>0.14499999999999999</v>
      </c>
      <c r="AE28">
        <v>0.255</v>
      </c>
      <c r="AF28">
        <v>-5.6000000000000001E-2</v>
      </c>
      <c r="AG28">
        <v>-0.51100000000000001</v>
      </c>
      <c r="AH28">
        <v>1.7000000000000001E-2</v>
      </c>
      <c r="AI28">
        <v>0.01</v>
      </c>
      <c r="AJ28">
        <v>-0.22500000000000001</v>
      </c>
      <c r="AK28">
        <v>-0.312</v>
      </c>
      <c r="AL28">
        <v>-4.8000000000000001E-2</v>
      </c>
      <c r="AM28">
        <v>-8.0000000000000002E-3</v>
      </c>
      <c r="AN28">
        <v>-1.6E-2</v>
      </c>
      <c r="AO28">
        <v>-1.4E-2</v>
      </c>
      <c r="AP28">
        <v>7.2999999999999995E-2</v>
      </c>
      <c r="AQ28">
        <v>6.0000000000000001E-3</v>
      </c>
      <c r="AR28">
        <v>9.4E-2</v>
      </c>
      <c r="AS28">
        <v>-6.0999999999999999E-2</v>
      </c>
      <c r="AT28">
        <v>-0.11700000000000001</v>
      </c>
      <c r="AU28">
        <v>4.1000000000000002E-2</v>
      </c>
      <c r="AV28">
        <v>0</v>
      </c>
      <c r="AW28">
        <v>5.0000000000000001E-3</v>
      </c>
      <c r="AX28">
        <v>-0.02</v>
      </c>
      <c r="AY28">
        <v>5.5E-2</v>
      </c>
      <c r="AZ28">
        <v>-0.04</v>
      </c>
      <c r="BA28">
        <v>5.6000000000000001E-2</v>
      </c>
      <c r="BB28">
        <v>-0.105</v>
      </c>
      <c r="BC28">
        <v>-0.33100000000000002</v>
      </c>
      <c r="BD28">
        <v>0.15</v>
      </c>
      <c r="BE28">
        <v>-0.182</v>
      </c>
      <c r="BF28">
        <v>7.0000000000000001E-3</v>
      </c>
      <c r="BG28">
        <v>0.20200000000000001</v>
      </c>
      <c r="BH28">
        <v>-1.2E-2</v>
      </c>
      <c r="BI28">
        <v>-3.2000000000000001E-2</v>
      </c>
      <c r="BJ28">
        <v>3.6999999999999998E-2</v>
      </c>
      <c r="BK28">
        <v>2.4E-2</v>
      </c>
      <c r="BL28">
        <v>2E-3</v>
      </c>
      <c r="BM28">
        <v>-1.6E-2</v>
      </c>
      <c r="BN28">
        <v>-2.7E-2</v>
      </c>
      <c r="BO28">
        <v>0</v>
      </c>
      <c r="BP28">
        <v>-0.14299999999999999</v>
      </c>
      <c r="BQ28">
        <v>2E-3</v>
      </c>
      <c r="BR28">
        <v>-0.19800000000000001</v>
      </c>
      <c r="BS28">
        <v>1.2999999999999999E-2</v>
      </c>
      <c r="BT28">
        <v>-1.6E-2</v>
      </c>
      <c r="BU28">
        <v>-0.05</v>
      </c>
      <c r="BV28">
        <v>0.372</v>
      </c>
      <c r="BW28">
        <v>0.11799999999999999</v>
      </c>
      <c r="BX28">
        <v>0.104</v>
      </c>
      <c r="BY28">
        <v>-0.04</v>
      </c>
      <c r="BZ28">
        <v>0.34300000000000003</v>
      </c>
      <c r="CA28">
        <v>0.77700000000000002</v>
      </c>
      <c r="CB28">
        <v>-7.6999999999999999E-2</v>
      </c>
      <c r="CC28">
        <v>-3.7999999999999999E-2</v>
      </c>
      <c r="CD28">
        <v>1E-3</v>
      </c>
      <c r="CE28">
        <v>-8.9999999999999993E-3</v>
      </c>
      <c r="CF28">
        <v>2.8000000000000001E-2</v>
      </c>
      <c r="CG28">
        <v>-6.0000000000000001E-3</v>
      </c>
      <c r="CH28">
        <v>5.0000000000000001E-3</v>
      </c>
      <c r="CI28">
        <v>0.113</v>
      </c>
      <c r="CJ28">
        <v>-4.0000000000000001E-3</v>
      </c>
      <c r="CK28">
        <v>-0.114</v>
      </c>
      <c r="CL28">
        <v>7.0000000000000001E-3</v>
      </c>
      <c r="CM28">
        <v>1.7999999999999999E-2</v>
      </c>
      <c r="CN28">
        <v>0.111</v>
      </c>
      <c r="CO28">
        <v>8.0000000000000002E-3</v>
      </c>
      <c r="CP28">
        <v>-1.4E-2</v>
      </c>
      <c r="CQ28">
        <v>1.7000000000000001E-2</v>
      </c>
      <c r="CR28">
        <v>-2.1999999999999999E-2</v>
      </c>
      <c r="CS28">
        <v>-5.7000000000000002E-2</v>
      </c>
      <c r="CT28">
        <v>8.9999999999999993E-3</v>
      </c>
      <c r="CU28">
        <v>1.7000000000000001E-2</v>
      </c>
      <c r="CV28">
        <v>4.9000000000000002E-2</v>
      </c>
      <c r="CW28">
        <v>-0.26700000000000002</v>
      </c>
      <c r="CX28">
        <v>-0.69399999999999995</v>
      </c>
      <c r="CY28">
        <v>-0.73099999999999998</v>
      </c>
      <c r="CZ28">
        <v>-3.3000000000000002E-2</v>
      </c>
      <c r="DA28">
        <v>0.16</v>
      </c>
      <c r="DB28">
        <v>-5.0000000000000001E-3</v>
      </c>
      <c r="DC28">
        <v>-0.22600000000000001</v>
      </c>
      <c r="DD28">
        <v>-0.126</v>
      </c>
      <c r="DE28">
        <v>1.4E-2</v>
      </c>
      <c r="DF28">
        <v>-1.2999999999999999E-2</v>
      </c>
      <c r="DG28">
        <v>1.2E-2</v>
      </c>
      <c r="DH28">
        <v>-0.193</v>
      </c>
      <c r="DI28">
        <v>6.0000000000000001E-3</v>
      </c>
      <c r="DJ28">
        <v>6.0000000000000001E-3</v>
      </c>
      <c r="DK28">
        <v>3.0000000000000001E-3</v>
      </c>
      <c r="DL28">
        <v>8.2000000000000003E-2</v>
      </c>
      <c r="DM28">
        <v>4.1000000000000002E-2</v>
      </c>
      <c r="DN28">
        <v>-3.6999999999999998E-2</v>
      </c>
      <c r="DO28">
        <v>1.4999999999999999E-2</v>
      </c>
      <c r="DP28">
        <v>8.9999999999999993E-3</v>
      </c>
      <c r="DQ28">
        <v>-0.01</v>
      </c>
      <c r="DR28">
        <v>1.0999999999999999E-2</v>
      </c>
      <c r="DS28">
        <v>1.7000000000000001E-2</v>
      </c>
      <c r="DT28">
        <v>3.0000000000000001E-3</v>
      </c>
      <c r="DU28">
        <v>-8.0000000000000002E-3</v>
      </c>
      <c r="DV28">
        <v>7.0000000000000001E-3</v>
      </c>
      <c r="DW28">
        <v>-0.01</v>
      </c>
      <c r="DX28">
        <v>0</v>
      </c>
      <c r="DY28">
        <v>0.109</v>
      </c>
      <c r="DZ28">
        <v>-3.0000000000000001E-3</v>
      </c>
      <c r="EA28">
        <v>6.6000000000000003E-2</v>
      </c>
      <c r="EB28">
        <v>3.2000000000000001E-2</v>
      </c>
      <c r="EC28">
        <v>-8.9999999999999993E-3</v>
      </c>
      <c r="ED28">
        <v>8.9999999999999993E-3</v>
      </c>
      <c r="EE28">
        <v>-1.4E-2</v>
      </c>
      <c r="EF28">
        <v>-1.7999999999999999E-2</v>
      </c>
      <c r="EG28">
        <v>-4.0000000000000001E-3</v>
      </c>
      <c r="EH28">
        <v>-2.5999999999999999E-2</v>
      </c>
      <c r="EI28">
        <v>2.1999999999999999E-2</v>
      </c>
      <c r="EJ28">
        <v>1.2E-2</v>
      </c>
      <c r="EK28">
        <v>-1.0999999999999999E-2</v>
      </c>
      <c r="EL28">
        <v>-3.3000000000000002E-2</v>
      </c>
      <c r="EM28">
        <v>-8.9999999999999993E-3</v>
      </c>
      <c r="EN28">
        <v>-0.125</v>
      </c>
      <c r="EO28">
        <v>-0.14199999999999999</v>
      </c>
      <c r="EP28">
        <v>6.6000000000000003E-2</v>
      </c>
      <c r="EQ28">
        <v>-9.5000000000000001E-2</v>
      </c>
      <c r="ER28">
        <v>2E-3</v>
      </c>
      <c r="ES28">
        <v>-0.01</v>
      </c>
      <c r="ET28">
        <v>3.0000000000000001E-3</v>
      </c>
      <c r="EU28">
        <v>-5.0000000000000001E-3</v>
      </c>
      <c r="EV28">
        <v>-0.156</v>
      </c>
      <c r="EW28">
        <v>8.9999999999999993E-3</v>
      </c>
      <c r="EX28">
        <v>-1.7999999999999999E-2</v>
      </c>
      <c r="EY28">
        <v>-2.8000000000000001E-2</v>
      </c>
      <c r="EZ28">
        <v>0</v>
      </c>
      <c r="FA28">
        <v>-8.0000000000000002E-3</v>
      </c>
      <c r="FB28">
        <v>-1.6E-2</v>
      </c>
      <c r="FC28">
        <v>-4.0000000000000001E-3</v>
      </c>
      <c r="FD28">
        <v>0.26300000000000001</v>
      </c>
      <c r="FE28">
        <v>-2E-3</v>
      </c>
      <c r="FF28">
        <v>-6.0000000000000001E-3</v>
      </c>
      <c r="FG28">
        <v>-5.0000000000000001E-3</v>
      </c>
      <c r="FH28">
        <v>3.5999999999999997E-2</v>
      </c>
      <c r="FI28">
        <v>-0.02</v>
      </c>
      <c r="FJ28">
        <v>7.8E-2</v>
      </c>
      <c r="FK28">
        <v>-0.28100000000000003</v>
      </c>
      <c r="FL28">
        <v>-0.23400000000000001</v>
      </c>
      <c r="FM28">
        <v>0.52600000000000002</v>
      </c>
      <c r="FN28">
        <v>-0.04</v>
      </c>
      <c r="FO28">
        <v>-4.9000000000000002E-2</v>
      </c>
      <c r="FP28">
        <v>-0.02</v>
      </c>
      <c r="FQ28">
        <v>-2.1999999999999999E-2</v>
      </c>
      <c r="FR28">
        <v>-4.8000000000000001E-2</v>
      </c>
      <c r="FS28">
        <v>9.4E-2</v>
      </c>
      <c r="FT28">
        <v>1E-3</v>
      </c>
      <c r="FU28">
        <v>-0.13800000000000001</v>
      </c>
      <c r="FV28">
        <v>-1E-3</v>
      </c>
      <c r="FW28">
        <v>-4.8000000000000001E-2</v>
      </c>
      <c r="FX28">
        <v>2.3E-2</v>
      </c>
      <c r="FY28">
        <v>-5.0999999999999997E-2</v>
      </c>
      <c r="FZ28">
        <v>-2.1999999999999999E-2</v>
      </c>
      <c r="GA28">
        <v>-3.5000000000000003E-2</v>
      </c>
      <c r="GB28">
        <v>3.3000000000000002E-2</v>
      </c>
      <c r="GC28">
        <v>-1E-3</v>
      </c>
      <c r="GD28">
        <v>-2.1999999999999999E-2</v>
      </c>
      <c r="GE28">
        <v>3.2000000000000001E-2</v>
      </c>
      <c r="GF28">
        <v>3.5999999999999997E-2</v>
      </c>
      <c r="GG28">
        <v>-7.0000000000000001E-3</v>
      </c>
      <c r="GH28">
        <v>2.9000000000000001E-2</v>
      </c>
      <c r="GI28">
        <v>-5.0000000000000001E-3</v>
      </c>
      <c r="GJ28">
        <v>-7.0000000000000001E-3</v>
      </c>
      <c r="GK28">
        <v>3.0000000000000001E-3</v>
      </c>
      <c r="GL28">
        <v>2E-3</v>
      </c>
      <c r="GM28">
        <v>-7.0000000000000007E-2</v>
      </c>
      <c r="GN28">
        <v>3.0000000000000001E-3</v>
      </c>
      <c r="GO28">
        <v>-0.14699999999999999</v>
      </c>
      <c r="GP28">
        <v>-0.13200000000000001</v>
      </c>
      <c r="GQ28">
        <v>-2.4E-2</v>
      </c>
      <c r="GR28">
        <v>0.13800000000000001</v>
      </c>
      <c r="GS28">
        <v>-3.0000000000000001E-3</v>
      </c>
      <c r="GT28">
        <v>8.9999999999999993E-3</v>
      </c>
      <c r="GU28">
        <v>-4.0000000000000001E-3</v>
      </c>
      <c r="GV28">
        <v>8.0000000000000002E-3</v>
      </c>
      <c r="GW28">
        <v>0</v>
      </c>
      <c r="GX28">
        <v>2E-3</v>
      </c>
      <c r="GY28">
        <v>1.2E-2</v>
      </c>
      <c r="GZ28">
        <v>0.01</v>
      </c>
      <c r="HA28">
        <v>-2E-3</v>
      </c>
      <c r="HB28">
        <v>2.5999999999999999E-2</v>
      </c>
      <c r="HC28">
        <v>-4.1000000000000002E-2</v>
      </c>
      <c r="HD28">
        <v>5.2999999999999999E-2</v>
      </c>
      <c r="HE28">
        <v>4.5999999999999999E-2</v>
      </c>
      <c r="HF28">
        <v>-1.7000000000000001E-2</v>
      </c>
      <c r="HG28">
        <v>4.5999999999999999E-2</v>
      </c>
      <c r="HH28">
        <v>2E-3</v>
      </c>
      <c r="HI28">
        <v>-3.2000000000000001E-2</v>
      </c>
      <c r="HJ28">
        <v>0.114</v>
      </c>
      <c r="HK28">
        <v>-2.7E-2</v>
      </c>
      <c r="HL28">
        <v>1.4999999999999999E-2</v>
      </c>
      <c r="HM28">
        <v>-6.0999999999999999E-2</v>
      </c>
      <c r="HN28">
        <v>-2.1999999999999999E-2</v>
      </c>
      <c r="HO28">
        <v>7.1999999999999995E-2</v>
      </c>
      <c r="HP28">
        <v>-4.0000000000000001E-3</v>
      </c>
      <c r="HQ28">
        <v>-9.7000000000000003E-2</v>
      </c>
      <c r="HR28">
        <v>-3.0000000000000001E-3</v>
      </c>
      <c r="HS28">
        <v>2E-3</v>
      </c>
      <c r="HT28">
        <v>0.108</v>
      </c>
      <c r="HU28">
        <v>-1.6E-2</v>
      </c>
      <c r="HV28">
        <v>8.9999999999999993E-3</v>
      </c>
      <c r="HW28">
        <v>-5.0000000000000001E-3</v>
      </c>
      <c r="HX28">
        <v>-0.04</v>
      </c>
      <c r="HY28">
        <v>0.129</v>
      </c>
      <c r="HZ28">
        <v>0.99299999999999999</v>
      </c>
      <c r="IA28">
        <v>4.2000000000000003E-2</v>
      </c>
      <c r="IB28">
        <v>-4.0000000000000001E-3</v>
      </c>
      <c r="IC28">
        <v>0</v>
      </c>
      <c r="ID28">
        <v>-6.5000000000000002E-2</v>
      </c>
      <c r="IE28">
        <v>-3.1E-2</v>
      </c>
      <c r="IF28">
        <v>1E-3</v>
      </c>
      <c r="IG28">
        <v>-1E-3</v>
      </c>
      <c r="IH28">
        <v>3.0000000000000001E-3</v>
      </c>
      <c r="II28">
        <v>4.5999999999999999E-2</v>
      </c>
    </row>
    <row r="29" spans="1:243" x14ac:dyDescent="0.3">
      <c r="A29" t="s">
        <v>29</v>
      </c>
      <c r="B29">
        <v>26.783999999999999</v>
      </c>
      <c r="C29">
        <v>-1.6359999999999999</v>
      </c>
      <c r="D29">
        <v>5.3999999999999999E-2</v>
      </c>
      <c r="E29">
        <v>-1.6859999999999999</v>
      </c>
      <c r="F29">
        <v>0.70699999999999996</v>
      </c>
      <c r="G29">
        <v>0.19400000000000001</v>
      </c>
      <c r="H29">
        <v>-0.183</v>
      </c>
      <c r="I29">
        <v>8.6880000000000006</v>
      </c>
      <c r="J29">
        <v>-8.0519999999999996</v>
      </c>
      <c r="K29">
        <v>0.72699999999999998</v>
      </c>
      <c r="L29">
        <v>-9.1999999999999998E-2</v>
      </c>
      <c r="M29">
        <v>0.92700000000000005</v>
      </c>
      <c r="N29">
        <v>-1.0009999999999999</v>
      </c>
      <c r="O29">
        <v>-6.3979999999999997</v>
      </c>
      <c r="P29">
        <v>0.36099999999999999</v>
      </c>
      <c r="Q29">
        <v>-0.55000000000000004</v>
      </c>
      <c r="R29">
        <v>-0.79400000000000004</v>
      </c>
      <c r="S29">
        <v>1.329</v>
      </c>
      <c r="T29">
        <v>-0.63200000000000001</v>
      </c>
      <c r="U29">
        <v>-0.28199999999999997</v>
      </c>
      <c r="V29">
        <v>-0.65700000000000003</v>
      </c>
      <c r="W29">
        <v>-9.7349999999999994</v>
      </c>
      <c r="X29">
        <v>0.55700000000000005</v>
      </c>
      <c r="Y29">
        <v>14.114000000000001</v>
      </c>
      <c r="Z29">
        <v>0.80700000000000005</v>
      </c>
      <c r="AA29">
        <v>3.694</v>
      </c>
      <c r="AB29">
        <v>2.1</v>
      </c>
      <c r="AC29">
        <v>0</v>
      </c>
      <c r="AD29">
        <v>28.189</v>
      </c>
      <c r="AE29">
        <v>0.74399999999999999</v>
      </c>
      <c r="AF29">
        <v>-2.31</v>
      </c>
      <c r="AG29">
        <v>-23.952000000000002</v>
      </c>
      <c r="AH29">
        <v>0.39100000000000001</v>
      </c>
      <c r="AI29">
        <v>0.72</v>
      </c>
      <c r="AJ29">
        <v>-1.881</v>
      </c>
      <c r="AK29">
        <v>-2.1560000000000001</v>
      </c>
      <c r="AL29">
        <v>0.217</v>
      </c>
      <c r="AM29">
        <v>-0.54600000000000004</v>
      </c>
      <c r="AN29">
        <v>0.11</v>
      </c>
      <c r="AO29">
        <v>-0.42099999999999999</v>
      </c>
      <c r="AP29">
        <v>-6.4340000000000002</v>
      </c>
      <c r="AQ29">
        <v>-0.35</v>
      </c>
      <c r="AR29">
        <v>-6.1470000000000002</v>
      </c>
      <c r="AS29">
        <v>-9.19</v>
      </c>
      <c r="AT29">
        <v>5.3259999999999996</v>
      </c>
      <c r="AU29">
        <v>0.498</v>
      </c>
      <c r="AV29">
        <v>0.252</v>
      </c>
      <c r="AW29">
        <v>0.13300000000000001</v>
      </c>
      <c r="AX29">
        <v>-0.255</v>
      </c>
      <c r="AY29">
        <v>1.25</v>
      </c>
      <c r="AZ29">
        <v>-0.96299999999999997</v>
      </c>
      <c r="BA29">
        <v>0.47699999999999998</v>
      </c>
      <c r="BB29">
        <v>-1.4039999999999999</v>
      </c>
      <c r="BC29">
        <v>-13.593</v>
      </c>
      <c r="BD29">
        <v>-6.2329999999999997</v>
      </c>
      <c r="BE29">
        <v>-10.596</v>
      </c>
      <c r="BF29">
        <v>0.20200000000000001</v>
      </c>
      <c r="BG29">
        <v>10.798</v>
      </c>
      <c r="BH29">
        <v>-0.13100000000000001</v>
      </c>
      <c r="BI29">
        <v>-0.59199999999999997</v>
      </c>
      <c r="BJ29">
        <v>1.2789999999999999</v>
      </c>
      <c r="BK29">
        <v>0.54600000000000004</v>
      </c>
      <c r="BL29">
        <v>0.114</v>
      </c>
      <c r="BM29">
        <v>-0.75600000000000001</v>
      </c>
      <c r="BN29">
        <v>6.7759999999999998</v>
      </c>
      <c r="BO29">
        <v>0.113</v>
      </c>
      <c r="BP29">
        <v>3.9209999999999998</v>
      </c>
      <c r="BQ29">
        <v>-0.14499999999999999</v>
      </c>
      <c r="BR29">
        <v>9.9779999999999998</v>
      </c>
      <c r="BS29">
        <v>0.25600000000000001</v>
      </c>
      <c r="BT29">
        <v>0.57199999999999995</v>
      </c>
      <c r="BU29">
        <v>9.9420000000000002</v>
      </c>
      <c r="BV29">
        <v>-11.784000000000001</v>
      </c>
      <c r="BW29">
        <v>-1.2370000000000001</v>
      </c>
      <c r="BX29">
        <v>-0.14599999999999999</v>
      </c>
      <c r="BY29">
        <v>1.22</v>
      </c>
      <c r="BZ29">
        <v>-3.3090000000000002</v>
      </c>
      <c r="CA29">
        <v>-2.7309999999999999</v>
      </c>
      <c r="CB29">
        <v>0.52800000000000002</v>
      </c>
      <c r="CC29">
        <v>9.6000000000000002E-2</v>
      </c>
      <c r="CD29">
        <v>0.115</v>
      </c>
      <c r="CE29">
        <v>2.4E-2</v>
      </c>
      <c r="CF29">
        <v>0.22</v>
      </c>
      <c r="CG29">
        <v>-7.0999999999999994E-2</v>
      </c>
      <c r="CH29">
        <v>0.06</v>
      </c>
      <c r="CI29">
        <v>-5.5510000000000002</v>
      </c>
      <c r="CJ29">
        <v>-0.129</v>
      </c>
      <c r="CK29">
        <v>5.4850000000000003</v>
      </c>
      <c r="CL29">
        <v>0.36899999999999999</v>
      </c>
      <c r="CM29">
        <v>0.81399999999999995</v>
      </c>
      <c r="CN29">
        <v>-6.0179999999999998</v>
      </c>
      <c r="CO29">
        <v>-9.7000000000000003E-2</v>
      </c>
      <c r="CP29">
        <v>-0.39700000000000002</v>
      </c>
      <c r="CQ29">
        <v>0.44600000000000001</v>
      </c>
      <c r="CR29">
        <v>-0.60699999999999998</v>
      </c>
      <c r="CS29">
        <v>7.5030000000000001</v>
      </c>
      <c r="CT29">
        <v>4.1000000000000002E-2</v>
      </c>
      <c r="CU29">
        <v>0.315</v>
      </c>
      <c r="CV29">
        <v>0.49299999999999999</v>
      </c>
      <c r="CW29">
        <v>-0.63200000000000001</v>
      </c>
      <c r="CX29">
        <v>-1.86</v>
      </c>
      <c r="CY29">
        <v>-6.5910000000000002</v>
      </c>
      <c r="CZ29">
        <v>-0.46700000000000003</v>
      </c>
      <c r="DA29">
        <v>-8.9369999999999994</v>
      </c>
      <c r="DB29">
        <v>-0.36099999999999999</v>
      </c>
      <c r="DC29">
        <v>8.4640000000000004</v>
      </c>
      <c r="DD29">
        <v>6.7679999999999998</v>
      </c>
      <c r="DE29">
        <v>-0.13100000000000001</v>
      </c>
      <c r="DF29">
        <v>-0.185</v>
      </c>
      <c r="DG29">
        <v>-0.14499999999999999</v>
      </c>
      <c r="DH29">
        <v>7.8339999999999996</v>
      </c>
      <c r="DI29">
        <v>9.5000000000000001E-2</v>
      </c>
      <c r="DJ29">
        <v>-0.92200000000000004</v>
      </c>
      <c r="DK29">
        <v>0.26400000000000001</v>
      </c>
      <c r="DL29">
        <v>8.3580000000000005</v>
      </c>
      <c r="DM29">
        <v>0.90400000000000003</v>
      </c>
      <c r="DN29">
        <v>-0.70699999999999996</v>
      </c>
      <c r="DO29">
        <v>0.46500000000000002</v>
      </c>
      <c r="DP29">
        <v>0.125</v>
      </c>
      <c r="DQ29">
        <v>-0.255</v>
      </c>
      <c r="DR29">
        <v>0.41599999999999998</v>
      </c>
      <c r="DS29">
        <v>0.59</v>
      </c>
      <c r="DT29">
        <v>7.0999999999999994E-2</v>
      </c>
      <c r="DU29">
        <v>-0.251</v>
      </c>
      <c r="DV29">
        <v>0.27600000000000002</v>
      </c>
      <c r="DW29">
        <v>-0.64200000000000002</v>
      </c>
      <c r="DX29">
        <v>-0.41699999999999998</v>
      </c>
      <c r="DY29">
        <v>-6.0439999999999996</v>
      </c>
      <c r="DZ29">
        <v>-0.46200000000000002</v>
      </c>
      <c r="EA29">
        <v>-6.7309999999999999</v>
      </c>
      <c r="EB29">
        <v>1.66</v>
      </c>
      <c r="EC29">
        <v>-0.28699999999999998</v>
      </c>
      <c r="ED29">
        <v>0.11600000000000001</v>
      </c>
      <c r="EE29">
        <v>-0.42099999999999999</v>
      </c>
      <c r="EF29">
        <v>-0.75900000000000001</v>
      </c>
      <c r="EG29">
        <v>-0.29599999999999999</v>
      </c>
      <c r="EH29">
        <v>-0.81499999999999995</v>
      </c>
      <c r="EI29">
        <v>0.36699999999999999</v>
      </c>
      <c r="EJ29">
        <v>0.27100000000000002</v>
      </c>
      <c r="EK29">
        <v>-0.23799999999999999</v>
      </c>
      <c r="EL29">
        <v>-0.61799999999999999</v>
      </c>
      <c r="EM29">
        <v>-0.16400000000000001</v>
      </c>
      <c r="EN29">
        <v>-9.2409999999999997</v>
      </c>
      <c r="EO29">
        <v>-2.069</v>
      </c>
      <c r="EP29">
        <v>1.056</v>
      </c>
      <c r="EQ29">
        <v>-1.401</v>
      </c>
      <c r="ER29">
        <v>0.26300000000000001</v>
      </c>
      <c r="ES29">
        <v>-0.36899999999999999</v>
      </c>
      <c r="ET29">
        <v>0.41299999999999998</v>
      </c>
      <c r="EU29">
        <v>-0.437</v>
      </c>
      <c r="EV29">
        <v>8.3740000000000006</v>
      </c>
      <c r="EW29">
        <v>-9.2999999999999999E-2</v>
      </c>
      <c r="EX29">
        <v>-7.2999999999999995E-2</v>
      </c>
      <c r="EY29">
        <v>0.60399999999999998</v>
      </c>
      <c r="EZ29">
        <v>-0.86099999999999999</v>
      </c>
      <c r="FA29">
        <v>1.591</v>
      </c>
      <c r="FB29">
        <v>-9.7000000000000003E-2</v>
      </c>
      <c r="FC29">
        <v>0.218</v>
      </c>
      <c r="FD29">
        <v>-10.210000000000001</v>
      </c>
      <c r="FE29">
        <v>12.191000000000001</v>
      </c>
      <c r="FF29">
        <v>-1.8680000000000001</v>
      </c>
      <c r="FG29">
        <v>-1.107</v>
      </c>
      <c r="FH29">
        <v>0.83099999999999996</v>
      </c>
      <c r="FI29">
        <v>-0.53500000000000003</v>
      </c>
      <c r="FJ29">
        <v>1.5680000000000001</v>
      </c>
      <c r="FK29">
        <v>-15.965</v>
      </c>
      <c r="FL29">
        <v>-20.273</v>
      </c>
      <c r="FM29">
        <v>18.529</v>
      </c>
      <c r="FN29">
        <v>-9.8000000000000004E-2</v>
      </c>
      <c r="FO29">
        <v>-2.23</v>
      </c>
      <c r="FP29">
        <v>0.443</v>
      </c>
      <c r="FQ29">
        <v>-0.251</v>
      </c>
      <c r="FR29">
        <v>-1.0069999999999999</v>
      </c>
      <c r="FS29">
        <v>-15.186</v>
      </c>
      <c r="FT29">
        <v>-1.6779999999999999</v>
      </c>
      <c r="FU29">
        <v>9.1790000000000003</v>
      </c>
      <c r="FV29">
        <v>0.88200000000000001</v>
      </c>
      <c r="FW29">
        <v>9.7140000000000004</v>
      </c>
      <c r="FX29">
        <v>0.90200000000000002</v>
      </c>
      <c r="FY29">
        <v>-1.7170000000000001</v>
      </c>
      <c r="FZ29">
        <v>-0.48599999999999999</v>
      </c>
      <c r="GA29">
        <v>-0.98699999999999999</v>
      </c>
      <c r="GB29">
        <v>0.98699999999999999</v>
      </c>
      <c r="GC29">
        <v>-3.6999999999999998E-2</v>
      </c>
      <c r="GD29">
        <v>-0.51300000000000001</v>
      </c>
      <c r="GE29">
        <v>7.1070000000000002</v>
      </c>
      <c r="GF29">
        <v>-5.84</v>
      </c>
      <c r="GG29">
        <v>-0.24399999999999999</v>
      </c>
      <c r="GH29">
        <v>1.1579999999999999</v>
      </c>
      <c r="GI29">
        <v>-0.35599999999999998</v>
      </c>
      <c r="GJ29">
        <v>-8.0000000000000002E-3</v>
      </c>
      <c r="GK29">
        <v>-0.26600000000000001</v>
      </c>
      <c r="GL29">
        <v>0.65900000000000003</v>
      </c>
      <c r="GM29">
        <v>7.7640000000000002</v>
      </c>
      <c r="GN29">
        <v>-0.24099999999999999</v>
      </c>
      <c r="GO29">
        <v>9.2089999999999996</v>
      </c>
      <c r="GP29">
        <v>7.21</v>
      </c>
      <c r="GQ29">
        <v>1.2090000000000001</v>
      </c>
      <c r="GR29">
        <v>-6.3940000000000001</v>
      </c>
      <c r="GS29">
        <v>-3.7999999999999999E-2</v>
      </c>
      <c r="GT29">
        <v>-9.4E-2</v>
      </c>
      <c r="GU29">
        <v>0.182</v>
      </c>
      <c r="GV29">
        <v>-0.35199999999999998</v>
      </c>
      <c r="GW29">
        <v>0.40300000000000002</v>
      </c>
      <c r="GX29">
        <v>0.32400000000000001</v>
      </c>
      <c r="GY29">
        <v>-0.10199999999999999</v>
      </c>
      <c r="GZ29">
        <v>0.34</v>
      </c>
      <c r="HA29">
        <v>-6.8000000000000005E-2</v>
      </c>
      <c r="HB29">
        <v>0.13200000000000001</v>
      </c>
      <c r="HC29">
        <v>-0.61899999999999999</v>
      </c>
      <c r="HD29">
        <v>0.871</v>
      </c>
      <c r="HE29">
        <v>8.2379999999999995</v>
      </c>
      <c r="HF29">
        <v>-0.26300000000000001</v>
      </c>
      <c r="HG29">
        <v>1.1379999999999999</v>
      </c>
      <c r="HH29">
        <v>-0.27700000000000002</v>
      </c>
      <c r="HI29">
        <v>6.9809999999999999</v>
      </c>
      <c r="HJ29">
        <v>-6.3230000000000004</v>
      </c>
      <c r="HK29">
        <v>-0.57399999999999995</v>
      </c>
      <c r="HL29">
        <v>0.39800000000000002</v>
      </c>
      <c r="HM29">
        <v>8.1180000000000003</v>
      </c>
      <c r="HN29">
        <v>-0.76200000000000001</v>
      </c>
      <c r="HO29">
        <v>-7.0449999999999999</v>
      </c>
      <c r="HP29">
        <v>9.4E-2</v>
      </c>
      <c r="HQ29">
        <v>7.26</v>
      </c>
      <c r="HR29">
        <v>4.9000000000000002E-2</v>
      </c>
      <c r="HS29">
        <v>5.2999999999999999E-2</v>
      </c>
      <c r="HT29">
        <v>-6.649</v>
      </c>
      <c r="HU29">
        <v>0.113</v>
      </c>
      <c r="HV29">
        <v>0.65100000000000002</v>
      </c>
      <c r="HW29">
        <v>5.0999999999999997E-2</v>
      </c>
      <c r="HX29">
        <v>0.69599999999999995</v>
      </c>
      <c r="HY29">
        <v>-1.581</v>
      </c>
      <c r="HZ29">
        <v>-2.484</v>
      </c>
      <c r="IA29">
        <v>0.84499999999999997</v>
      </c>
      <c r="IB29">
        <v>-2.1999999999999999E-2</v>
      </c>
      <c r="IC29">
        <v>-0.03</v>
      </c>
      <c r="ID29">
        <v>-0.99399999999999999</v>
      </c>
      <c r="IE29">
        <v>-0.54600000000000004</v>
      </c>
      <c r="IF29">
        <v>-0.123</v>
      </c>
      <c r="IG29">
        <v>-5.8999999999999997E-2</v>
      </c>
      <c r="IH29">
        <v>-0.55600000000000005</v>
      </c>
      <c r="II29">
        <v>0.91400000000000003</v>
      </c>
    </row>
    <row r="30" spans="1:243" x14ac:dyDescent="0.3">
      <c r="A30" t="s">
        <v>30</v>
      </c>
      <c r="B30">
        <v>-13.92</v>
      </c>
      <c r="C30">
        <v>0.68799999999999994</v>
      </c>
      <c r="D30">
        <v>0.28699999999999998</v>
      </c>
      <c r="E30">
        <v>0.751</v>
      </c>
      <c r="F30">
        <v>-0.35399999999999998</v>
      </c>
      <c r="G30">
        <v>-0.185</v>
      </c>
      <c r="H30">
        <v>5.6000000000000001E-2</v>
      </c>
      <c r="I30">
        <v>-7.2160000000000002</v>
      </c>
      <c r="J30">
        <v>5.9790000000000001</v>
      </c>
      <c r="K30">
        <v>-0.58899999999999997</v>
      </c>
      <c r="L30">
        <v>7.6999999999999999E-2</v>
      </c>
      <c r="M30">
        <v>-0.79</v>
      </c>
      <c r="N30">
        <v>0.86799999999999999</v>
      </c>
      <c r="O30">
        <v>5.7110000000000003</v>
      </c>
      <c r="P30">
        <v>-0.33400000000000002</v>
      </c>
      <c r="Q30">
        <v>0.52300000000000002</v>
      </c>
      <c r="R30">
        <v>0.76</v>
      </c>
      <c r="S30">
        <v>-1.2709999999999999</v>
      </c>
      <c r="T30">
        <v>0.60099999999999998</v>
      </c>
      <c r="U30">
        <v>0.33</v>
      </c>
      <c r="V30">
        <v>0.58299999999999996</v>
      </c>
      <c r="W30">
        <v>7.806</v>
      </c>
      <c r="X30">
        <v>-0.28799999999999998</v>
      </c>
      <c r="Y30">
        <v>-10.093</v>
      </c>
      <c r="Z30">
        <v>-0.35499999999999998</v>
      </c>
      <c r="AA30">
        <v>-1.653</v>
      </c>
      <c r="AB30">
        <v>0.14499999999999999</v>
      </c>
      <c r="AC30">
        <v>28.189</v>
      </c>
      <c r="AD30">
        <v>0</v>
      </c>
      <c r="AE30">
        <v>-5.1639999999999997</v>
      </c>
      <c r="AF30">
        <v>-0.88</v>
      </c>
      <c r="AG30">
        <v>21.021000000000001</v>
      </c>
      <c r="AH30">
        <v>-1.23</v>
      </c>
      <c r="AI30">
        <v>-0.84</v>
      </c>
      <c r="AJ30">
        <v>1.504</v>
      </c>
      <c r="AK30">
        <v>0.99399999999999999</v>
      </c>
      <c r="AL30">
        <v>0.25600000000000001</v>
      </c>
      <c r="AM30">
        <v>0.108</v>
      </c>
      <c r="AN30">
        <v>8.5000000000000006E-2</v>
      </c>
      <c r="AO30">
        <v>0.214</v>
      </c>
      <c r="AP30">
        <v>5.032</v>
      </c>
      <c r="AQ30">
        <v>0.25600000000000001</v>
      </c>
      <c r="AR30">
        <v>5.1680000000000001</v>
      </c>
      <c r="AS30">
        <v>7.4349999999999996</v>
      </c>
      <c r="AT30">
        <v>-4.4660000000000002</v>
      </c>
      <c r="AU30">
        <v>-0.503</v>
      </c>
      <c r="AV30">
        <v>-0.155</v>
      </c>
      <c r="AW30">
        <v>-3.5999999999999997E-2</v>
      </c>
      <c r="AX30">
        <v>0.11700000000000001</v>
      </c>
      <c r="AY30">
        <v>-0.97599999999999998</v>
      </c>
      <c r="AZ30">
        <v>0.56499999999999995</v>
      </c>
      <c r="BA30">
        <v>-0.161</v>
      </c>
      <c r="BB30">
        <v>1.5069999999999999</v>
      </c>
      <c r="BC30">
        <v>12.827999999999999</v>
      </c>
      <c r="BD30">
        <v>5.0949999999999998</v>
      </c>
      <c r="BE30">
        <v>9.2289999999999992</v>
      </c>
      <c r="BF30">
        <v>-0.23400000000000001</v>
      </c>
      <c r="BG30">
        <v>-9.4849999999999994</v>
      </c>
      <c r="BH30">
        <v>0.14699999999999999</v>
      </c>
      <c r="BI30">
        <v>0.50900000000000001</v>
      </c>
      <c r="BJ30">
        <v>-1.0629999999999999</v>
      </c>
      <c r="BK30">
        <v>-0.499</v>
      </c>
      <c r="BL30">
        <v>-7.1999999999999995E-2</v>
      </c>
      <c r="BM30">
        <v>0.67500000000000004</v>
      </c>
      <c r="BN30">
        <v>-6.1120000000000001</v>
      </c>
      <c r="BO30">
        <v>-0.13</v>
      </c>
      <c r="BP30">
        <v>-3.3679999999999999</v>
      </c>
      <c r="BQ30">
        <v>0.121</v>
      </c>
      <c r="BR30">
        <v>-9.3879999999999999</v>
      </c>
      <c r="BS30">
        <v>-0.26600000000000001</v>
      </c>
      <c r="BT30">
        <v>-0.40100000000000002</v>
      </c>
      <c r="BU30">
        <v>-9.1739999999999995</v>
      </c>
      <c r="BV30">
        <v>11.38</v>
      </c>
      <c r="BW30">
        <v>1.034</v>
      </c>
      <c r="BX30">
        <v>-0.23100000000000001</v>
      </c>
      <c r="BY30">
        <v>-2.1859999999999999</v>
      </c>
      <c r="BZ30">
        <v>1.9350000000000001</v>
      </c>
      <c r="CA30">
        <v>1.1120000000000001</v>
      </c>
      <c r="CB30">
        <v>-0.58599999999999997</v>
      </c>
      <c r="CC30">
        <v>0.16900000000000001</v>
      </c>
      <c r="CD30">
        <v>-0.16300000000000001</v>
      </c>
      <c r="CE30">
        <v>8.5999999999999993E-2</v>
      </c>
      <c r="CF30">
        <v>-0.27500000000000002</v>
      </c>
      <c r="CG30">
        <v>7.4999999999999997E-2</v>
      </c>
      <c r="CH30">
        <v>-5.2999999999999999E-2</v>
      </c>
      <c r="CI30">
        <v>5.0990000000000002</v>
      </c>
      <c r="CJ30">
        <v>0.105</v>
      </c>
      <c r="CK30">
        <v>-4.9749999999999996</v>
      </c>
      <c r="CL30">
        <v>-0.34899999999999998</v>
      </c>
      <c r="CM30">
        <v>-0.74199999999999999</v>
      </c>
      <c r="CN30">
        <v>5.1950000000000003</v>
      </c>
      <c r="CO30">
        <v>5.7000000000000002E-2</v>
      </c>
      <c r="CP30">
        <v>0.36199999999999999</v>
      </c>
      <c r="CQ30">
        <v>-0.36</v>
      </c>
      <c r="CR30">
        <v>0.53900000000000003</v>
      </c>
      <c r="CS30">
        <v>-5.7140000000000004</v>
      </c>
      <c r="CT30">
        <v>-0.15</v>
      </c>
      <c r="CU30">
        <v>-1.7999999999999999E-2</v>
      </c>
      <c r="CV30">
        <v>-0.496</v>
      </c>
      <c r="CW30">
        <v>0.86799999999999999</v>
      </c>
      <c r="CX30">
        <v>0.24399999999999999</v>
      </c>
      <c r="CY30">
        <v>2.1859999999999999</v>
      </c>
      <c r="CZ30">
        <v>0.14499999999999999</v>
      </c>
      <c r="DA30">
        <v>5.5650000000000004</v>
      </c>
      <c r="DB30">
        <v>0.23100000000000001</v>
      </c>
      <c r="DC30">
        <v>-5.6109999999999998</v>
      </c>
      <c r="DD30">
        <v>-5.0410000000000004</v>
      </c>
      <c r="DE30">
        <v>6.3E-2</v>
      </c>
      <c r="DF30">
        <v>0.17599999999999999</v>
      </c>
      <c r="DG30">
        <v>0.108</v>
      </c>
      <c r="DH30">
        <v>-6.6870000000000003</v>
      </c>
      <c r="DI30">
        <v>-7.8E-2</v>
      </c>
      <c r="DJ30">
        <v>0.82299999999999995</v>
      </c>
      <c r="DK30">
        <v>-0.22600000000000001</v>
      </c>
      <c r="DL30">
        <v>-6.7089999999999996</v>
      </c>
      <c r="DM30">
        <v>-0.752</v>
      </c>
      <c r="DN30">
        <v>0.59699999999999998</v>
      </c>
      <c r="DO30">
        <v>-0.372</v>
      </c>
      <c r="DP30">
        <v>-0.13500000000000001</v>
      </c>
      <c r="DQ30">
        <v>0.21299999999999999</v>
      </c>
      <c r="DR30">
        <v>-0.35499999999999998</v>
      </c>
      <c r="DS30">
        <v>-0.49299999999999999</v>
      </c>
      <c r="DT30">
        <v>-6.6000000000000003E-2</v>
      </c>
      <c r="DU30">
        <v>0.21299999999999999</v>
      </c>
      <c r="DV30">
        <v>-0.23699999999999999</v>
      </c>
      <c r="DW30">
        <v>0.52</v>
      </c>
      <c r="DX30">
        <v>0.34200000000000003</v>
      </c>
      <c r="DY30">
        <v>4.8869999999999996</v>
      </c>
      <c r="DZ30">
        <v>0.39900000000000002</v>
      </c>
      <c r="EA30">
        <v>5.44</v>
      </c>
      <c r="EB30">
        <v>-1.3109999999999999</v>
      </c>
      <c r="EC30">
        <v>0.26100000000000001</v>
      </c>
      <c r="ED30">
        <v>-0.14299999999999999</v>
      </c>
      <c r="EE30">
        <v>0.36499999999999999</v>
      </c>
      <c r="EF30">
        <v>0.57399999999999995</v>
      </c>
      <c r="EG30">
        <v>0.19600000000000001</v>
      </c>
      <c r="EH30">
        <v>0.627</v>
      </c>
      <c r="EI30">
        <v>-0.27300000000000002</v>
      </c>
      <c r="EJ30">
        <v>-0.23100000000000001</v>
      </c>
      <c r="EK30">
        <v>0.217</v>
      </c>
      <c r="EL30">
        <v>0.47299999999999998</v>
      </c>
      <c r="EM30">
        <v>0.18099999999999999</v>
      </c>
      <c r="EN30">
        <v>7.5730000000000004</v>
      </c>
      <c r="EO30">
        <v>1.575</v>
      </c>
      <c r="EP30">
        <v>-0.73599999999999999</v>
      </c>
      <c r="EQ30">
        <v>0.96599999999999997</v>
      </c>
      <c r="ER30">
        <v>-0.108</v>
      </c>
      <c r="ES30">
        <v>0.15</v>
      </c>
      <c r="ET30">
        <v>-0.20100000000000001</v>
      </c>
      <c r="EU30">
        <v>0.22500000000000001</v>
      </c>
      <c r="EV30">
        <v>-6.0449999999999999</v>
      </c>
      <c r="EW30">
        <v>-8.0000000000000002E-3</v>
      </c>
      <c r="EX30">
        <v>9.6000000000000002E-2</v>
      </c>
      <c r="EY30">
        <v>-0.43099999999999999</v>
      </c>
      <c r="EZ30">
        <v>0.73799999999999999</v>
      </c>
      <c r="FA30">
        <v>-1.258</v>
      </c>
      <c r="FB30">
        <v>7.1999999999999995E-2</v>
      </c>
      <c r="FC30">
        <v>-0.1</v>
      </c>
      <c r="FD30">
        <v>7.0739999999999998</v>
      </c>
      <c r="FE30">
        <v>-7.07</v>
      </c>
      <c r="FF30">
        <v>1.1890000000000001</v>
      </c>
      <c r="FG30">
        <v>0.70399999999999996</v>
      </c>
      <c r="FH30">
        <v>-0.51300000000000001</v>
      </c>
      <c r="FI30">
        <v>0.28999999999999998</v>
      </c>
      <c r="FJ30">
        <v>-0.96</v>
      </c>
      <c r="FK30">
        <v>8.3520000000000003</v>
      </c>
      <c r="FL30">
        <v>11.57</v>
      </c>
      <c r="FM30">
        <v>-12.487</v>
      </c>
      <c r="FN30">
        <v>0.46600000000000003</v>
      </c>
      <c r="FO30">
        <v>1.855</v>
      </c>
      <c r="FP30">
        <v>-0.33</v>
      </c>
      <c r="FQ30">
        <v>0.36799999999999999</v>
      </c>
      <c r="FR30">
        <v>0.45200000000000001</v>
      </c>
      <c r="FS30">
        <v>9.8019999999999996</v>
      </c>
      <c r="FT30">
        <v>1.276</v>
      </c>
      <c r="FU30">
        <v>-6.7679999999999998</v>
      </c>
      <c r="FV30">
        <v>-0.56000000000000005</v>
      </c>
      <c r="FW30">
        <v>-7.2670000000000003</v>
      </c>
      <c r="FX30">
        <v>-0.56399999999999995</v>
      </c>
      <c r="FY30">
        <v>1.165</v>
      </c>
      <c r="FZ30">
        <v>0.376</v>
      </c>
      <c r="GA30">
        <v>0.76100000000000001</v>
      </c>
      <c r="GB30">
        <v>-0.80200000000000005</v>
      </c>
      <c r="GC30">
        <v>1.2999999999999999E-2</v>
      </c>
      <c r="GD30">
        <v>0.439</v>
      </c>
      <c r="GE30">
        <v>-5.7640000000000002</v>
      </c>
      <c r="GF30">
        <v>4.5679999999999996</v>
      </c>
      <c r="GG30">
        <v>0.16900000000000001</v>
      </c>
      <c r="GH30">
        <v>-0.89800000000000002</v>
      </c>
      <c r="GI30">
        <v>0.224</v>
      </c>
      <c r="GJ30">
        <v>5.1999999999999998E-2</v>
      </c>
      <c r="GK30">
        <v>0.13500000000000001</v>
      </c>
      <c r="GL30">
        <v>-0.45200000000000001</v>
      </c>
      <c r="GM30">
        <v>-6.1909999999999998</v>
      </c>
      <c r="GN30">
        <v>0.17</v>
      </c>
      <c r="GO30">
        <v>-7.0629999999999997</v>
      </c>
      <c r="GP30">
        <v>-5.859</v>
      </c>
      <c r="GQ30">
        <v>-0.91400000000000003</v>
      </c>
      <c r="GR30">
        <v>4.7779999999999996</v>
      </c>
      <c r="GS30">
        <v>1.2E-2</v>
      </c>
      <c r="GT30">
        <v>7.4999999999999997E-2</v>
      </c>
      <c r="GU30">
        <v>-0.115</v>
      </c>
      <c r="GV30">
        <v>0.20799999999999999</v>
      </c>
      <c r="GW30">
        <v>-0.24099999999999999</v>
      </c>
      <c r="GX30">
        <v>-0.16600000000000001</v>
      </c>
      <c r="GY30">
        <v>-0.02</v>
      </c>
      <c r="GZ30">
        <v>-0.17699999999999999</v>
      </c>
      <c r="HA30">
        <v>-1.2E-2</v>
      </c>
      <c r="HB30">
        <v>-0.129</v>
      </c>
      <c r="HC30">
        <v>0.52600000000000002</v>
      </c>
      <c r="HD30">
        <v>-0.77400000000000002</v>
      </c>
      <c r="HE30">
        <v>-6.7539999999999996</v>
      </c>
      <c r="HF30">
        <v>0.16500000000000001</v>
      </c>
      <c r="HG30">
        <v>-0.85399999999999998</v>
      </c>
      <c r="HH30">
        <v>0.114</v>
      </c>
      <c r="HI30">
        <v>-5.2469999999999999</v>
      </c>
      <c r="HJ30">
        <v>4.6219999999999999</v>
      </c>
      <c r="HK30">
        <v>0.47499999999999998</v>
      </c>
      <c r="HL30">
        <v>-0.33300000000000002</v>
      </c>
      <c r="HM30">
        <v>-6.31</v>
      </c>
      <c r="HN30">
        <v>0.63600000000000001</v>
      </c>
      <c r="HO30">
        <v>5.5030000000000001</v>
      </c>
      <c r="HP30">
        <v>-6.0999999999999999E-2</v>
      </c>
      <c r="HQ30">
        <v>-5.7770000000000001</v>
      </c>
      <c r="HR30">
        <v>-0.04</v>
      </c>
      <c r="HS30">
        <v>-4.8000000000000001E-2</v>
      </c>
      <c r="HT30">
        <v>5.5259999999999998</v>
      </c>
      <c r="HU30">
        <v>-0.107</v>
      </c>
      <c r="HV30">
        <v>-0.94499999999999995</v>
      </c>
      <c r="HW30">
        <v>-1.7999999999999999E-2</v>
      </c>
      <c r="HX30">
        <v>-0.49</v>
      </c>
      <c r="HY30">
        <v>1.278</v>
      </c>
      <c r="HZ30">
        <v>1.325</v>
      </c>
      <c r="IA30">
        <v>-0.8</v>
      </c>
      <c r="IB30">
        <v>1.2999999999999999E-2</v>
      </c>
      <c r="IC30">
        <v>-5.3999999999999999E-2</v>
      </c>
      <c r="ID30">
        <v>0.76</v>
      </c>
      <c r="IE30">
        <v>0.42699999999999999</v>
      </c>
      <c r="IF30">
        <v>2.8000000000000001E-2</v>
      </c>
      <c r="IG30">
        <v>4.2000000000000003E-2</v>
      </c>
      <c r="IH30">
        <v>0.39900000000000002</v>
      </c>
      <c r="II30">
        <v>-0.76300000000000001</v>
      </c>
    </row>
    <row r="31" spans="1:243" x14ac:dyDescent="0.3">
      <c r="A31" t="s">
        <v>31</v>
      </c>
      <c r="B31">
        <v>0.46300000000000002</v>
      </c>
      <c r="C31">
        <v>-1.6E-2</v>
      </c>
      <c r="D31">
        <v>0.105</v>
      </c>
      <c r="E31">
        <v>-6.6000000000000003E-2</v>
      </c>
      <c r="F31">
        <v>3.6999999999999998E-2</v>
      </c>
      <c r="G31">
        <v>-5.8999999999999997E-2</v>
      </c>
      <c r="H31">
        <v>1.9E-2</v>
      </c>
      <c r="I31">
        <v>0.72599999999999998</v>
      </c>
      <c r="J31">
        <v>-0.66</v>
      </c>
      <c r="K31">
        <v>1.2E-2</v>
      </c>
      <c r="L31">
        <v>-0.02</v>
      </c>
      <c r="M31">
        <v>2.3E-2</v>
      </c>
      <c r="N31">
        <v>-3.1E-2</v>
      </c>
      <c r="O31">
        <v>-0.51900000000000002</v>
      </c>
      <c r="P31">
        <v>-0.01</v>
      </c>
      <c r="Q31">
        <v>0</v>
      </c>
      <c r="R31">
        <v>-2.1000000000000001E-2</v>
      </c>
      <c r="S31">
        <v>5.6000000000000001E-2</v>
      </c>
      <c r="T31">
        <v>-7.0000000000000001E-3</v>
      </c>
      <c r="U31">
        <v>-1.2999999999999999E-2</v>
      </c>
      <c r="V31">
        <v>6.0000000000000001E-3</v>
      </c>
      <c r="W31">
        <v>-1.093</v>
      </c>
      <c r="X31">
        <v>8.1000000000000003E-2</v>
      </c>
      <c r="Y31">
        <v>1.177</v>
      </c>
      <c r="Z31">
        <v>0.123</v>
      </c>
      <c r="AA31">
        <v>-0.254</v>
      </c>
      <c r="AB31">
        <v>0.255</v>
      </c>
      <c r="AC31">
        <v>0.74399999999999999</v>
      </c>
      <c r="AD31">
        <v>-5.1639999999999997</v>
      </c>
      <c r="AE31">
        <v>0</v>
      </c>
      <c r="AF31">
        <v>1.246</v>
      </c>
      <c r="AG31">
        <v>-2.5790000000000002</v>
      </c>
      <c r="AH31">
        <v>0.27500000000000002</v>
      </c>
      <c r="AI31">
        <v>0.161</v>
      </c>
      <c r="AJ31">
        <v>0.129</v>
      </c>
      <c r="AK31">
        <v>0.111</v>
      </c>
      <c r="AL31">
        <v>1.9E-2</v>
      </c>
      <c r="AM31">
        <v>-2.5000000000000001E-2</v>
      </c>
      <c r="AN31">
        <v>1.2999999999999999E-2</v>
      </c>
      <c r="AO31">
        <v>-3.0000000000000001E-3</v>
      </c>
      <c r="AP31">
        <v>-0.59899999999999998</v>
      </c>
      <c r="AQ31">
        <v>-0.02</v>
      </c>
      <c r="AR31">
        <v>-0.495</v>
      </c>
      <c r="AS31">
        <v>-0.48</v>
      </c>
      <c r="AT31">
        <v>0.52600000000000002</v>
      </c>
      <c r="AU31">
        <v>-7.0000000000000001E-3</v>
      </c>
      <c r="AV31">
        <v>1.7999999999999999E-2</v>
      </c>
      <c r="AW31">
        <v>-1E-3</v>
      </c>
      <c r="AX31">
        <v>1.7999999999999999E-2</v>
      </c>
      <c r="AY31">
        <v>6.2E-2</v>
      </c>
      <c r="AZ31">
        <v>-3.3000000000000002E-2</v>
      </c>
      <c r="BA31">
        <v>-3.5000000000000003E-2</v>
      </c>
      <c r="BB31">
        <v>-9.9000000000000005E-2</v>
      </c>
      <c r="BC31">
        <v>-1.0529999999999999</v>
      </c>
      <c r="BD31">
        <v>-0.78100000000000003</v>
      </c>
      <c r="BE31">
        <v>-0.83299999999999996</v>
      </c>
      <c r="BF31">
        <v>1.7000000000000001E-2</v>
      </c>
      <c r="BG31">
        <v>0.66900000000000004</v>
      </c>
      <c r="BH31">
        <v>0.02</v>
      </c>
      <c r="BI31">
        <v>-1E-3</v>
      </c>
      <c r="BJ31">
        <v>0.01</v>
      </c>
      <c r="BK31">
        <v>-3.0000000000000001E-3</v>
      </c>
      <c r="BL31">
        <v>0</v>
      </c>
      <c r="BM31">
        <v>-4.0000000000000001E-3</v>
      </c>
      <c r="BN31">
        <v>0.59599999999999997</v>
      </c>
      <c r="BO31">
        <v>-3.2000000000000001E-2</v>
      </c>
      <c r="BP31">
        <v>0.52600000000000002</v>
      </c>
      <c r="BQ31">
        <v>-3.0000000000000001E-3</v>
      </c>
      <c r="BR31">
        <v>1.042</v>
      </c>
      <c r="BS31">
        <v>2.3E-2</v>
      </c>
      <c r="BT31">
        <v>2.8000000000000001E-2</v>
      </c>
      <c r="BU31">
        <v>1.1080000000000001</v>
      </c>
      <c r="BV31">
        <v>-1.536</v>
      </c>
      <c r="BW31">
        <v>-0.218</v>
      </c>
      <c r="BX31">
        <v>-4.8000000000000001E-2</v>
      </c>
      <c r="BY31">
        <v>0.33300000000000002</v>
      </c>
      <c r="BZ31">
        <v>-1.0189999999999999</v>
      </c>
      <c r="CA31">
        <v>-8.4000000000000005E-2</v>
      </c>
      <c r="CB31">
        <v>0.17499999999999999</v>
      </c>
      <c r="CC31">
        <v>-4.2999999999999997E-2</v>
      </c>
      <c r="CD31">
        <v>4.1000000000000002E-2</v>
      </c>
      <c r="CE31">
        <v>-1.9E-2</v>
      </c>
      <c r="CF31">
        <v>-7.0000000000000001E-3</v>
      </c>
      <c r="CG31">
        <v>-8.0000000000000002E-3</v>
      </c>
      <c r="CH31">
        <v>-5.0000000000000001E-3</v>
      </c>
      <c r="CI31">
        <v>-0.52200000000000002</v>
      </c>
      <c r="CJ31">
        <v>3.0000000000000001E-3</v>
      </c>
      <c r="CK31">
        <v>0.51</v>
      </c>
      <c r="CL31">
        <v>-8.9999999999999993E-3</v>
      </c>
      <c r="CM31">
        <v>0</v>
      </c>
      <c r="CN31">
        <v>-0.56000000000000005</v>
      </c>
      <c r="CO31">
        <v>-2.1000000000000001E-2</v>
      </c>
      <c r="CP31">
        <v>1.2999999999999999E-2</v>
      </c>
      <c r="CQ31">
        <v>-1.6E-2</v>
      </c>
      <c r="CR31">
        <v>5.0000000000000001E-3</v>
      </c>
      <c r="CS31">
        <v>0.58699999999999997</v>
      </c>
      <c r="CT31">
        <v>8.9999999999999993E-3</v>
      </c>
      <c r="CU31">
        <v>-7.0000000000000001E-3</v>
      </c>
      <c r="CV31">
        <v>4.8000000000000001E-2</v>
      </c>
      <c r="CW31">
        <v>-1.6E-2</v>
      </c>
      <c r="CX31">
        <v>-2E-3</v>
      </c>
      <c r="CY31">
        <v>0.17499999999999999</v>
      </c>
      <c r="CZ31">
        <v>-7.4999999999999997E-2</v>
      </c>
      <c r="DA31">
        <v>-0.77100000000000002</v>
      </c>
      <c r="DB31">
        <v>-4.2999999999999997E-2</v>
      </c>
      <c r="DC31">
        <v>0.78200000000000003</v>
      </c>
      <c r="DD31">
        <v>0.56000000000000005</v>
      </c>
      <c r="DE31">
        <v>-1.2999999999999999E-2</v>
      </c>
      <c r="DF31">
        <v>1.7000000000000001E-2</v>
      </c>
      <c r="DG31">
        <v>-0.02</v>
      </c>
      <c r="DH31">
        <v>0.5</v>
      </c>
      <c r="DI31">
        <v>-1.2999999999999999E-2</v>
      </c>
      <c r="DJ31">
        <v>1.2999999999999999E-2</v>
      </c>
      <c r="DK31">
        <v>-3.0000000000000001E-3</v>
      </c>
      <c r="DL31">
        <v>0.433</v>
      </c>
      <c r="DM31">
        <v>-2.1999999999999999E-2</v>
      </c>
      <c r="DN31">
        <v>2.5000000000000001E-2</v>
      </c>
      <c r="DO31">
        <v>-7.0000000000000001E-3</v>
      </c>
      <c r="DP31">
        <v>-1.6E-2</v>
      </c>
      <c r="DQ31">
        <v>8.9999999999999993E-3</v>
      </c>
      <c r="DR31">
        <v>-1.4999999999999999E-2</v>
      </c>
      <c r="DS31">
        <v>-1.7999999999999999E-2</v>
      </c>
      <c r="DT31">
        <v>-7.0000000000000001E-3</v>
      </c>
      <c r="DU31">
        <v>1.2E-2</v>
      </c>
      <c r="DV31">
        <v>-1.4E-2</v>
      </c>
      <c r="DW31">
        <v>1.7000000000000001E-2</v>
      </c>
      <c r="DX31">
        <v>8.0000000000000002E-3</v>
      </c>
      <c r="DY31">
        <v>-0.35299999999999998</v>
      </c>
      <c r="DZ31">
        <v>0.02</v>
      </c>
      <c r="EA31">
        <v>-0.311</v>
      </c>
      <c r="EB31">
        <v>-5.1999999999999998E-2</v>
      </c>
      <c r="EC31">
        <v>2.3E-2</v>
      </c>
      <c r="ED31">
        <v>-2.4E-2</v>
      </c>
      <c r="EE31">
        <v>2.4E-2</v>
      </c>
      <c r="EF31">
        <v>0.01</v>
      </c>
      <c r="EG31">
        <v>-4.0000000000000001E-3</v>
      </c>
      <c r="EH31">
        <v>1.2999999999999999E-2</v>
      </c>
      <c r="EI31">
        <v>-5.0000000000000001E-3</v>
      </c>
      <c r="EJ31">
        <v>-8.0000000000000002E-3</v>
      </c>
      <c r="EK31">
        <v>-4.0000000000000001E-3</v>
      </c>
      <c r="EL31">
        <v>1.2999999999999999E-2</v>
      </c>
      <c r="EM31">
        <v>-1E-3</v>
      </c>
      <c r="EN31">
        <v>-0.60399999999999998</v>
      </c>
      <c r="EO31">
        <v>1.7000000000000001E-2</v>
      </c>
      <c r="EP31">
        <v>-2.1000000000000001E-2</v>
      </c>
      <c r="EQ31">
        <v>2.1000000000000001E-2</v>
      </c>
      <c r="ER31">
        <v>5.0000000000000001E-3</v>
      </c>
      <c r="ES31">
        <v>-4.0000000000000001E-3</v>
      </c>
      <c r="ET31">
        <v>1.7000000000000001E-2</v>
      </c>
      <c r="EU31">
        <v>-1.7999999999999999E-2</v>
      </c>
      <c r="EV31">
        <v>0.51100000000000001</v>
      </c>
      <c r="EW31">
        <v>-2.9000000000000001E-2</v>
      </c>
      <c r="EX31">
        <v>2.4E-2</v>
      </c>
      <c r="EY31">
        <v>7.0000000000000001E-3</v>
      </c>
      <c r="EZ31">
        <v>3.4000000000000002E-2</v>
      </c>
      <c r="FA31">
        <v>-8.0000000000000002E-3</v>
      </c>
      <c r="FB31">
        <v>-4.0000000000000001E-3</v>
      </c>
      <c r="FC31">
        <v>2.5000000000000001E-2</v>
      </c>
      <c r="FD31">
        <v>-0.65700000000000003</v>
      </c>
      <c r="FE31">
        <v>0.81799999999999995</v>
      </c>
      <c r="FF31">
        <v>3.4000000000000002E-2</v>
      </c>
      <c r="FG31">
        <v>2.5000000000000001E-2</v>
      </c>
      <c r="FH31">
        <v>-2.4E-2</v>
      </c>
      <c r="FI31">
        <v>2.1999999999999999E-2</v>
      </c>
      <c r="FJ31">
        <v>-2.8000000000000001E-2</v>
      </c>
      <c r="FK31">
        <v>-0.78500000000000003</v>
      </c>
      <c r="FL31">
        <v>-0.52100000000000002</v>
      </c>
      <c r="FM31">
        <v>0.47199999999999998</v>
      </c>
      <c r="FN31">
        <v>4.9000000000000002E-2</v>
      </c>
      <c r="FO31">
        <v>0.112</v>
      </c>
      <c r="FP31">
        <v>4.0000000000000001E-3</v>
      </c>
      <c r="FQ31">
        <v>4.9000000000000002E-2</v>
      </c>
      <c r="FR31">
        <v>-4.0000000000000001E-3</v>
      </c>
      <c r="FS31">
        <v>-0.46</v>
      </c>
      <c r="FT31">
        <v>7.4999999999999997E-2</v>
      </c>
      <c r="FU31">
        <v>0.42</v>
      </c>
      <c r="FV31">
        <v>4.0000000000000001E-3</v>
      </c>
      <c r="FW31">
        <v>0.379</v>
      </c>
      <c r="FX31">
        <v>1E-3</v>
      </c>
      <c r="FY31">
        <v>2.4E-2</v>
      </c>
      <c r="FZ31">
        <v>1.4E-2</v>
      </c>
      <c r="GA31">
        <v>2.5999999999999999E-2</v>
      </c>
      <c r="GB31">
        <v>-0.03</v>
      </c>
      <c r="GC31">
        <v>-8.9999999999999993E-3</v>
      </c>
      <c r="GD31">
        <v>1.2E-2</v>
      </c>
      <c r="GE31">
        <v>0.35</v>
      </c>
      <c r="GF31">
        <v>-0.40600000000000003</v>
      </c>
      <c r="GG31">
        <v>-4.0000000000000001E-3</v>
      </c>
      <c r="GH31">
        <v>-2.1999999999999999E-2</v>
      </c>
      <c r="GI31">
        <v>-8.9999999999999993E-3</v>
      </c>
      <c r="GJ31">
        <v>1.7999999999999999E-2</v>
      </c>
      <c r="GK31">
        <v>-0.02</v>
      </c>
      <c r="GL31">
        <v>5.0000000000000001E-3</v>
      </c>
      <c r="GM31">
        <v>0.315</v>
      </c>
      <c r="GN31">
        <v>-7.0000000000000001E-3</v>
      </c>
      <c r="GO31">
        <v>0.38800000000000001</v>
      </c>
      <c r="GP31">
        <v>0.33300000000000002</v>
      </c>
      <c r="GQ31">
        <v>-7.0000000000000001E-3</v>
      </c>
      <c r="GR31">
        <v>-0.48599999999999999</v>
      </c>
      <c r="GS31">
        <v>0</v>
      </c>
      <c r="GT31">
        <v>-6.0000000000000001E-3</v>
      </c>
      <c r="GU31">
        <v>8.9999999999999993E-3</v>
      </c>
      <c r="GV31">
        <v>-2.3E-2</v>
      </c>
      <c r="GW31">
        <v>1.7999999999999999E-2</v>
      </c>
      <c r="GX31">
        <v>1.7999999999999999E-2</v>
      </c>
      <c r="GY31">
        <v>-2.1000000000000001E-2</v>
      </c>
      <c r="GZ31">
        <v>1.2E-2</v>
      </c>
      <c r="HA31">
        <v>1E-3</v>
      </c>
      <c r="HB31">
        <v>-1.4999999999999999E-2</v>
      </c>
      <c r="HC31">
        <v>-3.1E-2</v>
      </c>
      <c r="HD31">
        <v>1.6E-2</v>
      </c>
      <c r="HE31">
        <v>0.54800000000000004</v>
      </c>
      <c r="HF31">
        <v>8.9999999999999993E-3</v>
      </c>
      <c r="HG31">
        <v>1.2999999999999999E-2</v>
      </c>
      <c r="HH31">
        <v>-2.5999999999999999E-2</v>
      </c>
      <c r="HI31">
        <v>0.58099999999999996</v>
      </c>
      <c r="HJ31">
        <v>-0.57399999999999995</v>
      </c>
      <c r="HK31">
        <v>1.4E-2</v>
      </c>
      <c r="HL31">
        <v>-1.4E-2</v>
      </c>
      <c r="HM31">
        <v>0.45100000000000001</v>
      </c>
      <c r="HN31">
        <v>2.5999999999999999E-2</v>
      </c>
      <c r="HO31">
        <v>-0.41099999999999998</v>
      </c>
      <c r="HP31">
        <v>8.9999999999999993E-3</v>
      </c>
      <c r="HQ31">
        <v>0.35499999999999998</v>
      </c>
      <c r="HR31">
        <v>3.0000000000000001E-3</v>
      </c>
      <c r="HS31">
        <v>-4.0000000000000001E-3</v>
      </c>
      <c r="HT31">
        <v>-0.29799999999999999</v>
      </c>
      <c r="HU31">
        <v>3.2000000000000001E-2</v>
      </c>
      <c r="HV31">
        <v>0.42799999999999999</v>
      </c>
      <c r="HW31">
        <v>5.0000000000000001E-3</v>
      </c>
      <c r="HX31">
        <v>-2.5000000000000001E-2</v>
      </c>
      <c r="HY31">
        <v>-4.1000000000000002E-2</v>
      </c>
      <c r="HZ31">
        <v>5.6000000000000001E-2</v>
      </c>
      <c r="IA31">
        <v>7.0000000000000001E-3</v>
      </c>
      <c r="IB31">
        <v>3.0000000000000001E-3</v>
      </c>
      <c r="IC31">
        <v>-8.9999999999999993E-3</v>
      </c>
      <c r="ID31">
        <v>0</v>
      </c>
      <c r="IE31">
        <v>6.0000000000000001E-3</v>
      </c>
      <c r="IF31">
        <v>-1.9E-2</v>
      </c>
      <c r="IG31">
        <v>-1E-3</v>
      </c>
      <c r="IH31">
        <v>2E-3</v>
      </c>
      <c r="II31">
        <v>-1.4E-2</v>
      </c>
    </row>
    <row r="32" spans="1:243" x14ac:dyDescent="0.3">
      <c r="A32" t="s">
        <v>32</v>
      </c>
      <c r="B32">
        <v>0.191</v>
      </c>
      <c r="C32">
        <v>-3.1E-2</v>
      </c>
      <c r="D32">
        <v>-8.2000000000000003E-2</v>
      </c>
      <c r="E32">
        <v>-1E-3</v>
      </c>
      <c r="F32">
        <v>-2.4E-2</v>
      </c>
      <c r="G32">
        <v>6.6000000000000003E-2</v>
      </c>
      <c r="H32">
        <v>-0.03</v>
      </c>
      <c r="I32">
        <v>-0.45200000000000001</v>
      </c>
      <c r="J32">
        <v>0.374</v>
      </c>
      <c r="K32">
        <v>3.0000000000000001E-3</v>
      </c>
      <c r="L32">
        <v>1.0999999999999999E-2</v>
      </c>
      <c r="M32">
        <v>-7.0000000000000001E-3</v>
      </c>
      <c r="N32">
        <v>1.4999999999999999E-2</v>
      </c>
      <c r="O32">
        <v>0.33700000000000002</v>
      </c>
      <c r="P32">
        <v>1.0999999999999999E-2</v>
      </c>
      <c r="Q32">
        <v>-3.0000000000000001E-3</v>
      </c>
      <c r="R32">
        <v>1.7000000000000001E-2</v>
      </c>
      <c r="S32">
        <v>-4.2999999999999997E-2</v>
      </c>
      <c r="T32">
        <v>-3.0000000000000001E-3</v>
      </c>
      <c r="U32">
        <v>2.1000000000000001E-2</v>
      </c>
      <c r="V32">
        <v>-2.4E-2</v>
      </c>
      <c r="W32">
        <v>0.76900000000000002</v>
      </c>
      <c r="X32">
        <v>-7.1999999999999995E-2</v>
      </c>
      <c r="Y32">
        <v>-0.55600000000000005</v>
      </c>
      <c r="Z32">
        <v>-0.17199999999999999</v>
      </c>
      <c r="AA32">
        <v>0.34300000000000003</v>
      </c>
      <c r="AB32">
        <v>-5.6000000000000001E-2</v>
      </c>
      <c r="AC32">
        <v>-2.31</v>
      </c>
      <c r="AD32">
        <v>-0.88</v>
      </c>
      <c r="AE32">
        <v>1.246</v>
      </c>
      <c r="AF32">
        <v>0</v>
      </c>
      <c r="AG32">
        <v>1.6279999999999999</v>
      </c>
      <c r="AH32">
        <v>-0.22500000000000001</v>
      </c>
      <c r="AI32">
        <v>-0.151</v>
      </c>
      <c r="AJ32">
        <v>-0.16800000000000001</v>
      </c>
      <c r="AK32">
        <v>-0.158</v>
      </c>
      <c r="AL32">
        <v>1.7000000000000001E-2</v>
      </c>
      <c r="AM32">
        <v>0</v>
      </c>
      <c r="AN32">
        <v>0</v>
      </c>
      <c r="AO32">
        <v>-1.4E-2</v>
      </c>
      <c r="AP32">
        <v>0.39700000000000002</v>
      </c>
      <c r="AQ32">
        <v>1.2999999999999999E-2</v>
      </c>
      <c r="AR32">
        <v>0.32400000000000001</v>
      </c>
      <c r="AS32">
        <v>0.27200000000000002</v>
      </c>
      <c r="AT32">
        <v>-0.36099999999999999</v>
      </c>
      <c r="AU32">
        <v>3.0000000000000001E-3</v>
      </c>
      <c r="AV32">
        <v>-1.2999999999999999E-2</v>
      </c>
      <c r="AW32">
        <v>8.0000000000000002E-3</v>
      </c>
      <c r="AX32">
        <v>-3.5999999999999997E-2</v>
      </c>
      <c r="AY32">
        <v>-2.7E-2</v>
      </c>
      <c r="AZ32">
        <v>2.8000000000000001E-2</v>
      </c>
      <c r="BA32">
        <v>5.0999999999999997E-2</v>
      </c>
      <c r="BB32">
        <v>0.106</v>
      </c>
      <c r="BC32">
        <v>0.93</v>
      </c>
      <c r="BD32">
        <v>0.61799999999999999</v>
      </c>
      <c r="BE32">
        <v>0.63900000000000001</v>
      </c>
      <c r="BF32">
        <v>-1.7999999999999999E-2</v>
      </c>
      <c r="BG32">
        <v>-0.46600000000000003</v>
      </c>
      <c r="BH32">
        <v>-1.7000000000000001E-2</v>
      </c>
      <c r="BI32">
        <v>-1E-3</v>
      </c>
      <c r="BJ32">
        <v>-2E-3</v>
      </c>
      <c r="BK32">
        <v>5.0000000000000001E-3</v>
      </c>
      <c r="BL32">
        <v>3.0000000000000001E-3</v>
      </c>
      <c r="BM32">
        <v>1E-3</v>
      </c>
      <c r="BN32">
        <v>-0.44700000000000001</v>
      </c>
      <c r="BO32">
        <v>3.6999999999999998E-2</v>
      </c>
      <c r="BP32">
        <v>-0.374</v>
      </c>
      <c r="BQ32">
        <v>-1E-3</v>
      </c>
      <c r="BR32">
        <v>-0.95799999999999996</v>
      </c>
      <c r="BS32">
        <v>-4.2000000000000003E-2</v>
      </c>
      <c r="BT32">
        <v>-1.2999999999999999E-2</v>
      </c>
      <c r="BU32">
        <v>-1.18</v>
      </c>
      <c r="BV32">
        <v>1.754</v>
      </c>
      <c r="BW32">
        <v>0.184</v>
      </c>
      <c r="BX32">
        <v>-5.8999999999999997E-2</v>
      </c>
      <c r="BY32">
        <v>-0.67700000000000005</v>
      </c>
      <c r="BZ32">
        <v>5.6000000000000001E-2</v>
      </c>
      <c r="CA32">
        <v>-0.25</v>
      </c>
      <c r="CB32">
        <v>-0.22800000000000001</v>
      </c>
      <c r="CC32">
        <v>0.13700000000000001</v>
      </c>
      <c r="CD32">
        <v>-7.9000000000000001E-2</v>
      </c>
      <c r="CE32">
        <v>4.7E-2</v>
      </c>
      <c r="CF32">
        <v>-1.2E-2</v>
      </c>
      <c r="CG32">
        <v>1.4E-2</v>
      </c>
      <c r="CH32">
        <v>2E-3</v>
      </c>
      <c r="CI32">
        <v>0.38</v>
      </c>
      <c r="CJ32">
        <v>-2E-3</v>
      </c>
      <c r="CK32">
        <v>-0.36599999999999999</v>
      </c>
      <c r="CL32">
        <v>8.0000000000000002E-3</v>
      </c>
      <c r="CM32">
        <v>2E-3</v>
      </c>
      <c r="CN32">
        <v>0.39700000000000002</v>
      </c>
      <c r="CO32">
        <v>1.6E-2</v>
      </c>
      <c r="CP32">
        <v>-1.2E-2</v>
      </c>
      <c r="CQ32">
        <v>1.7999999999999999E-2</v>
      </c>
      <c r="CR32">
        <v>-4.0000000000000001E-3</v>
      </c>
      <c r="CS32">
        <v>-0.36199999999999999</v>
      </c>
      <c r="CT32">
        <v>-2.4E-2</v>
      </c>
      <c r="CU32">
        <v>3.5999999999999997E-2</v>
      </c>
      <c r="CV32">
        <v>-5.3999999999999999E-2</v>
      </c>
      <c r="CW32">
        <v>0.14000000000000001</v>
      </c>
      <c r="CX32">
        <v>-0.13600000000000001</v>
      </c>
      <c r="CY32">
        <v>-0.32400000000000001</v>
      </c>
      <c r="CZ32">
        <v>5.3999999999999999E-2</v>
      </c>
      <c r="DA32">
        <v>0.41599999999999998</v>
      </c>
      <c r="DB32">
        <v>3.9E-2</v>
      </c>
      <c r="DC32">
        <v>-0.45200000000000001</v>
      </c>
      <c r="DD32">
        <v>-0.32</v>
      </c>
      <c r="DE32">
        <v>3.0000000000000001E-3</v>
      </c>
      <c r="DF32">
        <v>-1.0999999999999999E-2</v>
      </c>
      <c r="DG32">
        <v>1.2999999999999999E-2</v>
      </c>
      <c r="DH32">
        <v>-0.29599999999999999</v>
      </c>
      <c r="DI32">
        <v>1.0999999999999999E-2</v>
      </c>
      <c r="DJ32">
        <v>-1.7999999999999999E-2</v>
      </c>
      <c r="DK32">
        <v>4.0000000000000001E-3</v>
      </c>
      <c r="DL32">
        <v>-0.22500000000000001</v>
      </c>
      <c r="DM32">
        <v>2.5000000000000001E-2</v>
      </c>
      <c r="DN32">
        <v>-2.7E-2</v>
      </c>
      <c r="DO32">
        <v>1.0999999999999999E-2</v>
      </c>
      <c r="DP32">
        <v>1.2E-2</v>
      </c>
      <c r="DQ32">
        <v>-8.9999999999999993E-3</v>
      </c>
      <c r="DR32">
        <v>1.4999999999999999E-2</v>
      </c>
      <c r="DS32">
        <v>1.7999999999999999E-2</v>
      </c>
      <c r="DT32">
        <v>6.0000000000000001E-3</v>
      </c>
      <c r="DU32">
        <v>-1.0999999999999999E-2</v>
      </c>
      <c r="DV32">
        <v>1.2E-2</v>
      </c>
      <c r="DW32">
        <v>-1.9E-2</v>
      </c>
      <c r="DX32">
        <v>-0.01</v>
      </c>
      <c r="DY32">
        <v>0.16700000000000001</v>
      </c>
      <c r="DZ32">
        <v>-1.7999999999999999E-2</v>
      </c>
      <c r="EA32">
        <v>0.13300000000000001</v>
      </c>
      <c r="EB32">
        <v>5.5E-2</v>
      </c>
      <c r="EC32">
        <v>-1.7999999999999999E-2</v>
      </c>
      <c r="ED32">
        <v>1.6E-2</v>
      </c>
      <c r="EE32">
        <v>-2.1000000000000001E-2</v>
      </c>
      <c r="EF32">
        <v>-1.7999999999999999E-2</v>
      </c>
      <c r="EG32">
        <v>-1E-3</v>
      </c>
      <c r="EH32">
        <v>-2.1000000000000001E-2</v>
      </c>
      <c r="EI32">
        <v>1.0999999999999999E-2</v>
      </c>
      <c r="EJ32">
        <v>7.0000000000000001E-3</v>
      </c>
      <c r="EK32">
        <v>4.0000000000000001E-3</v>
      </c>
      <c r="EL32">
        <v>-2.1000000000000001E-2</v>
      </c>
      <c r="EM32">
        <v>2E-3</v>
      </c>
      <c r="EN32">
        <v>0.33900000000000002</v>
      </c>
      <c r="EO32">
        <v>-5.6000000000000001E-2</v>
      </c>
      <c r="EP32">
        <v>4.2000000000000003E-2</v>
      </c>
      <c r="EQ32">
        <v>-4.8000000000000001E-2</v>
      </c>
      <c r="ER32">
        <v>6.0000000000000001E-3</v>
      </c>
      <c r="ES32">
        <v>-0.01</v>
      </c>
      <c r="ET32">
        <v>-4.0000000000000001E-3</v>
      </c>
      <c r="EU32">
        <v>4.0000000000000001E-3</v>
      </c>
      <c r="EV32">
        <v>-0.23300000000000001</v>
      </c>
      <c r="EW32">
        <v>0.02</v>
      </c>
      <c r="EX32">
        <v>-1.7999999999999999E-2</v>
      </c>
      <c r="EY32">
        <v>5.0000000000000001E-3</v>
      </c>
      <c r="EZ32">
        <v>-3.4000000000000002E-2</v>
      </c>
      <c r="FA32">
        <v>2.7E-2</v>
      </c>
      <c r="FB32">
        <v>8.9999999999999993E-3</v>
      </c>
      <c r="FC32">
        <v>-1.7000000000000001E-2</v>
      </c>
      <c r="FD32">
        <v>0.31</v>
      </c>
      <c r="FE32">
        <v>-0.38200000000000001</v>
      </c>
      <c r="FF32">
        <v>-6.7000000000000004E-2</v>
      </c>
      <c r="FG32">
        <v>-4.1000000000000002E-2</v>
      </c>
      <c r="FH32">
        <v>3.7999999999999999E-2</v>
      </c>
      <c r="FI32">
        <v>-0.03</v>
      </c>
      <c r="FJ32">
        <v>5.3999999999999999E-2</v>
      </c>
      <c r="FK32">
        <v>0.26100000000000001</v>
      </c>
      <c r="FL32">
        <v>2E-3</v>
      </c>
      <c r="FM32">
        <v>2.1999999999999999E-2</v>
      </c>
      <c r="FN32">
        <v>-3.5999999999999997E-2</v>
      </c>
      <c r="FO32">
        <v>-0.106</v>
      </c>
      <c r="FP32">
        <v>-1E-3</v>
      </c>
      <c r="FQ32">
        <v>-3.3000000000000002E-2</v>
      </c>
      <c r="FR32">
        <v>-0.02</v>
      </c>
      <c r="FS32">
        <v>6.7000000000000004E-2</v>
      </c>
      <c r="FT32">
        <v>-7.5999999999999998E-2</v>
      </c>
      <c r="FU32">
        <v>-0.157</v>
      </c>
      <c r="FV32">
        <v>1.2999999999999999E-2</v>
      </c>
      <c r="FW32">
        <v>-0.125</v>
      </c>
      <c r="FX32">
        <v>1.6E-2</v>
      </c>
      <c r="FY32">
        <v>-4.7E-2</v>
      </c>
      <c r="FZ32">
        <v>-1.7000000000000001E-2</v>
      </c>
      <c r="GA32">
        <v>-3.3000000000000002E-2</v>
      </c>
      <c r="GB32">
        <v>3.3000000000000002E-2</v>
      </c>
      <c r="GC32">
        <v>4.0000000000000001E-3</v>
      </c>
      <c r="GD32">
        <v>-1.2999999999999999E-2</v>
      </c>
      <c r="GE32">
        <v>-0.16200000000000001</v>
      </c>
      <c r="GF32">
        <v>0.21299999999999999</v>
      </c>
      <c r="GG32">
        <v>-2E-3</v>
      </c>
      <c r="GH32">
        <v>3.2000000000000001E-2</v>
      </c>
      <c r="GI32">
        <v>0</v>
      </c>
      <c r="GJ32">
        <v>-1.0999999999999999E-2</v>
      </c>
      <c r="GK32">
        <v>8.9999999999999993E-3</v>
      </c>
      <c r="GL32">
        <v>6.0000000000000001E-3</v>
      </c>
      <c r="GM32">
        <v>-0.11899999999999999</v>
      </c>
      <c r="GN32">
        <v>1E-3</v>
      </c>
      <c r="GO32">
        <v>-0.14199999999999999</v>
      </c>
      <c r="GP32">
        <v>-0.14000000000000001</v>
      </c>
      <c r="GQ32">
        <v>2.3E-2</v>
      </c>
      <c r="GR32">
        <v>0.245</v>
      </c>
      <c r="GS32">
        <v>1E-3</v>
      </c>
      <c r="GT32">
        <v>2E-3</v>
      </c>
      <c r="GU32">
        <v>-4.0000000000000001E-3</v>
      </c>
      <c r="GV32">
        <v>0.01</v>
      </c>
      <c r="GW32">
        <v>-6.0000000000000001E-3</v>
      </c>
      <c r="GX32">
        <v>-6.0000000000000001E-3</v>
      </c>
      <c r="GY32">
        <v>1.0999999999999999E-2</v>
      </c>
      <c r="GZ32">
        <v>1E-3</v>
      </c>
      <c r="HA32">
        <v>-8.9999999999999993E-3</v>
      </c>
      <c r="HB32">
        <v>0.02</v>
      </c>
      <c r="HC32">
        <v>2.9000000000000001E-2</v>
      </c>
      <c r="HD32">
        <v>-1.4E-2</v>
      </c>
      <c r="HE32">
        <v>-0.34200000000000003</v>
      </c>
      <c r="HF32">
        <v>-1.7000000000000001E-2</v>
      </c>
      <c r="HG32">
        <v>1E-3</v>
      </c>
      <c r="HH32">
        <v>1.2999999999999999E-2</v>
      </c>
      <c r="HI32">
        <v>-0.34399999999999997</v>
      </c>
      <c r="HJ32">
        <v>0.34100000000000003</v>
      </c>
      <c r="HK32">
        <v>-1.6E-2</v>
      </c>
      <c r="HL32">
        <v>1.4999999999999999E-2</v>
      </c>
      <c r="HM32">
        <v>-0.22700000000000001</v>
      </c>
      <c r="HN32">
        <v>-2.8000000000000001E-2</v>
      </c>
      <c r="HO32">
        <v>0.20499999999999999</v>
      </c>
      <c r="HP32">
        <v>-5.0000000000000001E-3</v>
      </c>
      <c r="HQ32">
        <v>-0.159</v>
      </c>
      <c r="HR32">
        <v>-2E-3</v>
      </c>
      <c r="HS32">
        <v>3.0000000000000001E-3</v>
      </c>
      <c r="HT32">
        <v>0.13</v>
      </c>
      <c r="HU32">
        <v>-4.3999999999999997E-2</v>
      </c>
      <c r="HV32">
        <v>-8.7999999999999995E-2</v>
      </c>
      <c r="HW32">
        <v>-1E-3</v>
      </c>
      <c r="HX32">
        <v>3.5999999999999997E-2</v>
      </c>
      <c r="HY32">
        <v>-1.2999999999999999E-2</v>
      </c>
      <c r="HZ32">
        <v>-0.17100000000000001</v>
      </c>
      <c r="IA32">
        <v>-0.01</v>
      </c>
      <c r="IB32">
        <v>-3.0000000000000001E-3</v>
      </c>
      <c r="IC32">
        <v>-6.0000000000000001E-3</v>
      </c>
      <c r="ID32">
        <v>-1.4999999999999999E-2</v>
      </c>
      <c r="IE32">
        <v>-1.2E-2</v>
      </c>
      <c r="IF32">
        <v>1.2999999999999999E-2</v>
      </c>
      <c r="IG32">
        <v>0</v>
      </c>
      <c r="IH32">
        <v>-0.01</v>
      </c>
      <c r="II32">
        <v>0.02</v>
      </c>
    </row>
    <row r="33" spans="1:243" x14ac:dyDescent="0.3">
      <c r="A33" t="s">
        <v>33</v>
      </c>
      <c r="B33">
        <v>13.023999999999999</v>
      </c>
      <c r="C33">
        <v>-0.42199999999999999</v>
      </c>
      <c r="D33">
        <v>-0.30099999999999999</v>
      </c>
      <c r="E33">
        <v>-0.79500000000000004</v>
      </c>
      <c r="F33">
        <v>0.51800000000000002</v>
      </c>
      <c r="G33">
        <v>0.115</v>
      </c>
      <c r="H33">
        <v>-2E-3</v>
      </c>
      <c r="I33">
        <v>6.617</v>
      </c>
      <c r="J33">
        <v>-5.4580000000000002</v>
      </c>
      <c r="K33">
        <v>0.57699999999999996</v>
      </c>
      <c r="L33">
        <v>2E-3</v>
      </c>
      <c r="M33">
        <v>0.80300000000000005</v>
      </c>
      <c r="N33">
        <v>-0.89300000000000002</v>
      </c>
      <c r="O33">
        <v>-5.2210000000000001</v>
      </c>
      <c r="P33">
        <v>0.38800000000000001</v>
      </c>
      <c r="Q33">
        <v>-0.57099999999999995</v>
      </c>
      <c r="R33">
        <v>-0.85</v>
      </c>
      <c r="S33">
        <v>1.3520000000000001</v>
      </c>
      <c r="T33">
        <v>-0.61</v>
      </c>
      <c r="U33">
        <v>-0.41599999999999998</v>
      </c>
      <c r="V33">
        <v>-0.58699999999999997</v>
      </c>
      <c r="W33">
        <v>-7.1890000000000001</v>
      </c>
      <c r="X33">
        <v>0.35199999999999998</v>
      </c>
      <c r="Y33">
        <v>9.0630000000000006</v>
      </c>
      <c r="Z33">
        <v>0.36899999999999999</v>
      </c>
      <c r="AA33">
        <v>1.591</v>
      </c>
      <c r="AB33">
        <v>-0.51100000000000001</v>
      </c>
      <c r="AC33">
        <v>-23.952000000000002</v>
      </c>
      <c r="AD33">
        <v>21.021000000000001</v>
      </c>
      <c r="AE33">
        <v>-2.5790000000000002</v>
      </c>
      <c r="AF33">
        <v>1.6279999999999999</v>
      </c>
      <c r="AG33">
        <v>0</v>
      </c>
      <c r="AH33">
        <v>3.13</v>
      </c>
      <c r="AI33">
        <v>4.1849999999999996</v>
      </c>
      <c r="AJ33">
        <v>-5.3440000000000003</v>
      </c>
      <c r="AK33">
        <v>-0.83399999999999996</v>
      </c>
      <c r="AL33">
        <v>-0.751</v>
      </c>
      <c r="AM33">
        <v>2.1999999999999999E-2</v>
      </c>
      <c r="AN33">
        <v>-0.21299999999999999</v>
      </c>
      <c r="AO33">
        <v>-0.2</v>
      </c>
      <c r="AP33">
        <v>-5.4390000000000001</v>
      </c>
      <c r="AQ33">
        <v>-0.27</v>
      </c>
      <c r="AR33">
        <v>-5.2290000000000001</v>
      </c>
      <c r="AS33">
        <v>-8.44</v>
      </c>
      <c r="AT33">
        <v>4.407</v>
      </c>
      <c r="AU33">
        <v>0.79600000000000004</v>
      </c>
      <c r="AV33">
        <v>0.20899999999999999</v>
      </c>
      <c r="AW33">
        <v>9.9000000000000005E-2</v>
      </c>
      <c r="AX33">
        <v>-0.24099999999999999</v>
      </c>
      <c r="AY33">
        <v>1.722</v>
      </c>
      <c r="AZ33">
        <v>-1.0269999999999999</v>
      </c>
      <c r="BA33">
        <v>0.21299999999999999</v>
      </c>
      <c r="BB33">
        <v>-3.81</v>
      </c>
      <c r="BC33">
        <v>-19.823</v>
      </c>
      <c r="BD33">
        <v>-5.75</v>
      </c>
      <c r="BE33">
        <v>-13.351000000000001</v>
      </c>
      <c r="BF33">
        <v>0.38800000000000001</v>
      </c>
      <c r="BG33">
        <v>12.907</v>
      </c>
      <c r="BH33">
        <v>-0.17199999999999999</v>
      </c>
      <c r="BI33">
        <v>-0.755</v>
      </c>
      <c r="BJ33">
        <v>1.401</v>
      </c>
      <c r="BK33">
        <v>0.69699999999999995</v>
      </c>
      <c r="BL33">
        <v>0.105</v>
      </c>
      <c r="BM33">
        <v>-0.81799999999999995</v>
      </c>
      <c r="BN33">
        <v>7.0369999999999999</v>
      </c>
      <c r="BO33">
        <v>6.4000000000000001E-2</v>
      </c>
      <c r="BP33">
        <v>2.9340000000000002</v>
      </c>
      <c r="BQ33">
        <v>-0.1</v>
      </c>
      <c r="BR33">
        <v>10.026</v>
      </c>
      <c r="BS33">
        <v>0.42399999999999999</v>
      </c>
      <c r="BT33">
        <v>0.443</v>
      </c>
      <c r="BU33">
        <v>11.522</v>
      </c>
      <c r="BV33">
        <v>-11.724</v>
      </c>
      <c r="BW33">
        <v>-0.84399999999999997</v>
      </c>
      <c r="BX33">
        <v>0.52200000000000002</v>
      </c>
      <c r="BY33">
        <v>2.1749999999999998</v>
      </c>
      <c r="BZ33">
        <v>-1.7090000000000001</v>
      </c>
      <c r="CA33">
        <v>-1.07</v>
      </c>
      <c r="CB33">
        <v>0.68500000000000005</v>
      </c>
      <c r="CC33">
        <v>-0.30099999999999999</v>
      </c>
      <c r="CD33">
        <v>0.28399999999999997</v>
      </c>
      <c r="CE33">
        <v>-0.161</v>
      </c>
      <c r="CF33">
        <v>0.504</v>
      </c>
      <c r="CG33">
        <v>-0.16200000000000001</v>
      </c>
      <c r="CH33">
        <v>0.113</v>
      </c>
      <c r="CI33">
        <v>-4.9710000000000001</v>
      </c>
      <c r="CJ33">
        <v>-0.16600000000000001</v>
      </c>
      <c r="CK33">
        <v>4.8289999999999997</v>
      </c>
      <c r="CL33">
        <v>0.42099999999999999</v>
      </c>
      <c r="CM33">
        <v>0.93300000000000005</v>
      </c>
      <c r="CN33">
        <v>-5.2130000000000001</v>
      </c>
      <c r="CO33">
        <v>-4.4999999999999998E-2</v>
      </c>
      <c r="CP33">
        <v>-0.47499999999999998</v>
      </c>
      <c r="CQ33">
        <v>0.47799999999999998</v>
      </c>
      <c r="CR33">
        <v>-0.72799999999999998</v>
      </c>
      <c r="CS33">
        <v>6.11</v>
      </c>
      <c r="CT33">
        <v>0.28599999999999998</v>
      </c>
      <c r="CU33">
        <v>-6.2E-2</v>
      </c>
      <c r="CV33">
        <v>1.3120000000000001</v>
      </c>
      <c r="CW33">
        <v>-3.0430000000000001</v>
      </c>
      <c r="CX33">
        <v>0.46800000000000003</v>
      </c>
      <c r="CY33">
        <v>-1.9019999999999999</v>
      </c>
      <c r="CZ33">
        <v>-0.36899999999999999</v>
      </c>
      <c r="DA33">
        <v>-5.173</v>
      </c>
      <c r="DB33">
        <v>-0.45100000000000001</v>
      </c>
      <c r="DC33">
        <v>5.2629999999999999</v>
      </c>
      <c r="DD33">
        <v>4.8220000000000001</v>
      </c>
      <c r="DE33">
        <v>4.0000000000000001E-3</v>
      </c>
      <c r="DF33">
        <v>-0.27200000000000002</v>
      </c>
      <c r="DG33">
        <v>-6.9000000000000006E-2</v>
      </c>
      <c r="DH33">
        <v>6.3479999999999999</v>
      </c>
      <c r="DI33">
        <v>0.124</v>
      </c>
      <c r="DJ33">
        <v>-0.91100000000000003</v>
      </c>
      <c r="DK33">
        <v>0.28000000000000003</v>
      </c>
      <c r="DL33">
        <v>7.7279999999999998</v>
      </c>
      <c r="DM33">
        <v>0.95599999999999996</v>
      </c>
      <c r="DN33">
        <v>-0.78300000000000003</v>
      </c>
      <c r="DO33">
        <v>0.46100000000000002</v>
      </c>
      <c r="DP33">
        <v>0.16700000000000001</v>
      </c>
      <c r="DQ33">
        <v>-0.26900000000000002</v>
      </c>
      <c r="DR33">
        <v>0.41399999999999998</v>
      </c>
      <c r="DS33">
        <v>0.59199999999999997</v>
      </c>
      <c r="DT33">
        <v>7.6999999999999999E-2</v>
      </c>
      <c r="DU33">
        <v>-0.26</v>
      </c>
      <c r="DV33">
        <v>0.27700000000000002</v>
      </c>
      <c r="DW33">
        <v>-0.58499999999999996</v>
      </c>
      <c r="DX33">
        <v>-0.34499999999999997</v>
      </c>
      <c r="DY33">
        <v>-4.12</v>
      </c>
      <c r="DZ33">
        <v>-0.41199999999999998</v>
      </c>
      <c r="EA33">
        <v>-4.8730000000000002</v>
      </c>
      <c r="EB33">
        <v>1.4570000000000001</v>
      </c>
      <c r="EC33">
        <v>-0.30599999999999999</v>
      </c>
      <c r="ED33">
        <v>0.19400000000000001</v>
      </c>
      <c r="EE33">
        <v>-0.43</v>
      </c>
      <c r="EF33">
        <v>-0.64</v>
      </c>
      <c r="EG33">
        <v>-0.217</v>
      </c>
      <c r="EH33">
        <v>-0.747</v>
      </c>
      <c r="EI33">
        <v>0.378</v>
      </c>
      <c r="EJ33">
        <v>0.29899999999999999</v>
      </c>
      <c r="EK33">
        <v>-0.33600000000000002</v>
      </c>
      <c r="EL33">
        <v>-0.63800000000000001</v>
      </c>
      <c r="EM33">
        <v>-0.29799999999999999</v>
      </c>
      <c r="EN33">
        <v>-10.135</v>
      </c>
      <c r="EO33">
        <v>-2.7189999999999999</v>
      </c>
      <c r="EP33">
        <v>1.056</v>
      </c>
      <c r="EQ33">
        <v>-1.5</v>
      </c>
      <c r="ER33">
        <v>9.8000000000000004E-2</v>
      </c>
      <c r="ES33">
        <v>-0.16400000000000001</v>
      </c>
      <c r="ET33">
        <v>0.20899999999999999</v>
      </c>
      <c r="EU33">
        <v>-0.246</v>
      </c>
      <c r="EV33">
        <v>5.3810000000000002</v>
      </c>
      <c r="EW33">
        <v>4.0000000000000001E-3</v>
      </c>
      <c r="EX33">
        <v>-0.10299999999999999</v>
      </c>
      <c r="EY33">
        <v>0.38700000000000001</v>
      </c>
      <c r="EZ33">
        <v>-0.82699999999999996</v>
      </c>
      <c r="FA33">
        <v>1.37</v>
      </c>
      <c r="FB33">
        <v>-0.192</v>
      </c>
      <c r="FC33">
        <v>0.13600000000000001</v>
      </c>
      <c r="FD33">
        <v>-6.577</v>
      </c>
      <c r="FE33">
        <v>7.2510000000000003</v>
      </c>
      <c r="FF33">
        <v>-1.1890000000000001</v>
      </c>
      <c r="FG33">
        <v>-0.627</v>
      </c>
      <c r="FH33">
        <v>0.53800000000000003</v>
      </c>
      <c r="FI33">
        <v>-0.193</v>
      </c>
      <c r="FJ33">
        <v>1.1990000000000001</v>
      </c>
      <c r="FK33">
        <v>-8.9480000000000004</v>
      </c>
      <c r="FL33">
        <v>-11.677</v>
      </c>
      <c r="FM33">
        <v>16.329000000000001</v>
      </c>
      <c r="FN33">
        <v>-0.78400000000000003</v>
      </c>
      <c r="FO33">
        <v>-1.6140000000000001</v>
      </c>
      <c r="FP33">
        <v>8.5000000000000006E-2</v>
      </c>
      <c r="FQ33">
        <v>-0.41799999999999998</v>
      </c>
      <c r="FR33">
        <v>-0.70199999999999996</v>
      </c>
      <c r="FS33">
        <v>-8.4510000000000005</v>
      </c>
      <c r="FT33">
        <v>-1.216</v>
      </c>
      <c r="FU33">
        <v>5.8609999999999998</v>
      </c>
      <c r="FV33">
        <v>0.54100000000000004</v>
      </c>
      <c r="FW33">
        <v>6.5279999999999996</v>
      </c>
      <c r="FX33">
        <v>0.629</v>
      </c>
      <c r="FY33">
        <v>-1.3009999999999999</v>
      </c>
      <c r="FZ33">
        <v>-0.48299999999999998</v>
      </c>
      <c r="GA33">
        <v>-0.872</v>
      </c>
      <c r="GB33">
        <v>0.92300000000000004</v>
      </c>
      <c r="GC33">
        <v>-3.6999999999999998E-2</v>
      </c>
      <c r="GD33">
        <v>-0.58199999999999996</v>
      </c>
      <c r="GE33">
        <v>6.1260000000000003</v>
      </c>
      <c r="GF33">
        <v>-4.5570000000000004</v>
      </c>
      <c r="GG33">
        <v>-0.21</v>
      </c>
      <c r="GH33">
        <v>1.0069999999999999</v>
      </c>
      <c r="GI33">
        <v>-0.25</v>
      </c>
      <c r="GJ33">
        <v>-8.7999999999999995E-2</v>
      </c>
      <c r="GK33">
        <v>-0.114</v>
      </c>
      <c r="GL33">
        <v>0.44500000000000001</v>
      </c>
      <c r="GM33">
        <v>5.4740000000000002</v>
      </c>
      <c r="GN33">
        <v>-0.13900000000000001</v>
      </c>
      <c r="GO33">
        <v>6.0490000000000004</v>
      </c>
      <c r="GP33">
        <v>5.0549999999999997</v>
      </c>
      <c r="GQ33">
        <v>0.89300000000000002</v>
      </c>
      <c r="GR33">
        <v>-3.9689999999999999</v>
      </c>
      <c r="GS33">
        <v>-0.05</v>
      </c>
      <c r="GT33">
        <v>-3.2000000000000001E-2</v>
      </c>
      <c r="GU33">
        <v>0.115</v>
      </c>
      <c r="GV33">
        <v>-0.17599999999999999</v>
      </c>
      <c r="GW33">
        <v>0.25600000000000001</v>
      </c>
      <c r="GX33">
        <v>0.19400000000000001</v>
      </c>
      <c r="GY33">
        <v>6.5000000000000002E-2</v>
      </c>
      <c r="GZ33">
        <v>0.26200000000000001</v>
      </c>
      <c r="HA33">
        <v>2.1000000000000001E-2</v>
      </c>
      <c r="HB33">
        <v>0.30499999999999999</v>
      </c>
      <c r="HC33">
        <v>-1.022</v>
      </c>
      <c r="HD33">
        <v>1.32</v>
      </c>
      <c r="HE33">
        <v>7.92</v>
      </c>
      <c r="HF33">
        <v>-0.26200000000000001</v>
      </c>
      <c r="HG33">
        <v>1.212</v>
      </c>
      <c r="HH33">
        <v>-0.193</v>
      </c>
      <c r="HI33">
        <v>5.9260000000000002</v>
      </c>
      <c r="HJ33">
        <v>-4.51</v>
      </c>
      <c r="HK33">
        <v>-0.626</v>
      </c>
      <c r="HL33">
        <v>0.40899999999999997</v>
      </c>
      <c r="HM33">
        <v>6.3789999999999996</v>
      </c>
      <c r="HN33">
        <v>-0.76400000000000001</v>
      </c>
      <c r="HO33">
        <v>-5.32</v>
      </c>
      <c r="HP33">
        <v>4.8000000000000001E-2</v>
      </c>
      <c r="HQ33">
        <v>5.3689999999999998</v>
      </c>
      <c r="HR33">
        <v>2.7E-2</v>
      </c>
      <c r="HS33">
        <v>5.8999999999999997E-2</v>
      </c>
      <c r="HT33">
        <v>-4.8280000000000003</v>
      </c>
      <c r="HU33">
        <v>6.8000000000000005E-2</v>
      </c>
      <c r="HV33">
        <v>2.5129999999999999</v>
      </c>
      <c r="HW33">
        <v>0</v>
      </c>
      <c r="HX33">
        <v>0.46200000000000002</v>
      </c>
      <c r="HY33">
        <v>-1.282</v>
      </c>
      <c r="HZ33">
        <v>-1.2629999999999999</v>
      </c>
      <c r="IA33">
        <v>1.175</v>
      </c>
      <c r="IB33">
        <v>-3.4000000000000002E-2</v>
      </c>
      <c r="IC33">
        <v>-0.28599999999999998</v>
      </c>
      <c r="ID33">
        <v>-1.369</v>
      </c>
      <c r="IE33">
        <v>-0.60299999999999998</v>
      </c>
      <c r="IF33">
        <v>-7.2999999999999995E-2</v>
      </c>
      <c r="IG33">
        <v>-4.9000000000000002E-2</v>
      </c>
      <c r="IH33">
        <v>-0.42299999999999999</v>
      </c>
      <c r="II33">
        <v>1.0489999999999999</v>
      </c>
    </row>
    <row r="34" spans="1:243" x14ac:dyDescent="0.3">
      <c r="A34" t="s">
        <v>34</v>
      </c>
      <c r="B34">
        <v>-0.13800000000000001</v>
      </c>
      <c r="C34">
        <v>-2.1000000000000001E-2</v>
      </c>
      <c r="D34">
        <v>-6.6000000000000003E-2</v>
      </c>
      <c r="E34">
        <v>-7.0000000000000001E-3</v>
      </c>
      <c r="F34">
        <v>-2.1000000000000001E-2</v>
      </c>
      <c r="G34">
        <v>6.3E-2</v>
      </c>
      <c r="H34">
        <v>-2.4E-2</v>
      </c>
      <c r="I34">
        <v>-0.33700000000000002</v>
      </c>
      <c r="J34">
        <v>0.35</v>
      </c>
      <c r="K34">
        <v>2.1999999999999999E-2</v>
      </c>
      <c r="L34">
        <v>5.0000000000000001E-3</v>
      </c>
      <c r="M34">
        <v>1.7999999999999999E-2</v>
      </c>
      <c r="N34">
        <v>-1.4E-2</v>
      </c>
      <c r="O34">
        <v>0.27200000000000002</v>
      </c>
      <c r="P34">
        <v>2.3E-2</v>
      </c>
      <c r="Q34">
        <v>-2.1000000000000001E-2</v>
      </c>
      <c r="R34">
        <v>-8.9999999999999993E-3</v>
      </c>
      <c r="S34">
        <v>1.4999999999999999E-2</v>
      </c>
      <c r="T34">
        <v>-3.4000000000000002E-2</v>
      </c>
      <c r="U34">
        <v>7.0000000000000001E-3</v>
      </c>
      <c r="V34">
        <v>-5.8999999999999997E-2</v>
      </c>
      <c r="W34">
        <v>0.55900000000000005</v>
      </c>
      <c r="X34">
        <v>-0.05</v>
      </c>
      <c r="Y34">
        <v>-0.34200000000000003</v>
      </c>
      <c r="Z34">
        <v>-4.2000000000000003E-2</v>
      </c>
      <c r="AA34">
        <v>0.13900000000000001</v>
      </c>
      <c r="AB34">
        <v>1.7000000000000001E-2</v>
      </c>
      <c r="AC34">
        <v>0.39100000000000001</v>
      </c>
      <c r="AD34">
        <v>-1.23</v>
      </c>
      <c r="AE34">
        <v>0.27500000000000002</v>
      </c>
      <c r="AF34">
        <v>-0.22500000000000001</v>
      </c>
      <c r="AG34">
        <v>3.13</v>
      </c>
      <c r="AH34">
        <v>0</v>
      </c>
      <c r="AI34">
        <v>-0.26500000000000001</v>
      </c>
      <c r="AJ34">
        <v>-0.60399999999999998</v>
      </c>
      <c r="AK34">
        <v>-0.60199999999999998</v>
      </c>
      <c r="AL34">
        <v>2.5000000000000001E-2</v>
      </c>
      <c r="AM34">
        <v>-4.7E-2</v>
      </c>
      <c r="AN34">
        <v>2.1999999999999999E-2</v>
      </c>
      <c r="AO34">
        <v>-4.8000000000000001E-2</v>
      </c>
      <c r="AP34">
        <v>0.44800000000000001</v>
      </c>
      <c r="AQ34">
        <v>2E-3</v>
      </c>
      <c r="AR34">
        <v>0.311</v>
      </c>
      <c r="AS34">
        <v>0.193</v>
      </c>
      <c r="AT34">
        <v>-0.38300000000000001</v>
      </c>
      <c r="AU34">
        <v>2.1999999999999999E-2</v>
      </c>
      <c r="AV34">
        <v>-0.01</v>
      </c>
      <c r="AW34">
        <v>8.9999999999999993E-3</v>
      </c>
      <c r="AX34">
        <v>-5.8999999999999997E-2</v>
      </c>
      <c r="AY34">
        <v>-8.3000000000000004E-2</v>
      </c>
      <c r="AZ34">
        <v>-0.02</v>
      </c>
      <c r="BA34">
        <v>0.11600000000000001</v>
      </c>
      <c r="BB34">
        <v>0.54300000000000004</v>
      </c>
      <c r="BC34">
        <v>1.25</v>
      </c>
      <c r="BD34">
        <v>0.79700000000000004</v>
      </c>
      <c r="BE34">
        <v>0.77700000000000002</v>
      </c>
      <c r="BF34">
        <v>-3.5000000000000003E-2</v>
      </c>
      <c r="BG34">
        <v>-0.502</v>
      </c>
      <c r="BH34">
        <v>-3.6999999999999998E-2</v>
      </c>
      <c r="BI34">
        <v>-2.4E-2</v>
      </c>
      <c r="BJ34">
        <v>3.4000000000000002E-2</v>
      </c>
      <c r="BK34">
        <v>2.4E-2</v>
      </c>
      <c r="BL34">
        <v>2E-3</v>
      </c>
      <c r="BM34">
        <v>-3.5999999999999997E-2</v>
      </c>
      <c r="BN34">
        <v>-0.48199999999999998</v>
      </c>
      <c r="BO34">
        <v>4.9000000000000002E-2</v>
      </c>
      <c r="BP34">
        <v>-0.432</v>
      </c>
      <c r="BQ34">
        <v>-0.02</v>
      </c>
      <c r="BR34">
        <v>-0.70799999999999996</v>
      </c>
      <c r="BS34">
        <v>-3.7999999999999999E-2</v>
      </c>
      <c r="BT34">
        <v>0.06</v>
      </c>
      <c r="BU34">
        <v>-1.27</v>
      </c>
      <c r="BV34">
        <v>1.0449999999999999</v>
      </c>
      <c r="BW34">
        <v>-5.7000000000000002E-2</v>
      </c>
      <c r="BX34">
        <v>-2.7E-2</v>
      </c>
      <c r="BY34">
        <v>-6.7000000000000004E-2</v>
      </c>
      <c r="BZ34">
        <v>-6.9000000000000006E-2</v>
      </c>
      <c r="CA34">
        <v>-0.128</v>
      </c>
      <c r="CB34">
        <v>-0.08</v>
      </c>
      <c r="CC34">
        <v>9.9000000000000005E-2</v>
      </c>
      <c r="CD34">
        <v>-7.0999999999999994E-2</v>
      </c>
      <c r="CE34">
        <v>5.8999999999999997E-2</v>
      </c>
      <c r="CF34">
        <v>-2.5999999999999999E-2</v>
      </c>
      <c r="CG34">
        <v>2.7E-2</v>
      </c>
      <c r="CH34">
        <v>-2E-3</v>
      </c>
      <c r="CI34">
        <v>0.34799999999999998</v>
      </c>
      <c r="CJ34">
        <v>-3.0000000000000001E-3</v>
      </c>
      <c r="CK34">
        <v>-0.33900000000000002</v>
      </c>
      <c r="CL34">
        <v>1.9E-2</v>
      </c>
      <c r="CM34">
        <v>2.3E-2</v>
      </c>
      <c r="CN34">
        <v>0.375</v>
      </c>
      <c r="CO34">
        <v>1.6E-2</v>
      </c>
      <c r="CP34">
        <v>-2.4E-2</v>
      </c>
      <c r="CQ34">
        <v>2.8000000000000001E-2</v>
      </c>
      <c r="CR34">
        <v>-2.3E-2</v>
      </c>
      <c r="CS34">
        <v>-0.373</v>
      </c>
      <c r="CT34">
        <v>-0.02</v>
      </c>
      <c r="CU34">
        <v>4.2000000000000003E-2</v>
      </c>
      <c r="CV34">
        <v>-0.01</v>
      </c>
      <c r="CW34">
        <v>-0.10100000000000001</v>
      </c>
      <c r="CX34">
        <v>1.9E-2</v>
      </c>
      <c r="CY34">
        <v>-0.191</v>
      </c>
      <c r="CZ34">
        <v>7.9000000000000001E-2</v>
      </c>
      <c r="DA34">
        <v>0.47</v>
      </c>
      <c r="DB34">
        <v>4.8000000000000001E-2</v>
      </c>
      <c r="DC34">
        <v>-0.48399999999999999</v>
      </c>
      <c r="DD34">
        <v>-0.32700000000000001</v>
      </c>
      <c r="DE34">
        <v>-3.0000000000000001E-3</v>
      </c>
      <c r="DF34">
        <v>-1.2E-2</v>
      </c>
      <c r="DG34">
        <v>6.0000000000000001E-3</v>
      </c>
      <c r="DH34">
        <v>-0.22</v>
      </c>
      <c r="DI34">
        <v>1.2999999999999999E-2</v>
      </c>
      <c r="DJ34">
        <v>-4.1000000000000002E-2</v>
      </c>
      <c r="DK34">
        <v>0.01</v>
      </c>
      <c r="DL34">
        <v>-0.217</v>
      </c>
      <c r="DM34">
        <v>5.0999999999999997E-2</v>
      </c>
      <c r="DN34">
        <v>-4.2000000000000003E-2</v>
      </c>
      <c r="DO34">
        <v>1.4E-2</v>
      </c>
      <c r="DP34">
        <v>1.9E-2</v>
      </c>
      <c r="DQ34">
        <v>-1.4999999999999999E-2</v>
      </c>
      <c r="DR34">
        <v>0.02</v>
      </c>
      <c r="DS34">
        <v>2.5000000000000001E-2</v>
      </c>
      <c r="DT34">
        <v>5.0000000000000001E-3</v>
      </c>
      <c r="DU34">
        <v>-1.2E-2</v>
      </c>
      <c r="DV34">
        <v>1.2999999999999999E-2</v>
      </c>
      <c r="DW34">
        <v>-1.9E-2</v>
      </c>
      <c r="DX34">
        <v>-8.9999999999999993E-3</v>
      </c>
      <c r="DY34">
        <v>0.19500000000000001</v>
      </c>
      <c r="DZ34">
        <v>-1.7999999999999999E-2</v>
      </c>
      <c r="EA34">
        <v>0.16900000000000001</v>
      </c>
      <c r="EB34">
        <v>4.7E-2</v>
      </c>
      <c r="EC34">
        <v>-1.9E-2</v>
      </c>
      <c r="ED34">
        <v>1.9E-2</v>
      </c>
      <c r="EE34">
        <v>-2.5000000000000001E-2</v>
      </c>
      <c r="EF34">
        <v>-1.9E-2</v>
      </c>
      <c r="EG34">
        <v>-5.0000000000000001E-3</v>
      </c>
      <c r="EH34">
        <v>-2.5999999999999999E-2</v>
      </c>
      <c r="EI34">
        <v>1.7000000000000001E-2</v>
      </c>
      <c r="EJ34">
        <v>1.2999999999999999E-2</v>
      </c>
      <c r="EK34">
        <v>-1E-3</v>
      </c>
      <c r="EL34">
        <v>-2.8000000000000001E-2</v>
      </c>
      <c r="EM34">
        <v>4.0000000000000001E-3</v>
      </c>
      <c r="EN34">
        <v>0.43099999999999999</v>
      </c>
      <c r="EO34">
        <v>-9.9000000000000005E-2</v>
      </c>
      <c r="EP34">
        <v>6.5000000000000002E-2</v>
      </c>
      <c r="EQ34">
        <v>-6.8000000000000005E-2</v>
      </c>
      <c r="ER34">
        <v>2E-3</v>
      </c>
      <c r="ES34">
        <v>-1E-3</v>
      </c>
      <c r="ET34">
        <v>-5.0000000000000001E-3</v>
      </c>
      <c r="EU34">
        <v>7.0000000000000001E-3</v>
      </c>
      <c r="EV34">
        <v>-0.26300000000000001</v>
      </c>
      <c r="EW34">
        <v>2.5000000000000001E-2</v>
      </c>
      <c r="EX34">
        <v>-1.9E-2</v>
      </c>
      <c r="EY34">
        <v>6.0000000000000001E-3</v>
      </c>
      <c r="EZ34">
        <v>-4.7E-2</v>
      </c>
      <c r="FA34">
        <v>5.3999999999999999E-2</v>
      </c>
      <c r="FB34">
        <v>1.2E-2</v>
      </c>
      <c r="FC34">
        <v>-1.7999999999999999E-2</v>
      </c>
      <c r="FD34">
        <v>0.315</v>
      </c>
      <c r="FE34">
        <v>-0.49099999999999999</v>
      </c>
      <c r="FF34">
        <v>-7.0999999999999994E-2</v>
      </c>
      <c r="FG34">
        <v>-3.5999999999999997E-2</v>
      </c>
      <c r="FH34">
        <v>3.5000000000000003E-2</v>
      </c>
      <c r="FI34">
        <v>-2.9000000000000001E-2</v>
      </c>
      <c r="FJ34">
        <v>5.5E-2</v>
      </c>
      <c r="FK34">
        <v>0.43099999999999999</v>
      </c>
      <c r="FL34">
        <v>0.30399999999999999</v>
      </c>
      <c r="FM34">
        <v>-0.14299999999999999</v>
      </c>
      <c r="FN34">
        <v>-3.2000000000000001E-2</v>
      </c>
      <c r="FO34">
        <v>-6.0999999999999999E-2</v>
      </c>
      <c r="FP34">
        <v>-1.4E-2</v>
      </c>
      <c r="FQ34">
        <v>-2.9000000000000001E-2</v>
      </c>
      <c r="FR34">
        <v>-1.7999999999999999E-2</v>
      </c>
      <c r="FS34">
        <v>0.224</v>
      </c>
      <c r="FT34">
        <v>-5.8000000000000003E-2</v>
      </c>
      <c r="FU34">
        <v>-0.21299999999999999</v>
      </c>
      <c r="FV34">
        <v>7.0000000000000001E-3</v>
      </c>
      <c r="FW34">
        <v>-0.20899999999999999</v>
      </c>
      <c r="FX34">
        <v>1.0999999999999999E-2</v>
      </c>
      <c r="FY34">
        <v>-3.5999999999999997E-2</v>
      </c>
      <c r="FZ34">
        <v>-1.6E-2</v>
      </c>
      <c r="GA34">
        <v>-3.2000000000000001E-2</v>
      </c>
      <c r="GB34">
        <v>3.4000000000000002E-2</v>
      </c>
      <c r="GC34">
        <v>0.01</v>
      </c>
      <c r="GD34">
        <v>-1.4999999999999999E-2</v>
      </c>
      <c r="GE34">
        <v>-0.19900000000000001</v>
      </c>
      <c r="GF34">
        <v>0.26400000000000001</v>
      </c>
      <c r="GG34">
        <v>0</v>
      </c>
      <c r="GH34">
        <v>0.03</v>
      </c>
      <c r="GI34">
        <v>4.0000000000000001E-3</v>
      </c>
      <c r="GJ34">
        <v>-1.2999999999999999E-2</v>
      </c>
      <c r="GK34">
        <v>1.2E-2</v>
      </c>
      <c r="GL34">
        <v>2E-3</v>
      </c>
      <c r="GM34">
        <v>-0.17399999999999999</v>
      </c>
      <c r="GN34">
        <v>1E-3</v>
      </c>
      <c r="GO34">
        <v>-0.19700000000000001</v>
      </c>
      <c r="GP34">
        <v>-0.16200000000000001</v>
      </c>
      <c r="GQ34">
        <v>2.4E-2</v>
      </c>
      <c r="GR34">
        <v>0.27600000000000002</v>
      </c>
      <c r="GS34">
        <v>3.0000000000000001E-3</v>
      </c>
      <c r="GT34">
        <v>2E-3</v>
      </c>
      <c r="GU34">
        <v>-4.0000000000000001E-3</v>
      </c>
      <c r="GV34">
        <v>8.9999999999999993E-3</v>
      </c>
      <c r="GW34">
        <v>-7.0000000000000001E-3</v>
      </c>
      <c r="GX34">
        <v>-8.9999999999999993E-3</v>
      </c>
      <c r="GY34">
        <v>2.1000000000000001E-2</v>
      </c>
      <c r="GZ34">
        <v>-4.0000000000000001E-3</v>
      </c>
      <c r="HA34">
        <v>-6.0000000000000001E-3</v>
      </c>
      <c r="HB34">
        <v>2.9000000000000001E-2</v>
      </c>
      <c r="HC34">
        <v>1.7999999999999999E-2</v>
      </c>
      <c r="HD34">
        <v>0</v>
      </c>
      <c r="HE34">
        <v>-0.34</v>
      </c>
      <c r="HF34">
        <v>-2.5999999999999999E-2</v>
      </c>
      <c r="HG34">
        <v>2.7E-2</v>
      </c>
      <c r="HH34">
        <v>2.4E-2</v>
      </c>
      <c r="HI34">
        <v>-0.42199999999999999</v>
      </c>
      <c r="HJ34">
        <v>0.38800000000000001</v>
      </c>
      <c r="HK34">
        <v>-0.03</v>
      </c>
      <c r="HL34">
        <v>1.9E-2</v>
      </c>
      <c r="HM34">
        <v>-0.20100000000000001</v>
      </c>
      <c r="HN34">
        <v>-3.9E-2</v>
      </c>
      <c r="HO34">
        <v>0.21099999999999999</v>
      </c>
      <c r="HP34">
        <v>-4.0000000000000001E-3</v>
      </c>
      <c r="HQ34">
        <v>-0.17</v>
      </c>
      <c r="HR34">
        <v>0</v>
      </c>
      <c r="HS34">
        <v>2E-3</v>
      </c>
      <c r="HT34">
        <v>0.151</v>
      </c>
      <c r="HU34">
        <v>-1.2E-2</v>
      </c>
      <c r="HV34">
        <v>-4.2000000000000003E-2</v>
      </c>
      <c r="HW34">
        <v>-2E-3</v>
      </c>
      <c r="HX34">
        <v>3.5999999999999997E-2</v>
      </c>
      <c r="HY34">
        <v>-5.7000000000000002E-2</v>
      </c>
      <c r="HZ34">
        <v>-0.108</v>
      </c>
      <c r="IA34">
        <v>0.05</v>
      </c>
      <c r="IB34">
        <v>-3.0000000000000001E-3</v>
      </c>
      <c r="IC34">
        <v>0</v>
      </c>
      <c r="ID34">
        <v>-3.6999999999999998E-2</v>
      </c>
      <c r="IE34">
        <v>-0.03</v>
      </c>
      <c r="IF34">
        <v>1.7999999999999999E-2</v>
      </c>
      <c r="IG34">
        <v>0</v>
      </c>
      <c r="IH34">
        <v>-1.0999999999999999E-2</v>
      </c>
      <c r="II34">
        <v>3.6999999999999998E-2</v>
      </c>
    </row>
    <row r="35" spans="1:243" x14ac:dyDescent="0.3">
      <c r="A35" t="s">
        <v>35</v>
      </c>
      <c r="B35">
        <v>-0.22500000000000001</v>
      </c>
      <c r="C35">
        <v>-3.0000000000000001E-3</v>
      </c>
      <c r="D35">
        <v>-1.4E-2</v>
      </c>
      <c r="E35">
        <v>0</v>
      </c>
      <c r="F35">
        <v>-4.0000000000000001E-3</v>
      </c>
      <c r="G35">
        <v>1.9E-2</v>
      </c>
      <c r="H35">
        <v>-7.0000000000000001E-3</v>
      </c>
      <c r="I35">
        <v>-0.10100000000000001</v>
      </c>
      <c r="J35">
        <v>0.129</v>
      </c>
      <c r="K35">
        <v>1.4E-2</v>
      </c>
      <c r="L35">
        <v>3.0000000000000001E-3</v>
      </c>
      <c r="M35">
        <v>1.4999999999999999E-2</v>
      </c>
      <c r="N35">
        <v>-1.4999999999999999E-2</v>
      </c>
      <c r="O35">
        <v>0.08</v>
      </c>
      <c r="P35">
        <v>1.7000000000000001E-2</v>
      </c>
      <c r="Q35">
        <v>-1.7000000000000001E-2</v>
      </c>
      <c r="R35">
        <v>-1.9E-2</v>
      </c>
      <c r="S35">
        <v>2.7E-2</v>
      </c>
      <c r="T35">
        <v>-2.1000000000000001E-2</v>
      </c>
      <c r="U35">
        <v>-5.0000000000000001E-3</v>
      </c>
      <c r="V35">
        <v>-2.8000000000000001E-2</v>
      </c>
      <c r="W35">
        <v>0.17299999999999999</v>
      </c>
      <c r="X35">
        <v>-1.2E-2</v>
      </c>
      <c r="Y35">
        <v>-0.16</v>
      </c>
      <c r="Z35">
        <v>-0.01</v>
      </c>
      <c r="AA35">
        <v>0</v>
      </c>
      <c r="AB35">
        <v>0.01</v>
      </c>
      <c r="AC35">
        <v>0.72</v>
      </c>
      <c r="AD35">
        <v>-0.84</v>
      </c>
      <c r="AE35">
        <v>0.161</v>
      </c>
      <c r="AF35">
        <v>-0.151</v>
      </c>
      <c r="AG35">
        <v>4.1849999999999996</v>
      </c>
      <c r="AH35">
        <v>-0.26500000000000001</v>
      </c>
      <c r="AI35">
        <v>0</v>
      </c>
      <c r="AJ35">
        <v>0.435</v>
      </c>
      <c r="AK35">
        <v>-0.13800000000000001</v>
      </c>
      <c r="AL35">
        <v>-0.57799999999999996</v>
      </c>
      <c r="AM35">
        <v>2E-3</v>
      </c>
      <c r="AN35">
        <v>-1.4E-2</v>
      </c>
      <c r="AO35">
        <v>-2.7E-2</v>
      </c>
      <c r="AP35">
        <v>0.13700000000000001</v>
      </c>
      <c r="AQ35">
        <v>-7.0000000000000001E-3</v>
      </c>
      <c r="AR35">
        <v>7.5999999999999998E-2</v>
      </c>
      <c r="AS35">
        <v>-6.8000000000000005E-2</v>
      </c>
      <c r="AT35">
        <v>-0.129</v>
      </c>
      <c r="AU35">
        <v>5.7000000000000002E-2</v>
      </c>
      <c r="AV35">
        <v>4.0000000000000001E-3</v>
      </c>
      <c r="AW35">
        <v>5.0000000000000001E-3</v>
      </c>
      <c r="AX35">
        <v>-2.5999999999999999E-2</v>
      </c>
      <c r="AY35">
        <v>0.14799999999999999</v>
      </c>
      <c r="AZ35">
        <v>-0.14199999999999999</v>
      </c>
      <c r="BA35">
        <v>1.7000000000000001E-2</v>
      </c>
      <c r="BB35">
        <v>-0.48199999999999998</v>
      </c>
      <c r="BC35">
        <v>-0.68200000000000005</v>
      </c>
      <c r="BD35">
        <v>0.27</v>
      </c>
      <c r="BE35">
        <v>-0.35899999999999999</v>
      </c>
      <c r="BF35">
        <v>1E-3</v>
      </c>
      <c r="BG35">
        <v>0.214</v>
      </c>
      <c r="BH35">
        <v>-2.8000000000000001E-2</v>
      </c>
      <c r="BI35">
        <v>-5.5E-2</v>
      </c>
      <c r="BJ35">
        <v>6.5000000000000002E-2</v>
      </c>
      <c r="BK35">
        <v>3.9E-2</v>
      </c>
      <c r="BL35">
        <v>1E-3</v>
      </c>
      <c r="BM35">
        <v>-4.5999999999999999E-2</v>
      </c>
      <c r="BN35">
        <v>-5.1999999999999998E-2</v>
      </c>
      <c r="BO35">
        <v>2E-3</v>
      </c>
      <c r="BP35">
        <v>-0.183</v>
      </c>
      <c r="BQ35">
        <v>-1.2999999999999999E-2</v>
      </c>
      <c r="BR35">
        <v>-0.108</v>
      </c>
      <c r="BS35">
        <v>1.4999999999999999E-2</v>
      </c>
      <c r="BT35">
        <v>1.7000000000000001E-2</v>
      </c>
      <c r="BU35">
        <v>-8.6999999999999994E-2</v>
      </c>
      <c r="BV35">
        <v>0.30399999999999999</v>
      </c>
      <c r="BW35">
        <v>0.02</v>
      </c>
      <c r="BX35">
        <v>-8.0000000000000002E-3</v>
      </c>
      <c r="BY35">
        <v>-0.126</v>
      </c>
      <c r="BZ35">
        <v>7.3999999999999996E-2</v>
      </c>
      <c r="CA35">
        <v>1E-3</v>
      </c>
      <c r="CB35">
        <v>-1.6E-2</v>
      </c>
      <c r="CC35">
        <v>1.4999999999999999E-2</v>
      </c>
      <c r="CD35">
        <v>-0.01</v>
      </c>
      <c r="CE35">
        <v>0.01</v>
      </c>
      <c r="CF35">
        <v>8.0000000000000002E-3</v>
      </c>
      <c r="CG35">
        <v>5.0000000000000001E-3</v>
      </c>
      <c r="CH35">
        <v>1E-3</v>
      </c>
      <c r="CI35">
        <v>8.7999999999999995E-2</v>
      </c>
      <c r="CJ35">
        <v>-5.0000000000000001E-3</v>
      </c>
      <c r="CK35">
        <v>-8.8999999999999996E-2</v>
      </c>
      <c r="CL35">
        <v>1.6E-2</v>
      </c>
      <c r="CM35">
        <v>3.4000000000000002E-2</v>
      </c>
      <c r="CN35">
        <v>8.7999999999999995E-2</v>
      </c>
      <c r="CO35">
        <v>5.0000000000000001E-3</v>
      </c>
      <c r="CP35">
        <v>-2.1000000000000001E-2</v>
      </c>
      <c r="CQ35">
        <v>2.1000000000000001E-2</v>
      </c>
      <c r="CR35">
        <v>-3.1E-2</v>
      </c>
      <c r="CS35">
        <v>-0.10100000000000001</v>
      </c>
      <c r="CT35">
        <v>0.01</v>
      </c>
      <c r="CU35">
        <v>-2E-3</v>
      </c>
      <c r="CV35">
        <v>3.6999999999999998E-2</v>
      </c>
      <c r="CW35">
        <v>5.7000000000000002E-2</v>
      </c>
      <c r="CX35">
        <v>3.6999999999999998E-2</v>
      </c>
      <c r="CY35">
        <v>2.3E-2</v>
      </c>
      <c r="CZ35">
        <v>2.5999999999999999E-2</v>
      </c>
      <c r="DA35">
        <v>0.20300000000000001</v>
      </c>
      <c r="DB35">
        <v>1.2999999999999999E-2</v>
      </c>
      <c r="DC35">
        <v>-0.19400000000000001</v>
      </c>
      <c r="DD35">
        <v>-0.11899999999999999</v>
      </c>
      <c r="DE35">
        <v>0</v>
      </c>
      <c r="DF35">
        <v>-8.9999999999999993E-3</v>
      </c>
      <c r="DG35">
        <v>1E-3</v>
      </c>
      <c r="DH35">
        <v>-4.7E-2</v>
      </c>
      <c r="DI35">
        <v>7.0000000000000001E-3</v>
      </c>
      <c r="DJ35">
        <v>-2.7E-2</v>
      </c>
      <c r="DK35">
        <v>8.9999999999999993E-3</v>
      </c>
      <c r="DL35">
        <v>-1.0999999999999999E-2</v>
      </c>
      <c r="DM35">
        <v>4.7E-2</v>
      </c>
      <c r="DN35">
        <v>-3.1E-2</v>
      </c>
      <c r="DO35">
        <v>8.0000000000000002E-3</v>
      </c>
      <c r="DP35">
        <v>1.2E-2</v>
      </c>
      <c r="DQ35">
        <v>-0.01</v>
      </c>
      <c r="DR35">
        <v>1.2E-2</v>
      </c>
      <c r="DS35">
        <v>1.4999999999999999E-2</v>
      </c>
      <c r="DT35">
        <v>1E-3</v>
      </c>
      <c r="DU35">
        <v>-6.0000000000000001E-3</v>
      </c>
      <c r="DV35">
        <v>6.0000000000000001E-3</v>
      </c>
      <c r="DW35">
        <v>-8.0000000000000002E-3</v>
      </c>
      <c r="DX35">
        <v>-3.0000000000000001E-3</v>
      </c>
      <c r="DY35">
        <v>9.8000000000000004E-2</v>
      </c>
      <c r="DZ35">
        <v>-6.0000000000000001E-3</v>
      </c>
      <c r="EA35">
        <v>9.0999999999999998E-2</v>
      </c>
      <c r="EB35">
        <v>1.2999999999999999E-2</v>
      </c>
      <c r="EC35">
        <v>-8.0000000000000002E-3</v>
      </c>
      <c r="ED35">
        <v>8.9999999999999993E-3</v>
      </c>
      <c r="EE35">
        <v>-1.2E-2</v>
      </c>
      <c r="EF35">
        <v>-8.9999999999999993E-3</v>
      </c>
      <c r="EG35">
        <v>-5.0000000000000001E-3</v>
      </c>
      <c r="EH35">
        <v>-1.4999999999999999E-2</v>
      </c>
      <c r="EI35">
        <v>1.2E-2</v>
      </c>
      <c r="EJ35">
        <v>1.2E-2</v>
      </c>
      <c r="EK35">
        <v>-1.2999999999999999E-2</v>
      </c>
      <c r="EL35">
        <v>-1.4E-2</v>
      </c>
      <c r="EM35">
        <v>-1E-3</v>
      </c>
      <c r="EN35">
        <v>0.107</v>
      </c>
      <c r="EO35">
        <v>-4.3999999999999997E-2</v>
      </c>
      <c r="EP35">
        <v>3.1E-2</v>
      </c>
      <c r="EQ35">
        <v>-2.5999999999999999E-2</v>
      </c>
      <c r="ER35">
        <v>-4.0000000000000001E-3</v>
      </c>
      <c r="ES35">
        <v>7.0000000000000001E-3</v>
      </c>
      <c r="ET35">
        <v>-2E-3</v>
      </c>
      <c r="EU35">
        <v>3.0000000000000001E-3</v>
      </c>
      <c r="EV35">
        <v>-0.123</v>
      </c>
      <c r="EW35">
        <v>1.0999999999999999E-2</v>
      </c>
      <c r="EX35">
        <v>-8.0000000000000002E-3</v>
      </c>
      <c r="EY35">
        <v>0</v>
      </c>
      <c r="EZ35">
        <v>-2.5000000000000001E-2</v>
      </c>
      <c r="FA35">
        <v>3.5999999999999997E-2</v>
      </c>
      <c r="FB35">
        <v>1E-3</v>
      </c>
      <c r="FC35">
        <v>-6.0000000000000001E-3</v>
      </c>
      <c r="FD35">
        <v>0.13</v>
      </c>
      <c r="FE35">
        <v>-0.23</v>
      </c>
      <c r="FF35">
        <v>-2.3E-2</v>
      </c>
      <c r="FG35">
        <v>-8.0000000000000002E-3</v>
      </c>
      <c r="FH35">
        <v>7.0000000000000001E-3</v>
      </c>
      <c r="FI35">
        <v>-6.0000000000000001E-3</v>
      </c>
      <c r="FJ35">
        <v>7.0000000000000001E-3</v>
      </c>
      <c r="FK35">
        <v>0.252</v>
      </c>
      <c r="FL35">
        <v>0.309</v>
      </c>
      <c r="FM35">
        <v>-0.29199999999999998</v>
      </c>
      <c r="FN35">
        <v>4.0000000000000001E-3</v>
      </c>
      <c r="FO35">
        <v>1.0999999999999999E-2</v>
      </c>
      <c r="FP35">
        <v>-8.9999999999999993E-3</v>
      </c>
      <c r="FQ35">
        <v>-5.0000000000000001E-3</v>
      </c>
      <c r="FR35">
        <v>-3.0000000000000001E-3</v>
      </c>
      <c r="FS35">
        <v>0.17799999999999999</v>
      </c>
      <c r="FT35">
        <v>-8.9999999999999993E-3</v>
      </c>
      <c r="FU35">
        <v>-0.122</v>
      </c>
      <c r="FV35">
        <v>-1E-3</v>
      </c>
      <c r="FW35">
        <v>-0.13800000000000001</v>
      </c>
      <c r="FX35">
        <v>-1E-3</v>
      </c>
      <c r="FY35">
        <v>-3.0000000000000001E-3</v>
      </c>
      <c r="FZ35">
        <v>-3.0000000000000001E-3</v>
      </c>
      <c r="GA35">
        <v>-8.9999999999999993E-3</v>
      </c>
      <c r="GB35">
        <v>1.2999999999999999E-2</v>
      </c>
      <c r="GC35">
        <v>8.9999999999999993E-3</v>
      </c>
      <c r="GD35">
        <v>-8.9999999999999993E-3</v>
      </c>
      <c r="GE35">
        <v>-8.5000000000000006E-2</v>
      </c>
      <c r="GF35">
        <v>0.126</v>
      </c>
      <c r="GG35">
        <v>1E-3</v>
      </c>
      <c r="GH35">
        <v>0.01</v>
      </c>
      <c r="GI35">
        <v>4.0000000000000001E-3</v>
      </c>
      <c r="GJ35">
        <v>-6.0000000000000001E-3</v>
      </c>
      <c r="GK35">
        <v>6.0000000000000001E-3</v>
      </c>
      <c r="GL35">
        <v>-2E-3</v>
      </c>
      <c r="GM35">
        <v>-0.106</v>
      </c>
      <c r="GN35">
        <v>1E-3</v>
      </c>
      <c r="GO35">
        <v>-0.11700000000000001</v>
      </c>
      <c r="GP35">
        <v>-8.5000000000000006E-2</v>
      </c>
      <c r="GQ35">
        <v>8.0000000000000002E-3</v>
      </c>
      <c r="GR35">
        <v>0.128</v>
      </c>
      <c r="GS35">
        <v>2E-3</v>
      </c>
      <c r="GT35">
        <v>1E-3</v>
      </c>
      <c r="GU35">
        <v>-1E-3</v>
      </c>
      <c r="GV35">
        <v>3.0000000000000001E-3</v>
      </c>
      <c r="GW35">
        <v>-2E-3</v>
      </c>
      <c r="GX35">
        <v>-5.0000000000000001E-3</v>
      </c>
      <c r="GY35">
        <v>1.4999999999999999E-2</v>
      </c>
      <c r="GZ35">
        <v>-5.0000000000000001E-3</v>
      </c>
      <c r="HA35">
        <v>5.0000000000000001E-3</v>
      </c>
      <c r="HB35">
        <v>0.01</v>
      </c>
      <c r="HC35">
        <v>-7.1999999999999995E-2</v>
      </c>
      <c r="HD35">
        <v>6.8000000000000005E-2</v>
      </c>
      <c r="HE35">
        <v>-4.4999999999999998E-2</v>
      </c>
      <c r="HF35">
        <v>-1.2E-2</v>
      </c>
      <c r="HG35">
        <v>5.1999999999999998E-2</v>
      </c>
      <c r="HH35">
        <v>1.4999999999999999E-2</v>
      </c>
      <c r="HI35">
        <v>-0.16500000000000001</v>
      </c>
      <c r="HJ35">
        <v>0.16200000000000001</v>
      </c>
      <c r="HK35">
        <v>-2.5000000000000001E-2</v>
      </c>
      <c r="HL35">
        <v>1.2E-2</v>
      </c>
      <c r="HM35">
        <v>-4.3999999999999997E-2</v>
      </c>
      <c r="HN35">
        <v>-2.4E-2</v>
      </c>
      <c r="HO35">
        <v>7.6999999999999999E-2</v>
      </c>
      <c r="HP35">
        <v>-1E-3</v>
      </c>
      <c r="HQ35">
        <v>-7.3999999999999996E-2</v>
      </c>
      <c r="HR35">
        <v>0</v>
      </c>
      <c r="HS35">
        <v>1E-3</v>
      </c>
      <c r="HT35">
        <v>7.9000000000000001E-2</v>
      </c>
      <c r="HU35">
        <v>-3.0000000000000001E-3</v>
      </c>
      <c r="HV35">
        <v>4.2999999999999997E-2</v>
      </c>
      <c r="HW35">
        <v>-2E-3</v>
      </c>
      <c r="HX35">
        <v>0.01</v>
      </c>
      <c r="HY35">
        <v>-1.4999999999999999E-2</v>
      </c>
      <c r="HZ35">
        <v>-5.0000000000000001E-3</v>
      </c>
      <c r="IA35">
        <v>8.5999999999999993E-2</v>
      </c>
      <c r="IB35">
        <v>-3.0000000000000001E-3</v>
      </c>
      <c r="IC35">
        <v>0.107</v>
      </c>
      <c r="ID35">
        <v>-4.1000000000000002E-2</v>
      </c>
      <c r="IE35">
        <v>-3.5000000000000003E-2</v>
      </c>
      <c r="IF35">
        <v>6.0000000000000001E-3</v>
      </c>
      <c r="IG35">
        <v>0</v>
      </c>
      <c r="IH35">
        <v>-4.0000000000000001E-3</v>
      </c>
      <c r="II35">
        <v>3.6999999999999998E-2</v>
      </c>
    </row>
    <row r="36" spans="1:243" x14ac:dyDescent="0.3">
      <c r="A36" t="s">
        <v>36</v>
      </c>
      <c r="B36">
        <v>1.66</v>
      </c>
      <c r="C36">
        <v>4.9000000000000002E-2</v>
      </c>
      <c r="D36">
        <v>6.5000000000000002E-2</v>
      </c>
      <c r="E36">
        <v>-4.4999999999999998E-2</v>
      </c>
      <c r="F36">
        <v>8.3000000000000004E-2</v>
      </c>
      <c r="G36">
        <v>-9.4E-2</v>
      </c>
      <c r="H36">
        <v>2.1000000000000001E-2</v>
      </c>
      <c r="I36">
        <v>0.97699999999999998</v>
      </c>
      <c r="J36">
        <v>-1.141</v>
      </c>
      <c r="K36">
        <v>-2.5000000000000001E-2</v>
      </c>
      <c r="L36">
        <v>-2E-3</v>
      </c>
      <c r="M36">
        <v>-1.9E-2</v>
      </c>
      <c r="N36">
        <v>1.2999999999999999E-2</v>
      </c>
      <c r="O36">
        <v>-0.76600000000000001</v>
      </c>
      <c r="P36">
        <v>-3.7999999999999999E-2</v>
      </c>
      <c r="Q36">
        <v>0.04</v>
      </c>
      <c r="R36">
        <v>2.1000000000000001E-2</v>
      </c>
      <c r="S36">
        <v>-5.1999999999999998E-2</v>
      </c>
      <c r="T36">
        <v>6.8000000000000005E-2</v>
      </c>
      <c r="U36">
        <v>2E-3</v>
      </c>
      <c r="V36">
        <v>9.1999999999999998E-2</v>
      </c>
      <c r="W36">
        <v>-1.3240000000000001</v>
      </c>
      <c r="X36">
        <v>9.6000000000000002E-2</v>
      </c>
      <c r="Y36">
        <v>1.127</v>
      </c>
      <c r="Z36">
        <v>3.2000000000000001E-2</v>
      </c>
      <c r="AA36">
        <v>-5.3999999999999999E-2</v>
      </c>
      <c r="AB36">
        <v>-0.22500000000000001</v>
      </c>
      <c r="AC36">
        <v>-1.881</v>
      </c>
      <c r="AD36">
        <v>1.504</v>
      </c>
      <c r="AE36">
        <v>0.129</v>
      </c>
      <c r="AF36">
        <v>-0.16800000000000001</v>
      </c>
      <c r="AG36">
        <v>-5.3440000000000003</v>
      </c>
      <c r="AH36">
        <v>-0.60399999999999998</v>
      </c>
      <c r="AI36">
        <v>0.435</v>
      </c>
      <c r="AJ36">
        <v>0</v>
      </c>
      <c r="AK36">
        <v>1.635</v>
      </c>
      <c r="AL36">
        <v>-0.247</v>
      </c>
      <c r="AM36">
        <v>0.159</v>
      </c>
      <c r="AN36">
        <v>-6.0999999999999999E-2</v>
      </c>
      <c r="AO36">
        <v>6.4000000000000001E-2</v>
      </c>
      <c r="AP36">
        <v>-1.5349999999999999</v>
      </c>
      <c r="AQ36">
        <v>-2E-3</v>
      </c>
      <c r="AR36">
        <v>-1.018</v>
      </c>
      <c r="AS36">
        <v>-1.204</v>
      </c>
      <c r="AT36">
        <v>1.105</v>
      </c>
      <c r="AU36">
        <v>2.1999999999999999E-2</v>
      </c>
      <c r="AV36">
        <v>4.1000000000000002E-2</v>
      </c>
      <c r="AW36">
        <v>3.5999999999999997E-2</v>
      </c>
      <c r="AX36">
        <v>-4.4999999999999998E-2</v>
      </c>
      <c r="AY36">
        <v>-5.7000000000000002E-2</v>
      </c>
      <c r="AZ36">
        <v>-0.115</v>
      </c>
      <c r="BA36">
        <v>-0.16400000000000001</v>
      </c>
      <c r="BB36">
        <v>0.26800000000000002</v>
      </c>
      <c r="BC36">
        <v>-2.5129999999999999</v>
      </c>
      <c r="BD36">
        <v>-2.1880000000000002</v>
      </c>
      <c r="BE36">
        <v>-2.915</v>
      </c>
      <c r="BF36">
        <v>6.6000000000000003E-2</v>
      </c>
      <c r="BG36">
        <v>2.2690000000000001</v>
      </c>
      <c r="BH36">
        <v>9.7000000000000003E-2</v>
      </c>
      <c r="BI36">
        <v>3.0000000000000001E-3</v>
      </c>
      <c r="BJ36">
        <v>1.2999999999999999E-2</v>
      </c>
      <c r="BK36">
        <v>-1.4E-2</v>
      </c>
      <c r="BL36">
        <v>1.7999999999999999E-2</v>
      </c>
      <c r="BM36">
        <v>5.7000000000000002E-2</v>
      </c>
      <c r="BN36">
        <v>1.377</v>
      </c>
      <c r="BO36">
        <v>-7.8E-2</v>
      </c>
      <c r="BP36">
        <v>1.129</v>
      </c>
      <c r="BQ36">
        <v>4.1000000000000002E-2</v>
      </c>
      <c r="BR36">
        <v>1.175</v>
      </c>
      <c r="BS36">
        <v>3.7999999999999999E-2</v>
      </c>
      <c r="BT36">
        <v>-4.8000000000000001E-2</v>
      </c>
      <c r="BU36">
        <v>1.7989999999999999</v>
      </c>
      <c r="BV36">
        <v>-1.3440000000000001</v>
      </c>
      <c r="BW36">
        <v>7.8E-2</v>
      </c>
      <c r="BX36">
        <v>-0.01</v>
      </c>
      <c r="BY36">
        <v>-0.29099999999999998</v>
      </c>
      <c r="BZ36">
        <v>0.13800000000000001</v>
      </c>
      <c r="CA36">
        <v>0.16400000000000001</v>
      </c>
      <c r="CB36">
        <v>5.6000000000000001E-2</v>
      </c>
      <c r="CC36">
        <v>-7.9000000000000001E-2</v>
      </c>
      <c r="CD36">
        <v>7.5999999999999998E-2</v>
      </c>
      <c r="CE36">
        <v>-5.7000000000000002E-2</v>
      </c>
      <c r="CF36">
        <v>3.2000000000000001E-2</v>
      </c>
      <c r="CG36">
        <v>-4.9000000000000002E-2</v>
      </c>
      <c r="CH36">
        <v>8.9999999999999993E-3</v>
      </c>
      <c r="CI36">
        <v>-0.89300000000000002</v>
      </c>
      <c r="CJ36">
        <v>-4.0000000000000001E-3</v>
      </c>
      <c r="CK36">
        <v>0.89500000000000002</v>
      </c>
      <c r="CL36">
        <v>-2.8000000000000001E-2</v>
      </c>
      <c r="CM36">
        <v>-1.4999999999999999E-2</v>
      </c>
      <c r="CN36">
        <v>-1.0660000000000001</v>
      </c>
      <c r="CO36">
        <v>-0.03</v>
      </c>
      <c r="CP36">
        <v>2.3E-2</v>
      </c>
      <c r="CQ36">
        <v>-1.0999999999999999E-2</v>
      </c>
      <c r="CR36">
        <v>-2E-3</v>
      </c>
      <c r="CS36">
        <v>1.43</v>
      </c>
      <c r="CT36">
        <v>0.05</v>
      </c>
      <c r="CU36">
        <v>-4.2999999999999997E-2</v>
      </c>
      <c r="CV36">
        <v>0.30099999999999999</v>
      </c>
      <c r="CW36">
        <v>-0.29099999999999998</v>
      </c>
      <c r="CX36">
        <v>0.23100000000000001</v>
      </c>
      <c r="CY36">
        <v>0.27500000000000002</v>
      </c>
      <c r="CZ36">
        <v>-0.17799999999999999</v>
      </c>
      <c r="DA36">
        <v>-1.554</v>
      </c>
      <c r="DB36">
        <v>-0.158</v>
      </c>
      <c r="DC36">
        <v>1.5169999999999999</v>
      </c>
      <c r="DD36">
        <v>1.163</v>
      </c>
      <c r="DE36">
        <v>1.2999999999999999E-2</v>
      </c>
      <c r="DF36">
        <v>-1E-3</v>
      </c>
      <c r="DG36">
        <v>-7.0000000000000001E-3</v>
      </c>
      <c r="DH36">
        <v>0.77100000000000002</v>
      </c>
      <c r="DI36">
        <v>-1.4E-2</v>
      </c>
      <c r="DJ36">
        <v>5.8000000000000003E-2</v>
      </c>
      <c r="DK36">
        <v>-8.9999999999999993E-3</v>
      </c>
      <c r="DL36">
        <v>1.367</v>
      </c>
      <c r="DM36">
        <v>-0.04</v>
      </c>
      <c r="DN36">
        <v>1.2E-2</v>
      </c>
      <c r="DO36">
        <v>0.02</v>
      </c>
      <c r="DP36">
        <v>-3.9E-2</v>
      </c>
      <c r="DQ36">
        <v>1.2999999999999999E-2</v>
      </c>
      <c r="DR36">
        <v>-2.1000000000000001E-2</v>
      </c>
      <c r="DS36">
        <v>-0.01</v>
      </c>
      <c r="DT36">
        <v>-3.0000000000000001E-3</v>
      </c>
      <c r="DU36">
        <v>5.0000000000000001E-3</v>
      </c>
      <c r="DV36">
        <v>-8.9999999999999993E-3</v>
      </c>
      <c r="DW36">
        <v>0</v>
      </c>
      <c r="DX36">
        <v>6.0000000000000001E-3</v>
      </c>
      <c r="DY36">
        <v>-0.75</v>
      </c>
      <c r="DZ36">
        <v>2.1000000000000001E-2</v>
      </c>
      <c r="EA36">
        <v>-0.76800000000000002</v>
      </c>
      <c r="EB36">
        <v>3.0000000000000001E-3</v>
      </c>
      <c r="EC36">
        <v>2.5999999999999999E-2</v>
      </c>
      <c r="ED36">
        <v>-3.4000000000000002E-2</v>
      </c>
      <c r="EE36">
        <v>2.9000000000000001E-2</v>
      </c>
      <c r="EF36">
        <v>-1.4E-2</v>
      </c>
      <c r="EG36">
        <v>-1E-3</v>
      </c>
      <c r="EH36">
        <v>-1.7999999999999999E-2</v>
      </c>
      <c r="EI36">
        <v>3.1E-2</v>
      </c>
      <c r="EJ36">
        <v>-1.2999999999999999E-2</v>
      </c>
      <c r="EK36">
        <v>-3.4000000000000002E-2</v>
      </c>
      <c r="EL36">
        <v>-2.5000000000000001E-2</v>
      </c>
      <c r="EM36">
        <v>-4.2000000000000003E-2</v>
      </c>
      <c r="EN36">
        <v>-2.7120000000000002</v>
      </c>
      <c r="EO36">
        <v>-0.48</v>
      </c>
      <c r="EP36">
        <v>6.4000000000000001E-2</v>
      </c>
      <c r="EQ36">
        <v>-0.17499999999999999</v>
      </c>
      <c r="ER36">
        <v>2.1999999999999999E-2</v>
      </c>
      <c r="ES36">
        <v>-5.5E-2</v>
      </c>
      <c r="ET36">
        <v>3.4000000000000002E-2</v>
      </c>
      <c r="EU36">
        <v>-5.2999999999999999E-2</v>
      </c>
      <c r="EV36">
        <v>1.0620000000000001</v>
      </c>
      <c r="EW36">
        <v>-5.8000000000000003E-2</v>
      </c>
      <c r="EX36">
        <v>3.2000000000000001E-2</v>
      </c>
      <c r="EY36">
        <v>4.0000000000000001E-3</v>
      </c>
      <c r="EZ36">
        <v>5.1999999999999998E-2</v>
      </c>
      <c r="FA36">
        <v>-0.03</v>
      </c>
      <c r="FB36">
        <v>-5.0999999999999997E-2</v>
      </c>
      <c r="FC36">
        <v>5.2999999999999999E-2</v>
      </c>
      <c r="FD36">
        <v>-1.2509999999999999</v>
      </c>
      <c r="FE36">
        <v>1.9870000000000001</v>
      </c>
      <c r="FF36">
        <v>4.7E-2</v>
      </c>
      <c r="FG36">
        <v>3.2000000000000001E-2</v>
      </c>
      <c r="FH36">
        <v>-1E-3</v>
      </c>
      <c r="FI36">
        <v>0.06</v>
      </c>
      <c r="FJ36">
        <v>4.1000000000000002E-2</v>
      </c>
      <c r="FK36">
        <v>-2.194</v>
      </c>
      <c r="FL36">
        <v>-2.028</v>
      </c>
      <c r="FM36">
        <v>3.0310000000000001</v>
      </c>
      <c r="FN36">
        <v>-2.9000000000000001E-2</v>
      </c>
      <c r="FO36">
        <v>8.8999999999999996E-2</v>
      </c>
      <c r="FP36">
        <v>-0.01</v>
      </c>
      <c r="FQ36">
        <v>5.1999999999999998E-2</v>
      </c>
      <c r="FR36">
        <v>-0.08</v>
      </c>
      <c r="FS36">
        <v>-1.274</v>
      </c>
      <c r="FT36">
        <v>6.2E-2</v>
      </c>
      <c r="FU36">
        <v>0.96</v>
      </c>
      <c r="FV36">
        <v>3.4000000000000002E-2</v>
      </c>
      <c r="FW36">
        <v>1.0649999999999999</v>
      </c>
      <c r="FX36">
        <v>5.5E-2</v>
      </c>
      <c r="FY36">
        <v>-6.0999999999999999E-2</v>
      </c>
      <c r="FZ36">
        <v>-1.2999999999999999E-2</v>
      </c>
      <c r="GA36">
        <v>-6.0000000000000001E-3</v>
      </c>
      <c r="GB36">
        <v>-1.6E-2</v>
      </c>
      <c r="GC36">
        <v>-4.4999999999999998E-2</v>
      </c>
      <c r="GD36">
        <v>-2.1999999999999999E-2</v>
      </c>
      <c r="GE36">
        <v>1.107</v>
      </c>
      <c r="GF36">
        <v>-1.129</v>
      </c>
      <c r="GG36">
        <v>-3.7999999999999999E-2</v>
      </c>
      <c r="GH36">
        <v>2.3E-2</v>
      </c>
      <c r="GI36">
        <v>-4.7E-2</v>
      </c>
      <c r="GJ36">
        <v>2.9000000000000001E-2</v>
      </c>
      <c r="GK36">
        <v>-4.2000000000000003E-2</v>
      </c>
      <c r="GL36">
        <v>3.2000000000000001E-2</v>
      </c>
      <c r="GM36">
        <v>0.82699999999999996</v>
      </c>
      <c r="GN36">
        <v>-0.01</v>
      </c>
      <c r="GO36">
        <v>0.90200000000000002</v>
      </c>
      <c r="GP36">
        <v>0.70899999999999996</v>
      </c>
      <c r="GQ36">
        <v>0</v>
      </c>
      <c r="GR36">
        <v>-0.97099999999999997</v>
      </c>
      <c r="GS36">
        <v>-1.7000000000000001E-2</v>
      </c>
      <c r="GT36">
        <v>4.0000000000000001E-3</v>
      </c>
      <c r="GU36">
        <v>1.7999999999999999E-2</v>
      </c>
      <c r="GV36">
        <v>-3.3000000000000002E-2</v>
      </c>
      <c r="GW36">
        <v>4.5999999999999999E-2</v>
      </c>
      <c r="GX36">
        <v>5.6000000000000001E-2</v>
      </c>
      <c r="GY36">
        <v>-4.4999999999999998E-2</v>
      </c>
      <c r="GZ36">
        <v>8.5000000000000006E-2</v>
      </c>
      <c r="HA36">
        <v>-1.0999999999999999E-2</v>
      </c>
      <c r="HB36">
        <v>0.10299999999999999</v>
      </c>
      <c r="HC36">
        <v>-0.29499999999999998</v>
      </c>
      <c r="HD36">
        <v>0.19900000000000001</v>
      </c>
      <c r="HE36">
        <v>1.5609999999999999</v>
      </c>
      <c r="HF36">
        <v>-3.5000000000000003E-2</v>
      </c>
      <c r="HG36">
        <v>0.10299999999999999</v>
      </c>
      <c r="HH36">
        <v>-0.12</v>
      </c>
      <c r="HI36">
        <v>1.8029999999999999</v>
      </c>
      <c r="HJ36">
        <v>-1.339</v>
      </c>
      <c r="HK36">
        <v>-1E-3</v>
      </c>
      <c r="HL36">
        <v>-3.0000000000000001E-3</v>
      </c>
      <c r="HM36">
        <v>1.006</v>
      </c>
      <c r="HN36">
        <v>2.5999999999999999E-2</v>
      </c>
      <c r="HO36">
        <v>-0.93600000000000005</v>
      </c>
      <c r="HP36">
        <v>8.9999999999999993E-3</v>
      </c>
      <c r="HQ36">
        <v>0.8</v>
      </c>
      <c r="HR36">
        <v>-1E-3</v>
      </c>
      <c r="HS36">
        <v>0</v>
      </c>
      <c r="HT36">
        <v>-0.65700000000000003</v>
      </c>
      <c r="HU36">
        <v>-4.0000000000000001E-3</v>
      </c>
      <c r="HV36">
        <v>-0.111</v>
      </c>
      <c r="HW36">
        <v>4.0000000000000001E-3</v>
      </c>
      <c r="HX36">
        <v>-0.04</v>
      </c>
      <c r="HY36">
        <v>8.3000000000000004E-2</v>
      </c>
      <c r="HZ36">
        <v>0.127</v>
      </c>
      <c r="IA36">
        <v>-7.6999999999999999E-2</v>
      </c>
      <c r="IB36">
        <v>-2E-3</v>
      </c>
      <c r="IC36">
        <v>-0.65900000000000003</v>
      </c>
      <c r="ID36">
        <v>-0.28100000000000003</v>
      </c>
      <c r="IE36">
        <v>-1.6E-2</v>
      </c>
      <c r="IF36">
        <v>-0.05</v>
      </c>
      <c r="IG36">
        <v>-5.0000000000000001E-3</v>
      </c>
      <c r="IH36">
        <v>-0.01</v>
      </c>
      <c r="II36">
        <v>2.5999999999999999E-2</v>
      </c>
    </row>
    <row r="37" spans="1:243" x14ac:dyDescent="0.3">
      <c r="A37" t="s">
        <v>37</v>
      </c>
      <c r="B37">
        <v>2.0670000000000002</v>
      </c>
      <c r="C37">
        <v>7.0000000000000001E-3</v>
      </c>
      <c r="D37">
        <v>-1.6E-2</v>
      </c>
      <c r="E37">
        <v>-0.113</v>
      </c>
      <c r="F37">
        <v>0.11600000000000001</v>
      </c>
      <c r="G37">
        <v>-4.8000000000000001E-2</v>
      </c>
      <c r="H37">
        <v>2E-3</v>
      </c>
      <c r="I37">
        <v>0.78200000000000003</v>
      </c>
      <c r="J37">
        <v>-0.94199999999999995</v>
      </c>
      <c r="K37">
        <v>5.0000000000000001E-3</v>
      </c>
      <c r="L37">
        <v>-1E-3</v>
      </c>
      <c r="M37">
        <v>1.0999999999999999E-2</v>
      </c>
      <c r="N37">
        <v>-1.4999999999999999E-2</v>
      </c>
      <c r="O37">
        <v>-0.55900000000000005</v>
      </c>
      <c r="P37">
        <v>-0.02</v>
      </c>
      <c r="Q37">
        <v>0.02</v>
      </c>
      <c r="R37">
        <v>0.01</v>
      </c>
      <c r="S37">
        <v>-2.1999999999999999E-2</v>
      </c>
      <c r="T37">
        <v>3.4000000000000002E-2</v>
      </c>
      <c r="U37">
        <v>6.0000000000000001E-3</v>
      </c>
      <c r="V37">
        <v>4.2000000000000003E-2</v>
      </c>
      <c r="W37">
        <v>-1.016</v>
      </c>
      <c r="X37">
        <v>9.4E-2</v>
      </c>
      <c r="Y37">
        <v>1.0780000000000001</v>
      </c>
      <c r="Z37">
        <v>-8.1000000000000003E-2</v>
      </c>
      <c r="AA37">
        <v>0.20499999999999999</v>
      </c>
      <c r="AB37">
        <v>-0.312</v>
      </c>
      <c r="AC37">
        <v>-2.1560000000000001</v>
      </c>
      <c r="AD37">
        <v>0.99399999999999999</v>
      </c>
      <c r="AE37">
        <v>0.111</v>
      </c>
      <c r="AF37">
        <v>-0.158</v>
      </c>
      <c r="AG37">
        <v>-0.83399999999999996</v>
      </c>
      <c r="AH37">
        <v>-0.60199999999999998</v>
      </c>
      <c r="AI37">
        <v>-0.13800000000000001</v>
      </c>
      <c r="AJ37">
        <v>1.635</v>
      </c>
      <c r="AK37">
        <v>0</v>
      </c>
      <c r="AL37">
        <v>0.61399999999999999</v>
      </c>
      <c r="AM37">
        <v>-0.108</v>
      </c>
      <c r="AN37">
        <v>0.107</v>
      </c>
      <c r="AO37">
        <v>-7.0000000000000001E-3</v>
      </c>
      <c r="AP37">
        <v>-1.133</v>
      </c>
      <c r="AQ37">
        <v>-1.2999999999999999E-2</v>
      </c>
      <c r="AR37">
        <v>-0.72499999999999998</v>
      </c>
      <c r="AS37">
        <v>-0.95099999999999996</v>
      </c>
      <c r="AT37">
        <v>0.76600000000000001</v>
      </c>
      <c r="AU37">
        <v>-2.5000000000000001E-2</v>
      </c>
      <c r="AV37">
        <v>4.2999999999999997E-2</v>
      </c>
      <c r="AW37">
        <v>4.2999999999999997E-2</v>
      </c>
      <c r="AX37">
        <v>-4.3999999999999997E-2</v>
      </c>
      <c r="AY37">
        <v>-4.1000000000000002E-2</v>
      </c>
      <c r="AZ37">
        <v>-0.26600000000000001</v>
      </c>
      <c r="BA37">
        <v>0.50900000000000001</v>
      </c>
      <c r="BB37">
        <v>0.53600000000000003</v>
      </c>
      <c r="BC37">
        <v>-0.13300000000000001</v>
      </c>
      <c r="BD37">
        <v>-1.4390000000000001</v>
      </c>
      <c r="BE37">
        <v>-1.089</v>
      </c>
      <c r="BF37">
        <v>-3.0000000000000001E-3</v>
      </c>
      <c r="BG37">
        <v>0.90500000000000003</v>
      </c>
      <c r="BH37">
        <v>6.7000000000000004E-2</v>
      </c>
      <c r="BI37">
        <v>1.4E-2</v>
      </c>
      <c r="BJ37">
        <v>2.1999999999999999E-2</v>
      </c>
      <c r="BK37">
        <v>-2.4E-2</v>
      </c>
      <c r="BL37">
        <v>1.7000000000000001E-2</v>
      </c>
      <c r="BM37">
        <v>3.1E-2</v>
      </c>
      <c r="BN37">
        <v>0.76</v>
      </c>
      <c r="BO37">
        <v>-3.6999999999999998E-2</v>
      </c>
      <c r="BP37">
        <v>0.754</v>
      </c>
      <c r="BQ37">
        <v>0.02</v>
      </c>
      <c r="BR37">
        <v>0.73299999999999998</v>
      </c>
      <c r="BS37">
        <v>7.0000000000000001E-3</v>
      </c>
      <c r="BT37">
        <v>-2E-3</v>
      </c>
      <c r="BU37">
        <v>0.97599999999999998</v>
      </c>
      <c r="BV37">
        <v>-0.88600000000000001</v>
      </c>
      <c r="BW37">
        <v>1.9E-2</v>
      </c>
      <c r="BX37">
        <v>-3.0000000000000001E-3</v>
      </c>
      <c r="BY37">
        <v>-0.18</v>
      </c>
      <c r="BZ37">
        <v>1.2E-2</v>
      </c>
      <c r="CA37">
        <v>0.02</v>
      </c>
      <c r="CB37">
        <v>1.4E-2</v>
      </c>
      <c r="CC37">
        <v>-2.9000000000000001E-2</v>
      </c>
      <c r="CD37">
        <v>4.2000000000000003E-2</v>
      </c>
      <c r="CE37">
        <v>-2.3E-2</v>
      </c>
      <c r="CF37">
        <v>7.0000000000000001E-3</v>
      </c>
      <c r="CG37">
        <v>-2.7E-2</v>
      </c>
      <c r="CH37">
        <v>6.0000000000000001E-3</v>
      </c>
      <c r="CI37">
        <v>-0.57599999999999996</v>
      </c>
      <c r="CJ37">
        <v>-3.0000000000000001E-3</v>
      </c>
      <c r="CK37">
        <v>0.58699999999999997</v>
      </c>
      <c r="CL37">
        <v>-1.4999999999999999E-2</v>
      </c>
      <c r="CM37">
        <v>-8.9999999999999993E-3</v>
      </c>
      <c r="CN37">
        <v>-0.73</v>
      </c>
      <c r="CO37">
        <v>-2.3E-2</v>
      </c>
      <c r="CP37">
        <v>0.01</v>
      </c>
      <c r="CQ37">
        <v>0.01</v>
      </c>
      <c r="CR37">
        <v>-1.2999999999999999E-2</v>
      </c>
      <c r="CS37">
        <v>1.1499999999999999</v>
      </c>
      <c r="CT37">
        <v>8.9999999999999993E-3</v>
      </c>
      <c r="CU37">
        <v>4.2000000000000003E-2</v>
      </c>
      <c r="CV37">
        <v>1.4350000000000001</v>
      </c>
      <c r="CW37">
        <v>-1.337</v>
      </c>
      <c r="CX37">
        <v>1.1950000000000001</v>
      </c>
      <c r="CY37">
        <v>0.245</v>
      </c>
      <c r="CZ37">
        <v>-0.35499999999999998</v>
      </c>
      <c r="DA37">
        <v>-1.2190000000000001</v>
      </c>
      <c r="DB37">
        <v>-0.184</v>
      </c>
      <c r="DC37">
        <v>1.2549999999999999</v>
      </c>
      <c r="DD37">
        <v>0.92400000000000004</v>
      </c>
      <c r="DE37">
        <v>8.0000000000000002E-3</v>
      </c>
      <c r="DF37">
        <v>-0.01</v>
      </c>
      <c r="DG37">
        <v>-7.0000000000000001E-3</v>
      </c>
      <c r="DH37">
        <v>0.624</v>
      </c>
      <c r="DI37">
        <v>-6.0000000000000001E-3</v>
      </c>
      <c r="DJ37">
        <v>1.7999999999999999E-2</v>
      </c>
      <c r="DK37">
        <v>-2E-3</v>
      </c>
      <c r="DL37">
        <v>0.98299999999999998</v>
      </c>
      <c r="DM37">
        <v>-6.0000000000000001E-3</v>
      </c>
      <c r="DN37">
        <v>-3.0000000000000001E-3</v>
      </c>
      <c r="DO37">
        <v>2.1999999999999999E-2</v>
      </c>
      <c r="DP37">
        <v>-2.3E-2</v>
      </c>
      <c r="DQ37">
        <v>-2E-3</v>
      </c>
      <c r="DR37">
        <v>-1E-3</v>
      </c>
      <c r="DS37">
        <v>0.01</v>
      </c>
      <c r="DT37">
        <v>-2E-3</v>
      </c>
      <c r="DU37">
        <v>-3.0000000000000001E-3</v>
      </c>
      <c r="DV37">
        <v>2E-3</v>
      </c>
      <c r="DW37">
        <v>-1.7999999999999999E-2</v>
      </c>
      <c r="DX37">
        <v>-8.0000000000000002E-3</v>
      </c>
      <c r="DY37">
        <v>-0.57599999999999996</v>
      </c>
      <c r="DZ37">
        <v>1E-3</v>
      </c>
      <c r="EA37">
        <v>-0.60199999999999998</v>
      </c>
      <c r="EB37">
        <v>5.1999999999999998E-2</v>
      </c>
      <c r="EC37">
        <v>8.0000000000000002E-3</v>
      </c>
      <c r="ED37">
        <v>-1.7000000000000001E-2</v>
      </c>
      <c r="EE37">
        <v>5.0000000000000001E-3</v>
      </c>
      <c r="EF37">
        <v>-3.1E-2</v>
      </c>
      <c r="EG37">
        <v>-1.4E-2</v>
      </c>
      <c r="EH37">
        <v>-3.4000000000000002E-2</v>
      </c>
      <c r="EI37">
        <v>0.03</v>
      </c>
      <c r="EJ37">
        <v>-2E-3</v>
      </c>
      <c r="EK37">
        <v>-2.3E-2</v>
      </c>
      <c r="EL37">
        <v>-2.3E-2</v>
      </c>
      <c r="EM37">
        <v>6.0000000000000001E-3</v>
      </c>
      <c r="EN37">
        <v>-1.3819999999999999</v>
      </c>
      <c r="EO37">
        <v>-0.20899999999999999</v>
      </c>
      <c r="EP37">
        <v>5.0999999999999997E-2</v>
      </c>
      <c r="EQ37">
        <v>-0.189</v>
      </c>
      <c r="ER37">
        <v>2.3E-2</v>
      </c>
      <c r="ES37">
        <v>-4.9000000000000002E-2</v>
      </c>
      <c r="ET37">
        <v>0.05</v>
      </c>
      <c r="EU37">
        <v>-6.2E-2</v>
      </c>
      <c r="EV37">
        <v>0.90400000000000003</v>
      </c>
      <c r="EW37">
        <v>-4.5999999999999999E-2</v>
      </c>
      <c r="EX37">
        <v>0.02</v>
      </c>
      <c r="EY37">
        <v>2.4E-2</v>
      </c>
      <c r="EZ37">
        <v>-1E-3</v>
      </c>
      <c r="FA37">
        <v>4.3999999999999997E-2</v>
      </c>
      <c r="FB37">
        <v>-4.7E-2</v>
      </c>
      <c r="FC37">
        <v>0.05</v>
      </c>
      <c r="FD37">
        <v>-1.141</v>
      </c>
      <c r="FE37">
        <v>1.889</v>
      </c>
      <c r="FF37">
        <v>-7.3999999999999996E-2</v>
      </c>
      <c r="FG37">
        <v>-1.6E-2</v>
      </c>
      <c r="FH37">
        <v>3.3000000000000002E-2</v>
      </c>
      <c r="FI37">
        <v>2.4E-2</v>
      </c>
      <c r="FJ37">
        <v>9.6000000000000002E-2</v>
      </c>
      <c r="FK37">
        <v>-2.2890000000000001</v>
      </c>
      <c r="FL37">
        <v>-1.7370000000000001</v>
      </c>
      <c r="FM37">
        <v>2.367</v>
      </c>
      <c r="FN37">
        <v>2.1999999999999999E-2</v>
      </c>
      <c r="FO37">
        <v>2.7E-2</v>
      </c>
      <c r="FP37">
        <v>-2.5000000000000001E-2</v>
      </c>
      <c r="FQ37">
        <v>2.9000000000000001E-2</v>
      </c>
      <c r="FR37">
        <v>-0.13600000000000001</v>
      </c>
      <c r="FS37">
        <v>-1.216</v>
      </c>
      <c r="FT37">
        <v>-3.2000000000000001E-2</v>
      </c>
      <c r="FU37">
        <v>0.83099999999999996</v>
      </c>
      <c r="FV37">
        <v>5.6000000000000001E-2</v>
      </c>
      <c r="FW37">
        <v>0.872</v>
      </c>
      <c r="FX37">
        <v>7.4999999999999997E-2</v>
      </c>
      <c r="FY37">
        <v>-0.104</v>
      </c>
      <c r="FZ37">
        <v>-1.6E-2</v>
      </c>
      <c r="GA37">
        <v>-2.5000000000000001E-2</v>
      </c>
      <c r="GB37">
        <v>7.0000000000000001E-3</v>
      </c>
      <c r="GC37">
        <v>-2.4E-2</v>
      </c>
      <c r="GD37">
        <v>-1.4999999999999999E-2</v>
      </c>
      <c r="GE37">
        <v>0.76900000000000002</v>
      </c>
      <c r="GF37">
        <v>-0.81</v>
      </c>
      <c r="GG37">
        <v>-3.1E-2</v>
      </c>
      <c r="GH37">
        <v>4.2000000000000003E-2</v>
      </c>
      <c r="GI37">
        <v>-4.1000000000000002E-2</v>
      </c>
      <c r="GJ37">
        <v>1.7999999999999999E-2</v>
      </c>
      <c r="GK37">
        <v>-3.4000000000000002E-2</v>
      </c>
      <c r="GL37">
        <v>4.1000000000000002E-2</v>
      </c>
      <c r="GM37">
        <v>0.66200000000000003</v>
      </c>
      <c r="GN37">
        <v>-1.2999999999999999E-2</v>
      </c>
      <c r="GO37">
        <v>0.77</v>
      </c>
      <c r="GP37">
        <v>0.58799999999999997</v>
      </c>
      <c r="GQ37">
        <v>4.2999999999999997E-2</v>
      </c>
      <c r="GR37">
        <v>-0.73899999999999999</v>
      </c>
      <c r="GS37">
        <v>-1.4E-2</v>
      </c>
      <c r="GT37">
        <v>2E-3</v>
      </c>
      <c r="GU37">
        <v>0.02</v>
      </c>
      <c r="GV37">
        <v>-3.3000000000000002E-2</v>
      </c>
      <c r="GW37">
        <v>4.9000000000000002E-2</v>
      </c>
      <c r="GX37">
        <v>0.06</v>
      </c>
      <c r="GY37">
        <v>-4.3999999999999997E-2</v>
      </c>
      <c r="GZ37">
        <v>9.8000000000000004E-2</v>
      </c>
      <c r="HA37">
        <v>-3.7999999999999999E-2</v>
      </c>
      <c r="HB37">
        <v>4.7E-2</v>
      </c>
      <c r="HC37">
        <v>-0.157</v>
      </c>
      <c r="HD37">
        <v>0.04</v>
      </c>
      <c r="HE37">
        <v>1.1100000000000001</v>
      </c>
      <c r="HF37">
        <v>-4.4999999999999998E-2</v>
      </c>
      <c r="HG37">
        <v>0.129</v>
      </c>
      <c r="HH37">
        <v>-0.13</v>
      </c>
      <c r="HI37">
        <v>1.3520000000000001</v>
      </c>
      <c r="HJ37">
        <v>-1.0469999999999999</v>
      </c>
      <c r="HK37">
        <v>-1.7999999999999999E-2</v>
      </c>
      <c r="HL37">
        <v>5.0000000000000001E-3</v>
      </c>
      <c r="HM37">
        <v>0.86599999999999999</v>
      </c>
      <c r="HN37">
        <v>-8.9999999999999993E-3</v>
      </c>
      <c r="HO37">
        <v>-0.76</v>
      </c>
      <c r="HP37">
        <v>8.9999999999999993E-3</v>
      </c>
      <c r="HQ37">
        <v>0.66800000000000004</v>
      </c>
      <c r="HR37">
        <v>1E-3</v>
      </c>
      <c r="HS37">
        <v>0</v>
      </c>
      <c r="HT37">
        <v>-0.53100000000000003</v>
      </c>
      <c r="HU37">
        <v>-8.0000000000000002E-3</v>
      </c>
      <c r="HV37">
        <v>-5.3999999999999999E-2</v>
      </c>
      <c r="HW37">
        <v>6.0000000000000001E-3</v>
      </c>
      <c r="HX37">
        <v>8.9999999999999993E-3</v>
      </c>
      <c r="HY37">
        <v>0</v>
      </c>
      <c r="HZ37">
        <v>-3.3000000000000002E-2</v>
      </c>
      <c r="IA37">
        <v>-8.4000000000000005E-2</v>
      </c>
      <c r="IB37">
        <v>0</v>
      </c>
      <c r="IC37">
        <v>-6.6000000000000003E-2</v>
      </c>
      <c r="ID37">
        <v>-8.5999999999999993E-2</v>
      </c>
      <c r="IE37">
        <v>-2.8000000000000001E-2</v>
      </c>
      <c r="IF37">
        <v>-7.0999999999999994E-2</v>
      </c>
      <c r="IG37">
        <v>-5.0000000000000001E-3</v>
      </c>
      <c r="IH37">
        <v>-0.03</v>
      </c>
      <c r="II37">
        <v>1.2999999999999999E-2</v>
      </c>
    </row>
    <row r="38" spans="1:243" x14ac:dyDescent="0.3">
      <c r="A38" t="s">
        <v>38</v>
      </c>
      <c r="B38">
        <v>-0.1</v>
      </c>
      <c r="C38">
        <v>4.4999999999999998E-2</v>
      </c>
      <c r="D38">
        <v>8.1000000000000003E-2</v>
      </c>
      <c r="E38">
        <v>3.5999999999999997E-2</v>
      </c>
      <c r="F38">
        <v>1.4E-2</v>
      </c>
      <c r="G38">
        <v>-7.3999999999999996E-2</v>
      </c>
      <c r="H38">
        <v>2.9000000000000001E-2</v>
      </c>
      <c r="I38">
        <v>0.23100000000000001</v>
      </c>
      <c r="J38">
        <v>-0.253</v>
      </c>
      <c r="K38">
        <v>-0.03</v>
      </c>
      <c r="L38">
        <v>3.0000000000000001E-3</v>
      </c>
      <c r="M38">
        <v>-2.5000000000000001E-2</v>
      </c>
      <c r="N38">
        <v>0.02</v>
      </c>
      <c r="O38">
        <v>-0.2</v>
      </c>
      <c r="P38">
        <v>-1.2999999999999999E-2</v>
      </c>
      <c r="Q38">
        <v>1.4999999999999999E-2</v>
      </c>
      <c r="R38">
        <v>1E-3</v>
      </c>
      <c r="S38">
        <v>-4.0000000000000001E-3</v>
      </c>
      <c r="T38">
        <v>2.5999999999999999E-2</v>
      </c>
      <c r="U38">
        <v>-8.0000000000000002E-3</v>
      </c>
      <c r="V38">
        <v>5.6000000000000001E-2</v>
      </c>
      <c r="W38">
        <v>-0.38800000000000001</v>
      </c>
      <c r="X38">
        <v>4.1000000000000002E-2</v>
      </c>
      <c r="Y38">
        <v>0.125</v>
      </c>
      <c r="Z38">
        <v>1E-3</v>
      </c>
      <c r="AA38">
        <v>-0.17299999999999999</v>
      </c>
      <c r="AB38">
        <v>-4.8000000000000001E-2</v>
      </c>
      <c r="AC38">
        <v>0.217</v>
      </c>
      <c r="AD38">
        <v>0.25600000000000001</v>
      </c>
      <c r="AE38">
        <v>1.9E-2</v>
      </c>
      <c r="AF38">
        <v>1.7000000000000001E-2</v>
      </c>
      <c r="AG38">
        <v>-0.751</v>
      </c>
      <c r="AH38">
        <v>2.5000000000000001E-2</v>
      </c>
      <c r="AI38">
        <v>-0.57799999999999996</v>
      </c>
      <c r="AJ38">
        <v>-0.247</v>
      </c>
      <c r="AK38">
        <v>0.61399999999999999</v>
      </c>
      <c r="AL38">
        <v>0</v>
      </c>
      <c r="AM38">
        <v>0.16300000000000001</v>
      </c>
      <c r="AN38">
        <v>6.8000000000000005E-2</v>
      </c>
      <c r="AO38">
        <v>9.5000000000000001E-2</v>
      </c>
      <c r="AP38">
        <v>-0.44500000000000001</v>
      </c>
      <c r="AQ38">
        <v>-4.0000000000000001E-3</v>
      </c>
      <c r="AR38">
        <v>-0.28100000000000003</v>
      </c>
      <c r="AS38">
        <v>-0.23100000000000001</v>
      </c>
      <c r="AT38">
        <v>0.33900000000000002</v>
      </c>
      <c r="AU38">
        <v>2.7E-2</v>
      </c>
      <c r="AV38">
        <v>2.1999999999999999E-2</v>
      </c>
      <c r="AW38">
        <v>0.02</v>
      </c>
      <c r="AX38">
        <v>-3.1E-2</v>
      </c>
      <c r="AY38">
        <v>0.39200000000000002</v>
      </c>
      <c r="AZ38">
        <v>-0.51800000000000002</v>
      </c>
      <c r="BA38">
        <v>-2.7E-2</v>
      </c>
      <c r="BB38">
        <v>-0.251</v>
      </c>
      <c r="BC38">
        <v>-2.601</v>
      </c>
      <c r="BD38">
        <v>-0.84899999999999998</v>
      </c>
      <c r="BE38">
        <v>-1.9319999999999999</v>
      </c>
      <c r="BF38">
        <v>4.5999999999999999E-2</v>
      </c>
      <c r="BG38">
        <v>1.1890000000000001</v>
      </c>
      <c r="BH38">
        <v>0.02</v>
      </c>
      <c r="BI38">
        <v>-3.7999999999999999E-2</v>
      </c>
      <c r="BJ38">
        <v>0.02</v>
      </c>
      <c r="BK38">
        <v>1.7999999999999999E-2</v>
      </c>
      <c r="BL38">
        <v>3.0000000000000001E-3</v>
      </c>
      <c r="BM38">
        <v>1.0999999999999999E-2</v>
      </c>
      <c r="BN38">
        <v>0.57699999999999996</v>
      </c>
      <c r="BO38">
        <v>-5.7000000000000002E-2</v>
      </c>
      <c r="BP38">
        <v>0.316</v>
      </c>
      <c r="BQ38">
        <v>1.0999999999999999E-2</v>
      </c>
      <c r="BR38">
        <v>0.61699999999999999</v>
      </c>
      <c r="BS38">
        <v>3.9E-2</v>
      </c>
      <c r="BT38">
        <v>-5.0000000000000001E-3</v>
      </c>
      <c r="BU38">
        <v>1.2589999999999999</v>
      </c>
      <c r="BV38">
        <v>-0.63100000000000001</v>
      </c>
      <c r="BW38">
        <v>4.4999999999999998E-2</v>
      </c>
      <c r="BX38">
        <v>3.5000000000000003E-2</v>
      </c>
      <c r="BY38">
        <v>-5.7000000000000002E-2</v>
      </c>
      <c r="BZ38">
        <v>0.1</v>
      </c>
      <c r="CA38">
        <v>0.13400000000000001</v>
      </c>
      <c r="CB38">
        <v>1.7999999999999999E-2</v>
      </c>
      <c r="CC38">
        <v>-5.7000000000000002E-2</v>
      </c>
      <c r="CD38">
        <v>0.05</v>
      </c>
      <c r="CE38">
        <v>-3.5999999999999997E-2</v>
      </c>
      <c r="CF38">
        <v>4.2999999999999997E-2</v>
      </c>
      <c r="CG38">
        <v>-2.5000000000000001E-2</v>
      </c>
      <c r="CH38">
        <v>5.0000000000000001E-3</v>
      </c>
      <c r="CI38">
        <v>-0.29799999999999999</v>
      </c>
      <c r="CJ38">
        <v>-3.0000000000000001E-3</v>
      </c>
      <c r="CK38">
        <v>0.28799999999999998</v>
      </c>
      <c r="CL38">
        <v>-1.2E-2</v>
      </c>
      <c r="CM38">
        <v>-1E-3</v>
      </c>
      <c r="CN38">
        <v>-0.32800000000000001</v>
      </c>
      <c r="CO38">
        <v>-1.4E-2</v>
      </c>
      <c r="CP38">
        <v>1.4999999999999999E-2</v>
      </c>
      <c r="CQ38">
        <v>-2.5000000000000001E-2</v>
      </c>
      <c r="CR38">
        <v>1.6E-2</v>
      </c>
      <c r="CS38">
        <v>0.34200000000000003</v>
      </c>
      <c r="CT38">
        <v>-1.7000000000000001E-2</v>
      </c>
      <c r="CU38">
        <v>-7.5999999999999998E-2</v>
      </c>
      <c r="CV38">
        <v>0.193</v>
      </c>
      <c r="CW38">
        <v>-0.26100000000000001</v>
      </c>
      <c r="CX38">
        <v>3.3000000000000002E-2</v>
      </c>
      <c r="CY38">
        <v>0.26600000000000001</v>
      </c>
      <c r="CZ38">
        <v>-0.13500000000000001</v>
      </c>
      <c r="DA38">
        <v>-0.41699999999999998</v>
      </c>
      <c r="DB38">
        <v>-7.2999999999999995E-2</v>
      </c>
      <c r="DC38">
        <v>0.439</v>
      </c>
      <c r="DD38">
        <v>0.27300000000000002</v>
      </c>
      <c r="DE38">
        <v>5.0000000000000001E-3</v>
      </c>
      <c r="DF38">
        <v>1.2E-2</v>
      </c>
      <c r="DG38">
        <v>-3.0000000000000001E-3</v>
      </c>
      <c r="DH38">
        <v>0.14899999999999999</v>
      </c>
      <c r="DI38">
        <v>-8.9999999999999993E-3</v>
      </c>
      <c r="DJ38">
        <v>3.5000000000000003E-2</v>
      </c>
      <c r="DK38">
        <v>-4.0000000000000001E-3</v>
      </c>
      <c r="DL38">
        <v>0.29599999999999999</v>
      </c>
      <c r="DM38">
        <v>-3.5999999999999997E-2</v>
      </c>
      <c r="DN38">
        <v>0.03</v>
      </c>
      <c r="DO38">
        <v>-8.9999999999999993E-3</v>
      </c>
      <c r="DP38">
        <v>-1.9E-2</v>
      </c>
      <c r="DQ38">
        <v>1.4E-2</v>
      </c>
      <c r="DR38">
        <v>-1.9E-2</v>
      </c>
      <c r="DS38">
        <v>-2.3E-2</v>
      </c>
      <c r="DT38">
        <v>-5.0000000000000001E-3</v>
      </c>
      <c r="DU38">
        <v>1.2E-2</v>
      </c>
      <c r="DV38">
        <v>-1.2999999999999999E-2</v>
      </c>
      <c r="DW38">
        <v>0.02</v>
      </c>
      <c r="DX38">
        <v>1.2E-2</v>
      </c>
      <c r="DY38">
        <v>-0.13500000000000001</v>
      </c>
      <c r="DZ38">
        <v>2.1000000000000001E-2</v>
      </c>
      <c r="EA38">
        <v>-0.113</v>
      </c>
      <c r="EB38">
        <v>-5.3999999999999999E-2</v>
      </c>
      <c r="EC38">
        <v>0.02</v>
      </c>
      <c r="ED38">
        <v>-1.9E-2</v>
      </c>
      <c r="EE38">
        <v>2.5999999999999999E-2</v>
      </c>
      <c r="EF38">
        <v>1.9E-2</v>
      </c>
      <c r="EG38">
        <v>4.0000000000000001E-3</v>
      </c>
      <c r="EH38">
        <v>2.1999999999999999E-2</v>
      </c>
      <c r="EI38">
        <v>-0.01</v>
      </c>
      <c r="EJ38">
        <v>-6.0000000000000001E-3</v>
      </c>
      <c r="EK38">
        <v>-1.4999999999999999E-2</v>
      </c>
      <c r="EL38">
        <v>1.4E-2</v>
      </c>
      <c r="EM38">
        <v>-2.1999999999999999E-2</v>
      </c>
      <c r="EN38">
        <v>-0.76700000000000002</v>
      </c>
      <c r="EO38">
        <v>-0.03</v>
      </c>
      <c r="EP38">
        <v>-0.06</v>
      </c>
      <c r="EQ38">
        <v>4.1000000000000002E-2</v>
      </c>
      <c r="ER38">
        <v>-8.0000000000000002E-3</v>
      </c>
      <c r="ES38">
        <v>4.0000000000000001E-3</v>
      </c>
      <c r="ET38">
        <v>5.0000000000000001E-3</v>
      </c>
      <c r="EU38">
        <v>-7.0000000000000001E-3</v>
      </c>
      <c r="EV38">
        <v>0.183</v>
      </c>
      <c r="EW38">
        <v>-2.8000000000000001E-2</v>
      </c>
      <c r="EX38">
        <v>1.9E-2</v>
      </c>
      <c r="EY38">
        <v>-1.4999999999999999E-2</v>
      </c>
      <c r="EZ38">
        <v>5.7000000000000002E-2</v>
      </c>
      <c r="FA38">
        <v>-7.1999999999999995E-2</v>
      </c>
      <c r="FB38">
        <v>-1.7999999999999999E-2</v>
      </c>
      <c r="FC38">
        <v>0.02</v>
      </c>
      <c r="FD38">
        <v>-0.20899999999999999</v>
      </c>
      <c r="FE38">
        <v>0.45500000000000002</v>
      </c>
      <c r="FF38">
        <v>0.111</v>
      </c>
      <c r="FG38">
        <v>5.5E-2</v>
      </c>
      <c r="FH38">
        <v>-4.8000000000000001E-2</v>
      </c>
      <c r="FI38">
        <v>4.7E-2</v>
      </c>
      <c r="FJ38">
        <v>-5.2999999999999999E-2</v>
      </c>
      <c r="FK38">
        <v>-0.36899999999999999</v>
      </c>
      <c r="FL38">
        <v>-0.188</v>
      </c>
      <c r="FM38">
        <v>0.246</v>
      </c>
      <c r="FN38">
        <v>2.5999999999999999E-2</v>
      </c>
      <c r="FO38">
        <v>8.5000000000000006E-2</v>
      </c>
      <c r="FP38">
        <v>6.0000000000000001E-3</v>
      </c>
      <c r="FQ38">
        <v>0.03</v>
      </c>
      <c r="FR38">
        <v>2.4E-2</v>
      </c>
      <c r="FS38">
        <v>-8.5999999999999993E-2</v>
      </c>
      <c r="FT38">
        <v>8.3000000000000004E-2</v>
      </c>
      <c r="FU38">
        <v>0.123</v>
      </c>
      <c r="FV38">
        <v>-1.4999999999999999E-2</v>
      </c>
      <c r="FW38">
        <v>0.13300000000000001</v>
      </c>
      <c r="FX38">
        <v>-1.4999999999999999E-2</v>
      </c>
      <c r="FY38">
        <v>4.3999999999999997E-2</v>
      </c>
      <c r="FZ38">
        <v>1.0999999999999999E-2</v>
      </c>
      <c r="GA38">
        <v>2.9000000000000001E-2</v>
      </c>
      <c r="GB38">
        <v>-2.7E-2</v>
      </c>
      <c r="GC38">
        <v>-0.01</v>
      </c>
      <c r="GD38">
        <v>6.0000000000000001E-3</v>
      </c>
      <c r="GE38">
        <v>0.20699999999999999</v>
      </c>
      <c r="GF38">
        <v>-0.24</v>
      </c>
      <c r="GG38">
        <v>0</v>
      </c>
      <c r="GH38">
        <v>-0.03</v>
      </c>
      <c r="GI38">
        <v>-4.0000000000000001E-3</v>
      </c>
      <c r="GJ38">
        <v>1.4E-2</v>
      </c>
      <c r="GK38">
        <v>-1.0999999999999999E-2</v>
      </c>
      <c r="GL38">
        <v>-5.0000000000000001E-3</v>
      </c>
      <c r="GM38">
        <v>0.106</v>
      </c>
      <c r="GN38">
        <v>1E-3</v>
      </c>
      <c r="GO38">
        <v>0.107</v>
      </c>
      <c r="GP38">
        <v>8.8999999999999996E-2</v>
      </c>
      <c r="GQ38">
        <v>-3.7999999999999999E-2</v>
      </c>
      <c r="GR38">
        <v>-0.216</v>
      </c>
      <c r="GS38">
        <v>-4.0000000000000001E-3</v>
      </c>
      <c r="GT38">
        <v>0</v>
      </c>
      <c r="GU38">
        <v>2E-3</v>
      </c>
      <c r="GV38">
        <v>-7.0000000000000001E-3</v>
      </c>
      <c r="GW38">
        <v>6.0000000000000001E-3</v>
      </c>
      <c r="GX38">
        <v>1.2E-2</v>
      </c>
      <c r="GY38">
        <v>-2.1000000000000001E-2</v>
      </c>
      <c r="GZ38">
        <v>8.9999999999999993E-3</v>
      </c>
      <c r="HA38">
        <v>1.6E-2</v>
      </c>
      <c r="HB38">
        <v>4.8000000000000001E-2</v>
      </c>
      <c r="HC38">
        <v>-0.26300000000000001</v>
      </c>
      <c r="HD38">
        <v>0.21099999999999999</v>
      </c>
      <c r="HE38">
        <v>0.35499999999999998</v>
      </c>
      <c r="HF38">
        <v>7.0000000000000001E-3</v>
      </c>
      <c r="HG38">
        <v>3.7999999999999999E-2</v>
      </c>
      <c r="HH38">
        <v>-3.7999999999999999E-2</v>
      </c>
      <c r="HI38">
        <v>0.46600000000000003</v>
      </c>
      <c r="HJ38">
        <v>-0.35399999999999998</v>
      </c>
      <c r="HK38">
        <v>2.7E-2</v>
      </c>
      <c r="HL38">
        <v>-1.4999999999999999E-2</v>
      </c>
      <c r="HM38">
        <v>0.14099999999999999</v>
      </c>
      <c r="HN38">
        <v>0.04</v>
      </c>
      <c r="HO38">
        <v>-0.16300000000000001</v>
      </c>
      <c r="HP38">
        <v>3.0000000000000001E-3</v>
      </c>
      <c r="HQ38">
        <v>0.108</v>
      </c>
      <c r="HR38">
        <v>0</v>
      </c>
      <c r="HS38">
        <v>-2E-3</v>
      </c>
      <c r="HT38">
        <v>-8.7999999999999995E-2</v>
      </c>
      <c r="HU38">
        <v>-1.0999999999999999E-2</v>
      </c>
      <c r="HV38">
        <v>-5.2999999999999999E-2</v>
      </c>
      <c r="HW38">
        <v>0</v>
      </c>
      <c r="HX38">
        <v>-5.2999999999999999E-2</v>
      </c>
      <c r="HY38">
        <v>7.0000000000000007E-2</v>
      </c>
      <c r="HZ38">
        <v>0.14899999999999999</v>
      </c>
      <c r="IA38">
        <v>6.9000000000000006E-2</v>
      </c>
      <c r="IB38">
        <v>-1E-3</v>
      </c>
      <c r="IC38">
        <v>6.0000000000000001E-3</v>
      </c>
      <c r="ID38">
        <v>-8.8999999999999996E-2</v>
      </c>
      <c r="IE38">
        <v>1.6E-2</v>
      </c>
      <c r="IF38">
        <v>-2.5999999999999999E-2</v>
      </c>
      <c r="IG38">
        <v>0</v>
      </c>
      <c r="IH38">
        <v>1.6E-2</v>
      </c>
      <c r="II38">
        <v>0</v>
      </c>
    </row>
    <row r="39" spans="1:243" x14ac:dyDescent="0.3">
      <c r="A39" t="s">
        <v>39</v>
      </c>
      <c r="B39">
        <v>0.55900000000000005</v>
      </c>
      <c r="C39">
        <v>-4.7E-2</v>
      </c>
      <c r="D39">
        <v>-8.3000000000000004E-2</v>
      </c>
      <c r="E39">
        <v>-8.2000000000000003E-2</v>
      </c>
      <c r="F39">
        <v>2.4E-2</v>
      </c>
      <c r="G39">
        <v>6.6000000000000003E-2</v>
      </c>
      <c r="H39">
        <v>-3.1E-2</v>
      </c>
      <c r="I39">
        <v>7.0000000000000001E-3</v>
      </c>
      <c r="J39">
        <v>-3.9E-2</v>
      </c>
      <c r="K39">
        <v>2.5000000000000001E-2</v>
      </c>
      <c r="L39">
        <v>-7.0000000000000001E-3</v>
      </c>
      <c r="M39">
        <v>0.02</v>
      </c>
      <c r="N39">
        <v>-1.4999999999999999E-2</v>
      </c>
      <c r="O39">
        <v>2.8000000000000001E-2</v>
      </c>
      <c r="P39">
        <v>-5.0000000000000001E-3</v>
      </c>
      <c r="Q39">
        <v>2E-3</v>
      </c>
      <c r="R39">
        <v>1.4999999999999999E-2</v>
      </c>
      <c r="S39">
        <v>-1.7999999999999999E-2</v>
      </c>
      <c r="T39">
        <v>-3.0000000000000001E-3</v>
      </c>
      <c r="U39">
        <v>7.0000000000000001E-3</v>
      </c>
      <c r="V39">
        <v>-3.2000000000000001E-2</v>
      </c>
      <c r="W39">
        <v>2.3E-2</v>
      </c>
      <c r="X39">
        <v>-1.6E-2</v>
      </c>
      <c r="Y39">
        <v>0.27100000000000002</v>
      </c>
      <c r="Z39">
        <v>2.7E-2</v>
      </c>
      <c r="AA39">
        <v>0.19800000000000001</v>
      </c>
      <c r="AB39">
        <v>-8.0000000000000002E-3</v>
      </c>
      <c r="AC39">
        <v>-0.54600000000000004</v>
      </c>
      <c r="AD39">
        <v>0.108</v>
      </c>
      <c r="AE39">
        <v>-2.5000000000000001E-2</v>
      </c>
      <c r="AF39">
        <v>0</v>
      </c>
      <c r="AG39">
        <v>2.1999999999999999E-2</v>
      </c>
      <c r="AH39">
        <v>-4.7E-2</v>
      </c>
      <c r="AI39">
        <v>2E-3</v>
      </c>
      <c r="AJ39">
        <v>0.159</v>
      </c>
      <c r="AK39">
        <v>-0.108</v>
      </c>
      <c r="AL39">
        <v>0.16300000000000001</v>
      </c>
      <c r="AM39">
        <v>0</v>
      </c>
      <c r="AN39">
        <v>1.4999999999999999E-2</v>
      </c>
      <c r="AO39">
        <v>0.14499999999999999</v>
      </c>
      <c r="AP39">
        <v>9.5000000000000001E-2</v>
      </c>
      <c r="AQ39">
        <v>1.9E-2</v>
      </c>
      <c r="AR39">
        <v>8.5999999999999993E-2</v>
      </c>
      <c r="AS39">
        <v>0.129</v>
      </c>
      <c r="AT39">
        <v>-8.5000000000000006E-2</v>
      </c>
      <c r="AU39">
        <v>-0.11799999999999999</v>
      </c>
      <c r="AV39">
        <v>-2.7E-2</v>
      </c>
      <c r="AW39">
        <v>-2.3E-2</v>
      </c>
      <c r="AX39">
        <v>-3.2000000000000001E-2</v>
      </c>
      <c r="AY39">
        <v>-0.14899999999999999</v>
      </c>
      <c r="AZ39">
        <v>0.35699999999999998</v>
      </c>
      <c r="BA39">
        <v>-0.03</v>
      </c>
      <c r="BB39">
        <v>0.18</v>
      </c>
      <c r="BC39">
        <v>1.599</v>
      </c>
      <c r="BD39">
        <v>0.17199999999999999</v>
      </c>
      <c r="BE39">
        <v>1.3380000000000001</v>
      </c>
      <c r="BF39">
        <v>-1.4999999999999999E-2</v>
      </c>
      <c r="BG39">
        <v>-0.91800000000000004</v>
      </c>
      <c r="BH39">
        <v>2.5999999999999999E-2</v>
      </c>
      <c r="BI39">
        <v>0.107</v>
      </c>
      <c r="BJ39">
        <v>-8.4000000000000005E-2</v>
      </c>
      <c r="BK39">
        <v>-6.2E-2</v>
      </c>
      <c r="BL39">
        <v>0</v>
      </c>
      <c r="BM39">
        <v>5.0999999999999997E-2</v>
      </c>
      <c r="BN39">
        <v>-0.34</v>
      </c>
      <c r="BO39">
        <v>4.2000000000000003E-2</v>
      </c>
      <c r="BP39">
        <v>-2.1000000000000001E-2</v>
      </c>
      <c r="BQ39">
        <v>1.0999999999999999E-2</v>
      </c>
      <c r="BR39">
        <v>-0.27100000000000002</v>
      </c>
      <c r="BS39">
        <v>-8.9999999999999993E-3</v>
      </c>
      <c r="BT39">
        <v>-2.1000000000000001E-2</v>
      </c>
      <c r="BU39">
        <v>-0.53800000000000003</v>
      </c>
      <c r="BV39">
        <v>0.109</v>
      </c>
      <c r="BW39">
        <v>-3.4000000000000002E-2</v>
      </c>
      <c r="BX39">
        <v>3.4000000000000002E-2</v>
      </c>
      <c r="BY39">
        <v>4.1000000000000002E-2</v>
      </c>
      <c r="BZ39">
        <v>-8.1000000000000003E-2</v>
      </c>
      <c r="CA39">
        <v>-0.11899999999999999</v>
      </c>
      <c r="CB39">
        <v>2.8000000000000001E-2</v>
      </c>
      <c r="CC39">
        <v>-8.9999999999999993E-3</v>
      </c>
      <c r="CD39">
        <v>2E-3</v>
      </c>
      <c r="CE39">
        <v>-2E-3</v>
      </c>
      <c r="CF39">
        <v>-3.6999999999999998E-2</v>
      </c>
      <c r="CG39">
        <v>6.0000000000000001E-3</v>
      </c>
      <c r="CH39">
        <v>-3.0000000000000001E-3</v>
      </c>
      <c r="CI39">
        <v>0.113</v>
      </c>
      <c r="CJ39">
        <v>6.0000000000000001E-3</v>
      </c>
      <c r="CK39">
        <v>-0.10199999999999999</v>
      </c>
      <c r="CL39">
        <v>-4.0000000000000001E-3</v>
      </c>
      <c r="CM39">
        <v>-3.2000000000000001E-2</v>
      </c>
      <c r="CN39">
        <v>0.128</v>
      </c>
      <c r="CO39">
        <v>6.0000000000000001E-3</v>
      </c>
      <c r="CP39">
        <v>5.0000000000000001E-3</v>
      </c>
      <c r="CQ39">
        <v>1.2999999999999999E-2</v>
      </c>
      <c r="CR39">
        <v>8.9999999999999993E-3</v>
      </c>
      <c r="CS39">
        <v>-3.5000000000000003E-2</v>
      </c>
      <c r="CT39">
        <v>-3.5000000000000003E-2</v>
      </c>
      <c r="CU39">
        <v>0.105</v>
      </c>
      <c r="CV39">
        <v>2.3E-2</v>
      </c>
      <c r="CW39">
        <v>-0.16700000000000001</v>
      </c>
      <c r="CX39">
        <v>3.7999999999999999E-2</v>
      </c>
      <c r="CY39">
        <v>-0.161</v>
      </c>
      <c r="CZ39">
        <v>4.2999999999999997E-2</v>
      </c>
      <c r="DA39">
        <v>7.0999999999999994E-2</v>
      </c>
      <c r="DB39">
        <v>1.2E-2</v>
      </c>
      <c r="DC39">
        <v>-7.0000000000000007E-2</v>
      </c>
      <c r="DD39">
        <v>1E-3</v>
      </c>
      <c r="DE39">
        <v>-1E-3</v>
      </c>
      <c r="DF39">
        <v>-1.2E-2</v>
      </c>
      <c r="DG39">
        <v>2E-3</v>
      </c>
      <c r="DH39">
        <v>1.4E-2</v>
      </c>
      <c r="DI39">
        <v>2E-3</v>
      </c>
      <c r="DJ39">
        <v>-1.2E-2</v>
      </c>
      <c r="DK39">
        <v>-4.0000000000000001E-3</v>
      </c>
      <c r="DL39">
        <v>-7.9000000000000001E-2</v>
      </c>
      <c r="DM39">
        <v>5.0000000000000001E-3</v>
      </c>
      <c r="DN39">
        <v>-1.4E-2</v>
      </c>
      <c r="DO39">
        <v>8.9999999999999993E-3</v>
      </c>
      <c r="DP39">
        <v>0.01</v>
      </c>
      <c r="DQ39">
        <v>-1.0999999999999999E-2</v>
      </c>
      <c r="DR39">
        <v>1.4E-2</v>
      </c>
      <c r="DS39">
        <v>1.9E-2</v>
      </c>
      <c r="DT39">
        <v>3.0000000000000001E-3</v>
      </c>
      <c r="DU39">
        <v>-8.9999999999999993E-3</v>
      </c>
      <c r="DV39">
        <v>1.0999999999999999E-2</v>
      </c>
      <c r="DW39">
        <v>-0.02</v>
      </c>
      <c r="DX39">
        <v>-1.2E-2</v>
      </c>
      <c r="DY39">
        <v>-3.5000000000000003E-2</v>
      </c>
      <c r="DZ39">
        <v>-1.7999999999999999E-2</v>
      </c>
      <c r="EA39">
        <v>-5.6000000000000001E-2</v>
      </c>
      <c r="EB39">
        <v>5.8000000000000003E-2</v>
      </c>
      <c r="EC39">
        <v>-1.4999999999999999E-2</v>
      </c>
      <c r="ED39">
        <v>1.2999999999999999E-2</v>
      </c>
      <c r="EE39">
        <v>-0.02</v>
      </c>
      <c r="EF39">
        <v>-2.1000000000000001E-2</v>
      </c>
      <c r="EG39">
        <v>-5.0000000000000001E-3</v>
      </c>
      <c r="EH39">
        <v>-2.1000000000000001E-2</v>
      </c>
      <c r="EI39">
        <v>8.9999999999999993E-3</v>
      </c>
      <c r="EJ39">
        <v>3.0000000000000001E-3</v>
      </c>
      <c r="EK39">
        <v>1.2E-2</v>
      </c>
      <c r="EL39">
        <v>-0.01</v>
      </c>
      <c r="EM39">
        <v>1.0999999999999999E-2</v>
      </c>
      <c r="EN39">
        <v>0.29199999999999998</v>
      </c>
      <c r="EO39">
        <v>2.7E-2</v>
      </c>
      <c r="EP39">
        <v>2.1999999999999999E-2</v>
      </c>
      <c r="EQ39">
        <v>-4.8000000000000001E-2</v>
      </c>
      <c r="ER39">
        <v>-1E-3</v>
      </c>
      <c r="ES39">
        <v>-3.0000000000000001E-3</v>
      </c>
      <c r="ET39">
        <v>4.0000000000000001E-3</v>
      </c>
      <c r="EU39">
        <v>-8.0000000000000002E-3</v>
      </c>
      <c r="EV39">
        <v>8.1000000000000003E-2</v>
      </c>
      <c r="EW39">
        <v>1.2999999999999999E-2</v>
      </c>
      <c r="EX39">
        <v>-0.01</v>
      </c>
      <c r="EY39">
        <v>2.1999999999999999E-2</v>
      </c>
      <c r="EZ39">
        <v>-0.05</v>
      </c>
      <c r="FA39">
        <v>7.0999999999999994E-2</v>
      </c>
      <c r="FB39">
        <v>8.0000000000000002E-3</v>
      </c>
      <c r="FC39">
        <v>-7.0000000000000001E-3</v>
      </c>
      <c r="FD39">
        <v>-0.13500000000000001</v>
      </c>
      <c r="FE39">
        <v>4.4999999999999998E-2</v>
      </c>
      <c r="FF39">
        <v>-0.13300000000000001</v>
      </c>
      <c r="FG39">
        <v>-5.6000000000000001E-2</v>
      </c>
      <c r="FH39">
        <v>4.9000000000000002E-2</v>
      </c>
      <c r="FI39">
        <v>-3.5000000000000003E-2</v>
      </c>
      <c r="FJ39">
        <v>5.2999999999999999E-2</v>
      </c>
      <c r="FK39">
        <v>-0.14699999999999999</v>
      </c>
      <c r="FL39">
        <v>-0.17399999999999999</v>
      </c>
      <c r="FM39">
        <v>0.215</v>
      </c>
      <c r="FN39">
        <v>-2.1000000000000001E-2</v>
      </c>
      <c r="FO39">
        <v>-6.9000000000000006E-2</v>
      </c>
      <c r="FP39">
        <v>-8.9999999999999993E-3</v>
      </c>
      <c r="FQ39">
        <v>-0.02</v>
      </c>
      <c r="FR39">
        <v>-5.0999999999999997E-2</v>
      </c>
      <c r="FS39">
        <v>-0.223</v>
      </c>
      <c r="FT39">
        <v>-8.5000000000000006E-2</v>
      </c>
      <c r="FU39">
        <v>0.111</v>
      </c>
      <c r="FV39">
        <v>2.7E-2</v>
      </c>
      <c r="FW39">
        <v>0.10100000000000001</v>
      </c>
      <c r="FX39">
        <v>2.9000000000000001E-2</v>
      </c>
      <c r="FY39">
        <v>-5.8999999999999997E-2</v>
      </c>
      <c r="FZ39">
        <v>-1.2E-2</v>
      </c>
      <c r="GA39">
        <v>-2.8000000000000001E-2</v>
      </c>
      <c r="GB39">
        <v>2.1999999999999999E-2</v>
      </c>
      <c r="GC39">
        <v>2E-3</v>
      </c>
      <c r="GD39">
        <v>-6.0000000000000001E-3</v>
      </c>
      <c r="GE39">
        <v>4.0000000000000001E-3</v>
      </c>
      <c r="GF39">
        <v>3.0000000000000001E-3</v>
      </c>
      <c r="GG39">
        <v>-5.0000000000000001E-3</v>
      </c>
      <c r="GH39">
        <v>3.2000000000000001E-2</v>
      </c>
      <c r="GI39">
        <v>-5.0000000000000001E-3</v>
      </c>
      <c r="GJ39">
        <v>-8.0000000000000002E-3</v>
      </c>
      <c r="GK39">
        <v>3.0000000000000001E-3</v>
      </c>
      <c r="GL39">
        <v>1.4E-2</v>
      </c>
      <c r="GM39">
        <v>7.8E-2</v>
      </c>
      <c r="GN39">
        <v>-4.0000000000000001E-3</v>
      </c>
      <c r="GO39">
        <v>0.109</v>
      </c>
      <c r="GP39">
        <v>7.9000000000000001E-2</v>
      </c>
      <c r="GQ39">
        <v>4.5999999999999999E-2</v>
      </c>
      <c r="GR39">
        <v>-4.0000000000000001E-3</v>
      </c>
      <c r="GS39">
        <v>0</v>
      </c>
      <c r="GT39">
        <v>0</v>
      </c>
      <c r="GU39">
        <v>4.0000000000000001E-3</v>
      </c>
      <c r="GV39">
        <v>-1E-3</v>
      </c>
      <c r="GW39">
        <v>5.0000000000000001E-3</v>
      </c>
      <c r="GX39">
        <v>2E-3</v>
      </c>
      <c r="GY39">
        <v>1.2E-2</v>
      </c>
      <c r="GZ39">
        <v>8.9999999999999993E-3</v>
      </c>
      <c r="HA39">
        <v>-4.0000000000000001E-3</v>
      </c>
      <c r="HB39">
        <v>0</v>
      </c>
      <c r="HC39">
        <v>0.17899999999999999</v>
      </c>
      <c r="HD39">
        <v>-0.125</v>
      </c>
      <c r="HE39">
        <v>-0.20599999999999999</v>
      </c>
      <c r="HF39">
        <v>-8.9999999999999993E-3</v>
      </c>
      <c r="HG39">
        <v>-4.2999999999999997E-2</v>
      </c>
      <c r="HH39">
        <v>1E-3</v>
      </c>
      <c r="HI39">
        <v>-5.6000000000000001E-2</v>
      </c>
      <c r="HJ39">
        <v>3.5999999999999997E-2</v>
      </c>
      <c r="HK39">
        <v>-1.7999999999999999E-2</v>
      </c>
      <c r="HL39">
        <v>8.9999999999999993E-3</v>
      </c>
      <c r="HM39">
        <v>8.3000000000000004E-2</v>
      </c>
      <c r="HN39">
        <v>-3.2000000000000001E-2</v>
      </c>
      <c r="HO39">
        <v>-4.8000000000000001E-2</v>
      </c>
      <c r="HP39">
        <v>-1E-3</v>
      </c>
      <c r="HQ39">
        <v>7.9000000000000001E-2</v>
      </c>
      <c r="HR39">
        <v>0</v>
      </c>
      <c r="HS39">
        <v>1E-3</v>
      </c>
      <c r="HT39">
        <v>-6.3E-2</v>
      </c>
      <c r="HU39">
        <v>1.0999999999999999E-2</v>
      </c>
      <c r="HV39">
        <v>7.0000000000000001E-3</v>
      </c>
      <c r="HW39">
        <v>3.0000000000000001E-3</v>
      </c>
      <c r="HX39">
        <v>5.8000000000000003E-2</v>
      </c>
      <c r="HY39">
        <v>-7.2999999999999995E-2</v>
      </c>
      <c r="HZ39">
        <v>-0.16200000000000001</v>
      </c>
      <c r="IA39">
        <v>-0.158</v>
      </c>
      <c r="IB39">
        <v>4.0000000000000001E-3</v>
      </c>
      <c r="IC39">
        <v>-4.2999999999999997E-2</v>
      </c>
      <c r="ID39">
        <v>6.2E-2</v>
      </c>
      <c r="IE39">
        <v>1.4999999999999999E-2</v>
      </c>
      <c r="IF39">
        <v>8.9999999999999993E-3</v>
      </c>
      <c r="IG39">
        <v>-1E-3</v>
      </c>
      <c r="IH39">
        <v>-2.3E-2</v>
      </c>
      <c r="II39">
        <v>-1.6E-2</v>
      </c>
    </row>
    <row r="40" spans="1:243" x14ac:dyDescent="0.3">
      <c r="A40" t="s">
        <v>40</v>
      </c>
      <c r="B40">
        <v>-0.13600000000000001</v>
      </c>
      <c r="C40">
        <v>0.04</v>
      </c>
      <c r="D40">
        <v>5.0999999999999997E-2</v>
      </c>
      <c r="E40">
        <v>6.2E-2</v>
      </c>
      <c r="F40">
        <v>-1.7000000000000001E-2</v>
      </c>
      <c r="G40">
        <v>-6.4000000000000001E-2</v>
      </c>
      <c r="H40">
        <v>3.2000000000000001E-2</v>
      </c>
      <c r="I40">
        <v>6.4000000000000001E-2</v>
      </c>
      <c r="J40">
        <v>-0.10299999999999999</v>
      </c>
      <c r="K40">
        <v>-5.1999999999999998E-2</v>
      </c>
      <c r="L40">
        <v>1.4999999999999999E-2</v>
      </c>
      <c r="M40">
        <v>-4.3999999999999997E-2</v>
      </c>
      <c r="N40">
        <v>3.7999999999999999E-2</v>
      </c>
      <c r="O40">
        <v>-0.1</v>
      </c>
      <c r="P40">
        <v>-1.2E-2</v>
      </c>
      <c r="Q40">
        <v>1.7000000000000001E-2</v>
      </c>
      <c r="R40">
        <v>5.0000000000000001E-3</v>
      </c>
      <c r="S40">
        <v>-6.0000000000000001E-3</v>
      </c>
      <c r="T40">
        <v>2.5000000000000001E-2</v>
      </c>
      <c r="U40">
        <v>-0.01</v>
      </c>
      <c r="V40">
        <v>5.8999999999999997E-2</v>
      </c>
      <c r="W40">
        <v>-0.128</v>
      </c>
      <c r="X40">
        <v>-7.6999999999999999E-2</v>
      </c>
      <c r="Y40">
        <v>-0.1</v>
      </c>
      <c r="Z40">
        <v>-1.6E-2</v>
      </c>
      <c r="AA40">
        <v>-0.111</v>
      </c>
      <c r="AB40">
        <v>-1.6E-2</v>
      </c>
      <c r="AC40">
        <v>0.11</v>
      </c>
      <c r="AD40">
        <v>8.5000000000000006E-2</v>
      </c>
      <c r="AE40">
        <v>1.2999999999999999E-2</v>
      </c>
      <c r="AF40">
        <v>0</v>
      </c>
      <c r="AG40">
        <v>-0.21299999999999999</v>
      </c>
      <c r="AH40">
        <v>2.1999999999999999E-2</v>
      </c>
      <c r="AI40">
        <v>-1.4E-2</v>
      </c>
      <c r="AJ40">
        <v>-6.0999999999999999E-2</v>
      </c>
      <c r="AK40">
        <v>0.107</v>
      </c>
      <c r="AL40">
        <v>6.8000000000000005E-2</v>
      </c>
      <c r="AM40">
        <v>1.4999999999999999E-2</v>
      </c>
      <c r="AN40">
        <v>0</v>
      </c>
      <c r="AO40">
        <v>0.249</v>
      </c>
      <c r="AP40">
        <v>-1.0589999999999999</v>
      </c>
      <c r="AQ40">
        <v>4.8000000000000001E-2</v>
      </c>
      <c r="AR40">
        <v>-0.22500000000000001</v>
      </c>
      <c r="AS40">
        <v>-0.47299999999999998</v>
      </c>
      <c r="AT40">
        <v>0.50800000000000001</v>
      </c>
      <c r="AU40">
        <v>-0.44500000000000001</v>
      </c>
      <c r="AV40">
        <v>7.8E-2</v>
      </c>
      <c r="AW40">
        <v>0.125</v>
      </c>
      <c r="AX40">
        <v>7.0999999999999994E-2</v>
      </c>
      <c r="AY40">
        <v>0.222</v>
      </c>
      <c r="AZ40">
        <v>-0.23100000000000001</v>
      </c>
      <c r="BA40">
        <v>-6.3E-2</v>
      </c>
      <c r="BB40">
        <v>-0.123</v>
      </c>
      <c r="BC40">
        <v>-1.6519999999999999</v>
      </c>
      <c r="BD40">
        <v>-0.63800000000000001</v>
      </c>
      <c r="BE40">
        <v>-1.6870000000000001</v>
      </c>
      <c r="BF40">
        <v>-2.1000000000000001E-2</v>
      </c>
      <c r="BG40">
        <v>1.101</v>
      </c>
      <c r="BH40">
        <v>5.0000000000000001E-3</v>
      </c>
      <c r="BI40">
        <v>-8.5000000000000006E-2</v>
      </c>
      <c r="BJ40">
        <v>-6.9000000000000006E-2</v>
      </c>
      <c r="BK40">
        <v>2.1999999999999999E-2</v>
      </c>
      <c r="BL40">
        <v>6.0000000000000001E-3</v>
      </c>
      <c r="BM40">
        <v>2.4E-2</v>
      </c>
      <c r="BN40">
        <v>0.51600000000000001</v>
      </c>
      <c r="BO40">
        <v>-9.7000000000000003E-2</v>
      </c>
      <c r="BP40">
        <v>0.19900000000000001</v>
      </c>
      <c r="BQ40">
        <v>-4.0000000000000001E-3</v>
      </c>
      <c r="BR40">
        <v>0.45500000000000002</v>
      </c>
      <c r="BS40">
        <v>8.1000000000000003E-2</v>
      </c>
      <c r="BT40">
        <v>2.1000000000000001E-2</v>
      </c>
      <c r="BU40">
        <v>0.93300000000000005</v>
      </c>
      <c r="BV40">
        <v>-0.27200000000000002</v>
      </c>
      <c r="BW40">
        <v>2.9000000000000001E-2</v>
      </c>
      <c r="BX40">
        <v>7.0000000000000001E-3</v>
      </c>
      <c r="BY40">
        <v>-1.7999999999999999E-2</v>
      </c>
      <c r="BZ40">
        <v>4.9000000000000002E-2</v>
      </c>
      <c r="CA40">
        <v>8.6999999999999994E-2</v>
      </c>
      <c r="CB40">
        <v>-2.4E-2</v>
      </c>
      <c r="CC40">
        <v>-1.2E-2</v>
      </c>
      <c r="CD40">
        <v>-3.0000000000000001E-3</v>
      </c>
      <c r="CE40">
        <v>-2E-3</v>
      </c>
      <c r="CF40">
        <v>0.05</v>
      </c>
      <c r="CG40">
        <v>-2.1000000000000001E-2</v>
      </c>
      <c r="CH40">
        <v>8.0000000000000002E-3</v>
      </c>
      <c r="CI40">
        <v>-0.216</v>
      </c>
      <c r="CJ40">
        <v>-7.0000000000000001E-3</v>
      </c>
      <c r="CK40">
        <v>0.20399999999999999</v>
      </c>
      <c r="CL40">
        <v>-1.6E-2</v>
      </c>
      <c r="CM40">
        <v>-1.2E-2</v>
      </c>
      <c r="CN40">
        <v>-0.24</v>
      </c>
      <c r="CO40">
        <v>-1.2E-2</v>
      </c>
      <c r="CP40">
        <v>0.02</v>
      </c>
      <c r="CQ40">
        <v>-2.5000000000000001E-2</v>
      </c>
      <c r="CR40">
        <v>1.2E-2</v>
      </c>
      <c r="CS40">
        <v>0.55700000000000005</v>
      </c>
      <c r="CT40">
        <v>3.5999999999999997E-2</v>
      </c>
      <c r="CU40">
        <v>5.3999999999999999E-2</v>
      </c>
      <c r="CV40">
        <v>6.9000000000000006E-2</v>
      </c>
      <c r="CW40">
        <v>3.5999999999999997E-2</v>
      </c>
      <c r="CX40">
        <v>1.4E-2</v>
      </c>
      <c r="CY40">
        <v>9.9000000000000005E-2</v>
      </c>
      <c r="CZ40">
        <v>-2.1999999999999999E-2</v>
      </c>
      <c r="DA40">
        <v>-0.26900000000000002</v>
      </c>
      <c r="DB40">
        <v>-3.6999999999999998E-2</v>
      </c>
      <c r="DC40">
        <v>0.28899999999999998</v>
      </c>
      <c r="DD40">
        <v>0.186</v>
      </c>
      <c r="DE40">
        <v>2.5000000000000001E-2</v>
      </c>
      <c r="DF40">
        <v>1E-3</v>
      </c>
      <c r="DG40">
        <v>8.9999999999999993E-3</v>
      </c>
      <c r="DH40">
        <v>2.5999999999999999E-2</v>
      </c>
      <c r="DI40">
        <v>-6.0000000000000001E-3</v>
      </c>
      <c r="DJ40">
        <v>4.1000000000000002E-2</v>
      </c>
      <c r="DK40">
        <v>-4.0000000000000001E-3</v>
      </c>
      <c r="DL40">
        <v>0.38800000000000001</v>
      </c>
      <c r="DM40">
        <v>-1E-3</v>
      </c>
      <c r="DN40">
        <v>1.4999999999999999E-2</v>
      </c>
      <c r="DO40">
        <v>-1.0999999999999999E-2</v>
      </c>
      <c r="DP40">
        <v>-8.9999999999999993E-3</v>
      </c>
      <c r="DQ40">
        <v>6.0000000000000001E-3</v>
      </c>
      <c r="DR40">
        <v>-1.0999999999999999E-2</v>
      </c>
      <c r="DS40">
        <v>-1.7000000000000001E-2</v>
      </c>
      <c r="DT40">
        <v>-5.0000000000000001E-3</v>
      </c>
      <c r="DU40">
        <v>0.01</v>
      </c>
      <c r="DV40">
        <v>-1.0999999999999999E-2</v>
      </c>
      <c r="DW40">
        <v>1.6E-2</v>
      </c>
      <c r="DX40">
        <v>8.9999999999999993E-3</v>
      </c>
      <c r="DY40">
        <v>-6.7000000000000004E-2</v>
      </c>
      <c r="DZ40">
        <v>1.7000000000000001E-2</v>
      </c>
      <c r="EA40">
        <v>-5.5E-2</v>
      </c>
      <c r="EB40">
        <v>-3.7999999999999999E-2</v>
      </c>
      <c r="EC40">
        <v>1.2999999999999999E-2</v>
      </c>
      <c r="ED40">
        <v>-1.0999999999999999E-2</v>
      </c>
      <c r="EE40">
        <v>1.6E-2</v>
      </c>
      <c r="EF40">
        <v>1.6E-2</v>
      </c>
      <c r="EG40">
        <v>3.0000000000000001E-3</v>
      </c>
      <c r="EH40">
        <v>1.7000000000000001E-2</v>
      </c>
      <c r="EI40">
        <v>-3.0000000000000001E-3</v>
      </c>
      <c r="EJ40">
        <v>8.9999999999999993E-3</v>
      </c>
      <c r="EK40">
        <v>-3.5999999999999997E-2</v>
      </c>
      <c r="EL40">
        <v>1.0999999999999999E-2</v>
      </c>
      <c r="EM40">
        <v>-1.6E-2</v>
      </c>
      <c r="EN40">
        <v>-0.53500000000000003</v>
      </c>
      <c r="EO40">
        <v>-2.8000000000000001E-2</v>
      </c>
      <c r="EP40">
        <v>-2.5000000000000001E-2</v>
      </c>
      <c r="EQ40">
        <v>2.4E-2</v>
      </c>
      <c r="ER40">
        <v>-2.7E-2</v>
      </c>
      <c r="ES40">
        <v>2.5999999999999999E-2</v>
      </c>
      <c r="ET40">
        <v>-8.0000000000000002E-3</v>
      </c>
      <c r="EU40">
        <v>3.0000000000000001E-3</v>
      </c>
      <c r="EV40">
        <v>7.8E-2</v>
      </c>
      <c r="EW40">
        <v>-2.5999999999999999E-2</v>
      </c>
      <c r="EX40">
        <v>1.4E-2</v>
      </c>
      <c r="EY40">
        <v>-0.02</v>
      </c>
      <c r="EZ40">
        <v>6.3E-2</v>
      </c>
      <c r="FA40">
        <v>-0.1</v>
      </c>
      <c r="FB40">
        <v>-2.8000000000000001E-2</v>
      </c>
      <c r="FC40">
        <v>1.2999999999999999E-2</v>
      </c>
      <c r="FD40">
        <v>-4.4999999999999998E-2</v>
      </c>
      <c r="FE40">
        <v>0.2</v>
      </c>
      <c r="FF40">
        <v>0.106</v>
      </c>
      <c r="FG40">
        <v>4.8000000000000001E-2</v>
      </c>
      <c r="FH40">
        <v>-0.04</v>
      </c>
      <c r="FI40">
        <v>3.5999999999999997E-2</v>
      </c>
      <c r="FJ40">
        <v>-0.03</v>
      </c>
      <c r="FK40">
        <v>-0.156</v>
      </c>
      <c r="FL40">
        <v>-7.9000000000000001E-2</v>
      </c>
      <c r="FM40">
        <v>0.157</v>
      </c>
      <c r="FN40">
        <v>8.0000000000000002E-3</v>
      </c>
      <c r="FO40">
        <v>4.2000000000000003E-2</v>
      </c>
      <c r="FP40">
        <v>0</v>
      </c>
      <c r="FQ40">
        <v>1.2999999999999999E-2</v>
      </c>
      <c r="FR40">
        <v>1.7999999999999999E-2</v>
      </c>
      <c r="FS40">
        <v>-4.0000000000000001E-3</v>
      </c>
      <c r="FT40">
        <v>5.7000000000000002E-2</v>
      </c>
      <c r="FU40">
        <v>4.4999999999999998E-2</v>
      </c>
      <c r="FV40">
        <v>-1.7000000000000001E-2</v>
      </c>
      <c r="FW40">
        <v>6.2E-2</v>
      </c>
      <c r="FX40">
        <v>-1.4E-2</v>
      </c>
      <c r="FY40">
        <v>3.2000000000000001E-2</v>
      </c>
      <c r="FZ40">
        <v>4.0000000000000001E-3</v>
      </c>
      <c r="GA40">
        <v>1.7000000000000001E-2</v>
      </c>
      <c r="GB40">
        <v>-1.2E-2</v>
      </c>
      <c r="GC40">
        <v>-5.0000000000000001E-3</v>
      </c>
      <c r="GD40">
        <v>-2E-3</v>
      </c>
      <c r="GE40">
        <v>0.16400000000000001</v>
      </c>
      <c r="GF40">
        <v>-0.17100000000000001</v>
      </c>
      <c r="GG40">
        <v>4.0000000000000001E-3</v>
      </c>
      <c r="GH40">
        <v>-2.3E-2</v>
      </c>
      <c r="GI40">
        <v>1E-3</v>
      </c>
      <c r="GJ40">
        <v>6.0000000000000001E-3</v>
      </c>
      <c r="GK40">
        <v>-5.0000000000000001E-3</v>
      </c>
      <c r="GL40">
        <v>-6.0000000000000001E-3</v>
      </c>
      <c r="GM40">
        <v>4.7E-2</v>
      </c>
      <c r="GN40">
        <v>2E-3</v>
      </c>
      <c r="GO40">
        <v>3.2000000000000001E-2</v>
      </c>
      <c r="GP40">
        <v>2.4E-2</v>
      </c>
      <c r="GQ40">
        <v>-0.04</v>
      </c>
      <c r="GR40">
        <v>-0.11899999999999999</v>
      </c>
      <c r="GS40">
        <v>-4.0000000000000001E-3</v>
      </c>
      <c r="GT40">
        <v>1E-3</v>
      </c>
      <c r="GU40">
        <v>1E-3</v>
      </c>
      <c r="GV40">
        <v>0</v>
      </c>
      <c r="GW40">
        <v>-2E-3</v>
      </c>
      <c r="GX40">
        <v>-5.0000000000000001E-3</v>
      </c>
      <c r="GY40">
        <v>1.6E-2</v>
      </c>
      <c r="GZ40">
        <v>-4.1000000000000002E-2</v>
      </c>
      <c r="HA40">
        <v>4.7E-2</v>
      </c>
      <c r="HB40">
        <v>-4.5999999999999999E-2</v>
      </c>
      <c r="HC40">
        <v>-0.19500000000000001</v>
      </c>
      <c r="HD40">
        <v>0.13600000000000001</v>
      </c>
      <c r="HE40">
        <v>-0.22</v>
      </c>
      <c r="HF40">
        <v>0.02</v>
      </c>
      <c r="HG40">
        <v>-7.8E-2</v>
      </c>
      <c r="HH40">
        <v>0.127</v>
      </c>
      <c r="HI40">
        <v>0.42199999999999999</v>
      </c>
      <c r="HJ40">
        <v>-0.28999999999999998</v>
      </c>
      <c r="HK40">
        <v>3.0000000000000001E-3</v>
      </c>
      <c r="HL40">
        <v>-1.6E-2</v>
      </c>
      <c r="HM40">
        <v>8.2000000000000003E-2</v>
      </c>
      <c r="HN40">
        <v>3.4000000000000002E-2</v>
      </c>
      <c r="HO40">
        <v>-0.10199999999999999</v>
      </c>
      <c r="HP40">
        <v>3.0000000000000001E-3</v>
      </c>
      <c r="HQ40">
        <v>4.1000000000000002E-2</v>
      </c>
      <c r="HR40">
        <v>0</v>
      </c>
      <c r="HS40">
        <v>-1E-3</v>
      </c>
      <c r="HT40">
        <v>-3.1E-2</v>
      </c>
      <c r="HU40">
        <v>-0.01</v>
      </c>
      <c r="HV40">
        <v>-8.0000000000000002E-3</v>
      </c>
      <c r="HW40">
        <v>-3.0000000000000001E-3</v>
      </c>
      <c r="HX40">
        <v>-5.0999999999999997E-2</v>
      </c>
      <c r="HY40">
        <v>7.6999999999999999E-2</v>
      </c>
      <c r="HZ40">
        <v>0.115</v>
      </c>
      <c r="IA40">
        <v>0.22800000000000001</v>
      </c>
      <c r="IB40">
        <v>0</v>
      </c>
      <c r="IC40">
        <v>4.7E-2</v>
      </c>
      <c r="ID40">
        <v>-5.8999999999999997E-2</v>
      </c>
      <c r="IE40">
        <v>-0.11600000000000001</v>
      </c>
      <c r="IF40">
        <v>-8.0000000000000002E-3</v>
      </c>
      <c r="IG40">
        <v>0</v>
      </c>
      <c r="IH40">
        <v>1.7999999999999999E-2</v>
      </c>
      <c r="II40">
        <v>2.1999999999999999E-2</v>
      </c>
    </row>
    <row r="41" spans="1:243" x14ac:dyDescent="0.3">
      <c r="A41" t="s">
        <v>41</v>
      </c>
      <c r="B41">
        <v>0.60699999999999998</v>
      </c>
      <c r="C41">
        <v>-2.1000000000000001E-2</v>
      </c>
      <c r="D41">
        <v>-4.2999999999999997E-2</v>
      </c>
      <c r="E41">
        <v>-4.5999999999999999E-2</v>
      </c>
      <c r="F41">
        <v>8.5999999999999993E-2</v>
      </c>
      <c r="G41">
        <v>1.7999999999999999E-2</v>
      </c>
      <c r="H41">
        <v>-1.2E-2</v>
      </c>
      <c r="I41">
        <v>0.55800000000000005</v>
      </c>
      <c r="J41">
        <v>-0.61599999999999999</v>
      </c>
      <c r="K41">
        <v>4.1000000000000002E-2</v>
      </c>
      <c r="L41">
        <v>1.7999999999999999E-2</v>
      </c>
      <c r="M41">
        <v>5.8999999999999997E-2</v>
      </c>
      <c r="N41">
        <v>-6.5000000000000002E-2</v>
      </c>
      <c r="O41">
        <v>-0.313</v>
      </c>
      <c r="P41">
        <v>-8.9999999999999993E-3</v>
      </c>
      <c r="Q41">
        <v>-6.0000000000000001E-3</v>
      </c>
      <c r="R41">
        <v>-8.0000000000000002E-3</v>
      </c>
      <c r="S41">
        <v>2.5000000000000001E-2</v>
      </c>
      <c r="T41">
        <v>7.0000000000000001E-3</v>
      </c>
      <c r="U41">
        <v>-4.0000000000000001E-3</v>
      </c>
      <c r="V41">
        <v>-4.8000000000000001E-2</v>
      </c>
      <c r="W41">
        <v>-0.55200000000000005</v>
      </c>
      <c r="X41">
        <v>8.1000000000000003E-2</v>
      </c>
      <c r="Y41">
        <v>0.60399999999999998</v>
      </c>
      <c r="Z41">
        <v>-4.2000000000000003E-2</v>
      </c>
      <c r="AA41">
        <v>0.109</v>
      </c>
      <c r="AB41">
        <v>-1.4E-2</v>
      </c>
      <c r="AC41">
        <v>-0.42099999999999999</v>
      </c>
      <c r="AD41">
        <v>0.214</v>
      </c>
      <c r="AE41">
        <v>-3.0000000000000001E-3</v>
      </c>
      <c r="AF41">
        <v>-1.4E-2</v>
      </c>
      <c r="AG41">
        <v>-0.2</v>
      </c>
      <c r="AH41">
        <v>-4.8000000000000001E-2</v>
      </c>
      <c r="AI41">
        <v>-2.7E-2</v>
      </c>
      <c r="AJ41">
        <v>6.4000000000000001E-2</v>
      </c>
      <c r="AK41">
        <v>-7.0000000000000001E-3</v>
      </c>
      <c r="AL41">
        <v>9.5000000000000001E-2</v>
      </c>
      <c r="AM41">
        <v>0.14499999999999999</v>
      </c>
      <c r="AN41">
        <v>0.249</v>
      </c>
      <c r="AO41">
        <v>0</v>
      </c>
      <c r="AP41">
        <v>-0.28899999999999998</v>
      </c>
      <c r="AQ41">
        <v>-3.1E-2</v>
      </c>
      <c r="AR41">
        <v>-0.29599999999999999</v>
      </c>
      <c r="AS41">
        <v>-0.17599999999999999</v>
      </c>
      <c r="AT41">
        <v>0.38400000000000001</v>
      </c>
      <c r="AU41">
        <v>-0.45800000000000002</v>
      </c>
      <c r="AV41">
        <v>-4.0000000000000001E-3</v>
      </c>
      <c r="AW41">
        <v>6.2E-2</v>
      </c>
      <c r="AX41">
        <v>4.5999999999999999E-2</v>
      </c>
      <c r="AY41">
        <v>5.0999999999999997E-2</v>
      </c>
      <c r="AZ41">
        <v>3.7999999999999999E-2</v>
      </c>
      <c r="BA41">
        <v>5.7000000000000002E-2</v>
      </c>
      <c r="BB41">
        <v>0.11899999999999999</v>
      </c>
      <c r="BC41">
        <v>0.64</v>
      </c>
      <c r="BD41">
        <v>-0.316</v>
      </c>
      <c r="BE41">
        <v>0.58699999999999997</v>
      </c>
      <c r="BF41">
        <v>-1.7000000000000001E-2</v>
      </c>
      <c r="BG41">
        <v>-0.63800000000000001</v>
      </c>
      <c r="BH41">
        <v>6.2E-2</v>
      </c>
      <c r="BI41">
        <v>0.19800000000000001</v>
      </c>
      <c r="BJ41">
        <v>-0.17599999999999999</v>
      </c>
      <c r="BK41">
        <v>-0.123</v>
      </c>
      <c r="BL41">
        <v>6.0000000000000001E-3</v>
      </c>
      <c r="BM41">
        <v>7.8E-2</v>
      </c>
      <c r="BN41">
        <v>-0.12</v>
      </c>
      <c r="BO41">
        <v>2.7E-2</v>
      </c>
      <c r="BP41">
        <v>0.34</v>
      </c>
      <c r="BQ41">
        <v>3.0000000000000001E-3</v>
      </c>
      <c r="BR41">
        <v>0.26500000000000001</v>
      </c>
      <c r="BS41">
        <v>-7.1999999999999995E-2</v>
      </c>
      <c r="BT41">
        <v>3.3000000000000002E-2</v>
      </c>
      <c r="BU41">
        <v>6.6000000000000003E-2</v>
      </c>
      <c r="BV41">
        <v>-0.251</v>
      </c>
      <c r="BW41">
        <v>8.0000000000000002E-3</v>
      </c>
      <c r="BX41">
        <v>-2.1999999999999999E-2</v>
      </c>
      <c r="BY41">
        <v>-1.9E-2</v>
      </c>
      <c r="BZ41">
        <v>3.0000000000000001E-3</v>
      </c>
      <c r="CA41">
        <v>-3.2000000000000001E-2</v>
      </c>
      <c r="CB41">
        <v>-3.6999999999999998E-2</v>
      </c>
      <c r="CC41">
        <v>0.06</v>
      </c>
      <c r="CD41">
        <v>-2.4E-2</v>
      </c>
      <c r="CE41">
        <v>3.5000000000000003E-2</v>
      </c>
      <c r="CF41">
        <v>-4.7E-2</v>
      </c>
      <c r="CG41">
        <v>-8.0000000000000002E-3</v>
      </c>
      <c r="CH41">
        <v>8.9999999999999993E-3</v>
      </c>
      <c r="CI41">
        <v>-0.19400000000000001</v>
      </c>
      <c r="CJ41">
        <v>-3.0000000000000001E-3</v>
      </c>
      <c r="CK41">
        <v>0.20799999999999999</v>
      </c>
      <c r="CL41">
        <v>-8.9999999999999993E-3</v>
      </c>
      <c r="CM41">
        <v>-0.05</v>
      </c>
      <c r="CN41">
        <v>-0.27900000000000003</v>
      </c>
      <c r="CO41">
        <v>-2.1000000000000001E-2</v>
      </c>
      <c r="CP41">
        <v>0.01</v>
      </c>
      <c r="CQ41">
        <v>4.9000000000000002E-2</v>
      </c>
      <c r="CR41">
        <v>-0.03</v>
      </c>
      <c r="CS41">
        <v>0.90200000000000002</v>
      </c>
      <c r="CT41">
        <v>0.68500000000000005</v>
      </c>
      <c r="CU41">
        <v>-0.23300000000000001</v>
      </c>
      <c r="CV41">
        <v>6.3E-2</v>
      </c>
      <c r="CW41">
        <v>-2.1000000000000001E-2</v>
      </c>
      <c r="CX41">
        <v>1.2999999999999999E-2</v>
      </c>
      <c r="CY41">
        <v>-3.5000000000000003E-2</v>
      </c>
      <c r="CZ41">
        <v>-8.9999999999999993E-3</v>
      </c>
      <c r="DA41">
        <v>-0.39600000000000002</v>
      </c>
      <c r="DB41">
        <v>-0.104</v>
      </c>
      <c r="DC41">
        <v>0.57899999999999996</v>
      </c>
      <c r="DD41">
        <v>0.42599999999999999</v>
      </c>
      <c r="DE41">
        <v>4.5999999999999999E-2</v>
      </c>
      <c r="DF41">
        <v>-5.0999999999999997E-2</v>
      </c>
      <c r="DG41">
        <v>-4.0000000000000001E-3</v>
      </c>
      <c r="DH41">
        <v>0.439</v>
      </c>
      <c r="DI41">
        <v>5.0000000000000001E-3</v>
      </c>
      <c r="DJ41">
        <v>-3.1E-2</v>
      </c>
      <c r="DK41">
        <v>4.0000000000000001E-3</v>
      </c>
      <c r="DL41">
        <v>0.14799999999999999</v>
      </c>
      <c r="DM41">
        <v>-6.0000000000000001E-3</v>
      </c>
      <c r="DN41">
        <v>6.0000000000000001E-3</v>
      </c>
      <c r="DO41">
        <v>1E-3</v>
      </c>
      <c r="DP41">
        <v>7.0000000000000001E-3</v>
      </c>
      <c r="DQ41">
        <v>-1.6E-2</v>
      </c>
      <c r="DR41">
        <v>1.4999999999999999E-2</v>
      </c>
      <c r="DS41">
        <v>1.9E-2</v>
      </c>
      <c r="DT41">
        <v>-3.0000000000000001E-3</v>
      </c>
      <c r="DU41">
        <v>-7.0000000000000001E-3</v>
      </c>
      <c r="DV41">
        <v>7.0000000000000001E-3</v>
      </c>
      <c r="DW41">
        <v>-1.9E-2</v>
      </c>
      <c r="DX41">
        <v>-1.2999999999999999E-2</v>
      </c>
      <c r="DY41">
        <v>-0.19900000000000001</v>
      </c>
      <c r="DZ41">
        <v>-1.2999999999999999E-2</v>
      </c>
      <c r="EA41">
        <v>-0.20599999999999999</v>
      </c>
      <c r="EB41">
        <v>4.5999999999999999E-2</v>
      </c>
      <c r="EC41">
        <v>-8.9999999999999993E-3</v>
      </c>
      <c r="ED41">
        <v>6.0000000000000001E-3</v>
      </c>
      <c r="EE41">
        <v>-1.4E-2</v>
      </c>
      <c r="EF41">
        <v>-1.6E-2</v>
      </c>
      <c r="EG41">
        <v>-0.01</v>
      </c>
      <c r="EH41">
        <v>-1.2E-2</v>
      </c>
      <c r="EI41">
        <v>-8.0000000000000002E-3</v>
      </c>
      <c r="EJ41">
        <v>6.0000000000000001E-3</v>
      </c>
      <c r="EK41">
        <v>6.0000000000000001E-3</v>
      </c>
      <c r="EL41">
        <v>6.0000000000000001E-3</v>
      </c>
      <c r="EM41">
        <v>4.0000000000000001E-3</v>
      </c>
      <c r="EN41">
        <v>-1.4999999999999999E-2</v>
      </c>
      <c r="EO41">
        <v>5.8999999999999997E-2</v>
      </c>
      <c r="EP41">
        <v>-2.4E-2</v>
      </c>
      <c r="EQ41">
        <v>1.2E-2</v>
      </c>
      <c r="ER41">
        <v>-2.4E-2</v>
      </c>
      <c r="ES41">
        <v>3.6999999999999998E-2</v>
      </c>
      <c r="ET41">
        <v>8.9999999999999993E-3</v>
      </c>
      <c r="EU41">
        <v>-1.9E-2</v>
      </c>
      <c r="EV41">
        <v>0.38200000000000001</v>
      </c>
      <c r="EW41">
        <v>-6.0000000000000001E-3</v>
      </c>
      <c r="EX41">
        <v>1.2999999999999999E-2</v>
      </c>
      <c r="EY41">
        <v>2.8000000000000001E-2</v>
      </c>
      <c r="EZ41">
        <v>-7.9000000000000001E-2</v>
      </c>
      <c r="FA41">
        <v>0.161</v>
      </c>
      <c r="FB41">
        <v>-6.3E-2</v>
      </c>
      <c r="FC41">
        <v>2.1999999999999999E-2</v>
      </c>
      <c r="FD41">
        <v>-0.65500000000000003</v>
      </c>
      <c r="FE41">
        <v>0.45600000000000002</v>
      </c>
      <c r="FF41">
        <v>-0.11899999999999999</v>
      </c>
      <c r="FG41">
        <v>-3.4000000000000002E-2</v>
      </c>
      <c r="FH41">
        <v>0.01</v>
      </c>
      <c r="FI41">
        <v>-5.0000000000000001E-3</v>
      </c>
      <c r="FJ41">
        <v>1.2E-2</v>
      </c>
      <c r="FK41">
        <v>-0.41099999999999998</v>
      </c>
      <c r="FL41">
        <v>-0.29899999999999999</v>
      </c>
      <c r="FM41">
        <v>0.28599999999999998</v>
      </c>
      <c r="FN41">
        <v>1E-3</v>
      </c>
      <c r="FO41">
        <v>-2.1000000000000001E-2</v>
      </c>
      <c r="FP41">
        <v>-7.0000000000000001E-3</v>
      </c>
      <c r="FQ41">
        <v>-3.0000000000000001E-3</v>
      </c>
      <c r="FR41">
        <v>-4.9000000000000002E-2</v>
      </c>
      <c r="FS41">
        <v>-0.373</v>
      </c>
      <c r="FT41">
        <v>-0.06</v>
      </c>
      <c r="FU41">
        <v>0.312</v>
      </c>
      <c r="FV41">
        <v>2.9000000000000001E-2</v>
      </c>
      <c r="FW41">
        <v>0.25800000000000001</v>
      </c>
      <c r="FX41">
        <v>2.3E-2</v>
      </c>
      <c r="FY41">
        <v>-3.5999999999999997E-2</v>
      </c>
      <c r="FZ41">
        <v>-4.0000000000000001E-3</v>
      </c>
      <c r="GA41">
        <v>-1.0999999999999999E-2</v>
      </c>
      <c r="GB41">
        <v>8.9999999999999993E-3</v>
      </c>
      <c r="GC41">
        <v>0</v>
      </c>
      <c r="GD41">
        <v>0</v>
      </c>
      <c r="GE41">
        <v>0.17100000000000001</v>
      </c>
      <c r="GF41">
        <v>-0.20399999999999999</v>
      </c>
      <c r="GG41">
        <v>-2E-3</v>
      </c>
      <c r="GH41">
        <v>1.7999999999999999E-2</v>
      </c>
      <c r="GI41">
        <v>-6.0000000000000001E-3</v>
      </c>
      <c r="GJ41">
        <v>-3.0000000000000001E-3</v>
      </c>
      <c r="GK41">
        <v>-5.0000000000000001E-3</v>
      </c>
      <c r="GL41">
        <v>1.7000000000000001E-2</v>
      </c>
      <c r="GM41">
        <v>0.22</v>
      </c>
      <c r="GN41">
        <v>-6.0000000000000001E-3</v>
      </c>
      <c r="GO41">
        <v>0.29299999999999998</v>
      </c>
      <c r="GP41">
        <v>0.252</v>
      </c>
      <c r="GQ41">
        <v>0.06</v>
      </c>
      <c r="GR41">
        <v>-0.23400000000000001</v>
      </c>
      <c r="GS41">
        <v>-4.0000000000000001E-3</v>
      </c>
      <c r="GT41">
        <v>0</v>
      </c>
      <c r="GU41">
        <v>1.4999999999999999E-2</v>
      </c>
      <c r="GV41">
        <v>-1.4E-2</v>
      </c>
      <c r="GW41">
        <v>2.1999999999999999E-2</v>
      </c>
      <c r="GX41">
        <v>7.0000000000000001E-3</v>
      </c>
      <c r="GY41">
        <v>1.2999999999999999E-2</v>
      </c>
      <c r="GZ41">
        <v>-1.4E-2</v>
      </c>
      <c r="HA41">
        <v>0.03</v>
      </c>
      <c r="HB41">
        <v>-5.7000000000000002E-2</v>
      </c>
      <c r="HC41">
        <v>8.5999999999999993E-2</v>
      </c>
      <c r="HD41">
        <v>-0.10199999999999999</v>
      </c>
      <c r="HE41">
        <v>-0.32500000000000001</v>
      </c>
      <c r="HF41">
        <v>1.7999999999999999E-2</v>
      </c>
      <c r="HG41">
        <v>-0.111</v>
      </c>
      <c r="HH41">
        <v>4.0000000000000001E-3</v>
      </c>
      <c r="HI41">
        <v>0.32300000000000001</v>
      </c>
      <c r="HJ41">
        <v>-0.45900000000000002</v>
      </c>
      <c r="HK41">
        <v>-2.5000000000000001E-2</v>
      </c>
      <c r="HL41">
        <v>-8.0000000000000002E-3</v>
      </c>
      <c r="HM41">
        <v>0.57399999999999995</v>
      </c>
      <c r="HN41">
        <v>-3.7999999999999999E-2</v>
      </c>
      <c r="HO41">
        <v>-0.35099999999999998</v>
      </c>
      <c r="HP41">
        <v>6.0000000000000001E-3</v>
      </c>
      <c r="HQ41">
        <v>0.315</v>
      </c>
      <c r="HR41">
        <v>3.0000000000000001E-3</v>
      </c>
      <c r="HS41">
        <v>-1E-3</v>
      </c>
      <c r="HT41">
        <v>-0.217</v>
      </c>
      <c r="HU41">
        <v>-2.5999999999999999E-2</v>
      </c>
      <c r="HV41">
        <v>-3.0000000000000001E-3</v>
      </c>
      <c r="HW41">
        <v>-1E-3</v>
      </c>
      <c r="HX41">
        <v>4.7E-2</v>
      </c>
      <c r="HY41">
        <v>-6.0999999999999999E-2</v>
      </c>
      <c r="HZ41">
        <v>-8.1000000000000003E-2</v>
      </c>
      <c r="IA41">
        <v>-0.16500000000000001</v>
      </c>
      <c r="IB41">
        <v>1.6E-2</v>
      </c>
      <c r="IC41">
        <v>-3.2000000000000001E-2</v>
      </c>
      <c r="ID41">
        <v>3.9E-2</v>
      </c>
      <c r="IE41">
        <v>7.0000000000000007E-2</v>
      </c>
      <c r="IF41">
        <v>-6.0000000000000001E-3</v>
      </c>
      <c r="IG41">
        <v>-3.0000000000000001E-3</v>
      </c>
      <c r="IH41">
        <v>-3.5000000000000003E-2</v>
      </c>
      <c r="II41">
        <v>-3.5000000000000003E-2</v>
      </c>
    </row>
    <row r="42" spans="1:243" x14ac:dyDescent="0.3">
      <c r="A42" t="s">
        <v>42</v>
      </c>
      <c r="B42">
        <v>6.4859999999999998</v>
      </c>
      <c r="C42">
        <v>-0.33200000000000002</v>
      </c>
      <c r="D42">
        <v>-0.60299999999999998</v>
      </c>
      <c r="E42">
        <v>-0.35499999999999998</v>
      </c>
      <c r="F42">
        <v>0.30099999999999999</v>
      </c>
      <c r="G42">
        <v>0.47399999999999998</v>
      </c>
      <c r="H42">
        <v>-0.126</v>
      </c>
      <c r="I42">
        <v>5.4420000000000002</v>
      </c>
      <c r="J42">
        <v>-4.0540000000000003</v>
      </c>
      <c r="K42">
        <v>0.84499999999999997</v>
      </c>
      <c r="L42">
        <v>0.153</v>
      </c>
      <c r="M42">
        <v>1.093</v>
      </c>
      <c r="N42">
        <v>-1.1739999999999999</v>
      </c>
      <c r="O42">
        <v>-4.6289999999999996</v>
      </c>
      <c r="P42">
        <v>0.78200000000000003</v>
      </c>
      <c r="Q42">
        <v>-0.9</v>
      </c>
      <c r="R42">
        <v>-1.1919999999999999</v>
      </c>
      <c r="S42">
        <v>1.5580000000000001</v>
      </c>
      <c r="T42">
        <v>-0.89</v>
      </c>
      <c r="U42">
        <v>-0.42499999999999999</v>
      </c>
      <c r="V42">
        <v>-0.97199999999999998</v>
      </c>
      <c r="W42">
        <v>-3.669</v>
      </c>
      <c r="X42">
        <v>-0.379</v>
      </c>
      <c r="Y42">
        <v>5.3220000000000001</v>
      </c>
      <c r="Z42">
        <v>-0.10100000000000001</v>
      </c>
      <c r="AA42">
        <v>1.2170000000000001</v>
      </c>
      <c r="AB42">
        <v>7.2999999999999995E-2</v>
      </c>
      <c r="AC42">
        <v>-6.4340000000000002</v>
      </c>
      <c r="AD42">
        <v>5.032</v>
      </c>
      <c r="AE42">
        <v>-0.59899999999999998</v>
      </c>
      <c r="AF42">
        <v>0.39700000000000002</v>
      </c>
      <c r="AG42">
        <v>-5.4390000000000001</v>
      </c>
      <c r="AH42">
        <v>0.44800000000000001</v>
      </c>
      <c r="AI42">
        <v>0.13700000000000001</v>
      </c>
      <c r="AJ42">
        <v>-1.5349999999999999</v>
      </c>
      <c r="AK42">
        <v>-1.133</v>
      </c>
      <c r="AL42">
        <v>-0.44500000000000001</v>
      </c>
      <c r="AM42">
        <v>9.5000000000000001E-2</v>
      </c>
      <c r="AN42">
        <v>-1.0589999999999999</v>
      </c>
      <c r="AO42">
        <v>-0.28899999999999998</v>
      </c>
      <c r="AP42">
        <v>0</v>
      </c>
      <c r="AQ42">
        <v>0.25900000000000001</v>
      </c>
      <c r="AR42">
        <v>-7.0140000000000002</v>
      </c>
      <c r="AS42">
        <v>-32.93</v>
      </c>
      <c r="AT42">
        <v>4.4249999999999998</v>
      </c>
      <c r="AU42">
        <v>0.52100000000000002</v>
      </c>
      <c r="AV42">
        <v>0.98399999999999999</v>
      </c>
      <c r="AW42">
        <v>0.38200000000000001</v>
      </c>
      <c r="AX42">
        <v>-0.91500000000000004</v>
      </c>
      <c r="AY42">
        <v>1.0640000000000001</v>
      </c>
      <c r="AZ42">
        <v>-0.82699999999999996</v>
      </c>
      <c r="BA42">
        <v>0.223</v>
      </c>
      <c r="BB42">
        <v>-1.1910000000000001</v>
      </c>
      <c r="BC42">
        <v>-11.061999999999999</v>
      </c>
      <c r="BD42">
        <v>-2.9140000000000001</v>
      </c>
      <c r="BE42">
        <v>-9.3219999999999992</v>
      </c>
      <c r="BF42">
        <v>5.8999999999999997E-2</v>
      </c>
      <c r="BG42">
        <v>12.608000000000001</v>
      </c>
      <c r="BH42">
        <v>-0.66900000000000004</v>
      </c>
      <c r="BI42">
        <v>-2.069</v>
      </c>
      <c r="BJ42">
        <v>4.4939999999999998</v>
      </c>
      <c r="BK42">
        <v>1.6120000000000001</v>
      </c>
      <c r="BL42">
        <v>0.36</v>
      </c>
      <c r="BM42">
        <v>-2.0310000000000001</v>
      </c>
      <c r="BN42">
        <v>7.0119999999999996</v>
      </c>
      <c r="BO42">
        <v>0.57999999999999996</v>
      </c>
      <c r="BP42">
        <v>1.4630000000000001</v>
      </c>
      <c r="BQ42">
        <v>-0.25600000000000001</v>
      </c>
      <c r="BR42">
        <v>6.3</v>
      </c>
      <c r="BS42">
        <v>0.26900000000000002</v>
      </c>
      <c r="BT42">
        <v>0.51800000000000002</v>
      </c>
      <c r="BU42">
        <v>5.6230000000000002</v>
      </c>
      <c r="BV42">
        <v>-4.96</v>
      </c>
      <c r="BW42">
        <v>-0.38400000000000001</v>
      </c>
      <c r="BX42">
        <v>0.20399999999999999</v>
      </c>
      <c r="BY42">
        <v>1.109</v>
      </c>
      <c r="BZ42">
        <v>-0.82799999999999996</v>
      </c>
      <c r="CA42">
        <v>-0.98899999999999999</v>
      </c>
      <c r="CB42">
        <v>8.7999999999999995E-2</v>
      </c>
      <c r="CC42">
        <v>8.4000000000000005E-2</v>
      </c>
      <c r="CD42">
        <v>-5.8999999999999997E-2</v>
      </c>
      <c r="CE42">
        <v>8.7999999999999995E-2</v>
      </c>
      <c r="CF42">
        <v>0.59899999999999998</v>
      </c>
      <c r="CG42">
        <v>-0.09</v>
      </c>
      <c r="CH42">
        <v>0.192</v>
      </c>
      <c r="CI42">
        <v>-4.34</v>
      </c>
      <c r="CJ42">
        <v>-0.33700000000000002</v>
      </c>
      <c r="CK42">
        <v>4.4050000000000002</v>
      </c>
      <c r="CL42">
        <v>0.88700000000000001</v>
      </c>
      <c r="CM42">
        <v>2.1259999999999999</v>
      </c>
      <c r="CN42">
        <v>-6.2590000000000003</v>
      </c>
      <c r="CO42">
        <v>8.5999999999999993E-2</v>
      </c>
      <c r="CP42">
        <v>-1.3660000000000001</v>
      </c>
      <c r="CQ42">
        <v>1.794</v>
      </c>
      <c r="CR42">
        <v>-2.6429999999999998</v>
      </c>
      <c r="CS42">
        <v>15.786</v>
      </c>
      <c r="CT42">
        <v>0.61099999999999999</v>
      </c>
      <c r="CU42">
        <v>-8.4000000000000005E-2</v>
      </c>
      <c r="CV42">
        <v>0.27600000000000002</v>
      </c>
      <c r="CW42">
        <v>-0.60599999999999998</v>
      </c>
      <c r="CX42">
        <v>0.50900000000000001</v>
      </c>
      <c r="CY42">
        <v>-0.86799999999999999</v>
      </c>
      <c r="CZ42">
        <v>0.20499999999999999</v>
      </c>
      <c r="DA42">
        <v>-1.827</v>
      </c>
      <c r="DB42">
        <v>-0.2</v>
      </c>
      <c r="DC42">
        <v>2.2629999999999999</v>
      </c>
      <c r="DD42">
        <v>5.6130000000000004</v>
      </c>
      <c r="DE42">
        <v>0.27300000000000002</v>
      </c>
      <c r="DF42">
        <v>-0.90800000000000003</v>
      </c>
      <c r="DG42">
        <v>8.8999999999999996E-2</v>
      </c>
      <c r="DH42">
        <v>7.1429999999999998</v>
      </c>
      <c r="DI42">
        <v>0.36899999999999999</v>
      </c>
      <c r="DJ42">
        <v>-1.6279999999999999</v>
      </c>
      <c r="DK42">
        <v>0.54900000000000004</v>
      </c>
      <c r="DL42">
        <v>12.254</v>
      </c>
      <c r="DM42">
        <v>3.0840000000000001</v>
      </c>
      <c r="DN42">
        <v>-1.732</v>
      </c>
      <c r="DO42">
        <v>0.65900000000000003</v>
      </c>
      <c r="DP42">
        <v>0.57999999999999996</v>
      </c>
      <c r="DQ42">
        <v>-0.66900000000000004</v>
      </c>
      <c r="DR42">
        <v>0.78700000000000003</v>
      </c>
      <c r="DS42">
        <v>1.141</v>
      </c>
      <c r="DT42">
        <v>8.4000000000000005E-2</v>
      </c>
      <c r="DU42">
        <v>-0.45200000000000001</v>
      </c>
      <c r="DV42">
        <v>0.44600000000000001</v>
      </c>
      <c r="DW42">
        <v>-0.83499999999999996</v>
      </c>
      <c r="DX42">
        <v>-0.437</v>
      </c>
      <c r="DY42">
        <v>-2.6720000000000002</v>
      </c>
      <c r="DZ42">
        <v>-0.55900000000000005</v>
      </c>
      <c r="EA42">
        <v>-3.63</v>
      </c>
      <c r="EB42">
        <v>1.766</v>
      </c>
      <c r="EC42">
        <v>-0.49299999999999999</v>
      </c>
      <c r="ED42">
        <v>0.42699999999999999</v>
      </c>
      <c r="EE42">
        <v>-0.73899999999999999</v>
      </c>
      <c r="EF42">
        <v>-0.83</v>
      </c>
      <c r="EG42">
        <v>-0.32500000000000001</v>
      </c>
      <c r="EH42">
        <v>-1.0980000000000001</v>
      </c>
      <c r="EI42">
        <v>0.48599999999999999</v>
      </c>
      <c r="EJ42">
        <v>0.72199999999999998</v>
      </c>
      <c r="EK42">
        <v>-0.90800000000000003</v>
      </c>
      <c r="EL42">
        <v>-0.60399999999999998</v>
      </c>
      <c r="EM42">
        <v>-0.215</v>
      </c>
      <c r="EN42">
        <v>-6.8179999999999996</v>
      </c>
      <c r="EO42">
        <v>-1.8779999999999999</v>
      </c>
      <c r="EP42">
        <v>1.052</v>
      </c>
      <c r="EQ42">
        <v>-1.151</v>
      </c>
      <c r="ER42">
        <v>-0.224</v>
      </c>
      <c r="ES42">
        <v>0.253</v>
      </c>
      <c r="ET42">
        <v>5.7000000000000002E-2</v>
      </c>
      <c r="EU42">
        <v>-0.17399999999999999</v>
      </c>
      <c r="EV42">
        <v>3.6629999999999998</v>
      </c>
      <c r="EW42">
        <v>0.27900000000000003</v>
      </c>
      <c r="EX42">
        <v>-0.313</v>
      </c>
      <c r="EY42">
        <v>0.29199999999999998</v>
      </c>
      <c r="EZ42">
        <v>-1.653</v>
      </c>
      <c r="FA42">
        <v>2.6469999999999998</v>
      </c>
      <c r="FB42">
        <v>-0.60099999999999998</v>
      </c>
      <c r="FC42">
        <v>8.9999999999999993E-3</v>
      </c>
      <c r="FD42">
        <v>-4.8520000000000003</v>
      </c>
      <c r="FE42">
        <v>2.5350000000000001</v>
      </c>
      <c r="FF42">
        <v>-1.431</v>
      </c>
      <c r="FG42">
        <v>-0.65400000000000003</v>
      </c>
      <c r="FH42">
        <v>0.441</v>
      </c>
      <c r="FI42">
        <v>-0.13500000000000001</v>
      </c>
      <c r="FJ42">
        <v>0.82299999999999995</v>
      </c>
      <c r="FK42">
        <v>-2.766</v>
      </c>
      <c r="FL42">
        <v>-3.8860000000000001</v>
      </c>
      <c r="FM42">
        <v>7.66</v>
      </c>
      <c r="FN42">
        <v>-0.65400000000000003</v>
      </c>
      <c r="FO42">
        <v>-1.2290000000000001</v>
      </c>
      <c r="FP42">
        <v>-9.8000000000000004E-2</v>
      </c>
      <c r="FQ42">
        <v>-0.503</v>
      </c>
      <c r="FR42">
        <v>-0.64300000000000002</v>
      </c>
      <c r="FS42">
        <v>-4.4169999999999998</v>
      </c>
      <c r="FT42">
        <v>-1.327</v>
      </c>
      <c r="FU42">
        <v>3.8050000000000002</v>
      </c>
      <c r="FV42">
        <v>0.46800000000000003</v>
      </c>
      <c r="FW42">
        <v>3.9609999999999999</v>
      </c>
      <c r="FX42">
        <v>0.51100000000000001</v>
      </c>
      <c r="FY42">
        <v>-1.153</v>
      </c>
      <c r="FZ42">
        <v>-0.442</v>
      </c>
      <c r="GA42">
        <v>-0.91900000000000004</v>
      </c>
      <c r="GB42">
        <v>1.1200000000000001</v>
      </c>
      <c r="GC42">
        <v>0.23100000000000001</v>
      </c>
      <c r="GD42">
        <v>-0.754</v>
      </c>
      <c r="GE42">
        <v>5.4489999999999998</v>
      </c>
      <c r="GF42">
        <v>-3.0760000000000001</v>
      </c>
      <c r="GG42">
        <v>-0.125</v>
      </c>
      <c r="GH42">
        <v>1.157</v>
      </c>
      <c r="GI42">
        <v>-0.13400000000000001</v>
      </c>
      <c r="GJ42">
        <v>-0.24099999999999999</v>
      </c>
      <c r="GK42">
        <v>2.3E-2</v>
      </c>
      <c r="GL42">
        <v>0.38700000000000001</v>
      </c>
      <c r="GM42">
        <v>3.7570000000000001</v>
      </c>
      <c r="GN42">
        <v>-0.114</v>
      </c>
      <c r="GO42">
        <v>4.1139999999999999</v>
      </c>
      <c r="GP42">
        <v>3.9889999999999999</v>
      </c>
      <c r="GQ42">
        <v>1.1200000000000001</v>
      </c>
      <c r="GR42">
        <v>-1.9319999999999999</v>
      </c>
      <c r="GS42">
        <v>-5.6000000000000001E-2</v>
      </c>
      <c r="GT42">
        <v>4.2999999999999997E-2</v>
      </c>
      <c r="GU42">
        <v>0.108</v>
      </c>
      <c r="GV42">
        <v>-7.6999999999999999E-2</v>
      </c>
      <c r="GW42">
        <v>0.25</v>
      </c>
      <c r="GX42">
        <v>-3.1E-2</v>
      </c>
      <c r="GY42">
        <v>0.66400000000000003</v>
      </c>
      <c r="GZ42">
        <v>-0.22500000000000001</v>
      </c>
      <c r="HA42">
        <v>0.374</v>
      </c>
      <c r="HB42">
        <v>0.01</v>
      </c>
      <c r="HC42">
        <v>-0.89700000000000002</v>
      </c>
      <c r="HD42">
        <v>1.6259999999999999</v>
      </c>
      <c r="HE42">
        <v>16.692</v>
      </c>
      <c r="HF42">
        <v>-0.41499999999999998</v>
      </c>
      <c r="HG42">
        <v>4.5810000000000004</v>
      </c>
      <c r="HH42">
        <v>1.284</v>
      </c>
      <c r="HI42">
        <v>4.0060000000000002</v>
      </c>
      <c r="HJ42">
        <v>-3.7770000000000001</v>
      </c>
      <c r="HK42">
        <v>-2.1070000000000002</v>
      </c>
      <c r="HL42">
        <v>0.68300000000000005</v>
      </c>
      <c r="HM42">
        <v>10.096</v>
      </c>
      <c r="HN42">
        <v>-1.7010000000000001</v>
      </c>
      <c r="HO42">
        <v>-5.9109999999999996</v>
      </c>
      <c r="HP42">
        <v>3.7999999999999999E-2</v>
      </c>
      <c r="HQ42">
        <v>5.1840000000000002</v>
      </c>
      <c r="HR42">
        <v>0.04</v>
      </c>
      <c r="HS42">
        <v>8.2000000000000003E-2</v>
      </c>
      <c r="HT42">
        <v>-3.8919999999999999</v>
      </c>
      <c r="HU42">
        <v>-4.2000000000000003E-2</v>
      </c>
      <c r="HV42">
        <v>0.114</v>
      </c>
      <c r="HW42">
        <v>-0.13400000000000001</v>
      </c>
      <c r="HX42">
        <v>0.60399999999999998</v>
      </c>
      <c r="HY42">
        <v>-1.333</v>
      </c>
      <c r="HZ42">
        <v>-1.151</v>
      </c>
      <c r="IA42">
        <v>1.641</v>
      </c>
      <c r="IB42">
        <v>-0.22800000000000001</v>
      </c>
      <c r="IC42">
        <v>0.26500000000000001</v>
      </c>
      <c r="ID42">
        <v>-1.05</v>
      </c>
      <c r="IE42">
        <v>-2.677</v>
      </c>
      <c r="IF42">
        <v>5.7000000000000002E-2</v>
      </c>
      <c r="IG42">
        <v>-6.2E-2</v>
      </c>
      <c r="IH42">
        <v>-0.57999999999999996</v>
      </c>
      <c r="II42">
        <v>1.8009999999999999</v>
      </c>
    </row>
    <row r="43" spans="1:243" x14ac:dyDescent="0.3">
      <c r="A43" t="s">
        <v>43</v>
      </c>
      <c r="B43">
        <v>0.378</v>
      </c>
      <c r="C43">
        <v>-1.7000000000000001E-2</v>
      </c>
      <c r="D43">
        <v>-2.5000000000000001E-2</v>
      </c>
      <c r="E43">
        <v>-2.1999999999999999E-2</v>
      </c>
      <c r="F43">
        <v>2.7E-2</v>
      </c>
      <c r="G43">
        <v>4.1000000000000002E-2</v>
      </c>
      <c r="H43">
        <v>-1E-3</v>
      </c>
      <c r="I43">
        <v>0.7</v>
      </c>
      <c r="J43">
        <v>-0.56899999999999995</v>
      </c>
      <c r="K43">
        <v>1.7000000000000001E-2</v>
      </c>
      <c r="L43">
        <v>5.8000000000000003E-2</v>
      </c>
      <c r="M43">
        <v>2E-3</v>
      </c>
      <c r="N43">
        <v>-2.3E-2</v>
      </c>
      <c r="O43">
        <v>-0.54500000000000004</v>
      </c>
      <c r="P43">
        <v>-3.5999999999999997E-2</v>
      </c>
      <c r="Q43">
        <v>3.9E-2</v>
      </c>
      <c r="R43">
        <v>1.4999999999999999E-2</v>
      </c>
      <c r="S43">
        <v>-1.7000000000000001E-2</v>
      </c>
      <c r="T43">
        <v>2.8000000000000001E-2</v>
      </c>
      <c r="U43">
        <v>-3.3000000000000002E-2</v>
      </c>
      <c r="V43">
        <v>-9.0999999999999998E-2</v>
      </c>
      <c r="W43">
        <v>-0.57399999999999995</v>
      </c>
      <c r="X43">
        <v>-0.14099999999999999</v>
      </c>
      <c r="Y43">
        <v>0.625</v>
      </c>
      <c r="Z43">
        <v>-5.0000000000000001E-3</v>
      </c>
      <c r="AA43">
        <v>5.7000000000000002E-2</v>
      </c>
      <c r="AB43">
        <v>6.0000000000000001E-3</v>
      </c>
      <c r="AC43">
        <v>-0.35</v>
      </c>
      <c r="AD43">
        <v>0.25600000000000001</v>
      </c>
      <c r="AE43">
        <v>-0.02</v>
      </c>
      <c r="AF43">
        <v>1.2999999999999999E-2</v>
      </c>
      <c r="AG43">
        <v>-0.27</v>
      </c>
      <c r="AH43">
        <v>2E-3</v>
      </c>
      <c r="AI43">
        <v>-7.0000000000000001E-3</v>
      </c>
      <c r="AJ43">
        <v>-2E-3</v>
      </c>
      <c r="AK43">
        <v>-1.2999999999999999E-2</v>
      </c>
      <c r="AL43">
        <v>-4.0000000000000001E-3</v>
      </c>
      <c r="AM43">
        <v>1.9E-2</v>
      </c>
      <c r="AN43">
        <v>4.8000000000000001E-2</v>
      </c>
      <c r="AO43">
        <v>-3.1E-2</v>
      </c>
      <c r="AP43">
        <v>0.25900000000000001</v>
      </c>
      <c r="AQ43">
        <v>0</v>
      </c>
      <c r="AR43">
        <v>-1.1970000000000001</v>
      </c>
      <c r="AS43">
        <v>0.64800000000000002</v>
      </c>
      <c r="AT43">
        <v>2.12</v>
      </c>
      <c r="AU43">
        <v>-0.34599999999999997</v>
      </c>
      <c r="AV43">
        <v>-8.5000000000000006E-2</v>
      </c>
      <c r="AW43">
        <v>-2.1999999999999999E-2</v>
      </c>
      <c r="AX43">
        <v>0.06</v>
      </c>
      <c r="AY43">
        <v>2.1999999999999999E-2</v>
      </c>
      <c r="AZ43">
        <v>1.7999999999999999E-2</v>
      </c>
      <c r="BA43">
        <v>6.0000000000000001E-3</v>
      </c>
      <c r="BB43">
        <v>1.2999999999999999E-2</v>
      </c>
      <c r="BC43">
        <v>-0.13700000000000001</v>
      </c>
      <c r="BD43">
        <v>-0.39300000000000002</v>
      </c>
      <c r="BE43">
        <v>-9.2999999999999999E-2</v>
      </c>
      <c r="BF43">
        <v>-2.1000000000000001E-2</v>
      </c>
      <c r="BG43">
        <v>-0.13200000000000001</v>
      </c>
      <c r="BH43">
        <v>3.2000000000000001E-2</v>
      </c>
      <c r="BI43">
        <v>0.14599999999999999</v>
      </c>
      <c r="BJ43">
        <v>-0.33700000000000002</v>
      </c>
      <c r="BK43">
        <v>-0.123</v>
      </c>
      <c r="BL43">
        <v>-3.1E-2</v>
      </c>
      <c r="BM43">
        <v>-0.76200000000000001</v>
      </c>
      <c r="BN43">
        <v>0.27400000000000002</v>
      </c>
      <c r="BO43">
        <v>-8.9999999999999993E-3</v>
      </c>
      <c r="BP43">
        <v>1.1439999999999999</v>
      </c>
      <c r="BQ43">
        <v>-5.5E-2</v>
      </c>
      <c r="BR43">
        <v>0.63300000000000001</v>
      </c>
      <c r="BS43">
        <v>-2.4E-2</v>
      </c>
      <c r="BT43">
        <v>3.9E-2</v>
      </c>
      <c r="BU43">
        <v>0.44400000000000001</v>
      </c>
      <c r="BV43">
        <v>-0.44500000000000001</v>
      </c>
      <c r="BW43">
        <v>-8.0000000000000002E-3</v>
      </c>
      <c r="BX43">
        <v>8.0000000000000002E-3</v>
      </c>
      <c r="BY43">
        <v>3.9E-2</v>
      </c>
      <c r="BZ43">
        <v>-2.3E-2</v>
      </c>
      <c r="CA43">
        <v>-5.3999999999999999E-2</v>
      </c>
      <c r="CB43">
        <v>0</v>
      </c>
      <c r="CC43">
        <v>1.2E-2</v>
      </c>
      <c r="CD43">
        <v>-8.0000000000000002E-3</v>
      </c>
      <c r="CE43">
        <v>3.4000000000000002E-2</v>
      </c>
      <c r="CF43">
        <v>6.0000000000000001E-3</v>
      </c>
      <c r="CG43">
        <v>1.6E-2</v>
      </c>
      <c r="CH43">
        <v>3.5000000000000003E-2</v>
      </c>
      <c r="CI43">
        <v>-0.65400000000000003</v>
      </c>
      <c r="CJ43">
        <v>-5.8999999999999997E-2</v>
      </c>
      <c r="CK43">
        <v>0.746</v>
      </c>
      <c r="CL43">
        <v>-0.11600000000000001</v>
      </c>
      <c r="CM43">
        <v>-8.2000000000000003E-2</v>
      </c>
      <c r="CN43">
        <v>-2.2440000000000002</v>
      </c>
      <c r="CO43">
        <v>-2.7E-2</v>
      </c>
      <c r="CP43">
        <v>2.5999999999999999E-2</v>
      </c>
      <c r="CQ43">
        <v>-3.9E-2</v>
      </c>
      <c r="CR43">
        <v>-0.59699999999999998</v>
      </c>
      <c r="CS43">
        <v>0.73199999999999998</v>
      </c>
      <c r="CT43">
        <v>5.3999999999999999E-2</v>
      </c>
      <c r="CU43">
        <v>-1.4999999999999999E-2</v>
      </c>
      <c r="CV43">
        <v>1.0999999999999999E-2</v>
      </c>
      <c r="CW43">
        <v>-1.7999999999999999E-2</v>
      </c>
      <c r="CX43">
        <v>2E-3</v>
      </c>
      <c r="CY43">
        <v>-2.8000000000000001E-2</v>
      </c>
      <c r="CZ43">
        <v>-1E-3</v>
      </c>
      <c r="DA43">
        <v>-0.27100000000000002</v>
      </c>
      <c r="DB43">
        <v>-3.0000000000000001E-3</v>
      </c>
      <c r="DC43">
        <v>0.33600000000000002</v>
      </c>
      <c r="DD43">
        <v>0.53</v>
      </c>
      <c r="DE43">
        <v>4.4999999999999998E-2</v>
      </c>
      <c r="DF43">
        <v>-0.12</v>
      </c>
      <c r="DG43">
        <v>8.7999999999999995E-2</v>
      </c>
      <c r="DH43">
        <v>0.44600000000000001</v>
      </c>
      <c r="DI43">
        <v>2.3E-2</v>
      </c>
      <c r="DJ43">
        <v>4.1000000000000002E-2</v>
      </c>
      <c r="DK43">
        <v>-1E-3</v>
      </c>
      <c r="DL43">
        <v>8.0000000000000002E-3</v>
      </c>
      <c r="DM43">
        <v>-6.2E-2</v>
      </c>
      <c r="DN43">
        <v>3.2000000000000001E-2</v>
      </c>
      <c r="DO43">
        <v>-1.4E-2</v>
      </c>
      <c r="DP43">
        <v>3.0000000000000001E-3</v>
      </c>
      <c r="DQ43">
        <v>-6.0000000000000001E-3</v>
      </c>
      <c r="DR43">
        <v>4.0000000000000001E-3</v>
      </c>
      <c r="DS43">
        <v>-1E-3</v>
      </c>
      <c r="DT43">
        <v>-7.0000000000000001E-3</v>
      </c>
      <c r="DU43">
        <v>3.0000000000000001E-3</v>
      </c>
      <c r="DV43">
        <v>-2E-3</v>
      </c>
      <c r="DW43">
        <v>-4.0000000000000001E-3</v>
      </c>
      <c r="DX43">
        <v>-7.0000000000000001E-3</v>
      </c>
      <c r="DY43">
        <v>-0.189</v>
      </c>
      <c r="DZ43">
        <v>-4.0000000000000001E-3</v>
      </c>
      <c r="EA43">
        <v>-0.17799999999999999</v>
      </c>
      <c r="EB43">
        <v>1.6E-2</v>
      </c>
      <c r="EC43">
        <v>-2E-3</v>
      </c>
      <c r="ED43">
        <v>2E-3</v>
      </c>
      <c r="EE43">
        <v>-3.0000000000000001E-3</v>
      </c>
      <c r="EF43">
        <v>2E-3</v>
      </c>
      <c r="EG43">
        <v>-2E-3</v>
      </c>
      <c r="EH43">
        <v>0.01</v>
      </c>
      <c r="EI43">
        <v>-1.6E-2</v>
      </c>
      <c r="EJ43">
        <v>-2E-3</v>
      </c>
      <c r="EK43">
        <v>1.4999999999999999E-2</v>
      </c>
      <c r="EL43">
        <v>1.0999999999999999E-2</v>
      </c>
      <c r="EM43">
        <v>-1E-3</v>
      </c>
      <c r="EN43">
        <v>-0.111</v>
      </c>
      <c r="EO43">
        <v>2.7E-2</v>
      </c>
      <c r="EP43">
        <v>-0.02</v>
      </c>
      <c r="EQ43">
        <v>0.01</v>
      </c>
      <c r="ER43">
        <v>-0.01</v>
      </c>
      <c r="ES43">
        <v>1.6E-2</v>
      </c>
      <c r="ET43">
        <v>1E-3</v>
      </c>
      <c r="EU43">
        <v>-4.0000000000000001E-3</v>
      </c>
      <c r="EV43">
        <v>0.30599999999999999</v>
      </c>
      <c r="EW43">
        <v>4.0000000000000001E-3</v>
      </c>
      <c r="EX43">
        <v>1.4E-2</v>
      </c>
      <c r="EY43">
        <v>1.7999999999999999E-2</v>
      </c>
      <c r="EZ43">
        <v>-6.8000000000000005E-2</v>
      </c>
      <c r="FA43">
        <v>0.127</v>
      </c>
      <c r="FB43">
        <v>-4.7E-2</v>
      </c>
      <c r="FC43">
        <v>7.0000000000000001E-3</v>
      </c>
      <c r="FD43">
        <v>-0.47299999999999998</v>
      </c>
      <c r="FE43">
        <v>0.28000000000000003</v>
      </c>
      <c r="FF43">
        <v>-6.0999999999999999E-2</v>
      </c>
      <c r="FG43">
        <v>-1.7000000000000001E-2</v>
      </c>
      <c r="FH43">
        <v>3.0000000000000001E-3</v>
      </c>
      <c r="FI43">
        <v>-3.0000000000000001E-3</v>
      </c>
      <c r="FJ43">
        <v>3.0000000000000001E-3</v>
      </c>
      <c r="FK43">
        <v>-0.26300000000000001</v>
      </c>
      <c r="FL43">
        <v>-0.22600000000000001</v>
      </c>
      <c r="FM43">
        <v>0.214</v>
      </c>
      <c r="FN43">
        <v>0</v>
      </c>
      <c r="FO43">
        <v>-1.2999999999999999E-2</v>
      </c>
      <c r="FP43">
        <v>-2E-3</v>
      </c>
      <c r="FQ43">
        <v>-1E-3</v>
      </c>
      <c r="FR43">
        <v>-2.1999999999999999E-2</v>
      </c>
      <c r="FS43">
        <v>-0.27</v>
      </c>
      <c r="FT43">
        <v>-3.3000000000000002E-2</v>
      </c>
      <c r="FU43">
        <v>0.254</v>
      </c>
      <c r="FV43">
        <v>1.4E-2</v>
      </c>
      <c r="FW43">
        <v>0.20599999999999999</v>
      </c>
      <c r="FX43">
        <v>7.0000000000000001E-3</v>
      </c>
      <c r="FY43">
        <v>-1.0999999999999999E-2</v>
      </c>
      <c r="FZ43">
        <v>0</v>
      </c>
      <c r="GA43">
        <v>1E-3</v>
      </c>
      <c r="GB43">
        <v>-3.0000000000000001E-3</v>
      </c>
      <c r="GC43">
        <v>-3.0000000000000001E-3</v>
      </c>
      <c r="GD43">
        <v>5.0000000000000001E-3</v>
      </c>
      <c r="GE43">
        <v>0.13800000000000001</v>
      </c>
      <c r="GF43">
        <v>-0.185</v>
      </c>
      <c r="GG43">
        <v>4.0000000000000001E-3</v>
      </c>
      <c r="GH43">
        <v>-2E-3</v>
      </c>
      <c r="GI43">
        <v>0</v>
      </c>
      <c r="GJ43">
        <v>-2E-3</v>
      </c>
      <c r="GK43">
        <v>-1E-3</v>
      </c>
      <c r="GL43">
        <v>8.0000000000000002E-3</v>
      </c>
      <c r="GM43">
        <v>0.185</v>
      </c>
      <c r="GN43">
        <v>-3.0000000000000001E-3</v>
      </c>
      <c r="GO43">
        <v>0.24099999999999999</v>
      </c>
      <c r="GP43">
        <v>0.222</v>
      </c>
      <c r="GQ43">
        <v>3.5999999999999997E-2</v>
      </c>
      <c r="GR43">
        <v>-0.22</v>
      </c>
      <c r="GS43">
        <v>-2E-3</v>
      </c>
      <c r="GT43">
        <v>-2E-3</v>
      </c>
      <c r="GU43">
        <v>0.01</v>
      </c>
      <c r="GV43">
        <v>-4.0000000000000001E-3</v>
      </c>
      <c r="GW43">
        <v>3.0000000000000001E-3</v>
      </c>
      <c r="GX43">
        <v>-6.0000000000000001E-3</v>
      </c>
      <c r="GY43">
        <v>6.0000000000000001E-3</v>
      </c>
      <c r="GZ43">
        <v>-0.01</v>
      </c>
      <c r="HA43">
        <v>7.0000000000000001E-3</v>
      </c>
      <c r="HB43">
        <v>-1.0999999999999999E-2</v>
      </c>
      <c r="HC43">
        <v>1.2999999999999999E-2</v>
      </c>
      <c r="HD43">
        <v>-4.2999999999999997E-2</v>
      </c>
      <c r="HE43">
        <v>-0.52900000000000003</v>
      </c>
      <c r="HF43">
        <v>0.03</v>
      </c>
      <c r="HG43">
        <v>-0.22700000000000001</v>
      </c>
      <c r="HH43">
        <v>8.0000000000000002E-3</v>
      </c>
      <c r="HI43">
        <v>0.22</v>
      </c>
      <c r="HJ43">
        <v>-0.36499999999999999</v>
      </c>
      <c r="HK43">
        <v>1.0999999999999999E-2</v>
      </c>
      <c r="HL43">
        <v>-2.5000000000000001E-2</v>
      </c>
      <c r="HM43">
        <v>0.48899999999999999</v>
      </c>
      <c r="HN43">
        <v>-8.0000000000000002E-3</v>
      </c>
      <c r="HO43">
        <v>-0.29699999999999999</v>
      </c>
      <c r="HP43">
        <v>6.0000000000000001E-3</v>
      </c>
      <c r="HQ43">
        <v>0.26800000000000002</v>
      </c>
      <c r="HR43">
        <v>4.0000000000000001E-3</v>
      </c>
      <c r="HS43">
        <v>-3.0000000000000001E-3</v>
      </c>
      <c r="HT43">
        <v>-0.19400000000000001</v>
      </c>
      <c r="HU43">
        <v>-8.9999999999999993E-3</v>
      </c>
      <c r="HV43">
        <v>-1E-3</v>
      </c>
      <c r="HW43">
        <v>-2.5999999999999999E-2</v>
      </c>
      <c r="HX43">
        <v>3.3000000000000002E-2</v>
      </c>
      <c r="HY43">
        <v>-9.5000000000000001E-2</v>
      </c>
      <c r="HZ43">
        <v>-6.9000000000000006E-2</v>
      </c>
      <c r="IA43">
        <v>1.2E-2</v>
      </c>
      <c r="IB43">
        <v>5.8000000000000003E-2</v>
      </c>
      <c r="IC43">
        <v>-6.0000000000000001E-3</v>
      </c>
      <c r="ID43">
        <v>1.4E-2</v>
      </c>
      <c r="IE43">
        <v>0.14000000000000001</v>
      </c>
      <c r="IF43">
        <v>-1E-3</v>
      </c>
      <c r="IG43">
        <v>-1E-3</v>
      </c>
      <c r="IH43">
        <v>-0.02</v>
      </c>
      <c r="II43">
        <v>-4.3999999999999997E-2</v>
      </c>
    </row>
    <row r="44" spans="1:243" x14ac:dyDescent="0.3">
      <c r="A44" t="s">
        <v>44</v>
      </c>
      <c r="B44">
        <v>6.1740000000000004</v>
      </c>
      <c r="C44">
        <v>-0.26800000000000002</v>
      </c>
      <c r="D44">
        <v>-0.435</v>
      </c>
      <c r="E44">
        <v>-0.23</v>
      </c>
      <c r="F44">
        <v>0.224</v>
      </c>
      <c r="G44">
        <v>0.443</v>
      </c>
      <c r="H44">
        <v>-6.0000000000000001E-3</v>
      </c>
      <c r="I44">
        <v>9.0570000000000004</v>
      </c>
      <c r="J44">
        <v>-6.4329999999999998</v>
      </c>
      <c r="K44">
        <v>0.78900000000000003</v>
      </c>
      <c r="L44">
        <v>0.64</v>
      </c>
      <c r="M44">
        <v>0.95499999999999996</v>
      </c>
      <c r="N44">
        <v>-1.1839999999999999</v>
      </c>
      <c r="O44">
        <v>-9.3290000000000006</v>
      </c>
      <c r="P44">
        <v>1.298</v>
      </c>
      <c r="Q44">
        <v>-1.05</v>
      </c>
      <c r="R44">
        <v>-1.3340000000000001</v>
      </c>
      <c r="S44">
        <v>1.4370000000000001</v>
      </c>
      <c r="T44">
        <v>-1.125</v>
      </c>
      <c r="U44">
        <v>-0.35599999999999998</v>
      </c>
      <c r="V44">
        <v>-1.196</v>
      </c>
      <c r="W44">
        <v>-5.4880000000000004</v>
      </c>
      <c r="X44">
        <v>-0.46</v>
      </c>
      <c r="Y44">
        <v>6.7370000000000001</v>
      </c>
      <c r="Z44">
        <v>-0.10299999999999999</v>
      </c>
      <c r="AA44">
        <v>0.93300000000000005</v>
      </c>
      <c r="AB44">
        <v>9.4E-2</v>
      </c>
      <c r="AC44">
        <v>-6.1470000000000002</v>
      </c>
      <c r="AD44">
        <v>5.1680000000000001</v>
      </c>
      <c r="AE44">
        <v>-0.495</v>
      </c>
      <c r="AF44">
        <v>0.32400000000000001</v>
      </c>
      <c r="AG44">
        <v>-5.2290000000000001</v>
      </c>
      <c r="AH44">
        <v>0.311</v>
      </c>
      <c r="AI44">
        <v>7.5999999999999998E-2</v>
      </c>
      <c r="AJ44">
        <v>-1.018</v>
      </c>
      <c r="AK44">
        <v>-0.72499999999999998</v>
      </c>
      <c r="AL44">
        <v>-0.28100000000000003</v>
      </c>
      <c r="AM44">
        <v>8.5999999999999993E-2</v>
      </c>
      <c r="AN44">
        <v>-0.22500000000000001</v>
      </c>
      <c r="AO44">
        <v>-0.29599999999999999</v>
      </c>
      <c r="AP44">
        <v>-7.0140000000000002</v>
      </c>
      <c r="AQ44">
        <v>-1.1970000000000001</v>
      </c>
      <c r="AR44">
        <v>0</v>
      </c>
      <c r="AS44">
        <v>-24.076000000000001</v>
      </c>
      <c r="AT44">
        <v>29.279</v>
      </c>
      <c r="AU44">
        <v>1.26</v>
      </c>
      <c r="AV44">
        <v>4.3999999999999997E-2</v>
      </c>
      <c r="AW44">
        <v>0.192</v>
      </c>
      <c r="AX44">
        <v>-0.27200000000000002</v>
      </c>
      <c r="AY44">
        <v>0.75800000000000001</v>
      </c>
      <c r="AZ44">
        <v>-0.46100000000000002</v>
      </c>
      <c r="BA44">
        <v>0.10299999999999999</v>
      </c>
      <c r="BB44">
        <v>-0.79200000000000004</v>
      </c>
      <c r="BC44">
        <v>-9.3469999999999995</v>
      </c>
      <c r="BD44">
        <v>-3.944</v>
      </c>
      <c r="BE44">
        <v>-7.6150000000000002</v>
      </c>
      <c r="BF44">
        <v>5.3999999999999999E-2</v>
      </c>
      <c r="BG44">
        <v>10.157</v>
      </c>
      <c r="BH44">
        <v>-0.751</v>
      </c>
      <c r="BI44">
        <v>-1.1779999999999999</v>
      </c>
      <c r="BJ44">
        <v>5.3209999999999997</v>
      </c>
      <c r="BK44">
        <v>1.385</v>
      </c>
      <c r="BL44">
        <v>0.46800000000000003</v>
      </c>
      <c r="BM44">
        <v>-3.581</v>
      </c>
      <c r="BN44">
        <v>8.3859999999999992</v>
      </c>
      <c r="BO44">
        <v>1.232</v>
      </c>
      <c r="BP44">
        <v>6.6890000000000001</v>
      </c>
      <c r="BQ44">
        <v>-0.436</v>
      </c>
      <c r="BR44">
        <v>8.0909999999999993</v>
      </c>
      <c r="BS44">
        <v>5.1999999999999998E-2</v>
      </c>
      <c r="BT44">
        <v>0.52900000000000003</v>
      </c>
      <c r="BU44">
        <v>6.2610000000000001</v>
      </c>
      <c r="BV44">
        <v>-6.0270000000000001</v>
      </c>
      <c r="BW44">
        <v>-0.28100000000000003</v>
      </c>
      <c r="BX44">
        <v>0.152</v>
      </c>
      <c r="BY44">
        <v>0.92</v>
      </c>
      <c r="BZ44">
        <v>-0.63200000000000001</v>
      </c>
      <c r="CA44">
        <v>-0.84</v>
      </c>
      <c r="CB44">
        <v>3.0000000000000001E-3</v>
      </c>
      <c r="CC44">
        <v>0.12</v>
      </c>
      <c r="CD44">
        <v>-0.122</v>
      </c>
      <c r="CE44">
        <v>0.224</v>
      </c>
      <c r="CF44">
        <v>0.53700000000000003</v>
      </c>
      <c r="CG44">
        <v>8.5000000000000006E-2</v>
      </c>
      <c r="CH44">
        <v>0.26200000000000001</v>
      </c>
      <c r="CI44">
        <v>-8.8330000000000002</v>
      </c>
      <c r="CJ44">
        <v>-0.64400000000000002</v>
      </c>
      <c r="CK44">
        <v>10.08</v>
      </c>
      <c r="CL44">
        <v>1.6659999999999999</v>
      </c>
      <c r="CM44">
        <v>3.726</v>
      </c>
      <c r="CN44">
        <v>-20.937999999999999</v>
      </c>
      <c r="CO44">
        <v>1.5840000000000001</v>
      </c>
      <c r="CP44">
        <v>-10.125999999999999</v>
      </c>
      <c r="CQ44">
        <v>5.7</v>
      </c>
      <c r="CR44">
        <v>-2.5579999999999998</v>
      </c>
      <c r="CS44">
        <v>8.8040000000000003</v>
      </c>
      <c r="CT44">
        <v>0.29699999999999999</v>
      </c>
      <c r="CU44">
        <v>-7.8E-2</v>
      </c>
      <c r="CV44">
        <v>0.19400000000000001</v>
      </c>
      <c r="CW44">
        <v>-0.41499999999999998</v>
      </c>
      <c r="CX44">
        <v>0.30199999999999999</v>
      </c>
      <c r="CY44">
        <v>-0.65800000000000003</v>
      </c>
      <c r="CZ44">
        <v>0.109</v>
      </c>
      <c r="DA44">
        <v>-3.0859999999999999</v>
      </c>
      <c r="DB44">
        <v>1.7999999999999999E-2</v>
      </c>
      <c r="DC44">
        <v>3.7570000000000001</v>
      </c>
      <c r="DD44">
        <v>7.4770000000000003</v>
      </c>
      <c r="DE44">
        <v>0.435</v>
      </c>
      <c r="DF44">
        <v>-1.726</v>
      </c>
      <c r="DG44">
        <v>1.0269999999999999</v>
      </c>
      <c r="DH44">
        <v>13.095000000000001</v>
      </c>
      <c r="DI44">
        <v>1.238</v>
      </c>
      <c r="DJ44">
        <v>-2.6120000000000001</v>
      </c>
      <c r="DK44">
        <v>1.147</v>
      </c>
      <c r="DL44">
        <v>9.6479999999999997</v>
      </c>
      <c r="DM44">
        <v>2.0680000000000001</v>
      </c>
      <c r="DN44">
        <v>-1.161</v>
      </c>
      <c r="DO44">
        <v>0.46600000000000003</v>
      </c>
      <c r="DP44">
        <v>0.50700000000000001</v>
      </c>
      <c r="DQ44">
        <v>-0.57299999999999995</v>
      </c>
      <c r="DR44">
        <v>0.71</v>
      </c>
      <c r="DS44">
        <v>0.97799999999999998</v>
      </c>
      <c r="DT44">
        <v>4.0000000000000001E-3</v>
      </c>
      <c r="DU44">
        <v>-0.35099999999999998</v>
      </c>
      <c r="DV44">
        <v>0.35499999999999998</v>
      </c>
      <c r="DW44">
        <v>-0.70699999999999996</v>
      </c>
      <c r="DX44">
        <v>-0.41199999999999998</v>
      </c>
      <c r="DY44">
        <v>-3.5760000000000001</v>
      </c>
      <c r="DZ44">
        <v>-0.47499999999999998</v>
      </c>
      <c r="EA44">
        <v>-4.242</v>
      </c>
      <c r="EB44">
        <v>1.4259999999999999</v>
      </c>
      <c r="EC44">
        <v>-0.40899999999999997</v>
      </c>
      <c r="ED44">
        <v>0.36</v>
      </c>
      <c r="EE44">
        <v>-0.60199999999999998</v>
      </c>
      <c r="EF44">
        <v>-0.59899999999999998</v>
      </c>
      <c r="EG44">
        <v>-0.26600000000000001</v>
      </c>
      <c r="EH44">
        <v>-0.76700000000000002</v>
      </c>
      <c r="EI44">
        <v>0.17699999999999999</v>
      </c>
      <c r="EJ44">
        <v>0.53500000000000003</v>
      </c>
      <c r="EK44">
        <v>-0.57299999999999995</v>
      </c>
      <c r="EL44">
        <v>-0.375</v>
      </c>
      <c r="EM44">
        <v>-0.182</v>
      </c>
      <c r="EN44">
        <v>-5.81</v>
      </c>
      <c r="EO44">
        <v>-1.155</v>
      </c>
      <c r="EP44">
        <v>0.60499999999999998</v>
      </c>
      <c r="EQ44">
        <v>-0.67100000000000004</v>
      </c>
      <c r="ER44">
        <v>-0.13900000000000001</v>
      </c>
      <c r="ES44">
        <v>0.23699999999999999</v>
      </c>
      <c r="ET44">
        <v>5.2999999999999999E-2</v>
      </c>
      <c r="EU44">
        <v>-4.7E-2</v>
      </c>
      <c r="EV44">
        <v>4.6550000000000002</v>
      </c>
      <c r="EW44">
        <v>0.26800000000000002</v>
      </c>
      <c r="EX44">
        <v>-0.214</v>
      </c>
      <c r="EY44">
        <v>0.26</v>
      </c>
      <c r="EZ44">
        <v>-1.873</v>
      </c>
      <c r="FA44">
        <v>2.7480000000000002</v>
      </c>
      <c r="FB44">
        <v>-0.71899999999999997</v>
      </c>
      <c r="FC44">
        <v>2.3E-2</v>
      </c>
      <c r="FD44">
        <v>-5.9779999999999998</v>
      </c>
      <c r="FE44">
        <v>3.3180000000000001</v>
      </c>
      <c r="FF44">
        <v>-1.0669999999999999</v>
      </c>
      <c r="FG44">
        <v>-0.46400000000000002</v>
      </c>
      <c r="FH44">
        <v>0.247</v>
      </c>
      <c r="FI44">
        <v>-7.2999999999999995E-2</v>
      </c>
      <c r="FJ44">
        <v>0.55100000000000005</v>
      </c>
      <c r="FK44">
        <v>-3.355</v>
      </c>
      <c r="FL44">
        <v>-4.0049999999999999</v>
      </c>
      <c r="FM44">
        <v>6.4320000000000004</v>
      </c>
      <c r="FN44">
        <v>-0.44900000000000001</v>
      </c>
      <c r="FO44">
        <v>-0.91800000000000004</v>
      </c>
      <c r="FP44">
        <v>-5.3999999999999999E-2</v>
      </c>
      <c r="FQ44">
        <v>-0.371</v>
      </c>
      <c r="FR44">
        <v>-0.46700000000000003</v>
      </c>
      <c r="FS44">
        <v>-4.6529999999999996</v>
      </c>
      <c r="FT44">
        <v>-1.069</v>
      </c>
      <c r="FU44">
        <v>4.4950000000000001</v>
      </c>
      <c r="FV44">
        <v>0.36699999999999999</v>
      </c>
      <c r="FW44">
        <v>4.2990000000000004</v>
      </c>
      <c r="FX44">
        <v>0.34</v>
      </c>
      <c r="FY44">
        <v>-0.80600000000000005</v>
      </c>
      <c r="FZ44">
        <v>-0.32600000000000001</v>
      </c>
      <c r="GA44">
        <v>-0.65</v>
      </c>
      <c r="GB44">
        <v>0.85699999999999998</v>
      </c>
      <c r="GC44">
        <v>0.20499999999999999</v>
      </c>
      <c r="GD44">
        <v>-0.55500000000000005</v>
      </c>
      <c r="GE44">
        <v>5.3540000000000001</v>
      </c>
      <c r="GF44">
        <v>-3.6659999999999999</v>
      </c>
      <c r="GG44">
        <v>-3.3000000000000002E-2</v>
      </c>
      <c r="GH44">
        <v>0.84699999999999998</v>
      </c>
      <c r="GI44">
        <v>-7.3999999999999996E-2</v>
      </c>
      <c r="GJ44">
        <v>-0.20499999999999999</v>
      </c>
      <c r="GK44">
        <v>0.02</v>
      </c>
      <c r="GL44">
        <v>0.31900000000000001</v>
      </c>
      <c r="GM44">
        <v>4.2290000000000001</v>
      </c>
      <c r="GN44">
        <v>-0.10299999999999999</v>
      </c>
      <c r="GO44">
        <v>4.7709999999999999</v>
      </c>
      <c r="GP44">
        <v>4.8979999999999997</v>
      </c>
      <c r="GQ44">
        <v>1.0409999999999999</v>
      </c>
      <c r="GR44">
        <v>-3.0790000000000002</v>
      </c>
      <c r="GS44">
        <v>-5.8000000000000003E-2</v>
      </c>
      <c r="GT44">
        <v>4.0000000000000001E-3</v>
      </c>
      <c r="GU44">
        <v>9.1999999999999998E-2</v>
      </c>
      <c r="GV44">
        <v>-5.2999999999999999E-2</v>
      </c>
      <c r="GW44">
        <v>9.0999999999999998E-2</v>
      </c>
      <c r="GX44">
        <v>-9.7000000000000003E-2</v>
      </c>
      <c r="GY44">
        <v>0.38</v>
      </c>
      <c r="GZ44">
        <v>-0.11600000000000001</v>
      </c>
      <c r="HA44">
        <v>0.193</v>
      </c>
      <c r="HB44">
        <v>1.6E-2</v>
      </c>
      <c r="HC44">
        <v>-0.49</v>
      </c>
      <c r="HD44">
        <v>0.996</v>
      </c>
      <c r="HE44">
        <v>11.347</v>
      </c>
      <c r="HF44">
        <v>-0.186</v>
      </c>
      <c r="HG44">
        <v>2.0049999999999999</v>
      </c>
      <c r="HH44">
        <v>0.32500000000000001</v>
      </c>
      <c r="HI44">
        <v>4.5199999999999996</v>
      </c>
      <c r="HJ44">
        <v>-5.0640000000000001</v>
      </c>
      <c r="HK44">
        <v>-1.26</v>
      </c>
      <c r="HL44">
        <v>0.56999999999999995</v>
      </c>
      <c r="HM44">
        <v>11.832000000000001</v>
      </c>
      <c r="HN44">
        <v>-1.4870000000000001</v>
      </c>
      <c r="HO44">
        <v>-7.4489999999999998</v>
      </c>
      <c r="HP44">
        <v>8.5000000000000006E-2</v>
      </c>
      <c r="HQ44">
        <v>6.4610000000000003</v>
      </c>
      <c r="HR44">
        <v>7.1999999999999995E-2</v>
      </c>
      <c r="HS44">
        <v>5.7000000000000002E-2</v>
      </c>
      <c r="HT44">
        <v>-4.7809999999999997</v>
      </c>
      <c r="HU44">
        <v>-6.3E-2</v>
      </c>
      <c r="HV44">
        <v>7.8E-2</v>
      </c>
      <c r="HW44">
        <v>-0.437</v>
      </c>
      <c r="HX44">
        <v>0.497</v>
      </c>
      <c r="HY44">
        <v>-1.2929999999999999</v>
      </c>
      <c r="HZ44">
        <v>-0.95899999999999996</v>
      </c>
      <c r="IA44">
        <v>1.2949999999999999</v>
      </c>
      <c r="IB44">
        <v>-0.16700000000000001</v>
      </c>
      <c r="IC44">
        <v>0.193</v>
      </c>
      <c r="ID44">
        <v>-0.65</v>
      </c>
      <c r="IE44">
        <v>-1.046</v>
      </c>
      <c r="IF44">
        <v>0.03</v>
      </c>
      <c r="IG44">
        <v>-5.7000000000000002E-2</v>
      </c>
      <c r="IH44">
        <v>-0.51500000000000001</v>
      </c>
      <c r="II44">
        <v>1.194</v>
      </c>
    </row>
    <row r="45" spans="1:243" x14ac:dyDescent="0.3">
      <c r="A45" t="s">
        <v>45</v>
      </c>
      <c r="B45">
        <v>10.052</v>
      </c>
      <c r="C45">
        <v>-0.123</v>
      </c>
      <c r="D45">
        <v>-0.60599999999999998</v>
      </c>
      <c r="E45">
        <v>-2.9000000000000001E-2</v>
      </c>
      <c r="F45">
        <v>0.27500000000000002</v>
      </c>
      <c r="G45">
        <v>0.34</v>
      </c>
      <c r="H45">
        <v>2.9000000000000001E-2</v>
      </c>
      <c r="I45">
        <v>10.49</v>
      </c>
      <c r="J45">
        <v>-10.278</v>
      </c>
      <c r="K45">
        <v>0.28399999999999997</v>
      </c>
      <c r="L45">
        <v>0.61</v>
      </c>
      <c r="M45">
        <v>0.68600000000000005</v>
      </c>
      <c r="N45">
        <v>-0.88500000000000001</v>
      </c>
      <c r="O45">
        <v>-9.3919999999999995</v>
      </c>
      <c r="P45">
        <v>0.73</v>
      </c>
      <c r="Q45">
        <v>-0.64200000000000002</v>
      </c>
      <c r="R45">
        <v>-0.93600000000000005</v>
      </c>
      <c r="S45">
        <v>1.02</v>
      </c>
      <c r="T45">
        <v>-0.55900000000000005</v>
      </c>
      <c r="U45">
        <v>-0.34200000000000003</v>
      </c>
      <c r="V45">
        <v>-0.69299999999999995</v>
      </c>
      <c r="W45">
        <v>-8.3160000000000007</v>
      </c>
      <c r="X45">
        <v>-0.61</v>
      </c>
      <c r="Y45">
        <v>9.5619999999999994</v>
      </c>
      <c r="Z45">
        <v>-0.379</v>
      </c>
      <c r="AA45">
        <v>1.131</v>
      </c>
      <c r="AB45">
        <v>-6.0999999999999999E-2</v>
      </c>
      <c r="AC45">
        <v>-9.19</v>
      </c>
      <c r="AD45">
        <v>7.4349999999999996</v>
      </c>
      <c r="AE45">
        <v>-0.48</v>
      </c>
      <c r="AF45">
        <v>0.27200000000000002</v>
      </c>
      <c r="AG45">
        <v>-8.44</v>
      </c>
      <c r="AH45">
        <v>0.193</v>
      </c>
      <c r="AI45">
        <v>-6.8000000000000005E-2</v>
      </c>
      <c r="AJ45">
        <v>-1.204</v>
      </c>
      <c r="AK45">
        <v>-0.95099999999999996</v>
      </c>
      <c r="AL45">
        <v>-0.23100000000000001</v>
      </c>
      <c r="AM45">
        <v>0.129</v>
      </c>
      <c r="AN45">
        <v>-0.47299999999999998</v>
      </c>
      <c r="AO45">
        <v>-0.17599999999999999</v>
      </c>
      <c r="AP45">
        <v>-32.93</v>
      </c>
      <c r="AQ45">
        <v>0.64800000000000002</v>
      </c>
      <c r="AR45">
        <v>-24.076000000000001</v>
      </c>
      <c r="AS45">
        <v>0</v>
      </c>
      <c r="AT45">
        <v>29.792999999999999</v>
      </c>
      <c r="AU45">
        <v>-0.13800000000000001</v>
      </c>
      <c r="AV45">
        <v>0.80300000000000005</v>
      </c>
      <c r="AW45">
        <v>0.93100000000000005</v>
      </c>
      <c r="AX45">
        <v>-0.86599999999999999</v>
      </c>
      <c r="AY45">
        <v>1.07</v>
      </c>
      <c r="AZ45">
        <v>-0.72099999999999997</v>
      </c>
      <c r="BA45">
        <v>0.317</v>
      </c>
      <c r="BB45">
        <v>-0.69799999999999995</v>
      </c>
      <c r="BC45">
        <v>-13.36</v>
      </c>
      <c r="BD45">
        <v>-9.3070000000000004</v>
      </c>
      <c r="BE45">
        <v>-12.85</v>
      </c>
      <c r="BF45">
        <v>-0.29199999999999998</v>
      </c>
      <c r="BG45">
        <v>16.379000000000001</v>
      </c>
      <c r="BH45">
        <v>-0.79300000000000004</v>
      </c>
      <c r="BI45">
        <v>-1.9359999999999999</v>
      </c>
      <c r="BJ45">
        <v>6.0229999999999997</v>
      </c>
      <c r="BK45">
        <v>1.53</v>
      </c>
      <c r="BL45">
        <v>0.88</v>
      </c>
      <c r="BM45">
        <v>-1.4159999999999999</v>
      </c>
      <c r="BN45">
        <v>13.03</v>
      </c>
      <c r="BO45">
        <v>0.78300000000000003</v>
      </c>
      <c r="BP45">
        <v>9.02</v>
      </c>
      <c r="BQ45">
        <v>-0.217</v>
      </c>
      <c r="BR45">
        <v>10.33</v>
      </c>
      <c r="BS45">
        <v>1.4999999999999999E-2</v>
      </c>
      <c r="BT45">
        <v>0.59</v>
      </c>
      <c r="BU45">
        <v>9.8670000000000009</v>
      </c>
      <c r="BV45">
        <v>-8.41</v>
      </c>
      <c r="BW45">
        <v>-0.215</v>
      </c>
      <c r="BX45">
        <v>0.124</v>
      </c>
      <c r="BY45">
        <v>0.84</v>
      </c>
      <c r="BZ45">
        <v>-0.56299999999999994</v>
      </c>
      <c r="CA45">
        <v>-0.76500000000000001</v>
      </c>
      <c r="CB45">
        <v>-0.20599999999999999</v>
      </c>
      <c r="CC45">
        <v>0.22500000000000001</v>
      </c>
      <c r="CD45">
        <v>-0.23799999999999999</v>
      </c>
      <c r="CE45">
        <v>0.255</v>
      </c>
      <c r="CF45">
        <v>0.59399999999999997</v>
      </c>
      <c r="CG45">
        <v>-0.17799999999999999</v>
      </c>
      <c r="CH45">
        <v>0.33400000000000002</v>
      </c>
      <c r="CI45">
        <v>-9.6769999999999996</v>
      </c>
      <c r="CJ45">
        <v>-0.54800000000000004</v>
      </c>
      <c r="CK45">
        <v>10.323</v>
      </c>
      <c r="CL45">
        <v>0.86</v>
      </c>
      <c r="CM45">
        <v>2.5710000000000002</v>
      </c>
      <c r="CN45">
        <v>-15.154999999999999</v>
      </c>
      <c r="CO45">
        <v>0.25800000000000001</v>
      </c>
      <c r="CP45">
        <v>-2.1760000000000002</v>
      </c>
      <c r="CQ45">
        <v>2.8660000000000001</v>
      </c>
      <c r="CR45">
        <v>-3.891</v>
      </c>
      <c r="CS45">
        <v>30.870999999999999</v>
      </c>
      <c r="CT45">
        <v>0.32600000000000001</v>
      </c>
      <c r="CU45">
        <v>-3.2000000000000001E-2</v>
      </c>
      <c r="CV45">
        <v>7.9000000000000001E-2</v>
      </c>
      <c r="CW45">
        <v>-0.38400000000000001</v>
      </c>
      <c r="CX45">
        <v>0.53700000000000003</v>
      </c>
      <c r="CY45">
        <v>-0.49199999999999999</v>
      </c>
      <c r="CZ45">
        <v>0.24299999999999999</v>
      </c>
      <c r="DA45">
        <v>-8.2609999999999992</v>
      </c>
      <c r="DB45">
        <v>-1.4999999999999999E-2</v>
      </c>
      <c r="DC45">
        <v>8.9149999999999991</v>
      </c>
      <c r="DD45">
        <v>15.603999999999999</v>
      </c>
      <c r="DE45">
        <v>1.036</v>
      </c>
      <c r="DF45">
        <v>-1.8240000000000001</v>
      </c>
      <c r="DG45">
        <v>0.72299999999999998</v>
      </c>
      <c r="DH45">
        <v>12.465999999999999</v>
      </c>
      <c r="DI45">
        <v>0.63900000000000001</v>
      </c>
      <c r="DJ45">
        <v>-1.544</v>
      </c>
      <c r="DK45">
        <v>0.70799999999999996</v>
      </c>
      <c r="DL45">
        <v>24.56</v>
      </c>
      <c r="DM45">
        <v>4.165</v>
      </c>
      <c r="DN45">
        <v>-1.298</v>
      </c>
      <c r="DO45">
        <v>0.122</v>
      </c>
      <c r="DP45">
        <v>0.85099999999999998</v>
      </c>
      <c r="DQ45">
        <v>-0.94199999999999995</v>
      </c>
      <c r="DR45">
        <v>0.93600000000000005</v>
      </c>
      <c r="DS45">
        <v>1.2450000000000001</v>
      </c>
      <c r="DT45">
        <v>-0.10299999999999999</v>
      </c>
      <c r="DU45">
        <v>-0.39</v>
      </c>
      <c r="DV45">
        <v>0.371</v>
      </c>
      <c r="DW45">
        <v>-0.81499999999999995</v>
      </c>
      <c r="DX45">
        <v>-0.438</v>
      </c>
      <c r="DY45">
        <v>-6.0270000000000001</v>
      </c>
      <c r="DZ45">
        <v>-0.44</v>
      </c>
      <c r="EA45">
        <v>-6.9349999999999996</v>
      </c>
      <c r="EB45">
        <v>1.6739999999999999</v>
      </c>
      <c r="EC45">
        <v>-0.42199999999999999</v>
      </c>
      <c r="ED45">
        <v>0.41399999999999998</v>
      </c>
      <c r="EE45">
        <v>-0.68600000000000005</v>
      </c>
      <c r="EF45">
        <v>-0.57399999999999995</v>
      </c>
      <c r="EG45">
        <v>-0.249</v>
      </c>
      <c r="EH45">
        <v>-0.74199999999999999</v>
      </c>
      <c r="EI45">
        <v>-0.214</v>
      </c>
      <c r="EJ45">
        <v>1.139</v>
      </c>
      <c r="EK45">
        <v>-1.2589999999999999</v>
      </c>
      <c r="EL45">
        <v>-9.6000000000000002E-2</v>
      </c>
      <c r="EM45">
        <v>-0.23300000000000001</v>
      </c>
      <c r="EN45">
        <v>-11.462</v>
      </c>
      <c r="EO45">
        <v>-1.05</v>
      </c>
      <c r="EP45">
        <v>0.39200000000000002</v>
      </c>
      <c r="EQ45">
        <v>-0.438</v>
      </c>
      <c r="ER45">
        <v>-0.77400000000000002</v>
      </c>
      <c r="ES45">
        <v>0.96399999999999997</v>
      </c>
      <c r="ET45">
        <v>-0.249</v>
      </c>
      <c r="EU45">
        <v>-1.4E-2</v>
      </c>
      <c r="EV45">
        <v>8.4550000000000001</v>
      </c>
      <c r="EW45">
        <v>-4.5999999999999999E-2</v>
      </c>
      <c r="EX45">
        <v>-7.1999999999999995E-2</v>
      </c>
      <c r="EY45">
        <v>9.9000000000000005E-2</v>
      </c>
      <c r="EZ45">
        <v>-1.655</v>
      </c>
      <c r="FA45">
        <v>2.093</v>
      </c>
      <c r="FB45">
        <v>-1.5640000000000001</v>
      </c>
      <c r="FC45">
        <v>5.1999999999999998E-2</v>
      </c>
      <c r="FD45">
        <v>-10.41</v>
      </c>
      <c r="FE45">
        <v>7.9379999999999997</v>
      </c>
      <c r="FF45">
        <v>-0.97</v>
      </c>
      <c r="FG45">
        <v>-0.26900000000000002</v>
      </c>
      <c r="FH45">
        <v>-1.7000000000000001E-2</v>
      </c>
      <c r="FI45">
        <v>0.23100000000000001</v>
      </c>
      <c r="FJ45">
        <v>0.42499999999999999</v>
      </c>
      <c r="FK45">
        <v>-7.7060000000000004</v>
      </c>
      <c r="FL45">
        <v>-7.3259999999999996</v>
      </c>
      <c r="FM45">
        <v>11.023999999999999</v>
      </c>
      <c r="FN45">
        <v>-0.51300000000000001</v>
      </c>
      <c r="FO45">
        <v>-0.877</v>
      </c>
      <c r="FP45">
        <v>-0.16400000000000001</v>
      </c>
      <c r="FQ45">
        <v>-0.37</v>
      </c>
      <c r="FR45">
        <v>-0.79400000000000004</v>
      </c>
      <c r="FS45">
        <v>-7.8719999999999999</v>
      </c>
      <c r="FT45">
        <v>-1.131</v>
      </c>
      <c r="FU45">
        <v>7.6749999999999998</v>
      </c>
      <c r="FV45">
        <v>0.42</v>
      </c>
      <c r="FW45">
        <v>7.4729999999999999</v>
      </c>
      <c r="FX45">
        <v>0.38700000000000001</v>
      </c>
      <c r="FY45">
        <v>-0.84399999999999997</v>
      </c>
      <c r="FZ45">
        <v>-0.378</v>
      </c>
      <c r="GA45">
        <v>-0.64800000000000002</v>
      </c>
      <c r="GB45">
        <v>0.97399999999999998</v>
      </c>
      <c r="GC45">
        <v>0.26500000000000001</v>
      </c>
      <c r="GD45">
        <v>-0.751</v>
      </c>
      <c r="GE45">
        <v>10.401</v>
      </c>
      <c r="GF45">
        <v>-8.6440000000000001</v>
      </c>
      <c r="GG45">
        <v>0.11799999999999999</v>
      </c>
      <c r="GH45">
        <v>0.79300000000000004</v>
      </c>
      <c r="GI45">
        <v>-7.3999999999999996E-2</v>
      </c>
      <c r="GJ45">
        <v>-0.28199999999999997</v>
      </c>
      <c r="GK45">
        <v>-6.0000000000000001E-3</v>
      </c>
      <c r="GL45">
        <v>0.41</v>
      </c>
      <c r="GM45">
        <v>6.8949999999999996</v>
      </c>
      <c r="GN45">
        <v>-0.108</v>
      </c>
      <c r="GO45">
        <v>7.63</v>
      </c>
      <c r="GP45">
        <v>7.2409999999999997</v>
      </c>
      <c r="GQ45">
        <v>1.0580000000000001</v>
      </c>
      <c r="GR45">
        <v>-6.2220000000000004</v>
      </c>
      <c r="GS45">
        <v>-0.221</v>
      </c>
      <c r="GT45">
        <v>0.14799999999999999</v>
      </c>
      <c r="GU45">
        <v>0.23899999999999999</v>
      </c>
      <c r="GV45">
        <v>6.4000000000000001E-2</v>
      </c>
      <c r="GW45">
        <v>4.2999999999999997E-2</v>
      </c>
      <c r="GX45">
        <v>-0.74099999999999999</v>
      </c>
      <c r="GY45">
        <v>1.355</v>
      </c>
      <c r="GZ45">
        <v>-1.363</v>
      </c>
      <c r="HA45">
        <v>0.71499999999999997</v>
      </c>
      <c r="HB45">
        <v>-0.376</v>
      </c>
      <c r="HC45">
        <v>-0.48</v>
      </c>
      <c r="HD45">
        <v>1.216</v>
      </c>
      <c r="HE45">
        <v>25.614999999999998</v>
      </c>
      <c r="HF45">
        <v>-0.28399999999999997</v>
      </c>
      <c r="HG45">
        <v>4.3570000000000002</v>
      </c>
      <c r="HH45">
        <v>2.5790000000000002</v>
      </c>
      <c r="HI45">
        <v>12.101000000000001</v>
      </c>
      <c r="HJ45">
        <v>-14.672000000000001</v>
      </c>
      <c r="HK45">
        <v>-3.202</v>
      </c>
      <c r="HL45">
        <v>0.187</v>
      </c>
      <c r="HM45">
        <v>20.946999999999999</v>
      </c>
      <c r="HN45">
        <v>-1.859</v>
      </c>
      <c r="HO45">
        <v>-13.148</v>
      </c>
      <c r="HP45">
        <v>0.13900000000000001</v>
      </c>
      <c r="HQ45">
        <v>9.9890000000000008</v>
      </c>
      <c r="HR45">
        <v>6.6000000000000003E-2</v>
      </c>
      <c r="HS45">
        <v>6.3E-2</v>
      </c>
      <c r="HT45">
        <v>-6.9969999999999999</v>
      </c>
      <c r="HU45">
        <v>-0.14899999999999999</v>
      </c>
      <c r="HV45">
        <v>5.1999999999999998E-2</v>
      </c>
      <c r="HW45">
        <v>-0.33300000000000002</v>
      </c>
      <c r="HX45">
        <v>0.443</v>
      </c>
      <c r="HY45">
        <v>-1.1060000000000001</v>
      </c>
      <c r="HZ45">
        <v>-0.94399999999999995</v>
      </c>
      <c r="IA45">
        <v>1.2310000000000001</v>
      </c>
      <c r="IB45">
        <v>-0.66300000000000003</v>
      </c>
      <c r="IC45">
        <v>0.19800000000000001</v>
      </c>
      <c r="ID45">
        <v>-0.82299999999999995</v>
      </c>
      <c r="IE45">
        <v>-1.5760000000000001</v>
      </c>
      <c r="IF45">
        <v>0.04</v>
      </c>
      <c r="IG45">
        <v>-9.7000000000000003E-2</v>
      </c>
      <c r="IH45">
        <v>-0.61499999999999999</v>
      </c>
      <c r="II45">
        <v>1.617</v>
      </c>
    </row>
    <row r="46" spans="1:243" x14ac:dyDescent="0.3">
      <c r="A46" t="s">
        <v>46</v>
      </c>
      <c r="B46">
        <v>-5.1109999999999998</v>
      </c>
      <c r="C46">
        <v>0.30199999999999999</v>
      </c>
      <c r="D46">
        <v>0.44800000000000001</v>
      </c>
      <c r="E46">
        <v>0.30499999999999999</v>
      </c>
      <c r="F46">
        <v>-0.22600000000000001</v>
      </c>
      <c r="G46">
        <v>-0.438</v>
      </c>
      <c r="H46">
        <v>4.8000000000000001E-2</v>
      </c>
      <c r="I46">
        <v>-6.6369999999999996</v>
      </c>
      <c r="J46">
        <v>4.0590000000000002</v>
      </c>
      <c r="K46">
        <v>-0.94099999999999995</v>
      </c>
      <c r="L46">
        <v>-0.30199999999999999</v>
      </c>
      <c r="M46">
        <v>-1.1930000000000001</v>
      </c>
      <c r="N46">
        <v>1.3180000000000001</v>
      </c>
      <c r="O46">
        <v>6.6589999999999998</v>
      </c>
      <c r="P46">
        <v>-1.226</v>
      </c>
      <c r="Q46">
        <v>1.115</v>
      </c>
      <c r="R46">
        <v>1.488</v>
      </c>
      <c r="S46">
        <v>-1.601</v>
      </c>
      <c r="T46">
        <v>1.0780000000000001</v>
      </c>
      <c r="U46">
        <v>0.48699999999999999</v>
      </c>
      <c r="V46">
        <v>1.171</v>
      </c>
      <c r="W46">
        <v>3.9990000000000001</v>
      </c>
      <c r="X46">
        <v>0.34100000000000003</v>
      </c>
      <c r="Y46">
        <v>-5.28</v>
      </c>
      <c r="Z46">
        <v>3.5000000000000003E-2</v>
      </c>
      <c r="AA46">
        <v>-0.95799999999999996</v>
      </c>
      <c r="AB46">
        <v>-0.11700000000000001</v>
      </c>
      <c r="AC46">
        <v>5.3259999999999996</v>
      </c>
      <c r="AD46">
        <v>-4.4660000000000002</v>
      </c>
      <c r="AE46">
        <v>0.52600000000000002</v>
      </c>
      <c r="AF46">
        <v>-0.36099999999999999</v>
      </c>
      <c r="AG46">
        <v>4.407</v>
      </c>
      <c r="AH46">
        <v>-0.38300000000000001</v>
      </c>
      <c r="AI46">
        <v>-0.129</v>
      </c>
      <c r="AJ46">
        <v>1.105</v>
      </c>
      <c r="AK46">
        <v>0.76600000000000001</v>
      </c>
      <c r="AL46">
        <v>0.33900000000000002</v>
      </c>
      <c r="AM46">
        <v>-8.5000000000000006E-2</v>
      </c>
      <c r="AN46">
        <v>0.50800000000000001</v>
      </c>
      <c r="AO46">
        <v>0.38400000000000001</v>
      </c>
      <c r="AP46">
        <v>4.4249999999999998</v>
      </c>
      <c r="AQ46">
        <v>2.12</v>
      </c>
      <c r="AR46">
        <v>29.279</v>
      </c>
      <c r="AS46">
        <v>29.792999999999999</v>
      </c>
      <c r="AT46">
        <v>0</v>
      </c>
      <c r="AU46">
        <v>-2.2589999999999999</v>
      </c>
      <c r="AV46">
        <v>0.48299999999999998</v>
      </c>
      <c r="AW46">
        <v>-0.05</v>
      </c>
      <c r="AX46">
        <v>0.219</v>
      </c>
      <c r="AY46">
        <v>-0.754</v>
      </c>
      <c r="AZ46">
        <v>0.46500000000000002</v>
      </c>
      <c r="BA46">
        <v>-6.8000000000000005E-2</v>
      </c>
      <c r="BB46">
        <v>0.92600000000000005</v>
      </c>
      <c r="BC46">
        <v>8.8490000000000002</v>
      </c>
      <c r="BD46">
        <v>2.27</v>
      </c>
      <c r="BE46">
        <v>6.6429999999999998</v>
      </c>
      <c r="BF46">
        <v>-0.18</v>
      </c>
      <c r="BG46">
        <v>-9.218</v>
      </c>
      <c r="BH46">
        <v>0.88300000000000001</v>
      </c>
      <c r="BI46">
        <v>0.93700000000000006</v>
      </c>
      <c r="BJ46">
        <v>-7.2489999999999997</v>
      </c>
      <c r="BK46">
        <v>-1.55</v>
      </c>
      <c r="BL46">
        <v>-0.499</v>
      </c>
      <c r="BM46">
        <v>3.9140000000000001</v>
      </c>
      <c r="BN46">
        <v>-7.7779999999999996</v>
      </c>
      <c r="BO46">
        <v>-1.409</v>
      </c>
      <c r="BP46">
        <v>-5.0579999999999998</v>
      </c>
      <c r="BQ46">
        <v>0.38400000000000001</v>
      </c>
      <c r="BR46">
        <v>-7.0449999999999999</v>
      </c>
      <c r="BS46">
        <v>-0.16400000000000001</v>
      </c>
      <c r="BT46">
        <v>-0.502</v>
      </c>
      <c r="BU46">
        <v>-5.2119999999999997</v>
      </c>
      <c r="BV46">
        <v>5.0449999999999999</v>
      </c>
      <c r="BW46">
        <v>0.316</v>
      </c>
      <c r="BX46">
        <v>-0.183</v>
      </c>
      <c r="BY46">
        <v>-0.999</v>
      </c>
      <c r="BZ46">
        <v>0.71</v>
      </c>
      <c r="CA46">
        <v>0.89200000000000002</v>
      </c>
      <c r="CB46">
        <v>-0.10299999999999999</v>
      </c>
      <c r="CC46">
        <v>-6.8000000000000005E-2</v>
      </c>
      <c r="CD46">
        <v>4.4999999999999998E-2</v>
      </c>
      <c r="CE46">
        <v>-0.13100000000000001</v>
      </c>
      <c r="CF46">
        <v>-0.67800000000000005</v>
      </c>
      <c r="CG46">
        <v>-7.0000000000000001E-3</v>
      </c>
      <c r="CH46">
        <v>-0.32800000000000001</v>
      </c>
      <c r="CI46">
        <v>7.35</v>
      </c>
      <c r="CJ46">
        <v>0.69899999999999995</v>
      </c>
      <c r="CK46">
        <v>-8.141</v>
      </c>
      <c r="CL46">
        <v>-1.5329999999999999</v>
      </c>
      <c r="CM46">
        <v>-5.3220000000000001</v>
      </c>
      <c r="CN46">
        <v>16.827999999999999</v>
      </c>
      <c r="CO46">
        <v>-0.70499999999999996</v>
      </c>
      <c r="CP46">
        <v>3.9350000000000001</v>
      </c>
      <c r="CQ46">
        <v>-2.3889999999999998</v>
      </c>
      <c r="CR46">
        <v>3.7469999999999999</v>
      </c>
      <c r="CS46">
        <v>-7.1740000000000004</v>
      </c>
      <c r="CT46">
        <v>-0.32900000000000001</v>
      </c>
      <c r="CU46">
        <v>0.06</v>
      </c>
      <c r="CV46">
        <v>-0.223</v>
      </c>
      <c r="CW46">
        <v>0.46300000000000002</v>
      </c>
      <c r="CX46">
        <v>-0.29499999999999998</v>
      </c>
      <c r="CY46">
        <v>0.74299999999999999</v>
      </c>
      <c r="CZ46">
        <v>-0.113</v>
      </c>
      <c r="DA46">
        <v>1.387</v>
      </c>
      <c r="DB46">
        <v>1.7999999999999999E-2</v>
      </c>
      <c r="DC46">
        <v>-1.86</v>
      </c>
      <c r="DD46">
        <v>-4.6429999999999998</v>
      </c>
      <c r="DE46">
        <v>-0.23100000000000001</v>
      </c>
      <c r="DF46">
        <v>1.073</v>
      </c>
      <c r="DG46">
        <v>-0.28699999999999998</v>
      </c>
      <c r="DH46">
        <v>-9.5950000000000006</v>
      </c>
      <c r="DI46">
        <v>-0.68300000000000005</v>
      </c>
      <c r="DJ46">
        <v>2.2200000000000002</v>
      </c>
      <c r="DK46">
        <v>-0.89500000000000002</v>
      </c>
      <c r="DL46">
        <v>-7.76</v>
      </c>
      <c r="DM46">
        <v>-2.149</v>
      </c>
      <c r="DN46">
        <v>1.286</v>
      </c>
      <c r="DO46">
        <v>-0.55000000000000004</v>
      </c>
      <c r="DP46">
        <v>-0.47099999999999997</v>
      </c>
      <c r="DQ46">
        <v>0.52300000000000002</v>
      </c>
      <c r="DR46">
        <v>-0.67400000000000004</v>
      </c>
      <c r="DS46">
        <v>-0.96599999999999997</v>
      </c>
      <c r="DT46">
        <v>-6.7000000000000004E-2</v>
      </c>
      <c r="DU46">
        <v>0.38100000000000001</v>
      </c>
      <c r="DV46">
        <v>-0.38300000000000001</v>
      </c>
      <c r="DW46">
        <v>0.71499999999999997</v>
      </c>
      <c r="DX46">
        <v>0.39300000000000002</v>
      </c>
      <c r="DY46">
        <v>2.5369999999999999</v>
      </c>
      <c r="DZ46">
        <v>0.495</v>
      </c>
      <c r="EA46">
        <v>3.278</v>
      </c>
      <c r="EB46">
        <v>-1.448</v>
      </c>
      <c r="EC46">
        <v>0.42199999999999999</v>
      </c>
      <c r="ED46">
        <v>-0.36299999999999999</v>
      </c>
      <c r="EE46">
        <v>0.61</v>
      </c>
      <c r="EF46">
        <v>0.65400000000000003</v>
      </c>
      <c r="EG46">
        <v>0.26500000000000001</v>
      </c>
      <c r="EH46">
        <v>0.84499999999999997</v>
      </c>
      <c r="EI46">
        <v>-0.29199999999999998</v>
      </c>
      <c r="EJ46">
        <v>-0.48599999999999999</v>
      </c>
      <c r="EK46">
        <v>0.50700000000000001</v>
      </c>
      <c r="EL46">
        <v>0.49</v>
      </c>
      <c r="EM46">
        <v>0.16600000000000001</v>
      </c>
      <c r="EN46">
        <v>4.6210000000000004</v>
      </c>
      <c r="EO46">
        <v>1.3460000000000001</v>
      </c>
      <c r="EP46">
        <v>-0.76700000000000002</v>
      </c>
      <c r="EQ46">
        <v>0.82099999999999995</v>
      </c>
      <c r="ER46">
        <v>3.5999999999999997E-2</v>
      </c>
      <c r="ES46">
        <v>-9.9000000000000005E-2</v>
      </c>
      <c r="ET46">
        <v>-8.3000000000000004E-2</v>
      </c>
      <c r="EU46">
        <v>8.2000000000000003E-2</v>
      </c>
      <c r="EV46">
        <v>-3.177</v>
      </c>
      <c r="EW46">
        <v>-0.29199999999999998</v>
      </c>
      <c r="EX46">
        <v>0.26</v>
      </c>
      <c r="EY46">
        <v>-0.29299999999999998</v>
      </c>
      <c r="EZ46">
        <v>1.6439999999999999</v>
      </c>
      <c r="FA46">
        <v>-2.5409999999999999</v>
      </c>
      <c r="FB46">
        <v>0.45700000000000002</v>
      </c>
      <c r="FC46">
        <v>5.0000000000000001E-3</v>
      </c>
      <c r="FD46">
        <v>4.1760000000000002</v>
      </c>
      <c r="FE46">
        <v>-1.87</v>
      </c>
      <c r="FF46">
        <v>1.1299999999999999</v>
      </c>
      <c r="FG46">
        <v>0.53700000000000003</v>
      </c>
      <c r="FH46">
        <v>-0.34300000000000003</v>
      </c>
      <c r="FI46">
        <v>0.14399999999999999</v>
      </c>
      <c r="FJ46">
        <v>-0.629</v>
      </c>
      <c r="FK46">
        <v>2.0369999999999999</v>
      </c>
      <c r="FL46">
        <v>3.0569999999999999</v>
      </c>
      <c r="FM46">
        <v>-5.5419999999999998</v>
      </c>
      <c r="FN46">
        <v>0.48899999999999999</v>
      </c>
      <c r="FO46">
        <v>0.99399999999999999</v>
      </c>
      <c r="FP46">
        <v>4.1000000000000002E-2</v>
      </c>
      <c r="FQ46">
        <v>0.40400000000000003</v>
      </c>
      <c r="FR46">
        <v>0.42799999999999999</v>
      </c>
      <c r="FS46">
        <v>3.6389999999999998</v>
      </c>
      <c r="FT46">
        <v>1.091</v>
      </c>
      <c r="FU46">
        <v>-3.3210000000000002</v>
      </c>
      <c r="FV46">
        <v>-0.372</v>
      </c>
      <c r="FW46">
        <v>-3.3159999999999998</v>
      </c>
      <c r="FX46">
        <v>-0.36499999999999999</v>
      </c>
      <c r="FY46">
        <v>0.86799999999999999</v>
      </c>
      <c r="FZ46">
        <v>0.34</v>
      </c>
      <c r="GA46">
        <v>0.70899999999999996</v>
      </c>
      <c r="GB46">
        <v>-0.89500000000000002</v>
      </c>
      <c r="GC46">
        <v>-0.20399999999999999</v>
      </c>
      <c r="GD46">
        <v>0.57099999999999995</v>
      </c>
      <c r="GE46">
        <v>-4.2729999999999997</v>
      </c>
      <c r="GF46">
        <v>2.3929999999999998</v>
      </c>
      <c r="GG46">
        <v>8.1000000000000003E-2</v>
      </c>
      <c r="GH46">
        <v>-0.92500000000000004</v>
      </c>
      <c r="GI46">
        <v>9.0999999999999998E-2</v>
      </c>
      <c r="GJ46">
        <v>0.19600000000000001</v>
      </c>
      <c r="GK46">
        <v>-2.7E-2</v>
      </c>
      <c r="GL46">
        <v>-0.308</v>
      </c>
      <c r="GM46">
        <v>-3.3170000000000002</v>
      </c>
      <c r="GN46">
        <v>9.8000000000000004E-2</v>
      </c>
      <c r="GO46">
        <v>-3.6779999999999999</v>
      </c>
      <c r="GP46">
        <v>-3.7930000000000001</v>
      </c>
      <c r="GQ46">
        <v>-1.004</v>
      </c>
      <c r="GR46">
        <v>1.8049999999999999</v>
      </c>
      <c r="GS46">
        <v>3.3000000000000002E-2</v>
      </c>
      <c r="GT46">
        <v>-7.0000000000000001E-3</v>
      </c>
      <c r="GU46">
        <v>-6.0999999999999999E-2</v>
      </c>
      <c r="GV46">
        <v>0.06</v>
      </c>
      <c r="GW46">
        <v>-0.13900000000000001</v>
      </c>
      <c r="GX46">
        <v>1.2E-2</v>
      </c>
      <c r="GY46">
        <v>-0.29199999999999998</v>
      </c>
      <c r="GZ46">
        <v>-5.8999999999999997E-2</v>
      </c>
      <c r="HA46">
        <v>-0.10100000000000001</v>
      </c>
      <c r="HB46">
        <v>-0.129</v>
      </c>
      <c r="HC46">
        <v>0.54400000000000004</v>
      </c>
      <c r="HD46">
        <v>-1.048</v>
      </c>
      <c r="HE46">
        <v>-6.6319999999999997</v>
      </c>
      <c r="HF46">
        <v>0.25600000000000001</v>
      </c>
      <c r="HG46">
        <v>-1.7829999999999999</v>
      </c>
      <c r="HH46">
        <v>-4.0000000000000001E-3</v>
      </c>
      <c r="HI46">
        <v>-2.4209999999999998</v>
      </c>
      <c r="HJ46">
        <v>2.7639999999999998</v>
      </c>
      <c r="HK46">
        <v>1.294</v>
      </c>
      <c r="HL46">
        <v>-0.65700000000000003</v>
      </c>
      <c r="HM46">
        <v>-8.7159999999999993</v>
      </c>
      <c r="HN46">
        <v>1.4470000000000001</v>
      </c>
      <c r="HO46">
        <v>5.3609999999999998</v>
      </c>
      <c r="HP46">
        <v>-0.04</v>
      </c>
      <c r="HQ46">
        <v>-4.8890000000000002</v>
      </c>
      <c r="HR46">
        <v>-4.7E-2</v>
      </c>
      <c r="HS46">
        <v>-7.0999999999999994E-2</v>
      </c>
      <c r="HT46">
        <v>3.75</v>
      </c>
      <c r="HU46">
        <v>3.5000000000000003E-2</v>
      </c>
      <c r="HV46">
        <v>-9.4E-2</v>
      </c>
      <c r="HW46">
        <v>0.23200000000000001</v>
      </c>
      <c r="HX46">
        <v>-0.51800000000000002</v>
      </c>
      <c r="HY46">
        <v>1.339</v>
      </c>
      <c r="HZ46">
        <v>1.004</v>
      </c>
      <c r="IA46">
        <v>-1.48</v>
      </c>
      <c r="IB46">
        <v>1.19</v>
      </c>
      <c r="IC46">
        <v>-0.215</v>
      </c>
      <c r="ID46">
        <v>0.69799999999999995</v>
      </c>
      <c r="IE46">
        <v>1.1519999999999999</v>
      </c>
      <c r="IF46">
        <v>-3.9E-2</v>
      </c>
      <c r="IG46">
        <v>0.05</v>
      </c>
      <c r="IH46">
        <v>0.48799999999999999</v>
      </c>
      <c r="II46">
        <v>-1.27</v>
      </c>
    </row>
    <row r="47" spans="1:243" x14ac:dyDescent="0.3">
      <c r="A47" t="s">
        <v>47</v>
      </c>
      <c r="B47">
        <v>-0.45200000000000001</v>
      </c>
      <c r="C47">
        <v>-4.4999999999999998E-2</v>
      </c>
      <c r="D47">
        <v>-3.6999999999999998E-2</v>
      </c>
      <c r="E47">
        <v>-3.9E-2</v>
      </c>
      <c r="F47">
        <v>-1.7000000000000001E-2</v>
      </c>
      <c r="G47">
        <v>0.09</v>
      </c>
      <c r="H47">
        <v>-5.2999999999999999E-2</v>
      </c>
      <c r="I47">
        <v>-0.46400000000000002</v>
      </c>
      <c r="J47">
        <v>0.626</v>
      </c>
      <c r="K47">
        <v>0.127</v>
      </c>
      <c r="L47">
        <v>-0.03</v>
      </c>
      <c r="M47">
        <v>0.11799999999999999</v>
      </c>
      <c r="N47">
        <v>-0.104</v>
      </c>
      <c r="O47">
        <v>0.49099999999999999</v>
      </c>
      <c r="P47">
        <v>5.8000000000000003E-2</v>
      </c>
      <c r="Q47">
        <v>-8.1000000000000003E-2</v>
      </c>
      <c r="R47">
        <v>-5.2999999999999999E-2</v>
      </c>
      <c r="S47">
        <v>0.125</v>
      </c>
      <c r="T47">
        <v>-0.13100000000000001</v>
      </c>
      <c r="U47">
        <v>2.9000000000000001E-2</v>
      </c>
      <c r="V47">
        <v>-0.16300000000000001</v>
      </c>
      <c r="W47">
        <v>0.77500000000000002</v>
      </c>
      <c r="X47">
        <v>7.9000000000000001E-2</v>
      </c>
      <c r="Y47">
        <v>-0.51200000000000001</v>
      </c>
      <c r="Z47">
        <v>2.7E-2</v>
      </c>
      <c r="AA47">
        <v>4.9000000000000002E-2</v>
      </c>
      <c r="AB47">
        <v>4.1000000000000002E-2</v>
      </c>
      <c r="AC47">
        <v>0.498</v>
      </c>
      <c r="AD47">
        <v>-0.503</v>
      </c>
      <c r="AE47">
        <v>-7.0000000000000001E-3</v>
      </c>
      <c r="AF47">
        <v>3.0000000000000001E-3</v>
      </c>
      <c r="AG47">
        <v>0.79600000000000004</v>
      </c>
      <c r="AH47">
        <v>2.1999999999999999E-2</v>
      </c>
      <c r="AI47">
        <v>5.7000000000000002E-2</v>
      </c>
      <c r="AJ47">
        <v>2.1999999999999999E-2</v>
      </c>
      <c r="AK47">
        <v>-2.5000000000000001E-2</v>
      </c>
      <c r="AL47">
        <v>2.7E-2</v>
      </c>
      <c r="AM47">
        <v>-0.11799999999999999</v>
      </c>
      <c r="AN47">
        <v>-0.44500000000000001</v>
      </c>
      <c r="AO47">
        <v>-0.45800000000000002</v>
      </c>
      <c r="AP47">
        <v>0.52100000000000002</v>
      </c>
      <c r="AQ47">
        <v>-0.34599999999999997</v>
      </c>
      <c r="AR47">
        <v>1.26</v>
      </c>
      <c r="AS47">
        <v>-0.13800000000000001</v>
      </c>
      <c r="AT47">
        <v>-2.2589999999999999</v>
      </c>
      <c r="AU47">
        <v>0</v>
      </c>
      <c r="AV47">
        <v>0.16800000000000001</v>
      </c>
      <c r="AW47">
        <v>-0.32</v>
      </c>
      <c r="AX47">
        <v>0.13300000000000001</v>
      </c>
      <c r="AY47">
        <v>-0.10299999999999999</v>
      </c>
      <c r="AZ47">
        <v>1.0999999999999999E-2</v>
      </c>
      <c r="BA47">
        <v>2.1999999999999999E-2</v>
      </c>
      <c r="BB47">
        <v>-2.3E-2</v>
      </c>
      <c r="BC47">
        <v>2.048</v>
      </c>
      <c r="BD47">
        <v>2.8450000000000002</v>
      </c>
      <c r="BE47">
        <v>2.6909999999999998</v>
      </c>
      <c r="BF47">
        <v>0.36299999999999999</v>
      </c>
      <c r="BG47">
        <v>-3.5739999999999998</v>
      </c>
      <c r="BH47">
        <v>5.7000000000000002E-2</v>
      </c>
      <c r="BI47">
        <v>2.3559999999999999</v>
      </c>
      <c r="BJ47">
        <v>-1.4710000000000001</v>
      </c>
      <c r="BK47">
        <v>-0.61799999999999999</v>
      </c>
      <c r="BL47">
        <v>-0.28799999999999998</v>
      </c>
      <c r="BM47">
        <v>-0.39100000000000001</v>
      </c>
      <c r="BN47">
        <v>-3.206</v>
      </c>
      <c r="BO47">
        <v>5.5E-2</v>
      </c>
      <c r="BP47">
        <v>-1.3859999999999999</v>
      </c>
      <c r="BQ47">
        <v>-8.7999999999999995E-2</v>
      </c>
      <c r="BR47">
        <v>-0.97</v>
      </c>
      <c r="BS47">
        <v>-1.2999999999999999E-2</v>
      </c>
      <c r="BT47">
        <v>-6.0000000000000001E-3</v>
      </c>
      <c r="BU47">
        <v>-1.5389999999999999</v>
      </c>
      <c r="BV47">
        <v>0.79300000000000004</v>
      </c>
      <c r="BW47">
        <v>-6.2E-2</v>
      </c>
      <c r="BX47">
        <v>-8.0000000000000002E-3</v>
      </c>
      <c r="BY47">
        <v>0.02</v>
      </c>
      <c r="BZ47">
        <v>-5.5E-2</v>
      </c>
      <c r="CA47">
        <v>-7.4999999999999997E-2</v>
      </c>
      <c r="CB47">
        <v>2.5999999999999999E-2</v>
      </c>
      <c r="CC47">
        <v>0.01</v>
      </c>
      <c r="CD47">
        <v>-1.2999999999999999E-2</v>
      </c>
      <c r="CE47">
        <v>3.5000000000000003E-2</v>
      </c>
      <c r="CF47">
        <v>-0.126</v>
      </c>
      <c r="CG47">
        <v>0.11600000000000001</v>
      </c>
      <c r="CH47">
        <v>-5.8000000000000003E-2</v>
      </c>
      <c r="CI47">
        <v>0.96199999999999997</v>
      </c>
      <c r="CJ47">
        <v>4.1000000000000002E-2</v>
      </c>
      <c r="CK47">
        <v>-0.95</v>
      </c>
      <c r="CL47">
        <v>5.8999999999999997E-2</v>
      </c>
      <c r="CM47">
        <v>-2.3E-2</v>
      </c>
      <c r="CN47">
        <v>1.0109999999999999</v>
      </c>
      <c r="CO47">
        <v>1.4999999999999999E-2</v>
      </c>
      <c r="CP47">
        <v>-9.5000000000000001E-2</v>
      </c>
      <c r="CQ47">
        <v>0.17299999999999999</v>
      </c>
      <c r="CR47">
        <v>-0.29299999999999998</v>
      </c>
      <c r="CS47">
        <v>-0.61</v>
      </c>
      <c r="CT47">
        <v>-8.2000000000000003E-2</v>
      </c>
      <c r="CU47">
        <v>0.13600000000000001</v>
      </c>
      <c r="CV47">
        <v>-6.0999999999999999E-2</v>
      </c>
      <c r="CW47">
        <v>0.03</v>
      </c>
      <c r="CX47">
        <v>-3.1E-2</v>
      </c>
      <c r="CY47">
        <v>-8.5000000000000006E-2</v>
      </c>
      <c r="CZ47">
        <v>2.9000000000000001E-2</v>
      </c>
      <c r="DA47">
        <v>0.871</v>
      </c>
      <c r="DB47">
        <v>8.1000000000000003E-2</v>
      </c>
      <c r="DC47">
        <v>-0.93600000000000005</v>
      </c>
      <c r="DD47">
        <v>-0.57499999999999996</v>
      </c>
      <c r="DE47">
        <v>-6.5000000000000002E-2</v>
      </c>
      <c r="DF47">
        <v>-1E-3</v>
      </c>
      <c r="DG47">
        <v>-3.5999999999999997E-2</v>
      </c>
      <c r="DH47">
        <v>-0.255</v>
      </c>
      <c r="DI47">
        <v>0.02</v>
      </c>
      <c r="DJ47">
        <v>-0.14299999999999999</v>
      </c>
      <c r="DK47">
        <v>1.9E-2</v>
      </c>
      <c r="DL47">
        <v>-1.0089999999999999</v>
      </c>
      <c r="DM47">
        <v>0.153</v>
      </c>
      <c r="DN47">
        <v>-9.5000000000000001E-2</v>
      </c>
      <c r="DO47">
        <v>3.4000000000000002E-2</v>
      </c>
      <c r="DP47">
        <v>3.1E-2</v>
      </c>
      <c r="DQ47">
        <v>-2.5999999999999999E-2</v>
      </c>
      <c r="DR47">
        <v>3.1E-2</v>
      </c>
      <c r="DS47">
        <v>5.1999999999999998E-2</v>
      </c>
      <c r="DT47">
        <v>1.2999999999999999E-2</v>
      </c>
      <c r="DU47">
        <v>-2.5000000000000001E-2</v>
      </c>
      <c r="DV47">
        <v>2.7E-2</v>
      </c>
      <c r="DW47">
        <v>-3.5000000000000003E-2</v>
      </c>
      <c r="DX47">
        <v>-1.7000000000000001E-2</v>
      </c>
      <c r="DY47">
        <v>0.35499999999999998</v>
      </c>
      <c r="DZ47">
        <v>-3.5000000000000003E-2</v>
      </c>
      <c r="EA47">
        <v>0.32600000000000001</v>
      </c>
      <c r="EB47">
        <v>6.6000000000000003E-2</v>
      </c>
      <c r="EC47">
        <v>-2.9000000000000001E-2</v>
      </c>
      <c r="ED47">
        <v>2.5999999999999999E-2</v>
      </c>
      <c r="EE47">
        <v>-0.04</v>
      </c>
      <c r="EF47">
        <v>-4.5999999999999999E-2</v>
      </c>
      <c r="EG47">
        <v>-1.2E-2</v>
      </c>
      <c r="EH47">
        <v>-6.3E-2</v>
      </c>
      <c r="EI47">
        <v>0.05</v>
      </c>
      <c r="EJ47">
        <v>-8.9999999999999993E-3</v>
      </c>
      <c r="EK47">
        <v>0.08</v>
      </c>
      <c r="EL47">
        <v>-8.5999999999999993E-2</v>
      </c>
      <c r="EM47">
        <v>7.3999999999999996E-2</v>
      </c>
      <c r="EN47">
        <v>1.5109999999999999</v>
      </c>
      <c r="EO47">
        <v>-8.6999999999999994E-2</v>
      </c>
      <c r="EP47">
        <v>0.16</v>
      </c>
      <c r="EQ47">
        <v>-9.4E-2</v>
      </c>
      <c r="ER47">
        <v>7.2999999999999995E-2</v>
      </c>
      <c r="ES47">
        <v>-6.0999999999999999E-2</v>
      </c>
      <c r="ET47">
        <v>2.1000000000000001E-2</v>
      </c>
      <c r="EU47">
        <v>-4.0000000000000001E-3</v>
      </c>
      <c r="EV47">
        <v>-0.47899999999999998</v>
      </c>
      <c r="EW47">
        <v>6.6000000000000003E-2</v>
      </c>
      <c r="EX47">
        <v>-4.7E-2</v>
      </c>
      <c r="EY47">
        <v>1.9E-2</v>
      </c>
      <c r="EZ47">
        <v>-0.13500000000000001</v>
      </c>
      <c r="FA47">
        <v>0.23699999999999999</v>
      </c>
      <c r="FB47">
        <v>4.1000000000000002E-2</v>
      </c>
      <c r="FC47">
        <v>-0.03</v>
      </c>
      <c r="FD47">
        <v>0.54400000000000004</v>
      </c>
      <c r="FE47">
        <v>-0.82199999999999995</v>
      </c>
      <c r="FF47">
        <v>-0.12</v>
      </c>
      <c r="FG47">
        <v>-7.0999999999999994E-2</v>
      </c>
      <c r="FH47">
        <v>6.3E-2</v>
      </c>
      <c r="FI47">
        <v>-6.3E-2</v>
      </c>
      <c r="FJ47">
        <v>5.8999999999999997E-2</v>
      </c>
      <c r="FK47">
        <v>0.78</v>
      </c>
      <c r="FL47">
        <v>0.55300000000000005</v>
      </c>
      <c r="FM47">
        <v>-0.67400000000000004</v>
      </c>
      <c r="FN47">
        <v>-1.4999999999999999E-2</v>
      </c>
      <c r="FO47">
        <v>-6.5000000000000002E-2</v>
      </c>
      <c r="FP47">
        <v>5.0000000000000001E-3</v>
      </c>
      <c r="FQ47">
        <v>-2.7E-2</v>
      </c>
      <c r="FR47">
        <v>4.0000000000000001E-3</v>
      </c>
      <c r="FS47">
        <v>0.42299999999999999</v>
      </c>
      <c r="FT47">
        <v>-7.0999999999999994E-2</v>
      </c>
      <c r="FU47">
        <v>-0.39800000000000002</v>
      </c>
      <c r="FV47">
        <v>1.6E-2</v>
      </c>
      <c r="FW47">
        <v>-0.40600000000000003</v>
      </c>
      <c r="FX47">
        <v>1.6E-2</v>
      </c>
      <c r="FY47">
        <v>-5.0999999999999997E-2</v>
      </c>
      <c r="FZ47">
        <v>-1.4999999999999999E-2</v>
      </c>
      <c r="GA47">
        <v>-4.5999999999999999E-2</v>
      </c>
      <c r="GB47">
        <v>0.04</v>
      </c>
      <c r="GC47">
        <v>1.7000000000000001E-2</v>
      </c>
      <c r="GD47">
        <v>-1E-3</v>
      </c>
      <c r="GE47">
        <v>-0.58099999999999996</v>
      </c>
      <c r="GF47">
        <v>0.64500000000000002</v>
      </c>
      <c r="GG47">
        <v>-1.4E-2</v>
      </c>
      <c r="GH47">
        <v>5.8000000000000003E-2</v>
      </c>
      <c r="GI47">
        <v>2E-3</v>
      </c>
      <c r="GJ47">
        <v>-1.2E-2</v>
      </c>
      <c r="GK47">
        <v>1.2E-2</v>
      </c>
      <c r="GL47">
        <v>4.0000000000000001E-3</v>
      </c>
      <c r="GM47">
        <v>-0.33</v>
      </c>
      <c r="GN47">
        <v>-2E-3</v>
      </c>
      <c r="GO47">
        <v>-0.34799999999999998</v>
      </c>
      <c r="GP47">
        <v>-0.27700000000000002</v>
      </c>
      <c r="GQ47">
        <v>0.06</v>
      </c>
      <c r="GR47">
        <v>0.499</v>
      </c>
      <c r="GS47">
        <v>1.2999999999999999E-2</v>
      </c>
      <c r="GT47">
        <v>-1E-3</v>
      </c>
      <c r="GU47">
        <v>-0.01</v>
      </c>
      <c r="GV47">
        <v>0</v>
      </c>
      <c r="GW47">
        <v>8.9999999999999993E-3</v>
      </c>
      <c r="GX47">
        <v>1.4999999999999999E-2</v>
      </c>
      <c r="GY47">
        <v>-1.7000000000000001E-2</v>
      </c>
      <c r="GZ47">
        <v>8.3000000000000004E-2</v>
      </c>
      <c r="HA47">
        <v>-0.105</v>
      </c>
      <c r="HB47">
        <v>0.109</v>
      </c>
      <c r="HC47">
        <v>0.11600000000000001</v>
      </c>
      <c r="HD47">
        <v>-0.26100000000000001</v>
      </c>
      <c r="HE47">
        <v>-7.0119999999999996</v>
      </c>
      <c r="HF47">
        <v>-0.24</v>
      </c>
      <c r="HG47">
        <v>0.57999999999999996</v>
      </c>
      <c r="HH47">
        <v>-0.124</v>
      </c>
      <c r="HI47">
        <v>-1.526</v>
      </c>
      <c r="HJ47">
        <v>0.91600000000000004</v>
      </c>
      <c r="HK47">
        <v>-0.10199999999999999</v>
      </c>
      <c r="HL47">
        <v>4.5999999999999999E-2</v>
      </c>
      <c r="HM47">
        <v>-0.22900000000000001</v>
      </c>
      <c r="HN47">
        <v>-0.104</v>
      </c>
      <c r="HO47">
        <v>0.42399999999999999</v>
      </c>
      <c r="HP47">
        <v>-7.0000000000000001E-3</v>
      </c>
      <c r="HQ47">
        <v>-0.317</v>
      </c>
      <c r="HR47">
        <v>0</v>
      </c>
      <c r="HS47">
        <v>4.0000000000000001E-3</v>
      </c>
      <c r="HT47">
        <v>0.26800000000000002</v>
      </c>
      <c r="HU47">
        <v>3.3000000000000002E-2</v>
      </c>
      <c r="HV47">
        <v>1.6E-2</v>
      </c>
      <c r="HW47">
        <v>-7.0000000000000001E-3</v>
      </c>
      <c r="HX47">
        <v>5.8000000000000003E-2</v>
      </c>
      <c r="HY47">
        <v>-9.7000000000000003E-2</v>
      </c>
      <c r="HZ47">
        <v>-7.3999999999999996E-2</v>
      </c>
      <c r="IA47">
        <v>-0.13100000000000001</v>
      </c>
      <c r="IB47">
        <v>0.126</v>
      </c>
      <c r="IC47">
        <v>-3.6999999999999998E-2</v>
      </c>
      <c r="ID47">
        <v>1.9E-2</v>
      </c>
      <c r="IE47">
        <v>-0.51100000000000001</v>
      </c>
      <c r="IF47">
        <v>1.4E-2</v>
      </c>
      <c r="IG47">
        <v>1E-3</v>
      </c>
      <c r="IH47">
        <v>-2.7E-2</v>
      </c>
      <c r="II47">
        <v>-3.0000000000000001E-3</v>
      </c>
    </row>
    <row r="48" spans="1:243" x14ac:dyDescent="0.3">
      <c r="A48" t="s">
        <v>48</v>
      </c>
      <c r="B48">
        <v>-0.26600000000000001</v>
      </c>
      <c r="C48">
        <v>1.2999999999999999E-2</v>
      </c>
      <c r="D48">
        <v>2.3E-2</v>
      </c>
      <c r="E48">
        <v>1.9E-2</v>
      </c>
      <c r="F48">
        <v>-1.7999999999999999E-2</v>
      </c>
      <c r="G48">
        <v>-1.7999999999999999E-2</v>
      </c>
      <c r="H48">
        <v>4.0000000000000001E-3</v>
      </c>
      <c r="I48">
        <v>-0.219</v>
      </c>
      <c r="J48">
        <v>0.19600000000000001</v>
      </c>
      <c r="K48">
        <v>-2.5000000000000001E-2</v>
      </c>
      <c r="L48">
        <v>-5.0000000000000001E-3</v>
      </c>
      <c r="M48">
        <v>-2.7E-2</v>
      </c>
      <c r="N48">
        <v>2.9000000000000001E-2</v>
      </c>
      <c r="O48">
        <v>0.114</v>
      </c>
      <c r="P48">
        <v>2.1999999999999999E-2</v>
      </c>
      <c r="Q48">
        <v>-8.0000000000000002E-3</v>
      </c>
      <c r="R48">
        <v>-1.6E-2</v>
      </c>
      <c r="S48">
        <v>-4.0000000000000001E-3</v>
      </c>
      <c r="T48">
        <v>-6.0000000000000001E-3</v>
      </c>
      <c r="U48">
        <v>1.7000000000000001E-2</v>
      </c>
      <c r="V48">
        <v>3.1E-2</v>
      </c>
      <c r="W48">
        <v>0.222</v>
      </c>
      <c r="X48">
        <v>0.03</v>
      </c>
      <c r="Y48">
        <v>-0.27</v>
      </c>
      <c r="Z48">
        <v>3.0000000000000001E-3</v>
      </c>
      <c r="AA48">
        <v>-0.05</v>
      </c>
      <c r="AB48">
        <v>0</v>
      </c>
      <c r="AC48">
        <v>0.252</v>
      </c>
      <c r="AD48">
        <v>-0.155</v>
      </c>
      <c r="AE48">
        <v>1.7999999999999999E-2</v>
      </c>
      <c r="AF48">
        <v>-1.2999999999999999E-2</v>
      </c>
      <c r="AG48">
        <v>0.20899999999999999</v>
      </c>
      <c r="AH48">
        <v>-0.01</v>
      </c>
      <c r="AI48">
        <v>4.0000000000000001E-3</v>
      </c>
      <c r="AJ48">
        <v>4.1000000000000002E-2</v>
      </c>
      <c r="AK48">
        <v>4.2999999999999997E-2</v>
      </c>
      <c r="AL48">
        <v>2.1999999999999999E-2</v>
      </c>
      <c r="AM48">
        <v>-2.7E-2</v>
      </c>
      <c r="AN48">
        <v>7.8E-2</v>
      </c>
      <c r="AO48">
        <v>-4.0000000000000001E-3</v>
      </c>
      <c r="AP48">
        <v>0.98399999999999999</v>
      </c>
      <c r="AQ48">
        <v>-8.5000000000000006E-2</v>
      </c>
      <c r="AR48">
        <v>4.3999999999999997E-2</v>
      </c>
      <c r="AS48">
        <v>0.80300000000000005</v>
      </c>
      <c r="AT48">
        <v>0.48299999999999998</v>
      </c>
      <c r="AU48">
        <v>0.16800000000000001</v>
      </c>
      <c r="AV48">
        <v>0</v>
      </c>
      <c r="AW48">
        <v>7.0999999999999994E-2</v>
      </c>
      <c r="AX48">
        <v>8.4000000000000005E-2</v>
      </c>
      <c r="AY48">
        <v>-5.0999999999999997E-2</v>
      </c>
      <c r="AZ48">
        <v>1.4E-2</v>
      </c>
      <c r="BA48">
        <v>-2.1999999999999999E-2</v>
      </c>
      <c r="BB48">
        <v>0.01</v>
      </c>
      <c r="BC48">
        <v>5.2999999999999999E-2</v>
      </c>
      <c r="BD48">
        <v>0.35399999999999998</v>
      </c>
      <c r="BE48">
        <v>9.5000000000000001E-2</v>
      </c>
      <c r="BF48">
        <v>6.2E-2</v>
      </c>
      <c r="BG48">
        <v>0.317</v>
      </c>
      <c r="BH48">
        <v>-0.26</v>
      </c>
      <c r="BI48">
        <v>-0.13600000000000001</v>
      </c>
      <c r="BJ48">
        <v>0.82299999999999995</v>
      </c>
      <c r="BK48">
        <v>0.46300000000000002</v>
      </c>
      <c r="BL48">
        <v>1.2999999999999999E-2</v>
      </c>
      <c r="BM48">
        <v>-0.23300000000000001</v>
      </c>
      <c r="BN48">
        <v>0.67100000000000004</v>
      </c>
      <c r="BO48">
        <v>0.109</v>
      </c>
      <c r="BP48">
        <v>-0.129</v>
      </c>
      <c r="BQ48">
        <v>-1.9E-2</v>
      </c>
      <c r="BR48">
        <v>-0.24399999999999999</v>
      </c>
      <c r="BS48">
        <v>-2.3E-2</v>
      </c>
      <c r="BT48">
        <v>-2.1000000000000001E-2</v>
      </c>
      <c r="BU48">
        <v>-0.28999999999999998</v>
      </c>
      <c r="BV48">
        <v>0.20499999999999999</v>
      </c>
      <c r="BW48">
        <v>0.01</v>
      </c>
      <c r="BX48">
        <v>-0.01</v>
      </c>
      <c r="BY48">
        <v>-3.5000000000000003E-2</v>
      </c>
      <c r="BZ48">
        <v>2.5000000000000001E-2</v>
      </c>
      <c r="CA48">
        <v>3.7999999999999999E-2</v>
      </c>
      <c r="CB48">
        <v>-5.0000000000000001E-3</v>
      </c>
      <c r="CC48">
        <v>-3.0000000000000001E-3</v>
      </c>
      <c r="CD48">
        <v>-2E-3</v>
      </c>
      <c r="CE48">
        <v>0</v>
      </c>
      <c r="CF48">
        <v>-7.0000000000000001E-3</v>
      </c>
      <c r="CG48">
        <v>2.1000000000000001E-2</v>
      </c>
      <c r="CH48">
        <v>-1.2E-2</v>
      </c>
      <c r="CI48">
        <v>-1E-3</v>
      </c>
      <c r="CJ48">
        <v>-3.0000000000000001E-3</v>
      </c>
      <c r="CK48">
        <v>-3.0000000000000001E-3</v>
      </c>
      <c r="CL48">
        <v>1.7999999999999999E-2</v>
      </c>
      <c r="CM48">
        <v>0.109</v>
      </c>
      <c r="CN48">
        <v>5.3999999999999999E-2</v>
      </c>
      <c r="CO48">
        <v>4.0000000000000001E-3</v>
      </c>
      <c r="CP48">
        <v>1E-3</v>
      </c>
      <c r="CQ48">
        <v>-5.6000000000000001E-2</v>
      </c>
      <c r="CR48">
        <v>0.112</v>
      </c>
      <c r="CS48">
        <v>-0.46700000000000003</v>
      </c>
      <c r="CT48">
        <v>-6.7000000000000004E-2</v>
      </c>
      <c r="CU48">
        <v>2.3E-2</v>
      </c>
      <c r="CV48">
        <v>-2.1000000000000001E-2</v>
      </c>
      <c r="CW48">
        <v>3.2000000000000001E-2</v>
      </c>
      <c r="CX48">
        <v>-0.02</v>
      </c>
      <c r="CY48">
        <v>2.9000000000000001E-2</v>
      </c>
      <c r="CZ48">
        <v>-5.0000000000000001E-3</v>
      </c>
      <c r="DA48">
        <v>0.10199999999999999</v>
      </c>
      <c r="DB48">
        <v>1.4999999999999999E-2</v>
      </c>
      <c r="DC48">
        <v>-0.128</v>
      </c>
      <c r="DD48">
        <v>-0.215</v>
      </c>
      <c r="DE48">
        <v>-1.2E-2</v>
      </c>
      <c r="DF48">
        <v>3.4000000000000002E-2</v>
      </c>
      <c r="DG48">
        <v>-2E-3</v>
      </c>
      <c r="DH48">
        <v>-0.17799999999999999</v>
      </c>
      <c r="DI48">
        <v>-4.0000000000000001E-3</v>
      </c>
      <c r="DJ48">
        <v>0.01</v>
      </c>
      <c r="DK48">
        <v>6.0000000000000001E-3</v>
      </c>
      <c r="DL48">
        <v>-0.29699999999999999</v>
      </c>
      <c r="DM48">
        <v>-6.7000000000000004E-2</v>
      </c>
      <c r="DN48">
        <v>3.7999999999999999E-2</v>
      </c>
      <c r="DO48">
        <v>-1.0999999999999999E-2</v>
      </c>
      <c r="DP48">
        <v>-1.2999999999999999E-2</v>
      </c>
      <c r="DQ48">
        <v>1.7000000000000001E-2</v>
      </c>
      <c r="DR48">
        <v>-1.6E-2</v>
      </c>
      <c r="DS48">
        <v>-2.3E-2</v>
      </c>
      <c r="DT48">
        <v>0</v>
      </c>
      <c r="DU48">
        <v>8.0000000000000002E-3</v>
      </c>
      <c r="DV48">
        <v>-8.0000000000000002E-3</v>
      </c>
      <c r="DW48">
        <v>1.7000000000000001E-2</v>
      </c>
      <c r="DX48">
        <v>8.9999999999999993E-3</v>
      </c>
      <c r="DY48">
        <v>8.6999999999999994E-2</v>
      </c>
      <c r="DZ48">
        <v>1.0999999999999999E-2</v>
      </c>
      <c r="EA48">
        <v>0.10299999999999999</v>
      </c>
      <c r="EB48">
        <v>-3.9E-2</v>
      </c>
      <c r="EC48">
        <v>0.01</v>
      </c>
      <c r="ED48">
        <v>-8.9999999999999993E-3</v>
      </c>
      <c r="EE48">
        <v>1.6E-2</v>
      </c>
      <c r="EF48">
        <v>1.7999999999999999E-2</v>
      </c>
      <c r="EG48">
        <v>8.0000000000000002E-3</v>
      </c>
      <c r="EH48">
        <v>2.3E-2</v>
      </c>
      <c r="EI48">
        <v>-1.6E-2</v>
      </c>
      <c r="EJ48">
        <v>-1.4999999999999999E-2</v>
      </c>
      <c r="EK48">
        <v>2.1999999999999999E-2</v>
      </c>
      <c r="EL48">
        <v>1.0999999999999999E-2</v>
      </c>
      <c r="EM48">
        <v>1E-3</v>
      </c>
      <c r="EN48">
        <v>0.16300000000000001</v>
      </c>
      <c r="EO48">
        <v>4.1000000000000002E-2</v>
      </c>
      <c r="EP48">
        <v>-2.4E-2</v>
      </c>
      <c r="EQ48">
        <v>3.5000000000000003E-2</v>
      </c>
      <c r="ER48">
        <v>8.9999999999999993E-3</v>
      </c>
      <c r="ES48">
        <v>-8.9999999999999993E-3</v>
      </c>
      <c r="ET48">
        <v>-3.0000000000000001E-3</v>
      </c>
      <c r="EU48">
        <v>7.0000000000000001E-3</v>
      </c>
      <c r="EV48">
        <v>-0.14599999999999999</v>
      </c>
      <c r="EW48">
        <v>-7.0000000000000001E-3</v>
      </c>
      <c r="EX48">
        <v>4.0000000000000001E-3</v>
      </c>
      <c r="EY48">
        <v>-0.01</v>
      </c>
      <c r="EZ48">
        <v>4.7E-2</v>
      </c>
      <c r="FA48">
        <v>-8.5000000000000006E-2</v>
      </c>
      <c r="FB48">
        <v>2.1000000000000001E-2</v>
      </c>
      <c r="FC48">
        <v>-3.0000000000000001E-3</v>
      </c>
      <c r="FD48">
        <v>0.215</v>
      </c>
      <c r="FE48">
        <v>-0.13600000000000001</v>
      </c>
      <c r="FF48">
        <v>5.3999999999999999E-2</v>
      </c>
      <c r="FG48">
        <v>2.1000000000000001E-2</v>
      </c>
      <c r="FH48">
        <v>-1.4E-2</v>
      </c>
      <c r="FI48">
        <v>5.0000000000000001E-3</v>
      </c>
      <c r="FJ48">
        <v>-2.3E-2</v>
      </c>
      <c r="FK48">
        <v>0.14399999999999999</v>
      </c>
      <c r="FL48">
        <v>0.152</v>
      </c>
      <c r="FM48">
        <v>-0.252</v>
      </c>
      <c r="FN48">
        <v>1.4E-2</v>
      </c>
      <c r="FO48">
        <v>2.9000000000000001E-2</v>
      </c>
      <c r="FP48">
        <v>5.0000000000000001E-3</v>
      </c>
      <c r="FQ48">
        <v>0.01</v>
      </c>
      <c r="FR48">
        <v>2.5000000000000001E-2</v>
      </c>
      <c r="FS48">
        <v>0.16700000000000001</v>
      </c>
      <c r="FT48">
        <v>3.6999999999999998E-2</v>
      </c>
      <c r="FU48">
        <v>-0.13600000000000001</v>
      </c>
      <c r="FV48">
        <v>-1.4999999999999999E-2</v>
      </c>
      <c r="FW48">
        <v>-0.129</v>
      </c>
      <c r="FX48">
        <v>-1.6E-2</v>
      </c>
      <c r="FY48">
        <v>3.2000000000000001E-2</v>
      </c>
      <c r="FZ48">
        <v>8.9999999999999993E-3</v>
      </c>
      <c r="GA48">
        <v>0.02</v>
      </c>
      <c r="GB48">
        <v>-0.02</v>
      </c>
      <c r="GC48">
        <v>-3.0000000000000001E-3</v>
      </c>
      <c r="GD48">
        <v>1.2999999999999999E-2</v>
      </c>
      <c r="GE48">
        <v>-0.13300000000000001</v>
      </c>
      <c r="GF48">
        <v>0.104</v>
      </c>
      <c r="GG48">
        <v>4.0000000000000001E-3</v>
      </c>
      <c r="GH48">
        <v>-2.4E-2</v>
      </c>
      <c r="GI48">
        <v>4.0000000000000001E-3</v>
      </c>
      <c r="GJ48">
        <v>5.0000000000000001E-3</v>
      </c>
      <c r="GK48">
        <v>0</v>
      </c>
      <c r="GL48">
        <v>-0.01</v>
      </c>
      <c r="GM48">
        <v>-0.111</v>
      </c>
      <c r="GN48">
        <v>3.0000000000000001E-3</v>
      </c>
      <c r="GO48">
        <v>-0.13400000000000001</v>
      </c>
      <c r="GP48">
        <v>-0.11799999999999999</v>
      </c>
      <c r="GQ48">
        <v>-3.1E-2</v>
      </c>
      <c r="GR48">
        <v>8.5000000000000006E-2</v>
      </c>
      <c r="GS48">
        <v>2E-3</v>
      </c>
      <c r="GT48">
        <v>-1E-3</v>
      </c>
      <c r="GU48">
        <v>-5.0000000000000001E-3</v>
      </c>
      <c r="GV48">
        <v>3.0000000000000001E-3</v>
      </c>
      <c r="GW48">
        <v>-8.9999999999999993E-3</v>
      </c>
      <c r="GX48">
        <v>-2E-3</v>
      </c>
      <c r="GY48">
        <v>-0.02</v>
      </c>
      <c r="GZ48">
        <v>2E-3</v>
      </c>
      <c r="HA48">
        <v>-1.6E-2</v>
      </c>
      <c r="HB48">
        <v>3.0000000000000001E-3</v>
      </c>
      <c r="HC48">
        <v>4.8000000000000001E-2</v>
      </c>
      <c r="HD48">
        <v>-2.4E-2</v>
      </c>
      <c r="HE48">
        <v>-0.28000000000000003</v>
      </c>
      <c r="HF48">
        <v>-8.0000000000000002E-3</v>
      </c>
      <c r="HG48">
        <v>-0.14899999999999999</v>
      </c>
      <c r="HH48">
        <v>-2.5999999999999999E-2</v>
      </c>
      <c r="HI48">
        <v>-0.189</v>
      </c>
      <c r="HJ48">
        <v>0.14899999999999999</v>
      </c>
      <c r="HK48">
        <v>5.7000000000000002E-2</v>
      </c>
      <c r="HL48">
        <v>-0.01</v>
      </c>
      <c r="HM48">
        <v>-0.32200000000000001</v>
      </c>
      <c r="HN48">
        <v>0.04</v>
      </c>
      <c r="HO48">
        <v>0.17699999999999999</v>
      </c>
      <c r="HP48">
        <v>-2E-3</v>
      </c>
      <c r="HQ48">
        <v>-0.152</v>
      </c>
      <c r="HR48">
        <v>-1E-3</v>
      </c>
      <c r="HS48">
        <v>-1E-3</v>
      </c>
      <c r="HT48">
        <v>0.104</v>
      </c>
      <c r="HU48">
        <v>5.0000000000000001E-3</v>
      </c>
      <c r="HV48">
        <v>0</v>
      </c>
      <c r="HW48">
        <v>5.0000000000000001E-3</v>
      </c>
      <c r="HX48">
        <v>-2.3E-2</v>
      </c>
      <c r="HY48">
        <v>5.0999999999999997E-2</v>
      </c>
      <c r="HZ48">
        <v>4.9000000000000002E-2</v>
      </c>
      <c r="IA48">
        <v>-1.2999999999999999E-2</v>
      </c>
      <c r="IB48">
        <v>-4.9000000000000002E-2</v>
      </c>
      <c r="IC48">
        <v>5.0000000000000001E-3</v>
      </c>
      <c r="ID48">
        <v>2.3E-2</v>
      </c>
      <c r="IE48">
        <v>0.151</v>
      </c>
      <c r="IF48">
        <v>-1E-3</v>
      </c>
      <c r="IG48">
        <v>2E-3</v>
      </c>
      <c r="IH48">
        <v>1.7000000000000001E-2</v>
      </c>
      <c r="II48">
        <v>-2.5000000000000001E-2</v>
      </c>
    </row>
    <row r="49" spans="1:243" x14ac:dyDescent="0.3">
      <c r="A49" t="s">
        <v>49</v>
      </c>
      <c r="B49">
        <v>-0.192</v>
      </c>
      <c r="C49">
        <v>0.01</v>
      </c>
      <c r="D49">
        <v>1.6E-2</v>
      </c>
      <c r="E49">
        <v>1.6E-2</v>
      </c>
      <c r="F49">
        <v>-1.6E-2</v>
      </c>
      <c r="G49">
        <v>-1.2999999999999999E-2</v>
      </c>
      <c r="H49">
        <v>1.4999999999999999E-2</v>
      </c>
      <c r="I49">
        <v>-0.05</v>
      </c>
      <c r="J49">
        <v>0.115</v>
      </c>
      <c r="K49">
        <v>-2.1999999999999999E-2</v>
      </c>
      <c r="L49">
        <v>0.01</v>
      </c>
      <c r="M49">
        <v>-0.01</v>
      </c>
      <c r="N49">
        <v>-1E-3</v>
      </c>
      <c r="O49">
        <v>-3.0000000000000001E-3</v>
      </c>
      <c r="P49">
        <v>1.4999999999999999E-2</v>
      </c>
      <c r="Q49">
        <v>-2.4E-2</v>
      </c>
      <c r="R49">
        <v>-0.06</v>
      </c>
      <c r="S49">
        <v>0.11600000000000001</v>
      </c>
      <c r="T49">
        <v>-4.3999999999999997E-2</v>
      </c>
      <c r="U49">
        <v>-4.7E-2</v>
      </c>
      <c r="V49">
        <v>-2.3E-2</v>
      </c>
      <c r="W49">
        <v>0.03</v>
      </c>
      <c r="X49">
        <v>1.9E-2</v>
      </c>
      <c r="Y49">
        <v>-6.8000000000000005E-2</v>
      </c>
      <c r="Z49">
        <v>0</v>
      </c>
      <c r="AA49">
        <v>-2.9000000000000001E-2</v>
      </c>
      <c r="AB49">
        <v>5.0000000000000001E-3</v>
      </c>
      <c r="AC49">
        <v>0.13300000000000001</v>
      </c>
      <c r="AD49">
        <v>-3.5999999999999997E-2</v>
      </c>
      <c r="AE49">
        <v>-1E-3</v>
      </c>
      <c r="AF49">
        <v>8.0000000000000002E-3</v>
      </c>
      <c r="AG49">
        <v>9.9000000000000005E-2</v>
      </c>
      <c r="AH49">
        <v>8.9999999999999993E-3</v>
      </c>
      <c r="AI49">
        <v>5.0000000000000001E-3</v>
      </c>
      <c r="AJ49">
        <v>3.5999999999999997E-2</v>
      </c>
      <c r="AK49">
        <v>4.2999999999999997E-2</v>
      </c>
      <c r="AL49">
        <v>0.02</v>
      </c>
      <c r="AM49">
        <v>-2.3E-2</v>
      </c>
      <c r="AN49">
        <v>0.125</v>
      </c>
      <c r="AO49">
        <v>6.2E-2</v>
      </c>
      <c r="AP49">
        <v>0.38200000000000001</v>
      </c>
      <c r="AQ49">
        <v>-2.1999999999999999E-2</v>
      </c>
      <c r="AR49">
        <v>0.192</v>
      </c>
      <c r="AS49">
        <v>0.93100000000000005</v>
      </c>
      <c r="AT49">
        <v>-0.05</v>
      </c>
      <c r="AU49">
        <v>-0.32</v>
      </c>
      <c r="AV49">
        <v>7.0999999999999994E-2</v>
      </c>
      <c r="AW49">
        <v>0</v>
      </c>
      <c r="AX49">
        <v>0.115</v>
      </c>
      <c r="AY49">
        <v>7.0999999999999994E-2</v>
      </c>
      <c r="AZ49">
        <v>1.4E-2</v>
      </c>
      <c r="BA49">
        <v>-2.5000000000000001E-2</v>
      </c>
      <c r="BB49">
        <v>-4.0000000000000001E-3</v>
      </c>
      <c r="BC49">
        <v>-0.16200000000000001</v>
      </c>
      <c r="BD49">
        <v>0.13800000000000001</v>
      </c>
      <c r="BE49">
        <v>7.3999999999999996E-2</v>
      </c>
      <c r="BF49">
        <v>-3.1E-2</v>
      </c>
      <c r="BG49">
        <v>-2.8000000000000001E-2</v>
      </c>
      <c r="BH49">
        <v>-9.8000000000000004E-2</v>
      </c>
      <c r="BI49">
        <v>-0.23499999999999999</v>
      </c>
      <c r="BJ49">
        <v>-0.124</v>
      </c>
      <c r="BK49">
        <v>0.14399999999999999</v>
      </c>
      <c r="BL49">
        <v>-3.5999999999999997E-2</v>
      </c>
      <c r="BM49">
        <v>-3.6999999999999998E-2</v>
      </c>
      <c r="BN49">
        <v>0.55600000000000005</v>
      </c>
      <c r="BO49">
        <v>-0.33</v>
      </c>
      <c r="BP49">
        <v>-0.316</v>
      </c>
      <c r="BQ49">
        <v>-6.9000000000000006E-2</v>
      </c>
      <c r="BR49">
        <v>0.309</v>
      </c>
      <c r="BS49">
        <v>4.8000000000000001E-2</v>
      </c>
      <c r="BT49">
        <v>7.5999999999999998E-2</v>
      </c>
      <c r="BU49">
        <v>0.26800000000000002</v>
      </c>
      <c r="BV49">
        <v>-0.17199999999999999</v>
      </c>
      <c r="BW49">
        <v>-8.9999999999999993E-3</v>
      </c>
      <c r="BX49">
        <v>2E-3</v>
      </c>
      <c r="BY49">
        <v>0.02</v>
      </c>
      <c r="BZ49">
        <v>-8.9999999999999993E-3</v>
      </c>
      <c r="CA49">
        <v>-1E-3</v>
      </c>
      <c r="CB49">
        <v>-2E-3</v>
      </c>
      <c r="CC49">
        <v>4.0000000000000001E-3</v>
      </c>
      <c r="CD49">
        <v>-1.0999999999999999E-2</v>
      </c>
      <c r="CE49">
        <v>1.7999999999999999E-2</v>
      </c>
      <c r="CF49">
        <v>0.111</v>
      </c>
      <c r="CG49">
        <v>-1.9E-2</v>
      </c>
      <c r="CH49">
        <v>3.0000000000000001E-3</v>
      </c>
      <c r="CI49">
        <v>-0.16200000000000001</v>
      </c>
      <c r="CJ49">
        <v>-1.4999999999999999E-2</v>
      </c>
      <c r="CK49">
        <v>8.4000000000000005E-2</v>
      </c>
      <c r="CL49">
        <v>-1E-3</v>
      </c>
      <c r="CM49">
        <v>-1.0999999999999999E-2</v>
      </c>
      <c r="CN49">
        <v>0.126</v>
      </c>
      <c r="CO49">
        <v>-2E-3</v>
      </c>
      <c r="CP49">
        <v>4.2000000000000003E-2</v>
      </c>
      <c r="CQ49">
        <v>-7.0999999999999994E-2</v>
      </c>
      <c r="CR49">
        <v>0.121</v>
      </c>
      <c r="CS49">
        <v>-0.36399999999999999</v>
      </c>
      <c r="CT49">
        <v>-5.7000000000000002E-2</v>
      </c>
      <c r="CU49">
        <v>1.7999999999999999E-2</v>
      </c>
      <c r="CV49">
        <v>-2.1000000000000001E-2</v>
      </c>
      <c r="CW49">
        <v>2.9000000000000001E-2</v>
      </c>
      <c r="CX49">
        <v>-2.4E-2</v>
      </c>
      <c r="CY49">
        <v>0.02</v>
      </c>
      <c r="CZ49">
        <v>-6.0000000000000001E-3</v>
      </c>
      <c r="DA49">
        <v>3.7999999999999999E-2</v>
      </c>
      <c r="DB49">
        <v>0.01</v>
      </c>
      <c r="DC49">
        <v>-5.2999999999999999E-2</v>
      </c>
      <c r="DD49">
        <v>-0.157</v>
      </c>
      <c r="DE49">
        <v>-3.0000000000000001E-3</v>
      </c>
      <c r="DF49">
        <v>2.7E-2</v>
      </c>
      <c r="DG49">
        <v>1E-3</v>
      </c>
      <c r="DH49">
        <v>-0.114</v>
      </c>
      <c r="DI49">
        <v>-5.0000000000000001E-3</v>
      </c>
      <c r="DJ49">
        <v>6.0000000000000001E-3</v>
      </c>
      <c r="DK49">
        <v>4.0000000000000001E-3</v>
      </c>
      <c r="DL49">
        <v>-0.36099999999999999</v>
      </c>
      <c r="DM49">
        <v>-0.10299999999999999</v>
      </c>
      <c r="DN49">
        <v>6.0999999999999999E-2</v>
      </c>
      <c r="DO49">
        <v>-2.1000000000000001E-2</v>
      </c>
      <c r="DP49">
        <v>-1.7999999999999999E-2</v>
      </c>
      <c r="DQ49">
        <v>2.1000000000000001E-2</v>
      </c>
      <c r="DR49">
        <v>-2.1000000000000001E-2</v>
      </c>
      <c r="DS49">
        <v>-3.3000000000000002E-2</v>
      </c>
      <c r="DT49">
        <v>-2E-3</v>
      </c>
      <c r="DU49">
        <v>1.2999999999999999E-2</v>
      </c>
      <c r="DV49">
        <v>-1.2E-2</v>
      </c>
      <c r="DW49">
        <v>2.1000000000000001E-2</v>
      </c>
      <c r="DX49">
        <v>0.01</v>
      </c>
      <c r="DY49">
        <v>5.8000000000000003E-2</v>
      </c>
      <c r="DZ49">
        <v>1.2999999999999999E-2</v>
      </c>
      <c r="EA49">
        <v>8.2000000000000003E-2</v>
      </c>
      <c r="EB49">
        <v>-4.4999999999999998E-2</v>
      </c>
      <c r="EC49">
        <v>1.2999999999999999E-2</v>
      </c>
      <c r="ED49">
        <v>-1.0999999999999999E-2</v>
      </c>
      <c r="EE49">
        <v>2.1000000000000001E-2</v>
      </c>
      <c r="EF49">
        <v>2.5000000000000001E-2</v>
      </c>
      <c r="EG49">
        <v>1.0999999999999999E-2</v>
      </c>
      <c r="EH49">
        <v>3.5000000000000003E-2</v>
      </c>
      <c r="EI49">
        <v>-2.4E-2</v>
      </c>
      <c r="EJ49">
        <v>-2.1000000000000001E-2</v>
      </c>
      <c r="EK49">
        <v>0.03</v>
      </c>
      <c r="EL49">
        <v>2.1000000000000001E-2</v>
      </c>
      <c r="EM49">
        <v>2E-3</v>
      </c>
      <c r="EN49">
        <v>0.193</v>
      </c>
      <c r="EO49">
        <v>7.0999999999999994E-2</v>
      </c>
      <c r="EP49">
        <v>-4.4999999999999998E-2</v>
      </c>
      <c r="EQ49">
        <v>5.0999999999999997E-2</v>
      </c>
      <c r="ER49">
        <v>4.0000000000000001E-3</v>
      </c>
      <c r="ES49">
        <v>-3.0000000000000001E-3</v>
      </c>
      <c r="ET49">
        <v>-4.0000000000000001E-3</v>
      </c>
      <c r="EU49">
        <v>7.0000000000000001E-3</v>
      </c>
      <c r="EV49">
        <v>-9.8000000000000004E-2</v>
      </c>
      <c r="EW49">
        <v>-1.0999999999999999E-2</v>
      </c>
      <c r="EX49">
        <v>1.0999999999999999E-2</v>
      </c>
      <c r="EY49">
        <v>-5.0000000000000001E-3</v>
      </c>
      <c r="EZ49">
        <v>4.9000000000000002E-2</v>
      </c>
      <c r="FA49">
        <v>-0.09</v>
      </c>
      <c r="FB49">
        <v>1.6E-2</v>
      </c>
      <c r="FC49">
        <v>-1E-3</v>
      </c>
      <c r="FD49">
        <v>0.14299999999999999</v>
      </c>
      <c r="FE49">
        <v>-7.3999999999999996E-2</v>
      </c>
      <c r="FF49">
        <v>5.1999999999999998E-2</v>
      </c>
      <c r="FG49">
        <v>2.1999999999999999E-2</v>
      </c>
      <c r="FH49">
        <v>-1.7999999999999999E-2</v>
      </c>
      <c r="FI49">
        <v>7.0000000000000001E-3</v>
      </c>
      <c r="FJ49">
        <v>-2.9000000000000001E-2</v>
      </c>
      <c r="FK49">
        <v>8.5000000000000006E-2</v>
      </c>
      <c r="FL49">
        <v>0.106</v>
      </c>
      <c r="FM49">
        <v>-0.23100000000000001</v>
      </c>
      <c r="FN49">
        <v>1.7000000000000001E-2</v>
      </c>
      <c r="FO49">
        <v>2.8000000000000001E-2</v>
      </c>
      <c r="FP49">
        <v>6.0000000000000001E-3</v>
      </c>
      <c r="FQ49">
        <v>1.2E-2</v>
      </c>
      <c r="FR49">
        <v>2.4E-2</v>
      </c>
      <c r="FS49">
        <v>0.11700000000000001</v>
      </c>
      <c r="FT49">
        <v>3.5000000000000003E-2</v>
      </c>
      <c r="FU49">
        <v>-9.4E-2</v>
      </c>
      <c r="FV49">
        <v>-1.4E-2</v>
      </c>
      <c r="FW49">
        <v>-9.7000000000000003E-2</v>
      </c>
      <c r="FX49">
        <v>-1.7000000000000001E-2</v>
      </c>
      <c r="FY49">
        <v>3.5999999999999997E-2</v>
      </c>
      <c r="FZ49">
        <v>1.2E-2</v>
      </c>
      <c r="GA49">
        <v>2.7E-2</v>
      </c>
      <c r="GB49">
        <v>-2.9000000000000001E-2</v>
      </c>
      <c r="GC49">
        <v>-6.0000000000000001E-3</v>
      </c>
      <c r="GD49">
        <v>0.02</v>
      </c>
      <c r="GE49">
        <v>-0.13800000000000001</v>
      </c>
      <c r="GF49">
        <v>7.2999999999999995E-2</v>
      </c>
      <c r="GG49">
        <v>6.0000000000000001E-3</v>
      </c>
      <c r="GH49">
        <v>-3.3000000000000002E-2</v>
      </c>
      <c r="GI49">
        <v>4.0000000000000001E-3</v>
      </c>
      <c r="GJ49">
        <v>7.0000000000000001E-3</v>
      </c>
      <c r="GK49">
        <v>-1E-3</v>
      </c>
      <c r="GL49">
        <v>-0.01</v>
      </c>
      <c r="GM49">
        <v>-8.5000000000000006E-2</v>
      </c>
      <c r="GN49">
        <v>3.0000000000000001E-3</v>
      </c>
      <c r="GO49">
        <v>-9.5000000000000001E-2</v>
      </c>
      <c r="GP49">
        <v>-8.7999999999999995E-2</v>
      </c>
      <c r="GQ49">
        <v>-2.9000000000000001E-2</v>
      </c>
      <c r="GR49">
        <v>4.4999999999999998E-2</v>
      </c>
      <c r="GS49">
        <v>1E-3</v>
      </c>
      <c r="GT49">
        <v>-2E-3</v>
      </c>
      <c r="GU49">
        <v>-3.0000000000000001E-3</v>
      </c>
      <c r="GV49">
        <v>3.0000000000000001E-3</v>
      </c>
      <c r="GW49">
        <v>-8.9999999999999993E-3</v>
      </c>
      <c r="GX49">
        <v>-3.0000000000000001E-3</v>
      </c>
      <c r="GY49">
        <v>-0.02</v>
      </c>
      <c r="GZ49">
        <v>-6.0000000000000001E-3</v>
      </c>
      <c r="HA49">
        <v>-8.9999999999999993E-3</v>
      </c>
      <c r="HB49">
        <v>-8.9999999999999993E-3</v>
      </c>
      <c r="HC49">
        <v>7.0999999999999994E-2</v>
      </c>
      <c r="HD49">
        <v>-6.3E-2</v>
      </c>
      <c r="HE49">
        <v>-0.60099999999999998</v>
      </c>
      <c r="HF49">
        <v>1.6E-2</v>
      </c>
      <c r="HG49">
        <v>-0.192</v>
      </c>
      <c r="HH49">
        <v>-1.2999999999999999E-2</v>
      </c>
      <c r="HI49">
        <v>-0.128</v>
      </c>
      <c r="HJ49">
        <v>7.3999999999999996E-2</v>
      </c>
      <c r="HK49">
        <v>6.8000000000000005E-2</v>
      </c>
      <c r="HL49">
        <v>-2.3E-2</v>
      </c>
      <c r="HM49">
        <v>-0.30199999999999999</v>
      </c>
      <c r="HN49">
        <v>5.2999999999999999E-2</v>
      </c>
      <c r="HO49">
        <v>0.157</v>
      </c>
      <c r="HP49">
        <v>-1E-3</v>
      </c>
      <c r="HQ49">
        <v>-0.127</v>
      </c>
      <c r="HR49">
        <v>-1E-3</v>
      </c>
      <c r="HS49">
        <v>-1E-3</v>
      </c>
      <c r="HT49">
        <v>0.08</v>
      </c>
      <c r="HU49">
        <v>7.0000000000000001E-3</v>
      </c>
      <c r="HV49">
        <v>-1E-3</v>
      </c>
      <c r="HW49">
        <v>5.0000000000000001E-3</v>
      </c>
      <c r="HX49">
        <v>-1.9E-2</v>
      </c>
      <c r="HY49">
        <v>-1.4E-2</v>
      </c>
      <c r="HZ49">
        <v>1.7999999999999999E-2</v>
      </c>
      <c r="IA49">
        <v>0.51600000000000001</v>
      </c>
      <c r="IB49">
        <v>1.2E-2</v>
      </c>
      <c r="IC49">
        <v>5.0000000000000001E-3</v>
      </c>
      <c r="ID49">
        <v>3.9E-2</v>
      </c>
      <c r="IE49">
        <v>0.13700000000000001</v>
      </c>
      <c r="IF49">
        <v>-2E-3</v>
      </c>
      <c r="IG49">
        <v>2E-3</v>
      </c>
      <c r="IH49">
        <v>1.7000000000000001E-2</v>
      </c>
      <c r="II49">
        <v>-5.7000000000000002E-2</v>
      </c>
    </row>
    <row r="50" spans="1:243" x14ac:dyDescent="0.3">
      <c r="A50" t="s">
        <v>50</v>
      </c>
      <c r="B50">
        <v>0.38400000000000001</v>
      </c>
      <c r="C50">
        <v>-2E-3</v>
      </c>
      <c r="D50">
        <v>-1.7000000000000001E-2</v>
      </c>
      <c r="E50">
        <v>-0.01</v>
      </c>
      <c r="F50">
        <v>2.1999999999999999E-2</v>
      </c>
      <c r="G50">
        <v>0</v>
      </c>
      <c r="H50">
        <v>-1.2E-2</v>
      </c>
      <c r="I50">
        <v>0.13900000000000001</v>
      </c>
      <c r="J50">
        <v>-0.27300000000000002</v>
      </c>
      <c r="K50">
        <v>-2E-3</v>
      </c>
      <c r="L50">
        <v>-6.0000000000000001E-3</v>
      </c>
      <c r="M50">
        <v>-1.6E-2</v>
      </c>
      <c r="N50">
        <v>2.5000000000000001E-2</v>
      </c>
      <c r="O50">
        <v>-8.4000000000000005E-2</v>
      </c>
      <c r="P50">
        <v>-3.3000000000000002E-2</v>
      </c>
      <c r="Q50">
        <v>4.2999999999999997E-2</v>
      </c>
      <c r="R50">
        <v>7.0999999999999994E-2</v>
      </c>
      <c r="S50">
        <v>-0.13900000000000001</v>
      </c>
      <c r="T50">
        <v>7.0000000000000007E-2</v>
      </c>
      <c r="U50">
        <v>4.2999999999999997E-2</v>
      </c>
      <c r="V50">
        <v>5.5E-2</v>
      </c>
      <c r="W50">
        <v>-0.16500000000000001</v>
      </c>
      <c r="X50">
        <v>-4.8000000000000001E-2</v>
      </c>
      <c r="Y50">
        <v>0.16300000000000001</v>
      </c>
      <c r="Z50">
        <v>-7.0000000000000001E-3</v>
      </c>
      <c r="AA50">
        <v>2.1000000000000001E-2</v>
      </c>
      <c r="AB50">
        <v>-0.02</v>
      </c>
      <c r="AC50">
        <v>-0.255</v>
      </c>
      <c r="AD50">
        <v>0.11700000000000001</v>
      </c>
      <c r="AE50">
        <v>1.7999999999999999E-2</v>
      </c>
      <c r="AF50">
        <v>-3.5999999999999997E-2</v>
      </c>
      <c r="AG50">
        <v>-0.24099999999999999</v>
      </c>
      <c r="AH50">
        <v>-5.8999999999999997E-2</v>
      </c>
      <c r="AI50">
        <v>-2.5999999999999999E-2</v>
      </c>
      <c r="AJ50">
        <v>-4.4999999999999998E-2</v>
      </c>
      <c r="AK50">
        <v>-4.3999999999999997E-2</v>
      </c>
      <c r="AL50">
        <v>-3.1E-2</v>
      </c>
      <c r="AM50">
        <v>-3.2000000000000001E-2</v>
      </c>
      <c r="AN50">
        <v>7.0999999999999994E-2</v>
      </c>
      <c r="AO50">
        <v>4.5999999999999999E-2</v>
      </c>
      <c r="AP50">
        <v>-0.91500000000000004</v>
      </c>
      <c r="AQ50">
        <v>0.06</v>
      </c>
      <c r="AR50">
        <v>-0.27200000000000002</v>
      </c>
      <c r="AS50">
        <v>-0.86599999999999999</v>
      </c>
      <c r="AT50">
        <v>0.219</v>
      </c>
      <c r="AU50">
        <v>0.13300000000000001</v>
      </c>
      <c r="AV50">
        <v>8.4000000000000005E-2</v>
      </c>
      <c r="AW50">
        <v>0.115</v>
      </c>
      <c r="AX50">
        <v>0</v>
      </c>
      <c r="AY50">
        <v>-0.32400000000000001</v>
      </c>
      <c r="AZ50">
        <v>-9.2999999999999999E-2</v>
      </c>
      <c r="BA50">
        <v>1.7999999999999999E-2</v>
      </c>
      <c r="BB50">
        <v>0.114</v>
      </c>
      <c r="BC50">
        <v>0.503</v>
      </c>
      <c r="BD50">
        <v>0.184</v>
      </c>
      <c r="BE50">
        <v>-1.931</v>
      </c>
      <c r="BF50">
        <v>-0.03</v>
      </c>
      <c r="BG50">
        <v>1.8939999999999999</v>
      </c>
      <c r="BH50">
        <v>0.46100000000000002</v>
      </c>
      <c r="BI50">
        <v>0.43099999999999999</v>
      </c>
      <c r="BJ50">
        <v>7.0000000000000007E-2</v>
      </c>
      <c r="BK50">
        <v>-9.6000000000000002E-2</v>
      </c>
      <c r="BL50">
        <v>3.5999999999999997E-2</v>
      </c>
      <c r="BM50">
        <v>0.127</v>
      </c>
      <c r="BN50">
        <v>-5.0000000000000001E-3</v>
      </c>
      <c r="BO50">
        <v>0.221</v>
      </c>
      <c r="BP50">
        <v>0.496</v>
      </c>
      <c r="BQ50">
        <v>6.8000000000000005E-2</v>
      </c>
      <c r="BR50">
        <v>-0.40200000000000002</v>
      </c>
      <c r="BS50">
        <v>-0.124</v>
      </c>
      <c r="BT50">
        <v>-5.8000000000000003E-2</v>
      </c>
      <c r="BU50">
        <v>-0.66100000000000003</v>
      </c>
      <c r="BV50">
        <v>0.154</v>
      </c>
      <c r="BW50">
        <v>3.3000000000000002E-2</v>
      </c>
      <c r="BX50">
        <v>-2.1999999999999999E-2</v>
      </c>
      <c r="BY50">
        <v>-7.6999999999999999E-2</v>
      </c>
      <c r="BZ50">
        <v>4.1000000000000002E-2</v>
      </c>
      <c r="CA50">
        <v>3.1E-2</v>
      </c>
      <c r="CB50">
        <v>-6.0000000000000001E-3</v>
      </c>
      <c r="CC50">
        <v>-3.0000000000000001E-3</v>
      </c>
      <c r="CD50">
        <v>7.0000000000000001E-3</v>
      </c>
      <c r="CE50">
        <v>-6.3E-2</v>
      </c>
      <c r="CF50">
        <v>-6.8000000000000005E-2</v>
      </c>
      <c r="CG50">
        <v>-8.0000000000000002E-3</v>
      </c>
      <c r="CH50">
        <v>4.0000000000000001E-3</v>
      </c>
      <c r="CI50">
        <v>-2.7E-2</v>
      </c>
      <c r="CJ50">
        <v>0.01</v>
      </c>
      <c r="CK50">
        <v>8.1000000000000003E-2</v>
      </c>
      <c r="CL50">
        <v>-2.1000000000000001E-2</v>
      </c>
      <c r="CM50">
        <v>-3.6999999999999998E-2</v>
      </c>
      <c r="CN50">
        <v>-0.193</v>
      </c>
      <c r="CO50">
        <v>-4.0000000000000001E-3</v>
      </c>
      <c r="CP50">
        <v>2E-3</v>
      </c>
      <c r="CQ50">
        <v>3.9E-2</v>
      </c>
      <c r="CR50">
        <v>-3.4000000000000002E-2</v>
      </c>
      <c r="CS50">
        <v>0.63200000000000001</v>
      </c>
      <c r="CT50">
        <v>9.6000000000000002E-2</v>
      </c>
      <c r="CU50">
        <v>-2.1000000000000001E-2</v>
      </c>
      <c r="CV50">
        <v>2.5999999999999999E-2</v>
      </c>
      <c r="CW50">
        <v>-3.5000000000000003E-2</v>
      </c>
      <c r="CX50">
        <v>5.6000000000000001E-2</v>
      </c>
      <c r="CY50">
        <v>8.9999999999999993E-3</v>
      </c>
      <c r="CZ50">
        <v>6.0000000000000001E-3</v>
      </c>
      <c r="DA50">
        <v>-0.253</v>
      </c>
      <c r="DB50">
        <v>-0.03</v>
      </c>
      <c r="DC50">
        <v>0.27100000000000002</v>
      </c>
      <c r="DD50">
        <v>0.32600000000000001</v>
      </c>
      <c r="DE50">
        <v>1.6E-2</v>
      </c>
      <c r="DF50">
        <v>-2.8000000000000001E-2</v>
      </c>
      <c r="DG50">
        <v>5.0000000000000001E-3</v>
      </c>
      <c r="DH50">
        <v>0.155</v>
      </c>
      <c r="DI50">
        <v>-2E-3</v>
      </c>
      <c r="DJ50">
        <v>3.1E-2</v>
      </c>
      <c r="DK50">
        <v>-1.2E-2</v>
      </c>
      <c r="DL50">
        <v>0.79600000000000004</v>
      </c>
      <c r="DM50">
        <v>0.10100000000000001</v>
      </c>
      <c r="DN50">
        <v>-7.5999999999999998E-2</v>
      </c>
      <c r="DO50">
        <v>2.8000000000000001E-2</v>
      </c>
      <c r="DP50">
        <v>1.6E-2</v>
      </c>
      <c r="DQ50">
        <v>-2.4E-2</v>
      </c>
      <c r="DR50">
        <v>2.3E-2</v>
      </c>
      <c r="DS50">
        <v>3.5000000000000003E-2</v>
      </c>
      <c r="DT50">
        <v>1E-3</v>
      </c>
      <c r="DU50">
        <v>-1.2999999999999999E-2</v>
      </c>
      <c r="DV50">
        <v>1.0999999999999999E-2</v>
      </c>
      <c r="DW50">
        <v>-2.3E-2</v>
      </c>
      <c r="DX50">
        <v>-0.01</v>
      </c>
      <c r="DY50">
        <v>-0.16300000000000001</v>
      </c>
      <c r="DZ50">
        <v>-1.0999999999999999E-2</v>
      </c>
      <c r="EA50">
        <v>-0.19800000000000001</v>
      </c>
      <c r="EB50">
        <v>5.5E-2</v>
      </c>
      <c r="EC50">
        <v>-1.2E-2</v>
      </c>
      <c r="ED50">
        <v>1.0999999999999999E-2</v>
      </c>
      <c r="EE50">
        <v>-2.1999999999999999E-2</v>
      </c>
      <c r="EF50">
        <v>-0.03</v>
      </c>
      <c r="EG50">
        <v>-1.2999999999999999E-2</v>
      </c>
      <c r="EH50">
        <v>-4.3999999999999997E-2</v>
      </c>
      <c r="EI50">
        <v>4.2999999999999997E-2</v>
      </c>
      <c r="EJ50">
        <v>3.4000000000000002E-2</v>
      </c>
      <c r="EK50">
        <v>-8.7999999999999995E-2</v>
      </c>
      <c r="EL50">
        <v>-1.9E-2</v>
      </c>
      <c r="EM50">
        <v>-4.4999999999999998E-2</v>
      </c>
      <c r="EN50">
        <v>-1.2889999999999999</v>
      </c>
      <c r="EO50">
        <v>-0.151</v>
      </c>
      <c r="EP50">
        <v>0.03</v>
      </c>
      <c r="EQ50">
        <v>-8.6999999999999994E-2</v>
      </c>
      <c r="ER50">
        <v>-2.5999999999999999E-2</v>
      </c>
      <c r="ES50">
        <v>1.4999999999999999E-2</v>
      </c>
      <c r="ET50">
        <v>2E-3</v>
      </c>
      <c r="EU50">
        <v>-1.0999999999999999E-2</v>
      </c>
      <c r="EV50">
        <v>0.246</v>
      </c>
      <c r="EW50">
        <v>0</v>
      </c>
      <c r="EX50">
        <v>-6.0000000000000001E-3</v>
      </c>
      <c r="EY50">
        <v>2E-3</v>
      </c>
      <c r="EZ50">
        <v>-0.03</v>
      </c>
      <c r="FA50">
        <v>0.06</v>
      </c>
      <c r="FB50">
        <v>-2.7E-2</v>
      </c>
      <c r="FC50">
        <v>7.0000000000000001E-3</v>
      </c>
      <c r="FD50">
        <v>-0.311</v>
      </c>
      <c r="FE50">
        <v>0.31</v>
      </c>
      <c r="FF50">
        <v>-4.5999999999999999E-2</v>
      </c>
      <c r="FG50">
        <v>-1.4999999999999999E-2</v>
      </c>
      <c r="FH50">
        <v>1.6E-2</v>
      </c>
      <c r="FI50">
        <v>8.9999999999999993E-3</v>
      </c>
      <c r="FJ50">
        <v>3.6999999999999998E-2</v>
      </c>
      <c r="FK50">
        <v>-0.32500000000000001</v>
      </c>
      <c r="FL50">
        <v>-0.308</v>
      </c>
      <c r="FM50">
        <v>0.64900000000000002</v>
      </c>
      <c r="FN50">
        <v>-3.1E-2</v>
      </c>
      <c r="FO50">
        <v>-2.7E-2</v>
      </c>
      <c r="FP50">
        <v>-1.4E-2</v>
      </c>
      <c r="FQ50">
        <v>-1.2999999999999999E-2</v>
      </c>
      <c r="FR50">
        <v>-4.1000000000000002E-2</v>
      </c>
      <c r="FS50">
        <v>-0.27500000000000002</v>
      </c>
      <c r="FT50">
        <v>-3.3000000000000002E-2</v>
      </c>
      <c r="FU50">
        <v>0.22900000000000001</v>
      </c>
      <c r="FV50">
        <v>1.7000000000000001E-2</v>
      </c>
      <c r="FW50">
        <v>0.251</v>
      </c>
      <c r="FX50">
        <v>2.5999999999999999E-2</v>
      </c>
      <c r="FY50">
        <v>-0.05</v>
      </c>
      <c r="FZ50">
        <v>-1.9E-2</v>
      </c>
      <c r="GA50">
        <v>-3.6999999999999998E-2</v>
      </c>
      <c r="GB50">
        <v>0.04</v>
      </c>
      <c r="GC50">
        <v>2E-3</v>
      </c>
      <c r="GD50">
        <v>-0.04</v>
      </c>
      <c r="GE50">
        <v>0.38900000000000001</v>
      </c>
      <c r="GF50">
        <v>-0.28100000000000003</v>
      </c>
      <c r="GG50">
        <v>-8.9999999999999993E-3</v>
      </c>
      <c r="GH50">
        <v>4.2000000000000003E-2</v>
      </c>
      <c r="GI50">
        <v>-8.9999999999999993E-3</v>
      </c>
      <c r="GJ50">
        <v>-7.0000000000000001E-3</v>
      </c>
      <c r="GK50">
        <v>-3.0000000000000001E-3</v>
      </c>
      <c r="GL50">
        <v>1.4999999999999999E-2</v>
      </c>
      <c r="GM50">
        <v>0.20699999999999999</v>
      </c>
      <c r="GN50">
        <v>-4.0000000000000001E-3</v>
      </c>
      <c r="GO50">
        <v>0.217</v>
      </c>
      <c r="GP50">
        <v>0.184</v>
      </c>
      <c r="GQ50">
        <v>2.5000000000000001E-2</v>
      </c>
      <c r="GR50">
        <v>-0.17799999999999999</v>
      </c>
      <c r="GS50">
        <v>-5.0000000000000001E-3</v>
      </c>
      <c r="GT50">
        <v>4.0000000000000001E-3</v>
      </c>
      <c r="GU50">
        <v>7.0000000000000001E-3</v>
      </c>
      <c r="GV50">
        <v>-4.0000000000000001E-3</v>
      </c>
      <c r="GW50">
        <v>1.2999999999999999E-2</v>
      </c>
      <c r="GX50">
        <v>5.0000000000000001E-3</v>
      </c>
      <c r="GY50">
        <v>0.04</v>
      </c>
      <c r="GZ50">
        <v>0</v>
      </c>
      <c r="HA50">
        <v>6.5000000000000002E-2</v>
      </c>
      <c r="HB50">
        <v>3.2000000000000001E-2</v>
      </c>
      <c r="HC50">
        <v>-0.52100000000000002</v>
      </c>
      <c r="HD50">
        <v>0.60299999999999998</v>
      </c>
      <c r="HE50">
        <v>-0.33700000000000002</v>
      </c>
      <c r="HF50">
        <v>0.311</v>
      </c>
      <c r="HG50">
        <v>9.8000000000000004E-2</v>
      </c>
      <c r="HH50">
        <v>2.7E-2</v>
      </c>
      <c r="HI50">
        <v>0.65</v>
      </c>
      <c r="HJ50">
        <v>-0.30599999999999999</v>
      </c>
      <c r="HK50">
        <v>-7.3999999999999996E-2</v>
      </c>
      <c r="HL50">
        <v>2.3E-2</v>
      </c>
      <c r="HM50">
        <v>0.435</v>
      </c>
      <c r="HN50">
        <v>-4.9000000000000002E-2</v>
      </c>
      <c r="HO50">
        <v>-0.30299999999999999</v>
      </c>
      <c r="HP50">
        <v>2E-3</v>
      </c>
      <c r="HQ50">
        <v>0.24299999999999999</v>
      </c>
      <c r="HR50">
        <v>1E-3</v>
      </c>
      <c r="HS50">
        <v>1E-3</v>
      </c>
      <c r="HT50">
        <v>-0.17100000000000001</v>
      </c>
      <c r="HU50">
        <v>-8.0000000000000002E-3</v>
      </c>
      <c r="HV50">
        <v>-1E-3</v>
      </c>
      <c r="HW50">
        <v>-2E-3</v>
      </c>
      <c r="HX50">
        <v>1.2E-2</v>
      </c>
      <c r="HY50">
        <v>4.3999999999999997E-2</v>
      </c>
      <c r="HZ50">
        <v>4.0000000000000001E-3</v>
      </c>
      <c r="IA50">
        <v>-0.623</v>
      </c>
      <c r="IB50">
        <v>-8.0000000000000002E-3</v>
      </c>
      <c r="IC50">
        <v>-1.7000000000000001E-2</v>
      </c>
      <c r="ID50">
        <v>-0.13900000000000001</v>
      </c>
      <c r="IE50">
        <v>-0.1</v>
      </c>
      <c r="IF50">
        <v>0</v>
      </c>
      <c r="IG50">
        <v>-3.0000000000000001E-3</v>
      </c>
      <c r="IH50">
        <v>-1.7000000000000001E-2</v>
      </c>
      <c r="II50">
        <v>0.121</v>
      </c>
    </row>
    <row r="51" spans="1:243" x14ac:dyDescent="0.3">
      <c r="A51" t="s">
        <v>51</v>
      </c>
      <c r="B51">
        <v>-1.0760000000000001</v>
      </c>
      <c r="C51">
        <v>1.9E-2</v>
      </c>
      <c r="D51">
        <v>-1E-3</v>
      </c>
      <c r="E51">
        <v>7.8E-2</v>
      </c>
      <c r="F51">
        <v>-8.8999999999999996E-2</v>
      </c>
      <c r="G51">
        <v>4.2999999999999997E-2</v>
      </c>
      <c r="H51">
        <v>-2.1999999999999999E-2</v>
      </c>
      <c r="I51">
        <v>-0.88400000000000001</v>
      </c>
      <c r="J51">
        <v>0.84499999999999997</v>
      </c>
      <c r="K51">
        <v>-2.5999999999999999E-2</v>
      </c>
      <c r="L51">
        <v>0.01</v>
      </c>
      <c r="M51">
        <v>-0.04</v>
      </c>
      <c r="N51">
        <v>4.7E-2</v>
      </c>
      <c r="O51">
        <v>0.63700000000000001</v>
      </c>
      <c r="P51">
        <v>0.03</v>
      </c>
      <c r="Q51">
        <v>-1.7000000000000001E-2</v>
      </c>
      <c r="R51">
        <v>5.0000000000000001E-3</v>
      </c>
      <c r="S51">
        <v>8.0000000000000002E-3</v>
      </c>
      <c r="T51">
        <v>-4.9000000000000002E-2</v>
      </c>
      <c r="U51">
        <v>4.2000000000000003E-2</v>
      </c>
      <c r="V51">
        <v>-4.5999999999999999E-2</v>
      </c>
      <c r="W51">
        <v>1.2929999999999999</v>
      </c>
      <c r="X51">
        <v>-8.2000000000000003E-2</v>
      </c>
      <c r="Y51">
        <v>-1.141</v>
      </c>
      <c r="Z51">
        <v>-5.1999999999999998E-2</v>
      </c>
      <c r="AA51">
        <v>-6.2E-2</v>
      </c>
      <c r="AB51">
        <v>5.5E-2</v>
      </c>
      <c r="AC51">
        <v>1.25</v>
      </c>
      <c r="AD51">
        <v>-0.97599999999999998</v>
      </c>
      <c r="AE51">
        <v>6.2E-2</v>
      </c>
      <c r="AF51">
        <v>-2.7E-2</v>
      </c>
      <c r="AG51">
        <v>1.722</v>
      </c>
      <c r="AH51">
        <v>-8.3000000000000004E-2</v>
      </c>
      <c r="AI51">
        <v>0.14799999999999999</v>
      </c>
      <c r="AJ51">
        <v>-5.7000000000000002E-2</v>
      </c>
      <c r="AK51">
        <v>-4.1000000000000002E-2</v>
      </c>
      <c r="AL51">
        <v>0.39200000000000002</v>
      </c>
      <c r="AM51">
        <v>-0.14899999999999999</v>
      </c>
      <c r="AN51">
        <v>0.222</v>
      </c>
      <c r="AO51">
        <v>5.0999999999999997E-2</v>
      </c>
      <c r="AP51">
        <v>1.0640000000000001</v>
      </c>
      <c r="AQ51">
        <v>2.1999999999999999E-2</v>
      </c>
      <c r="AR51">
        <v>0.75800000000000001</v>
      </c>
      <c r="AS51">
        <v>1.07</v>
      </c>
      <c r="AT51">
        <v>-0.754</v>
      </c>
      <c r="AU51">
        <v>-0.10299999999999999</v>
      </c>
      <c r="AV51">
        <v>-5.0999999999999997E-2</v>
      </c>
      <c r="AW51">
        <v>7.0999999999999994E-2</v>
      </c>
      <c r="AX51">
        <v>-0.32400000000000001</v>
      </c>
      <c r="AY51">
        <v>0</v>
      </c>
      <c r="AZ51">
        <v>-7.2999999999999995E-2</v>
      </c>
      <c r="BA51">
        <v>-0.26</v>
      </c>
      <c r="BB51">
        <v>-0.77</v>
      </c>
      <c r="BC51">
        <v>0.27200000000000002</v>
      </c>
      <c r="BD51">
        <v>1.726</v>
      </c>
      <c r="BE51">
        <v>-1.3460000000000001</v>
      </c>
      <c r="BF51">
        <v>-0.20799999999999999</v>
      </c>
      <c r="BG51">
        <v>0.48299999999999998</v>
      </c>
      <c r="BH51">
        <v>-0.17199999999999999</v>
      </c>
      <c r="BI51">
        <v>-0.17899999999999999</v>
      </c>
      <c r="BJ51">
        <v>-2.5999999999999999E-2</v>
      </c>
      <c r="BK51">
        <v>0.106</v>
      </c>
      <c r="BL51">
        <v>-2E-3</v>
      </c>
      <c r="BM51">
        <v>-1.7999999999999999E-2</v>
      </c>
      <c r="BN51">
        <v>-0.51500000000000001</v>
      </c>
      <c r="BO51">
        <v>3.2000000000000001E-2</v>
      </c>
      <c r="BP51">
        <v>-0.94899999999999995</v>
      </c>
      <c r="BQ51">
        <v>-6.7000000000000004E-2</v>
      </c>
      <c r="BR51">
        <v>-1.391</v>
      </c>
      <c r="BS51">
        <v>-7.6999999999999999E-2</v>
      </c>
      <c r="BT51">
        <v>0.30399999999999999</v>
      </c>
      <c r="BU51">
        <v>-3.7530000000000001</v>
      </c>
      <c r="BV51">
        <v>1.792</v>
      </c>
      <c r="BW51">
        <v>-0.17199999999999999</v>
      </c>
      <c r="BX51">
        <v>-0.05</v>
      </c>
      <c r="BY51">
        <v>-0.13200000000000001</v>
      </c>
      <c r="BZ51">
        <v>-5.2999999999999999E-2</v>
      </c>
      <c r="CA51">
        <v>-0.03</v>
      </c>
      <c r="CB51">
        <v>-0.14399999999999999</v>
      </c>
      <c r="CC51">
        <v>0.191</v>
      </c>
      <c r="CD51">
        <v>-0.17399999999999999</v>
      </c>
      <c r="CE51">
        <v>0.193</v>
      </c>
      <c r="CF51">
        <v>-7.6999999999999999E-2</v>
      </c>
      <c r="CG51">
        <v>8.8999999999999996E-2</v>
      </c>
      <c r="CH51">
        <v>-1.6E-2</v>
      </c>
      <c r="CI51">
        <v>0.69</v>
      </c>
      <c r="CJ51">
        <v>2E-3</v>
      </c>
      <c r="CK51">
        <v>-0.69099999999999995</v>
      </c>
      <c r="CL51">
        <v>8.9999999999999993E-3</v>
      </c>
      <c r="CM51">
        <v>-1E-3</v>
      </c>
      <c r="CN51">
        <v>0.89</v>
      </c>
      <c r="CO51">
        <v>2.7E-2</v>
      </c>
      <c r="CP51">
        <v>8.0000000000000002E-3</v>
      </c>
      <c r="CQ51">
        <v>-2.9000000000000001E-2</v>
      </c>
      <c r="CR51">
        <v>7.9000000000000001E-2</v>
      </c>
      <c r="CS51">
        <v>-1.046</v>
      </c>
      <c r="CT51">
        <v>-0.14299999999999999</v>
      </c>
      <c r="CU51">
        <v>0.14799999999999999</v>
      </c>
      <c r="CV51">
        <v>-0.219</v>
      </c>
      <c r="CW51">
        <v>0.29099999999999998</v>
      </c>
      <c r="CX51">
        <v>-6.4000000000000001E-2</v>
      </c>
      <c r="CY51">
        <v>3.6999999999999998E-2</v>
      </c>
      <c r="CZ51">
        <v>6.3E-2</v>
      </c>
      <c r="DA51">
        <v>0.77500000000000002</v>
      </c>
      <c r="DB51">
        <v>0.1</v>
      </c>
      <c r="DC51">
        <v>-0.872</v>
      </c>
      <c r="DD51">
        <v>-0.74199999999999999</v>
      </c>
      <c r="DE51">
        <v>-1.6E-2</v>
      </c>
      <c r="DF51">
        <v>0.03</v>
      </c>
      <c r="DG51">
        <v>1.2E-2</v>
      </c>
      <c r="DH51">
        <v>-0.69799999999999995</v>
      </c>
      <c r="DI51">
        <v>8.0000000000000002E-3</v>
      </c>
      <c r="DJ51">
        <v>-7.0000000000000001E-3</v>
      </c>
      <c r="DK51">
        <v>4.0000000000000001E-3</v>
      </c>
      <c r="DL51">
        <v>-0.74299999999999999</v>
      </c>
      <c r="DM51">
        <v>-3.6999999999999998E-2</v>
      </c>
      <c r="DN51">
        <v>1.9E-2</v>
      </c>
      <c r="DO51">
        <v>-0.01</v>
      </c>
      <c r="DP51">
        <v>-2E-3</v>
      </c>
      <c r="DQ51">
        <v>1.4999999999999999E-2</v>
      </c>
      <c r="DR51">
        <v>-1.2E-2</v>
      </c>
      <c r="DS51">
        <v>-1.9E-2</v>
      </c>
      <c r="DT51">
        <v>4.0000000000000001E-3</v>
      </c>
      <c r="DU51">
        <v>4.0000000000000001E-3</v>
      </c>
      <c r="DV51">
        <v>-3.0000000000000001E-3</v>
      </c>
      <c r="DW51">
        <v>1.6E-2</v>
      </c>
      <c r="DX51">
        <v>1.0999999999999999E-2</v>
      </c>
      <c r="DY51">
        <v>0.42699999999999999</v>
      </c>
      <c r="DZ51">
        <v>5.0000000000000001E-3</v>
      </c>
      <c r="EA51">
        <v>0.433</v>
      </c>
      <c r="EB51">
        <v>-4.1000000000000002E-2</v>
      </c>
      <c r="EC51">
        <v>2E-3</v>
      </c>
      <c r="ED51">
        <v>2E-3</v>
      </c>
      <c r="EE51">
        <v>8.0000000000000002E-3</v>
      </c>
      <c r="EF51">
        <v>1.9E-2</v>
      </c>
      <c r="EG51">
        <v>1.2999999999999999E-2</v>
      </c>
      <c r="EH51">
        <v>2.1000000000000001E-2</v>
      </c>
      <c r="EI51">
        <v>-1.2999999999999999E-2</v>
      </c>
      <c r="EJ51">
        <v>-1.2E-2</v>
      </c>
      <c r="EK51">
        <v>2.9000000000000001E-2</v>
      </c>
      <c r="EL51">
        <v>-1E-3</v>
      </c>
      <c r="EM51">
        <v>6.0000000000000001E-3</v>
      </c>
      <c r="EN51">
        <v>0.72899999999999998</v>
      </c>
      <c r="EO51">
        <v>3.3000000000000002E-2</v>
      </c>
      <c r="EP51">
        <v>1E-3</v>
      </c>
      <c r="EQ51">
        <v>4.3999999999999997E-2</v>
      </c>
      <c r="ER51">
        <v>0.02</v>
      </c>
      <c r="ES51">
        <v>-0.02</v>
      </c>
      <c r="ET51">
        <v>-1.4999999999999999E-2</v>
      </c>
      <c r="EU51">
        <v>2.3E-2</v>
      </c>
      <c r="EV51">
        <v>-0.64100000000000001</v>
      </c>
      <c r="EW51">
        <v>0.02</v>
      </c>
      <c r="EX51">
        <v>-1.4999999999999999E-2</v>
      </c>
      <c r="EY51">
        <v>-2.3E-2</v>
      </c>
      <c r="EZ51">
        <v>3.5999999999999997E-2</v>
      </c>
      <c r="FA51">
        <v>-9.2999999999999999E-2</v>
      </c>
      <c r="FB51">
        <v>0.04</v>
      </c>
      <c r="FC51">
        <v>-2.8000000000000001E-2</v>
      </c>
      <c r="FD51">
        <v>0.86499999999999999</v>
      </c>
      <c r="FE51">
        <v>-0.91200000000000003</v>
      </c>
      <c r="FF51">
        <v>7.4999999999999997E-2</v>
      </c>
      <c r="FG51">
        <v>0.02</v>
      </c>
      <c r="FH51">
        <v>-0.01</v>
      </c>
      <c r="FI51">
        <v>-7.0000000000000001E-3</v>
      </c>
      <c r="FJ51">
        <v>-0.03</v>
      </c>
      <c r="FK51">
        <v>0.95</v>
      </c>
      <c r="FL51">
        <v>0.81799999999999995</v>
      </c>
      <c r="FM51">
        <v>-0.98099999999999998</v>
      </c>
      <c r="FN51">
        <v>5.0000000000000001E-3</v>
      </c>
      <c r="FO51">
        <v>1.9E-2</v>
      </c>
      <c r="FP51">
        <v>6.0000000000000001E-3</v>
      </c>
      <c r="FQ51">
        <v>-5.0000000000000001E-3</v>
      </c>
      <c r="FR51">
        <v>0.06</v>
      </c>
      <c r="FS51">
        <v>0.72799999999999998</v>
      </c>
      <c r="FT51">
        <v>4.2000000000000003E-2</v>
      </c>
      <c r="FU51">
        <v>-0.57799999999999996</v>
      </c>
      <c r="FV51">
        <v>-3.1E-2</v>
      </c>
      <c r="FW51">
        <v>-0.55700000000000005</v>
      </c>
      <c r="FX51">
        <v>-3.3000000000000002E-2</v>
      </c>
      <c r="FY51">
        <v>0.05</v>
      </c>
      <c r="FZ51">
        <v>8.0000000000000002E-3</v>
      </c>
      <c r="GA51">
        <v>1.6E-2</v>
      </c>
      <c r="GB51">
        <v>-1.0999999999999999E-2</v>
      </c>
      <c r="GC51">
        <v>7.0000000000000001E-3</v>
      </c>
      <c r="GD51">
        <v>1.2E-2</v>
      </c>
      <c r="GE51">
        <v>-0.51500000000000001</v>
      </c>
      <c r="GF51">
        <v>0.52400000000000002</v>
      </c>
      <c r="GG51">
        <v>8.9999999999999993E-3</v>
      </c>
      <c r="GH51">
        <v>-2.4E-2</v>
      </c>
      <c r="GI51">
        <v>1.4999999999999999E-2</v>
      </c>
      <c r="GJ51">
        <v>-3.0000000000000001E-3</v>
      </c>
      <c r="GK51">
        <v>1.4E-2</v>
      </c>
      <c r="GL51">
        <v>-2.4E-2</v>
      </c>
      <c r="GM51">
        <v>-0.46200000000000002</v>
      </c>
      <c r="GN51">
        <v>8.9999999999999993E-3</v>
      </c>
      <c r="GO51">
        <v>-0.54700000000000004</v>
      </c>
      <c r="GP51">
        <v>-0.46100000000000002</v>
      </c>
      <c r="GQ51">
        <v>-4.5999999999999999E-2</v>
      </c>
      <c r="GR51">
        <v>0.51200000000000001</v>
      </c>
      <c r="GS51">
        <v>6.0000000000000001E-3</v>
      </c>
      <c r="GT51">
        <v>2E-3</v>
      </c>
      <c r="GU51">
        <v>-1.6E-2</v>
      </c>
      <c r="GV51">
        <v>0.02</v>
      </c>
      <c r="GW51">
        <v>-2.5000000000000001E-2</v>
      </c>
      <c r="GX51">
        <v>-1.6E-2</v>
      </c>
      <c r="GY51">
        <v>-1.0999999999999999E-2</v>
      </c>
      <c r="GZ51">
        <v>-8.0000000000000002E-3</v>
      </c>
      <c r="HA51">
        <v>-3.3000000000000002E-2</v>
      </c>
      <c r="HB51">
        <v>1.2E-2</v>
      </c>
      <c r="HC51">
        <v>0.14499999999999999</v>
      </c>
      <c r="HD51">
        <v>0.02</v>
      </c>
      <c r="HE51">
        <v>-1.0589999999999999</v>
      </c>
      <c r="HF51">
        <v>-7.2999999999999995E-2</v>
      </c>
      <c r="HG51">
        <v>-9.9000000000000005E-2</v>
      </c>
      <c r="HH51">
        <v>1.0999999999999999E-2</v>
      </c>
      <c r="HI51">
        <v>-0.84099999999999997</v>
      </c>
      <c r="HJ51">
        <v>0.73099999999999998</v>
      </c>
      <c r="HK51">
        <v>4.2999999999999997E-2</v>
      </c>
      <c r="HL51">
        <v>-2E-3</v>
      </c>
      <c r="HM51">
        <v>-0.78200000000000003</v>
      </c>
      <c r="HN51">
        <v>0.03</v>
      </c>
      <c r="HO51">
        <v>0.60199999999999998</v>
      </c>
      <c r="HP51">
        <v>-8.0000000000000002E-3</v>
      </c>
      <c r="HQ51">
        <v>-0.52900000000000003</v>
      </c>
      <c r="HR51">
        <v>-4.0000000000000001E-3</v>
      </c>
      <c r="HS51">
        <v>1E-3</v>
      </c>
      <c r="HT51">
        <v>0.41699999999999998</v>
      </c>
      <c r="HU51">
        <v>0.01</v>
      </c>
      <c r="HV51">
        <v>9.1999999999999998E-2</v>
      </c>
      <c r="HW51">
        <v>1E-3</v>
      </c>
      <c r="HX51">
        <v>-2.1000000000000001E-2</v>
      </c>
      <c r="HY51">
        <v>3.4000000000000002E-2</v>
      </c>
      <c r="HZ51">
        <v>5.8999999999999997E-2</v>
      </c>
      <c r="IA51">
        <v>0.44800000000000001</v>
      </c>
      <c r="IB51">
        <v>-8.9999999999999993E-3</v>
      </c>
      <c r="IC51">
        <v>8.7999999999999995E-2</v>
      </c>
      <c r="ID51">
        <v>1.0999999999999999E-2</v>
      </c>
      <c r="IE51">
        <v>6.5000000000000002E-2</v>
      </c>
      <c r="IF51">
        <v>1.4999999999999999E-2</v>
      </c>
      <c r="IG51">
        <v>3.0000000000000001E-3</v>
      </c>
      <c r="IH51">
        <v>2.7E-2</v>
      </c>
      <c r="II51">
        <v>-7.0000000000000001E-3</v>
      </c>
    </row>
    <row r="52" spans="1:243" x14ac:dyDescent="0.3">
      <c r="A52" t="s">
        <v>52</v>
      </c>
      <c r="B52">
        <v>0.88100000000000001</v>
      </c>
      <c r="C52">
        <v>-1.4E-2</v>
      </c>
      <c r="D52">
        <v>-4.5999999999999999E-2</v>
      </c>
      <c r="E52">
        <v>-5.2999999999999999E-2</v>
      </c>
      <c r="F52">
        <v>5.1999999999999998E-2</v>
      </c>
      <c r="G52">
        <v>6.0000000000000001E-3</v>
      </c>
      <c r="H52">
        <v>0</v>
      </c>
      <c r="I52">
        <v>0.48199999999999998</v>
      </c>
      <c r="J52">
        <v>-0.51600000000000001</v>
      </c>
      <c r="K52">
        <v>1.7000000000000001E-2</v>
      </c>
      <c r="L52">
        <v>3.0000000000000001E-3</v>
      </c>
      <c r="M52">
        <v>2.4E-2</v>
      </c>
      <c r="N52">
        <v>-2.5999999999999999E-2</v>
      </c>
      <c r="O52">
        <v>-0.33600000000000002</v>
      </c>
      <c r="P52">
        <v>-1.4999999999999999E-2</v>
      </c>
      <c r="Q52">
        <v>1.0999999999999999E-2</v>
      </c>
      <c r="R52">
        <v>0.01</v>
      </c>
      <c r="S52">
        <v>-0.02</v>
      </c>
      <c r="T52">
        <v>0.02</v>
      </c>
      <c r="U52">
        <v>-0.01</v>
      </c>
      <c r="V52">
        <v>-1E-3</v>
      </c>
      <c r="W52">
        <v>-0.6</v>
      </c>
      <c r="X52">
        <v>1.2999999999999999E-2</v>
      </c>
      <c r="Y52">
        <v>0.70299999999999996</v>
      </c>
      <c r="Z52">
        <v>-8.9999999999999993E-3</v>
      </c>
      <c r="AA52">
        <v>0.13400000000000001</v>
      </c>
      <c r="AB52">
        <v>-0.04</v>
      </c>
      <c r="AC52">
        <v>-0.96299999999999997</v>
      </c>
      <c r="AD52">
        <v>0.56499999999999995</v>
      </c>
      <c r="AE52">
        <v>-3.3000000000000002E-2</v>
      </c>
      <c r="AF52">
        <v>2.8000000000000001E-2</v>
      </c>
      <c r="AG52">
        <v>-1.0269999999999999</v>
      </c>
      <c r="AH52">
        <v>-0.02</v>
      </c>
      <c r="AI52">
        <v>-0.14199999999999999</v>
      </c>
      <c r="AJ52">
        <v>-0.115</v>
      </c>
      <c r="AK52">
        <v>-0.26600000000000001</v>
      </c>
      <c r="AL52">
        <v>-0.51800000000000002</v>
      </c>
      <c r="AM52">
        <v>0.35699999999999998</v>
      </c>
      <c r="AN52">
        <v>-0.23100000000000001</v>
      </c>
      <c r="AO52">
        <v>3.7999999999999999E-2</v>
      </c>
      <c r="AP52">
        <v>-0.82699999999999996</v>
      </c>
      <c r="AQ52">
        <v>1.7999999999999999E-2</v>
      </c>
      <c r="AR52">
        <v>-0.46100000000000002</v>
      </c>
      <c r="AS52">
        <v>-0.72099999999999997</v>
      </c>
      <c r="AT52">
        <v>0.46500000000000002</v>
      </c>
      <c r="AU52">
        <v>1.0999999999999999E-2</v>
      </c>
      <c r="AV52">
        <v>1.4E-2</v>
      </c>
      <c r="AW52">
        <v>1.4E-2</v>
      </c>
      <c r="AX52">
        <v>-9.2999999999999999E-2</v>
      </c>
      <c r="AY52">
        <v>-7.2999999999999995E-2</v>
      </c>
      <c r="AZ52">
        <v>0</v>
      </c>
      <c r="BA52">
        <v>0.71599999999999997</v>
      </c>
      <c r="BB52">
        <v>0.52100000000000002</v>
      </c>
      <c r="BC52">
        <v>2.347</v>
      </c>
      <c r="BD52">
        <v>-1.3380000000000001</v>
      </c>
      <c r="BE52">
        <v>0.32300000000000001</v>
      </c>
      <c r="BF52">
        <v>-4.0000000000000001E-3</v>
      </c>
      <c r="BG52">
        <v>-4.7E-2</v>
      </c>
      <c r="BH52">
        <v>0.158</v>
      </c>
      <c r="BI52">
        <v>0.11899999999999999</v>
      </c>
      <c r="BJ52">
        <v>-3.0000000000000001E-3</v>
      </c>
      <c r="BK52">
        <v>-6.9000000000000006E-2</v>
      </c>
      <c r="BL52">
        <v>2.4E-2</v>
      </c>
      <c r="BM52">
        <v>5.7000000000000002E-2</v>
      </c>
      <c r="BN52">
        <v>0.32300000000000001</v>
      </c>
      <c r="BO52">
        <v>3.6999999999999998E-2</v>
      </c>
      <c r="BP52">
        <v>0.54</v>
      </c>
      <c r="BQ52">
        <v>3.5999999999999997E-2</v>
      </c>
      <c r="BR52">
        <v>0.36599999999999999</v>
      </c>
      <c r="BS52">
        <v>-1.2E-2</v>
      </c>
      <c r="BT52">
        <v>-4.0000000000000001E-3</v>
      </c>
      <c r="BU52">
        <v>0.38100000000000001</v>
      </c>
      <c r="BV52">
        <v>-0.57699999999999996</v>
      </c>
      <c r="BW52">
        <v>-8.0000000000000002E-3</v>
      </c>
      <c r="BX52">
        <v>3.5000000000000003E-2</v>
      </c>
      <c r="BY52">
        <v>5.7000000000000002E-2</v>
      </c>
      <c r="BZ52">
        <v>-5.7000000000000002E-2</v>
      </c>
      <c r="CA52">
        <v>-6.8000000000000005E-2</v>
      </c>
      <c r="CB52">
        <v>2.1000000000000001E-2</v>
      </c>
      <c r="CC52">
        <v>-1.4999999999999999E-2</v>
      </c>
      <c r="CD52">
        <v>2.5000000000000001E-2</v>
      </c>
      <c r="CE52">
        <v>-2.8000000000000001E-2</v>
      </c>
      <c r="CF52">
        <v>7.0000000000000001E-3</v>
      </c>
      <c r="CG52">
        <v>-0.03</v>
      </c>
      <c r="CH52">
        <v>1.2999999999999999E-2</v>
      </c>
      <c r="CI52">
        <v>-0.32</v>
      </c>
      <c r="CJ52">
        <v>-5.0000000000000001E-3</v>
      </c>
      <c r="CK52">
        <v>0.33300000000000002</v>
      </c>
      <c r="CL52">
        <v>-7.0000000000000001E-3</v>
      </c>
      <c r="CM52">
        <v>-1.2999999999999999E-2</v>
      </c>
      <c r="CN52">
        <v>-0.45500000000000002</v>
      </c>
      <c r="CO52">
        <v>-8.9999999999999993E-3</v>
      </c>
      <c r="CP52">
        <v>-6.0000000000000001E-3</v>
      </c>
      <c r="CQ52">
        <v>3.1E-2</v>
      </c>
      <c r="CR52">
        <v>-4.4999999999999998E-2</v>
      </c>
      <c r="CS52">
        <v>0.76500000000000001</v>
      </c>
      <c r="CT52">
        <v>0.115</v>
      </c>
      <c r="CU52">
        <v>-0.107</v>
      </c>
      <c r="CV52">
        <v>0.17599999999999999</v>
      </c>
      <c r="CW52">
        <v>-0.246</v>
      </c>
      <c r="CX52">
        <v>0.113</v>
      </c>
      <c r="CY52">
        <v>-0.05</v>
      </c>
      <c r="CZ52">
        <v>-8.9999999999999993E-3</v>
      </c>
      <c r="DA52">
        <v>-0.498</v>
      </c>
      <c r="DB52">
        <v>-7.8E-2</v>
      </c>
      <c r="DC52">
        <v>0.54500000000000004</v>
      </c>
      <c r="DD52">
        <v>0.501</v>
      </c>
      <c r="DE52">
        <v>1.9E-2</v>
      </c>
      <c r="DF52">
        <v>-3.1E-2</v>
      </c>
      <c r="DG52">
        <v>3.0000000000000001E-3</v>
      </c>
      <c r="DH52">
        <v>0.4</v>
      </c>
      <c r="DI52">
        <v>2E-3</v>
      </c>
      <c r="DJ52">
        <v>-5.0000000000000001E-3</v>
      </c>
      <c r="DK52">
        <v>0</v>
      </c>
      <c r="DL52">
        <v>0.63400000000000001</v>
      </c>
      <c r="DM52">
        <v>0.02</v>
      </c>
      <c r="DN52">
        <v>-2.1999999999999999E-2</v>
      </c>
      <c r="DO52">
        <v>1.4999999999999999E-2</v>
      </c>
      <c r="DP52">
        <v>2E-3</v>
      </c>
      <c r="DQ52">
        <v>-1.2999999999999999E-2</v>
      </c>
      <c r="DR52">
        <v>1.2E-2</v>
      </c>
      <c r="DS52">
        <v>2.1000000000000001E-2</v>
      </c>
      <c r="DT52">
        <v>0</v>
      </c>
      <c r="DU52">
        <v>-8.0000000000000002E-3</v>
      </c>
      <c r="DV52">
        <v>8.0000000000000002E-3</v>
      </c>
      <c r="DW52">
        <v>-2.1000000000000001E-2</v>
      </c>
      <c r="DX52">
        <v>-1.0999999999999999E-2</v>
      </c>
      <c r="DY52">
        <v>-0.28999999999999998</v>
      </c>
      <c r="DZ52">
        <v>-0.01</v>
      </c>
      <c r="EA52">
        <v>-0.314</v>
      </c>
      <c r="EB52">
        <v>5.5E-2</v>
      </c>
      <c r="EC52">
        <v>-7.0000000000000001E-3</v>
      </c>
      <c r="ED52">
        <v>4.0000000000000001E-3</v>
      </c>
      <c r="EE52">
        <v>-1.2E-2</v>
      </c>
      <c r="EF52">
        <v>-2.1000000000000001E-2</v>
      </c>
      <c r="EG52">
        <v>-8.0000000000000002E-3</v>
      </c>
      <c r="EH52">
        <v>-2.3E-2</v>
      </c>
      <c r="EI52">
        <v>1.9E-2</v>
      </c>
      <c r="EJ52">
        <v>1.2999999999999999E-2</v>
      </c>
      <c r="EK52">
        <v>-4.3999999999999997E-2</v>
      </c>
      <c r="EL52">
        <v>6.0000000000000001E-3</v>
      </c>
      <c r="EM52">
        <v>-2.5999999999999999E-2</v>
      </c>
      <c r="EN52">
        <v>-0.88300000000000001</v>
      </c>
      <c r="EO52">
        <v>-3.1E-2</v>
      </c>
      <c r="EP52">
        <v>-5.1999999999999998E-2</v>
      </c>
      <c r="EQ52">
        <v>-5.8999999999999997E-2</v>
      </c>
      <c r="ER52">
        <v>-3.4000000000000002E-2</v>
      </c>
      <c r="ES52">
        <v>1.7000000000000001E-2</v>
      </c>
      <c r="ET52">
        <v>6.0000000000000001E-3</v>
      </c>
      <c r="EU52">
        <v>-0.02</v>
      </c>
      <c r="EV52">
        <v>0.44700000000000001</v>
      </c>
      <c r="EW52">
        <v>-1.0999999999999999E-2</v>
      </c>
      <c r="EX52">
        <v>5.0000000000000001E-3</v>
      </c>
      <c r="EY52">
        <v>1.9E-2</v>
      </c>
      <c r="EZ52">
        <v>-3.9E-2</v>
      </c>
      <c r="FA52">
        <v>7.4999999999999997E-2</v>
      </c>
      <c r="FB52">
        <v>-3.4000000000000002E-2</v>
      </c>
      <c r="FC52">
        <v>1.6E-2</v>
      </c>
      <c r="FD52">
        <v>-0.59</v>
      </c>
      <c r="FE52">
        <v>0.65</v>
      </c>
      <c r="FF52">
        <v>-8.2000000000000003E-2</v>
      </c>
      <c r="FG52">
        <v>-2.5000000000000001E-2</v>
      </c>
      <c r="FH52">
        <v>2.1000000000000001E-2</v>
      </c>
      <c r="FI52">
        <v>7.0000000000000001E-3</v>
      </c>
      <c r="FJ52">
        <v>3.5999999999999997E-2</v>
      </c>
      <c r="FK52">
        <v>-0.72</v>
      </c>
      <c r="FL52">
        <v>-0.63500000000000001</v>
      </c>
      <c r="FM52">
        <v>0.94299999999999995</v>
      </c>
      <c r="FN52">
        <v>-2.4E-2</v>
      </c>
      <c r="FO52">
        <v>-3.5000000000000003E-2</v>
      </c>
      <c r="FP52">
        <v>-1.4E-2</v>
      </c>
      <c r="FQ52">
        <v>-6.0000000000000001E-3</v>
      </c>
      <c r="FR52">
        <v>-6.5000000000000002E-2</v>
      </c>
      <c r="FS52">
        <v>-0.55400000000000005</v>
      </c>
      <c r="FT52">
        <v>-5.5E-2</v>
      </c>
      <c r="FU52">
        <v>0.41699999999999998</v>
      </c>
      <c r="FV52">
        <v>0.03</v>
      </c>
      <c r="FW52">
        <v>0.42099999999999999</v>
      </c>
      <c r="FX52">
        <v>3.5999999999999997E-2</v>
      </c>
      <c r="FY52">
        <v>-5.8000000000000003E-2</v>
      </c>
      <c r="FZ52">
        <v>-0.01</v>
      </c>
      <c r="GA52">
        <v>-2.1999999999999999E-2</v>
      </c>
      <c r="GB52">
        <v>1.4999999999999999E-2</v>
      </c>
      <c r="GC52">
        <v>-7.0000000000000001E-3</v>
      </c>
      <c r="GD52">
        <v>-1.7999999999999999E-2</v>
      </c>
      <c r="GE52">
        <v>0.42</v>
      </c>
      <c r="GF52">
        <v>-0.41499999999999998</v>
      </c>
      <c r="GG52">
        <v>-1.0999999999999999E-2</v>
      </c>
      <c r="GH52">
        <v>0.03</v>
      </c>
      <c r="GI52">
        <v>-1.4999999999999999E-2</v>
      </c>
      <c r="GJ52">
        <v>-2E-3</v>
      </c>
      <c r="GK52">
        <v>-8.0000000000000002E-3</v>
      </c>
      <c r="GL52">
        <v>2.1000000000000001E-2</v>
      </c>
      <c r="GM52">
        <v>0.34100000000000003</v>
      </c>
      <c r="GN52">
        <v>-6.0000000000000001E-3</v>
      </c>
      <c r="GO52">
        <v>0.39600000000000002</v>
      </c>
      <c r="GP52">
        <v>0.32300000000000001</v>
      </c>
      <c r="GQ52">
        <v>4.3999999999999997E-2</v>
      </c>
      <c r="GR52">
        <v>-0.33600000000000002</v>
      </c>
      <c r="GS52">
        <v>-7.0000000000000001E-3</v>
      </c>
      <c r="GT52">
        <v>2E-3</v>
      </c>
      <c r="GU52">
        <v>1.2E-2</v>
      </c>
      <c r="GV52">
        <v>-0.01</v>
      </c>
      <c r="GW52">
        <v>0.02</v>
      </c>
      <c r="GX52">
        <v>1.4E-2</v>
      </c>
      <c r="GY52">
        <v>2.1999999999999999E-2</v>
      </c>
      <c r="GZ52">
        <v>1.2999999999999999E-2</v>
      </c>
      <c r="HA52">
        <v>7.0000000000000007E-2</v>
      </c>
      <c r="HB52">
        <v>4.9000000000000002E-2</v>
      </c>
      <c r="HC52">
        <v>-0.626</v>
      </c>
      <c r="HD52">
        <v>0.158</v>
      </c>
      <c r="HE52">
        <v>0.54400000000000004</v>
      </c>
      <c r="HF52">
        <v>0.15</v>
      </c>
      <c r="HG52">
        <v>0.107</v>
      </c>
      <c r="HH52">
        <v>-0.02</v>
      </c>
      <c r="HI52">
        <v>0.83</v>
      </c>
      <c r="HJ52">
        <v>-0.53</v>
      </c>
      <c r="HK52">
        <v>-4.1000000000000002E-2</v>
      </c>
      <c r="HL52">
        <v>8.0000000000000002E-3</v>
      </c>
      <c r="HM52">
        <v>0.55900000000000005</v>
      </c>
      <c r="HN52">
        <v>-3.2000000000000001E-2</v>
      </c>
      <c r="HO52">
        <v>-0.432</v>
      </c>
      <c r="HP52">
        <v>4.0000000000000001E-3</v>
      </c>
      <c r="HQ52">
        <v>0.38100000000000001</v>
      </c>
      <c r="HR52">
        <v>1E-3</v>
      </c>
      <c r="HS52">
        <v>1E-3</v>
      </c>
      <c r="HT52">
        <v>-0.29299999999999998</v>
      </c>
      <c r="HU52">
        <v>-1.2999999999999999E-2</v>
      </c>
      <c r="HV52">
        <v>-1.6E-2</v>
      </c>
      <c r="HW52">
        <v>0</v>
      </c>
      <c r="HX52">
        <v>3.1E-2</v>
      </c>
      <c r="HY52">
        <v>-6.2E-2</v>
      </c>
      <c r="HZ52">
        <v>-0.10199999999999999</v>
      </c>
      <c r="IA52">
        <v>-0.23799999999999999</v>
      </c>
      <c r="IB52">
        <v>2E-3</v>
      </c>
      <c r="IC52">
        <v>-0.19</v>
      </c>
      <c r="ID52">
        <v>-2.9000000000000001E-2</v>
      </c>
      <c r="IE52">
        <v>-4.4999999999999998E-2</v>
      </c>
      <c r="IF52">
        <v>-7.0000000000000001E-3</v>
      </c>
      <c r="IG52">
        <v>-3.0000000000000001E-3</v>
      </c>
      <c r="IH52">
        <v>-2.5999999999999999E-2</v>
      </c>
      <c r="II52">
        <v>8.9999999999999993E-3</v>
      </c>
    </row>
    <row r="53" spans="1:243" x14ac:dyDescent="0.3">
      <c r="A53" t="s">
        <v>53</v>
      </c>
      <c r="B53">
        <v>-0.56499999999999995</v>
      </c>
      <c r="C53">
        <v>-8.9999999999999993E-3</v>
      </c>
      <c r="D53">
        <v>0.03</v>
      </c>
      <c r="E53">
        <v>0.02</v>
      </c>
      <c r="F53">
        <v>-2.1999999999999999E-2</v>
      </c>
      <c r="G53">
        <v>-5.0000000000000001E-3</v>
      </c>
      <c r="H53">
        <v>0.01</v>
      </c>
      <c r="I53">
        <v>-0.12</v>
      </c>
      <c r="J53">
        <v>0.192</v>
      </c>
      <c r="K53">
        <v>-8.0000000000000002E-3</v>
      </c>
      <c r="L53">
        <v>0</v>
      </c>
      <c r="M53">
        <v>-7.0000000000000001E-3</v>
      </c>
      <c r="N53">
        <v>5.0000000000000001E-3</v>
      </c>
      <c r="O53">
        <v>6.0999999999999999E-2</v>
      </c>
      <c r="P53">
        <v>1E-3</v>
      </c>
      <c r="Q53">
        <v>-4.0000000000000001E-3</v>
      </c>
      <c r="R53">
        <v>-1.2E-2</v>
      </c>
      <c r="S53">
        <v>1.6E-2</v>
      </c>
      <c r="T53">
        <v>-2E-3</v>
      </c>
      <c r="U53">
        <v>-1.6E-2</v>
      </c>
      <c r="V53">
        <v>6.0000000000000001E-3</v>
      </c>
      <c r="W53">
        <v>0.114</v>
      </c>
      <c r="X53">
        <v>-2.3E-2</v>
      </c>
      <c r="Y53">
        <v>-0.19800000000000001</v>
      </c>
      <c r="Z53">
        <v>1.7000000000000001E-2</v>
      </c>
      <c r="AA53">
        <v>-6.4000000000000001E-2</v>
      </c>
      <c r="AB53">
        <v>5.6000000000000001E-2</v>
      </c>
      <c r="AC53">
        <v>0.47699999999999998</v>
      </c>
      <c r="AD53">
        <v>-0.161</v>
      </c>
      <c r="AE53">
        <v>-3.5000000000000003E-2</v>
      </c>
      <c r="AF53">
        <v>5.0999999999999997E-2</v>
      </c>
      <c r="AG53">
        <v>0.21299999999999999</v>
      </c>
      <c r="AH53">
        <v>0.11600000000000001</v>
      </c>
      <c r="AI53">
        <v>1.7000000000000001E-2</v>
      </c>
      <c r="AJ53">
        <v>-0.16400000000000001</v>
      </c>
      <c r="AK53">
        <v>0.50900000000000001</v>
      </c>
      <c r="AL53">
        <v>-2.7E-2</v>
      </c>
      <c r="AM53">
        <v>-0.03</v>
      </c>
      <c r="AN53">
        <v>-6.3E-2</v>
      </c>
      <c r="AO53">
        <v>5.7000000000000002E-2</v>
      </c>
      <c r="AP53">
        <v>0.223</v>
      </c>
      <c r="AQ53">
        <v>6.0000000000000001E-3</v>
      </c>
      <c r="AR53">
        <v>0.10299999999999999</v>
      </c>
      <c r="AS53">
        <v>0.317</v>
      </c>
      <c r="AT53">
        <v>-6.8000000000000005E-2</v>
      </c>
      <c r="AU53">
        <v>2.1999999999999999E-2</v>
      </c>
      <c r="AV53">
        <v>-2.1999999999999999E-2</v>
      </c>
      <c r="AW53">
        <v>-2.5000000000000001E-2</v>
      </c>
      <c r="AX53">
        <v>1.7999999999999999E-2</v>
      </c>
      <c r="AY53">
        <v>-0.26</v>
      </c>
      <c r="AZ53">
        <v>0.71599999999999997</v>
      </c>
      <c r="BA53">
        <v>0</v>
      </c>
      <c r="BB53">
        <v>-0.876</v>
      </c>
      <c r="BC53">
        <v>-6.5519999999999996</v>
      </c>
      <c r="BD53">
        <v>-0.57799999999999996</v>
      </c>
      <c r="BE53">
        <v>-3.5920000000000001</v>
      </c>
      <c r="BF53">
        <v>0.20799999999999999</v>
      </c>
      <c r="BG53">
        <v>0.65400000000000003</v>
      </c>
      <c r="BH53">
        <v>1.0999999999999999E-2</v>
      </c>
      <c r="BI53">
        <v>-1.4999999999999999E-2</v>
      </c>
      <c r="BJ53">
        <v>-1.9E-2</v>
      </c>
      <c r="BK53">
        <v>1.9E-2</v>
      </c>
      <c r="BL53">
        <v>-8.9999999999999993E-3</v>
      </c>
      <c r="BM53">
        <v>1E-3</v>
      </c>
      <c r="BN53">
        <v>0.25600000000000001</v>
      </c>
      <c r="BO53">
        <v>-4.9000000000000002E-2</v>
      </c>
      <c r="BP53">
        <v>-7.1999999999999995E-2</v>
      </c>
      <c r="BQ53">
        <v>1.0999999999999999E-2</v>
      </c>
      <c r="BR53">
        <v>0.17799999999999999</v>
      </c>
      <c r="BS53">
        <v>2.8000000000000001E-2</v>
      </c>
      <c r="BT53">
        <v>-2.4E-2</v>
      </c>
      <c r="BU53">
        <v>0.56200000000000006</v>
      </c>
      <c r="BV53">
        <v>-6.4000000000000001E-2</v>
      </c>
      <c r="BW53">
        <v>1.7999999999999999E-2</v>
      </c>
      <c r="BX53">
        <v>0.02</v>
      </c>
      <c r="BY53">
        <v>5.8000000000000003E-2</v>
      </c>
      <c r="BZ53">
        <v>8.9999999999999993E-3</v>
      </c>
      <c r="CA53">
        <v>1.2999999999999999E-2</v>
      </c>
      <c r="CB53">
        <v>1.4999999999999999E-2</v>
      </c>
      <c r="CC53">
        <v>-1.6E-2</v>
      </c>
      <c r="CD53">
        <v>1.0999999999999999E-2</v>
      </c>
      <c r="CE53">
        <v>-2.1000000000000001E-2</v>
      </c>
      <c r="CF53">
        <v>3.7999999999999999E-2</v>
      </c>
      <c r="CG53">
        <v>-1.6E-2</v>
      </c>
      <c r="CH53">
        <v>5.0000000000000001E-3</v>
      </c>
      <c r="CI53">
        <v>-6.0000000000000001E-3</v>
      </c>
      <c r="CJ53">
        <v>-3.0000000000000001E-3</v>
      </c>
      <c r="CK53">
        <v>-1.2999999999999999E-2</v>
      </c>
      <c r="CL53">
        <v>2E-3</v>
      </c>
      <c r="CM53">
        <v>6.0000000000000001E-3</v>
      </c>
      <c r="CN53">
        <v>5.3999999999999999E-2</v>
      </c>
      <c r="CO53">
        <v>2E-3</v>
      </c>
      <c r="CP53">
        <v>2E-3</v>
      </c>
      <c r="CQ53">
        <v>-1.7000000000000001E-2</v>
      </c>
      <c r="CR53">
        <v>8.9999999999999993E-3</v>
      </c>
      <c r="CS53">
        <v>-0.29699999999999999</v>
      </c>
      <c r="CT53">
        <v>0</v>
      </c>
      <c r="CU53">
        <v>-3.3000000000000002E-2</v>
      </c>
      <c r="CV53">
        <v>-0.185</v>
      </c>
      <c r="CW53">
        <v>0.17299999999999999</v>
      </c>
      <c r="CX53">
        <v>-0.21199999999999999</v>
      </c>
      <c r="CY53">
        <v>-8.5000000000000006E-2</v>
      </c>
      <c r="CZ53">
        <v>2.1000000000000001E-2</v>
      </c>
      <c r="DA53">
        <v>0.28999999999999998</v>
      </c>
      <c r="DB53">
        <v>4.2999999999999997E-2</v>
      </c>
      <c r="DC53">
        <v>-0.26200000000000001</v>
      </c>
      <c r="DD53">
        <v>-0.22500000000000001</v>
      </c>
      <c r="DE53">
        <v>0</v>
      </c>
      <c r="DF53">
        <v>6.0000000000000001E-3</v>
      </c>
      <c r="DG53">
        <v>1E-3</v>
      </c>
      <c r="DH53">
        <v>-0.112</v>
      </c>
      <c r="DI53">
        <v>-2E-3</v>
      </c>
      <c r="DJ53">
        <v>4.0000000000000001E-3</v>
      </c>
      <c r="DK53">
        <v>0</v>
      </c>
      <c r="DL53">
        <v>-0.41199999999999998</v>
      </c>
      <c r="DM53">
        <v>-2.5999999999999999E-2</v>
      </c>
      <c r="DN53">
        <v>3.4000000000000002E-2</v>
      </c>
      <c r="DO53">
        <v>-2.4E-2</v>
      </c>
      <c r="DP53">
        <v>4.0000000000000001E-3</v>
      </c>
      <c r="DQ53">
        <v>7.0000000000000001E-3</v>
      </c>
      <c r="DR53">
        <v>-8.0000000000000002E-3</v>
      </c>
      <c r="DS53">
        <v>-1.7999999999999999E-2</v>
      </c>
      <c r="DT53">
        <v>-3.0000000000000001E-3</v>
      </c>
      <c r="DU53">
        <v>8.0000000000000002E-3</v>
      </c>
      <c r="DV53">
        <v>-8.0000000000000002E-3</v>
      </c>
      <c r="DW53">
        <v>1.7999999999999999E-2</v>
      </c>
      <c r="DX53">
        <v>7.0000000000000001E-3</v>
      </c>
      <c r="DY53">
        <v>0.15</v>
      </c>
      <c r="DZ53">
        <v>7.0000000000000001E-3</v>
      </c>
      <c r="EA53">
        <v>0.182</v>
      </c>
      <c r="EB53">
        <v>-4.7E-2</v>
      </c>
      <c r="EC53">
        <v>6.0000000000000001E-3</v>
      </c>
      <c r="ED53">
        <v>-1E-3</v>
      </c>
      <c r="EE53">
        <v>0.01</v>
      </c>
      <c r="EF53">
        <v>2.5999999999999999E-2</v>
      </c>
      <c r="EG53">
        <v>6.0000000000000001E-3</v>
      </c>
      <c r="EH53">
        <v>3.5000000000000003E-2</v>
      </c>
      <c r="EI53">
        <v>-0.04</v>
      </c>
      <c r="EJ53">
        <v>-5.0000000000000001E-3</v>
      </c>
      <c r="EK53">
        <v>1.9E-2</v>
      </c>
      <c r="EL53">
        <v>4.8000000000000001E-2</v>
      </c>
      <c r="EM53">
        <v>-3.0000000000000001E-3</v>
      </c>
      <c r="EN53">
        <v>0.89500000000000002</v>
      </c>
      <c r="EO53">
        <v>0.50700000000000001</v>
      </c>
      <c r="EP53">
        <v>-0.108</v>
      </c>
      <c r="EQ53">
        <v>0.188</v>
      </c>
      <c r="ER53">
        <v>-1.2E-2</v>
      </c>
      <c r="ES53">
        <v>2.9000000000000001E-2</v>
      </c>
      <c r="ET53">
        <v>-1.4E-2</v>
      </c>
      <c r="EU53">
        <v>2.1999999999999999E-2</v>
      </c>
      <c r="EV53">
        <v>-0.23699999999999999</v>
      </c>
      <c r="EW53">
        <v>6.0000000000000001E-3</v>
      </c>
      <c r="EX53">
        <v>2E-3</v>
      </c>
      <c r="EY53">
        <v>-8.0000000000000002E-3</v>
      </c>
      <c r="EZ53">
        <v>1.7000000000000001E-2</v>
      </c>
      <c r="FA53">
        <v>-3.4000000000000002E-2</v>
      </c>
      <c r="FB53">
        <v>1.2999999999999999E-2</v>
      </c>
      <c r="FC53">
        <v>-1.0999999999999999E-2</v>
      </c>
      <c r="FD53">
        <v>0.28199999999999997</v>
      </c>
      <c r="FE53">
        <v>-0.501</v>
      </c>
      <c r="FF53">
        <v>3.5999999999999997E-2</v>
      </c>
      <c r="FG53">
        <v>1.2E-2</v>
      </c>
      <c r="FH53">
        <v>-2.5999999999999999E-2</v>
      </c>
      <c r="FI53">
        <v>-1.7000000000000001E-2</v>
      </c>
      <c r="FJ53">
        <v>-5.8000000000000003E-2</v>
      </c>
      <c r="FK53">
        <v>0.622</v>
      </c>
      <c r="FL53">
        <v>0.54900000000000004</v>
      </c>
      <c r="FM53">
        <v>-1.282</v>
      </c>
      <c r="FN53">
        <v>0.04</v>
      </c>
      <c r="FO53">
        <v>1.2999999999999999E-2</v>
      </c>
      <c r="FP53">
        <v>0.02</v>
      </c>
      <c r="FQ53">
        <v>5.0000000000000001E-3</v>
      </c>
      <c r="FR53">
        <v>5.6000000000000001E-2</v>
      </c>
      <c r="FS53">
        <v>0.35299999999999998</v>
      </c>
      <c r="FT53">
        <v>2.5999999999999999E-2</v>
      </c>
      <c r="FU53">
        <v>-0.23400000000000001</v>
      </c>
      <c r="FV53">
        <v>-2.1999999999999999E-2</v>
      </c>
      <c r="FW53">
        <v>-0.28299999999999997</v>
      </c>
      <c r="FX53">
        <v>-3.6999999999999998E-2</v>
      </c>
      <c r="FY53">
        <v>6.2E-2</v>
      </c>
      <c r="FZ53">
        <v>2.1000000000000001E-2</v>
      </c>
      <c r="GA53">
        <v>3.2000000000000001E-2</v>
      </c>
      <c r="GB53">
        <v>-2.4E-2</v>
      </c>
      <c r="GC53">
        <v>1.2E-2</v>
      </c>
      <c r="GD53">
        <v>2.5000000000000001E-2</v>
      </c>
      <c r="GE53">
        <v>-0.308</v>
      </c>
      <c r="GF53">
        <v>0.26900000000000002</v>
      </c>
      <c r="GG53">
        <v>0.02</v>
      </c>
      <c r="GH53">
        <v>-0.04</v>
      </c>
      <c r="GI53">
        <v>1.9E-2</v>
      </c>
      <c r="GJ53">
        <v>-1E-3</v>
      </c>
      <c r="GK53">
        <v>8.9999999999999993E-3</v>
      </c>
      <c r="GL53">
        <v>-1.7999999999999999E-2</v>
      </c>
      <c r="GM53">
        <v>-0.20599999999999999</v>
      </c>
      <c r="GN53">
        <v>4.0000000000000001E-3</v>
      </c>
      <c r="GO53">
        <v>-0.222</v>
      </c>
      <c r="GP53">
        <v>-0.16300000000000001</v>
      </c>
      <c r="GQ53">
        <v>-2.1999999999999999E-2</v>
      </c>
      <c r="GR53">
        <v>0.17899999999999999</v>
      </c>
      <c r="GS53">
        <v>6.0000000000000001E-3</v>
      </c>
      <c r="GT53">
        <v>-3.0000000000000001E-3</v>
      </c>
      <c r="GU53">
        <v>-5.0000000000000001E-3</v>
      </c>
      <c r="GV53">
        <v>8.0000000000000002E-3</v>
      </c>
      <c r="GW53">
        <v>-1.7999999999999999E-2</v>
      </c>
      <c r="GX53">
        <v>-2.5000000000000001E-2</v>
      </c>
      <c r="GY53">
        <v>4.0000000000000001E-3</v>
      </c>
      <c r="GZ53">
        <v>-6.3E-2</v>
      </c>
      <c r="HA53">
        <v>2.5999999999999999E-2</v>
      </c>
      <c r="HB53">
        <v>-0.184</v>
      </c>
      <c r="HC53">
        <v>0.27100000000000002</v>
      </c>
      <c r="HD53">
        <v>-0.06</v>
      </c>
      <c r="HE53">
        <v>-0.38100000000000001</v>
      </c>
      <c r="HF53">
        <v>0.125</v>
      </c>
      <c r="HG53">
        <v>-0.11</v>
      </c>
      <c r="HH53">
        <v>7.0000000000000007E-2</v>
      </c>
      <c r="HI53">
        <v>-0.5</v>
      </c>
      <c r="HJ53">
        <v>0.26100000000000001</v>
      </c>
      <c r="HK53">
        <v>2.9000000000000001E-2</v>
      </c>
      <c r="HL53">
        <v>-1.7000000000000001E-2</v>
      </c>
      <c r="HM53">
        <v>-0.26</v>
      </c>
      <c r="HN53">
        <v>2.3E-2</v>
      </c>
      <c r="HO53">
        <v>0.22</v>
      </c>
      <c r="HP53">
        <v>-1E-3</v>
      </c>
      <c r="HQ53">
        <v>-0.19500000000000001</v>
      </c>
      <c r="HR53">
        <v>1E-3</v>
      </c>
      <c r="HS53">
        <v>-2E-3</v>
      </c>
      <c r="HT53">
        <v>0.14899999999999999</v>
      </c>
      <c r="HU53">
        <v>0</v>
      </c>
      <c r="HV53">
        <v>-8.9999999999999993E-3</v>
      </c>
      <c r="HW53">
        <v>-2E-3</v>
      </c>
      <c r="HX53">
        <v>-1.0999999999999999E-2</v>
      </c>
      <c r="HY53">
        <v>8.9999999999999993E-3</v>
      </c>
      <c r="HZ53">
        <v>2.1000000000000001E-2</v>
      </c>
      <c r="IA53">
        <v>0.10199999999999999</v>
      </c>
      <c r="IB53">
        <v>2E-3</v>
      </c>
      <c r="IC53">
        <v>0.69599999999999995</v>
      </c>
      <c r="ID53">
        <v>0.40500000000000003</v>
      </c>
      <c r="IE53">
        <v>4.8000000000000001E-2</v>
      </c>
      <c r="IF53">
        <v>1.2999999999999999E-2</v>
      </c>
      <c r="IG53">
        <v>2E-3</v>
      </c>
      <c r="IH53">
        <v>1.4999999999999999E-2</v>
      </c>
      <c r="II53">
        <v>-4.5999999999999999E-2</v>
      </c>
    </row>
    <row r="54" spans="1:243" x14ac:dyDescent="0.3">
      <c r="A54" t="s">
        <v>54</v>
      </c>
      <c r="B54">
        <v>1.014</v>
      </c>
      <c r="C54">
        <v>2.5999999999999999E-2</v>
      </c>
      <c r="D54">
        <v>5.0999999999999997E-2</v>
      </c>
      <c r="E54">
        <v>-2.8000000000000001E-2</v>
      </c>
      <c r="F54">
        <v>0.06</v>
      </c>
      <c r="G54">
        <v>-8.3000000000000004E-2</v>
      </c>
      <c r="H54">
        <v>0.03</v>
      </c>
      <c r="I54">
        <v>0.77700000000000002</v>
      </c>
      <c r="J54">
        <v>-0.86</v>
      </c>
      <c r="K54">
        <v>-3.2000000000000001E-2</v>
      </c>
      <c r="L54">
        <v>-3.0000000000000001E-3</v>
      </c>
      <c r="M54">
        <v>-2.5000000000000001E-2</v>
      </c>
      <c r="N54">
        <v>1.9E-2</v>
      </c>
      <c r="O54">
        <v>-0.627</v>
      </c>
      <c r="P54">
        <v>-4.5999999999999999E-2</v>
      </c>
      <c r="Q54">
        <v>4.3999999999999997E-2</v>
      </c>
      <c r="R54">
        <v>2.5999999999999999E-2</v>
      </c>
      <c r="S54">
        <v>-5.8000000000000003E-2</v>
      </c>
      <c r="T54">
        <v>7.2999999999999995E-2</v>
      </c>
      <c r="U54">
        <v>-1.0999999999999999E-2</v>
      </c>
      <c r="V54">
        <v>9.7000000000000003E-2</v>
      </c>
      <c r="W54">
        <v>-1.127</v>
      </c>
      <c r="X54">
        <v>6.4000000000000001E-2</v>
      </c>
      <c r="Y54">
        <v>0.92900000000000005</v>
      </c>
      <c r="Z54">
        <v>3.3000000000000002E-2</v>
      </c>
      <c r="AA54">
        <v>-3.9E-2</v>
      </c>
      <c r="AB54">
        <v>-0.105</v>
      </c>
      <c r="AC54">
        <v>-1.4039999999999999</v>
      </c>
      <c r="AD54">
        <v>1.5069999999999999</v>
      </c>
      <c r="AE54">
        <v>-9.9000000000000005E-2</v>
      </c>
      <c r="AF54">
        <v>0.106</v>
      </c>
      <c r="AG54">
        <v>-3.81</v>
      </c>
      <c r="AH54">
        <v>0.54300000000000004</v>
      </c>
      <c r="AI54">
        <v>-0.48199999999999998</v>
      </c>
      <c r="AJ54">
        <v>0.26800000000000002</v>
      </c>
      <c r="AK54">
        <v>0.53600000000000003</v>
      </c>
      <c r="AL54">
        <v>-0.251</v>
      </c>
      <c r="AM54">
        <v>0.18</v>
      </c>
      <c r="AN54">
        <v>-0.123</v>
      </c>
      <c r="AO54">
        <v>0.11899999999999999</v>
      </c>
      <c r="AP54">
        <v>-1.1910000000000001</v>
      </c>
      <c r="AQ54">
        <v>1.2999999999999999E-2</v>
      </c>
      <c r="AR54">
        <v>-0.79200000000000004</v>
      </c>
      <c r="AS54">
        <v>-0.69799999999999995</v>
      </c>
      <c r="AT54">
        <v>0.92600000000000005</v>
      </c>
      <c r="AU54">
        <v>-2.3E-2</v>
      </c>
      <c r="AV54">
        <v>0.01</v>
      </c>
      <c r="AW54">
        <v>-4.0000000000000001E-3</v>
      </c>
      <c r="AX54">
        <v>0.114</v>
      </c>
      <c r="AY54">
        <v>-0.77</v>
      </c>
      <c r="AZ54">
        <v>0.52100000000000002</v>
      </c>
      <c r="BA54">
        <v>-0.876</v>
      </c>
      <c r="BB54">
        <v>0</v>
      </c>
      <c r="BC54">
        <v>-4.0350000000000001</v>
      </c>
      <c r="BD54">
        <v>-2.125</v>
      </c>
      <c r="BE54">
        <v>-2.6019999999999999</v>
      </c>
      <c r="BF54">
        <v>0.156</v>
      </c>
      <c r="BG54">
        <v>1.637</v>
      </c>
      <c r="BH54">
        <v>0.13300000000000001</v>
      </c>
      <c r="BI54">
        <v>7.5999999999999998E-2</v>
      </c>
      <c r="BJ54">
        <v>-7.4999999999999997E-2</v>
      </c>
      <c r="BK54">
        <v>-5.8000000000000003E-2</v>
      </c>
      <c r="BL54">
        <v>7.0000000000000001E-3</v>
      </c>
      <c r="BM54">
        <v>0.10100000000000001</v>
      </c>
      <c r="BN54">
        <v>1.2250000000000001</v>
      </c>
      <c r="BO54">
        <v>-7.5999999999999998E-2</v>
      </c>
      <c r="BP54">
        <v>1.04</v>
      </c>
      <c r="BQ54">
        <v>6.4000000000000001E-2</v>
      </c>
      <c r="BR54">
        <v>1.121</v>
      </c>
      <c r="BS54">
        <v>3.5999999999999997E-2</v>
      </c>
      <c r="BT54">
        <v>-9.0999999999999998E-2</v>
      </c>
      <c r="BU54">
        <v>1.772</v>
      </c>
      <c r="BV54">
        <v>-1.462</v>
      </c>
      <c r="BW54">
        <v>6.4000000000000001E-2</v>
      </c>
      <c r="BX54">
        <v>4.7E-2</v>
      </c>
      <c r="BY54">
        <v>4.0000000000000001E-3</v>
      </c>
      <c r="BZ54">
        <v>0.04</v>
      </c>
      <c r="CA54">
        <v>0.10100000000000001</v>
      </c>
      <c r="CB54">
        <v>7.8E-2</v>
      </c>
      <c r="CC54">
        <v>-0.10199999999999999</v>
      </c>
      <c r="CD54">
        <v>8.8999999999999996E-2</v>
      </c>
      <c r="CE54">
        <v>-8.5000000000000006E-2</v>
      </c>
      <c r="CF54">
        <v>4.8000000000000001E-2</v>
      </c>
      <c r="CG54">
        <v>-6.2E-2</v>
      </c>
      <c r="CH54">
        <v>1.2999999999999999E-2</v>
      </c>
      <c r="CI54">
        <v>-0.77700000000000002</v>
      </c>
      <c r="CJ54">
        <v>-1E-3</v>
      </c>
      <c r="CK54">
        <v>0.76700000000000002</v>
      </c>
      <c r="CL54">
        <v>-3.4000000000000002E-2</v>
      </c>
      <c r="CM54">
        <v>-4.2000000000000003E-2</v>
      </c>
      <c r="CN54">
        <v>-0.88</v>
      </c>
      <c r="CO54">
        <v>-2.5999999999999999E-2</v>
      </c>
      <c r="CP54">
        <v>3.5999999999999997E-2</v>
      </c>
      <c r="CQ54">
        <v>-3.2000000000000001E-2</v>
      </c>
      <c r="CR54">
        <v>2.1999999999999999E-2</v>
      </c>
      <c r="CS54">
        <v>1.0249999999999999</v>
      </c>
      <c r="CT54">
        <v>6.3E-2</v>
      </c>
      <c r="CU54">
        <v>-9.5000000000000001E-2</v>
      </c>
      <c r="CV54">
        <v>0.17699999999999999</v>
      </c>
      <c r="CW54">
        <v>-0.27400000000000002</v>
      </c>
      <c r="CX54">
        <v>2.9000000000000001E-2</v>
      </c>
      <c r="CY54">
        <v>9.2999999999999999E-2</v>
      </c>
      <c r="CZ54">
        <v>-0.11799999999999999</v>
      </c>
      <c r="DA54">
        <v>-1.08</v>
      </c>
      <c r="DB54">
        <v>-0.114</v>
      </c>
      <c r="DC54">
        <v>1.107</v>
      </c>
      <c r="DD54">
        <v>0.83299999999999996</v>
      </c>
      <c r="DE54">
        <v>1.6E-2</v>
      </c>
      <c r="DF54">
        <v>1E-3</v>
      </c>
      <c r="DG54">
        <v>-4.0000000000000001E-3</v>
      </c>
      <c r="DH54">
        <v>0.57599999999999996</v>
      </c>
      <c r="DI54">
        <v>-1.7000000000000001E-2</v>
      </c>
      <c r="DJ54">
        <v>6.8000000000000005E-2</v>
      </c>
      <c r="DK54">
        <v>-1.4999999999999999E-2</v>
      </c>
      <c r="DL54">
        <v>0.79400000000000004</v>
      </c>
      <c r="DM54">
        <v>-0.08</v>
      </c>
      <c r="DN54">
        <v>5.2999999999999999E-2</v>
      </c>
      <c r="DO54">
        <v>-8.0000000000000002E-3</v>
      </c>
      <c r="DP54">
        <v>-3.2000000000000001E-2</v>
      </c>
      <c r="DQ54">
        <v>1.7999999999999999E-2</v>
      </c>
      <c r="DR54">
        <v>-2.5000000000000001E-2</v>
      </c>
      <c r="DS54">
        <v>-2.7E-2</v>
      </c>
      <c r="DT54">
        <v>-6.0000000000000001E-3</v>
      </c>
      <c r="DU54">
        <v>1.2999999999999999E-2</v>
      </c>
      <c r="DV54">
        <v>-1.4999999999999999E-2</v>
      </c>
      <c r="DW54">
        <v>1.4999999999999999E-2</v>
      </c>
      <c r="DX54">
        <v>8.9999999999999993E-3</v>
      </c>
      <c r="DY54">
        <v>-0.52500000000000002</v>
      </c>
      <c r="DZ54">
        <v>2.1999999999999999E-2</v>
      </c>
      <c r="EA54">
        <v>-0.51100000000000001</v>
      </c>
      <c r="EB54">
        <v>-3.1E-2</v>
      </c>
      <c r="EC54">
        <v>2.5000000000000001E-2</v>
      </c>
      <c r="ED54">
        <v>-2.7E-2</v>
      </c>
      <c r="EE54">
        <v>3.2000000000000001E-2</v>
      </c>
      <c r="EF54">
        <v>1.4E-2</v>
      </c>
      <c r="EG54">
        <v>5.0000000000000001E-3</v>
      </c>
      <c r="EH54">
        <v>2.3E-2</v>
      </c>
      <c r="EI54">
        <v>-1.2999999999999999E-2</v>
      </c>
      <c r="EJ54">
        <v>-1.7000000000000001E-2</v>
      </c>
      <c r="EK54">
        <v>-1.7000000000000001E-2</v>
      </c>
      <c r="EL54">
        <v>3.6999999999999998E-2</v>
      </c>
      <c r="EM54">
        <v>-3.5000000000000003E-2</v>
      </c>
      <c r="EN54">
        <v>-1.621</v>
      </c>
      <c r="EO54">
        <v>0.04</v>
      </c>
      <c r="EP54">
        <v>-9.5000000000000001E-2</v>
      </c>
      <c r="EQ54">
        <v>3.4000000000000002E-2</v>
      </c>
      <c r="ER54">
        <v>-1.2999999999999999E-2</v>
      </c>
      <c r="ES54">
        <v>-3.0000000000000001E-3</v>
      </c>
      <c r="ET54">
        <v>1.0999999999999999E-2</v>
      </c>
      <c r="EU54">
        <v>-2.4E-2</v>
      </c>
      <c r="EV54">
        <v>0.72799999999999998</v>
      </c>
      <c r="EW54">
        <v>-4.7E-2</v>
      </c>
      <c r="EX54">
        <v>3.2000000000000001E-2</v>
      </c>
      <c r="EY54">
        <v>2E-3</v>
      </c>
      <c r="EZ54">
        <v>5.5E-2</v>
      </c>
      <c r="FA54">
        <v>-5.5E-2</v>
      </c>
      <c r="FB54">
        <v>-3.6999999999999998E-2</v>
      </c>
      <c r="FC54">
        <v>3.6999999999999998E-2</v>
      </c>
      <c r="FD54">
        <v>-0.874</v>
      </c>
      <c r="FE54">
        <v>1.254</v>
      </c>
      <c r="FF54">
        <v>5.1999999999999998E-2</v>
      </c>
      <c r="FG54">
        <v>3.4000000000000002E-2</v>
      </c>
      <c r="FH54">
        <v>-2.7E-2</v>
      </c>
      <c r="FI54">
        <v>4.3999999999999997E-2</v>
      </c>
      <c r="FJ54">
        <v>-3.5000000000000003E-2</v>
      </c>
      <c r="FK54">
        <v>-1.298</v>
      </c>
      <c r="FL54">
        <v>-1.113</v>
      </c>
      <c r="FM54">
        <v>1.256</v>
      </c>
      <c r="FN54">
        <v>1.2999999999999999E-2</v>
      </c>
      <c r="FO54">
        <v>6.0999999999999999E-2</v>
      </c>
      <c r="FP54">
        <v>5.0000000000000001E-3</v>
      </c>
      <c r="FQ54">
        <v>3.7999999999999999E-2</v>
      </c>
      <c r="FR54">
        <v>-2.7E-2</v>
      </c>
      <c r="FS54">
        <v>-0.80800000000000005</v>
      </c>
      <c r="FT54">
        <v>4.9000000000000002E-2</v>
      </c>
      <c r="FU54">
        <v>0.64700000000000002</v>
      </c>
      <c r="FV54">
        <v>1.2E-2</v>
      </c>
      <c r="FW54">
        <v>0.67400000000000004</v>
      </c>
      <c r="FX54">
        <v>1.4E-2</v>
      </c>
      <c r="FY54">
        <v>4.0000000000000001E-3</v>
      </c>
      <c r="FZ54">
        <v>1.2E-2</v>
      </c>
      <c r="GA54">
        <v>2.8000000000000001E-2</v>
      </c>
      <c r="GB54">
        <v>-3.9E-2</v>
      </c>
      <c r="GC54">
        <v>-2.7E-2</v>
      </c>
      <c r="GD54">
        <v>5.0000000000000001E-3</v>
      </c>
      <c r="GE54">
        <v>0.67400000000000004</v>
      </c>
      <c r="GF54">
        <v>-0.754</v>
      </c>
      <c r="GG54">
        <v>-1.0999999999999999E-2</v>
      </c>
      <c r="GH54">
        <v>-0.02</v>
      </c>
      <c r="GI54">
        <v>-2.1000000000000001E-2</v>
      </c>
      <c r="GJ54">
        <v>0.02</v>
      </c>
      <c r="GK54">
        <v>-2.4E-2</v>
      </c>
      <c r="GL54">
        <v>1.2999999999999999E-2</v>
      </c>
      <c r="GM54">
        <v>0.54300000000000004</v>
      </c>
      <c r="GN54">
        <v>-5.0000000000000001E-3</v>
      </c>
      <c r="GO54">
        <v>0.60599999999999998</v>
      </c>
      <c r="GP54">
        <v>0.48899999999999999</v>
      </c>
      <c r="GQ54">
        <v>-1.2E-2</v>
      </c>
      <c r="GR54">
        <v>-0.68300000000000005</v>
      </c>
      <c r="GS54">
        <v>-0.01</v>
      </c>
      <c r="GT54">
        <v>0</v>
      </c>
      <c r="GU54">
        <v>1.2E-2</v>
      </c>
      <c r="GV54">
        <v>-1.9E-2</v>
      </c>
      <c r="GW54">
        <v>2.1999999999999999E-2</v>
      </c>
      <c r="GX54">
        <v>2.5000000000000001E-2</v>
      </c>
      <c r="GY54">
        <v>-2.8000000000000001E-2</v>
      </c>
      <c r="GZ54">
        <v>2.1999999999999999E-2</v>
      </c>
      <c r="HA54">
        <v>2.7E-2</v>
      </c>
      <c r="HB54">
        <v>0</v>
      </c>
      <c r="HC54">
        <v>-0.12</v>
      </c>
      <c r="HD54">
        <v>8.1000000000000003E-2</v>
      </c>
      <c r="HE54">
        <v>1.0509999999999999</v>
      </c>
      <c r="HF54">
        <v>0.06</v>
      </c>
      <c r="HG54">
        <v>-2.4E-2</v>
      </c>
      <c r="HH54">
        <v>-5.6000000000000001E-2</v>
      </c>
      <c r="HI54">
        <v>1.2210000000000001</v>
      </c>
      <c r="HJ54">
        <v>-0.97099999999999997</v>
      </c>
      <c r="HK54">
        <v>2.9000000000000001E-2</v>
      </c>
      <c r="HL54">
        <v>-2.3E-2</v>
      </c>
      <c r="HM54">
        <v>0.65800000000000003</v>
      </c>
      <c r="HN54">
        <v>4.4999999999999998E-2</v>
      </c>
      <c r="HO54">
        <v>-0.629</v>
      </c>
      <c r="HP54">
        <v>8.0000000000000002E-3</v>
      </c>
      <c r="HQ54">
        <v>0.53700000000000003</v>
      </c>
      <c r="HR54">
        <v>0</v>
      </c>
      <c r="HS54">
        <v>-2E-3</v>
      </c>
      <c r="HT54">
        <v>-0.45300000000000001</v>
      </c>
      <c r="HU54">
        <v>-6.0000000000000001E-3</v>
      </c>
      <c r="HV54">
        <v>-0.19600000000000001</v>
      </c>
      <c r="HW54">
        <v>3.0000000000000001E-3</v>
      </c>
      <c r="HX54">
        <v>-3.2000000000000001E-2</v>
      </c>
      <c r="HY54">
        <v>5.8999999999999997E-2</v>
      </c>
      <c r="HZ54">
        <v>6.4000000000000001E-2</v>
      </c>
      <c r="IA54">
        <v>-0.17599999999999999</v>
      </c>
      <c r="IB54">
        <v>4.0000000000000001E-3</v>
      </c>
      <c r="IC54">
        <v>0.16600000000000001</v>
      </c>
      <c r="ID54">
        <v>2.7E-2</v>
      </c>
      <c r="IE54">
        <v>4.1000000000000002E-2</v>
      </c>
      <c r="IF54">
        <v>-3.1E-2</v>
      </c>
      <c r="IG54">
        <v>-2E-3</v>
      </c>
      <c r="IH54">
        <v>1E-3</v>
      </c>
      <c r="II54">
        <v>-4.3999999999999997E-2</v>
      </c>
    </row>
    <row r="55" spans="1:243" x14ac:dyDescent="0.3">
      <c r="A55" t="s">
        <v>55</v>
      </c>
      <c r="B55">
        <v>11.090999999999999</v>
      </c>
      <c r="C55">
        <v>-0.16700000000000001</v>
      </c>
      <c r="D55">
        <v>-0.26800000000000002</v>
      </c>
      <c r="E55">
        <v>-0.48499999999999999</v>
      </c>
      <c r="F55">
        <v>0.55000000000000004</v>
      </c>
      <c r="G55">
        <v>-9.1999999999999998E-2</v>
      </c>
      <c r="H55">
        <v>0.17199999999999999</v>
      </c>
      <c r="I55">
        <v>9.1760000000000002</v>
      </c>
      <c r="J55">
        <v>-7.6980000000000004</v>
      </c>
      <c r="K55">
        <v>0.46300000000000002</v>
      </c>
      <c r="L55">
        <v>0.10100000000000001</v>
      </c>
      <c r="M55">
        <v>0.76300000000000001</v>
      </c>
      <c r="N55">
        <v>-0.90800000000000003</v>
      </c>
      <c r="O55">
        <v>-7.8579999999999997</v>
      </c>
      <c r="P55">
        <v>0.34300000000000003</v>
      </c>
      <c r="Q55">
        <v>-0.54600000000000004</v>
      </c>
      <c r="R55">
        <v>-1.052</v>
      </c>
      <c r="S55">
        <v>1.3620000000000001</v>
      </c>
      <c r="T55">
        <v>-0.39</v>
      </c>
      <c r="U55">
        <v>-0.748</v>
      </c>
      <c r="V55">
        <v>-0.309</v>
      </c>
      <c r="W55">
        <v>-10.349</v>
      </c>
      <c r="X55">
        <v>0.154</v>
      </c>
      <c r="Y55">
        <v>10.416</v>
      </c>
      <c r="Z55">
        <v>0.11600000000000001</v>
      </c>
      <c r="AA55">
        <v>0.96799999999999997</v>
      </c>
      <c r="AB55">
        <v>-0.33100000000000002</v>
      </c>
      <c r="AC55">
        <v>-13.593</v>
      </c>
      <c r="AD55">
        <v>12.827999999999999</v>
      </c>
      <c r="AE55">
        <v>-1.0529999999999999</v>
      </c>
      <c r="AF55">
        <v>0.93</v>
      </c>
      <c r="AG55">
        <v>-19.823</v>
      </c>
      <c r="AH55">
        <v>1.25</v>
      </c>
      <c r="AI55">
        <v>-0.68200000000000005</v>
      </c>
      <c r="AJ55">
        <v>-2.5129999999999999</v>
      </c>
      <c r="AK55">
        <v>-0.13300000000000001</v>
      </c>
      <c r="AL55">
        <v>-2.601</v>
      </c>
      <c r="AM55">
        <v>1.599</v>
      </c>
      <c r="AN55">
        <v>-1.6519999999999999</v>
      </c>
      <c r="AO55">
        <v>0.64</v>
      </c>
      <c r="AP55">
        <v>-11.061999999999999</v>
      </c>
      <c r="AQ55">
        <v>-0.13700000000000001</v>
      </c>
      <c r="AR55">
        <v>-9.3469999999999995</v>
      </c>
      <c r="AS55">
        <v>-13.36</v>
      </c>
      <c r="AT55">
        <v>8.8490000000000002</v>
      </c>
      <c r="AU55">
        <v>2.048</v>
      </c>
      <c r="AV55">
        <v>5.2999999999999999E-2</v>
      </c>
      <c r="AW55">
        <v>-0.16200000000000001</v>
      </c>
      <c r="AX55">
        <v>0.503</v>
      </c>
      <c r="AY55">
        <v>0.27200000000000002</v>
      </c>
      <c r="AZ55">
        <v>2.347</v>
      </c>
      <c r="BA55">
        <v>-6.5519999999999996</v>
      </c>
      <c r="BB55">
        <v>-4.0350000000000001</v>
      </c>
      <c r="BC55">
        <v>0</v>
      </c>
      <c r="BD55">
        <v>-15.763999999999999</v>
      </c>
      <c r="BE55">
        <v>-58.259</v>
      </c>
      <c r="BF55">
        <v>3.9630000000000001</v>
      </c>
      <c r="BG55">
        <v>38.012</v>
      </c>
      <c r="BH55">
        <v>0.67400000000000004</v>
      </c>
      <c r="BI55">
        <v>-1.2290000000000001</v>
      </c>
      <c r="BJ55">
        <v>1.641</v>
      </c>
      <c r="BK55">
        <v>1.1559999999999999</v>
      </c>
      <c r="BL55">
        <v>0.127</v>
      </c>
      <c r="BM55">
        <v>-0.71499999999999997</v>
      </c>
      <c r="BN55">
        <v>19.196000000000002</v>
      </c>
      <c r="BO55">
        <v>-0.88200000000000001</v>
      </c>
      <c r="BP55">
        <v>7.3109999999999999</v>
      </c>
      <c r="BQ55">
        <v>0.372</v>
      </c>
      <c r="BR55">
        <v>17.077999999999999</v>
      </c>
      <c r="BS55">
        <v>1.139</v>
      </c>
      <c r="BT55">
        <v>-0.29699999999999999</v>
      </c>
      <c r="BU55">
        <v>26.937000000000001</v>
      </c>
      <c r="BV55">
        <v>-15.743</v>
      </c>
      <c r="BW55">
        <v>0.182</v>
      </c>
      <c r="BX55">
        <v>0.73299999999999998</v>
      </c>
      <c r="BY55">
        <v>1.659</v>
      </c>
      <c r="BZ55">
        <v>-0.66</v>
      </c>
      <c r="CA55">
        <v>-0.55700000000000005</v>
      </c>
      <c r="CB55">
        <v>0.61599999999999999</v>
      </c>
      <c r="CC55">
        <v>-0.59699999999999998</v>
      </c>
      <c r="CD55">
        <v>0.59799999999999998</v>
      </c>
      <c r="CE55">
        <v>-0.69799999999999995</v>
      </c>
      <c r="CF55">
        <v>1.3759999999999999</v>
      </c>
      <c r="CG55">
        <v>-0.71699999999999997</v>
      </c>
      <c r="CH55">
        <v>0.32600000000000001</v>
      </c>
      <c r="CI55">
        <v>-9.4209999999999994</v>
      </c>
      <c r="CJ55">
        <v>-0.32700000000000001</v>
      </c>
      <c r="CK55">
        <v>9.016</v>
      </c>
      <c r="CL55">
        <v>0.48899999999999999</v>
      </c>
      <c r="CM55">
        <v>1.2969999999999999</v>
      </c>
      <c r="CN55">
        <v>-10.006</v>
      </c>
      <c r="CO55">
        <v>-7.9000000000000001E-2</v>
      </c>
      <c r="CP55">
        <v>-0.623</v>
      </c>
      <c r="CQ55">
        <v>0.55500000000000005</v>
      </c>
      <c r="CR55">
        <v>-1.1220000000000001</v>
      </c>
      <c r="CS55">
        <v>10.284000000000001</v>
      </c>
      <c r="CT55">
        <v>0.88400000000000001</v>
      </c>
      <c r="CU55">
        <v>-0.83299999999999996</v>
      </c>
      <c r="CV55">
        <v>1.3740000000000001</v>
      </c>
      <c r="CW55">
        <v>-1.9339999999999999</v>
      </c>
      <c r="CX55">
        <v>0.76800000000000002</v>
      </c>
      <c r="CY55">
        <v>-0.51100000000000001</v>
      </c>
      <c r="CZ55">
        <v>-0.314</v>
      </c>
      <c r="DA55">
        <v>-7.1210000000000004</v>
      </c>
      <c r="DB55">
        <v>-0.74399999999999999</v>
      </c>
      <c r="DC55">
        <v>7.6449999999999996</v>
      </c>
      <c r="DD55">
        <v>7.3360000000000003</v>
      </c>
      <c r="DE55">
        <v>0.19900000000000001</v>
      </c>
      <c r="DF55">
        <v>-0.45500000000000002</v>
      </c>
      <c r="DG55">
        <v>-4.0000000000000001E-3</v>
      </c>
      <c r="DH55">
        <v>8.7810000000000006</v>
      </c>
      <c r="DI55">
        <v>0.13900000000000001</v>
      </c>
      <c r="DJ55">
        <v>-0.85899999999999999</v>
      </c>
      <c r="DK55">
        <v>0.32800000000000001</v>
      </c>
      <c r="DL55">
        <v>11.989000000000001</v>
      </c>
      <c r="DM55">
        <v>0.99299999999999999</v>
      </c>
      <c r="DN55">
        <v>-0.78800000000000003</v>
      </c>
      <c r="DO55">
        <v>0.44800000000000001</v>
      </c>
      <c r="DP55">
        <v>0.16</v>
      </c>
      <c r="DQ55">
        <v>-0.28599999999999998</v>
      </c>
      <c r="DR55">
        <v>0.39300000000000002</v>
      </c>
      <c r="DS55">
        <v>0.58199999999999996</v>
      </c>
      <c r="DT55">
        <v>0.05</v>
      </c>
      <c r="DU55">
        <v>-0.24199999999999999</v>
      </c>
      <c r="DV55">
        <v>0.24199999999999999</v>
      </c>
      <c r="DW55">
        <v>-0.53</v>
      </c>
      <c r="DX55">
        <v>-0.29199999999999998</v>
      </c>
      <c r="DY55">
        <v>-5.0999999999999996</v>
      </c>
      <c r="DZ55">
        <v>-0.32</v>
      </c>
      <c r="EA55">
        <v>-5.7789999999999999</v>
      </c>
      <c r="EB55">
        <v>1.228</v>
      </c>
      <c r="EC55">
        <v>-0.248</v>
      </c>
      <c r="ED55">
        <v>0.17199999999999999</v>
      </c>
      <c r="EE55">
        <v>-0.36299999999999999</v>
      </c>
      <c r="EF55">
        <v>-0.51600000000000001</v>
      </c>
      <c r="EG55">
        <v>-0.19</v>
      </c>
      <c r="EH55">
        <v>-0.626</v>
      </c>
      <c r="EI55">
        <v>0.3</v>
      </c>
      <c r="EJ55">
        <v>0.36799999999999999</v>
      </c>
      <c r="EK55">
        <v>-0.73399999999999999</v>
      </c>
      <c r="EL55">
        <v>-0.314</v>
      </c>
      <c r="EM55">
        <v>-0.70599999999999996</v>
      </c>
      <c r="EN55">
        <v>-19.443999999999999</v>
      </c>
      <c r="EO55">
        <v>-1.946</v>
      </c>
      <c r="EP55">
        <v>0.309</v>
      </c>
      <c r="EQ55">
        <v>-0.94299999999999995</v>
      </c>
      <c r="ER55">
        <v>-0.22900000000000001</v>
      </c>
      <c r="ES55">
        <v>0.13300000000000001</v>
      </c>
      <c r="ET55">
        <v>0.09</v>
      </c>
      <c r="EU55">
        <v>-0.20300000000000001</v>
      </c>
      <c r="EV55">
        <v>6.6689999999999996</v>
      </c>
      <c r="EW55">
        <v>-8.1000000000000003E-2</v>
      </c>
      <c r="EX55">
        <v>-1.4E-2</v>
      </c>
      <c r="EY55">
        <v>0.30299999999999999</v>
      </c>
      <c r="EZ55">
        <v>-0.76600000000000001</v>
      </c>
      <c r="FA55">
        <v>1.29</v>
      </c>
      <c r="FB55">
        <v>-0.42499999999999999</v>
      </c>
      <c r="FC55">
        <v>0.20100000000000001</v>
      </c>
      <c r="FD55">
        <v>-8.2230000000000008</v>
      </c>
      <c r="FE55">
        <v>8.5470000000000006</v>
      </c>
      <c r="FF55">
        <v>-0.81100000000000005</v>
      </c>
      <c r="FG55">
        <v>-0.33700000000000002</v>
      </c>
      <c r="FH55">
        <v>0.24</v>
      </c>
      <c r="FI55">
        <v>0.123</v>
      </c>
      <c r="FJ55">
        <v>0.60399999999999998</v>
      </c>
      <c r="FK55">
        <v>-9.1020000000000003</v>
      </c>
      <c r="FL55">
        <v>-9.4540000000000006</v>
      </c>
      <c r="FM55">
        <v>14.474</v>
      </c>
      <c r="FN55">
        <v>-0.64</v>
      </c>
      <c r="FO55">
        <v>-0.89100000000000001</v>
      </c>
      <c r="FP55">
        <v>-5.5E-2</v>
      </c>
      <c r="FQ55">
        <v>-0.28599999999999998</v>
      </c>
      <c r="FR55">
        <v>-0.623</v>
      </c>
      <c r="FS55">
        <v>-8.1489999999999991</v>
      </c>
      <c r="FT55">
        <v>-0.86399999999999999</v>
      </c>
      <c r="FU55">
        <v>6.6159999999999997</v>
      </c>
      <c r="FV55">
        <v>0.41899999999999998</v>
      </c>
      <c r="FW55">
        <v>7.0389999999999997</v>
      </c>
      <c r="FX55">
        <v>0.47499999999999998</v>
      </c>
      <c r="FY55">
        <v>-0.92500000000000004</v>
      </c>
      <c r="FZ55">
        <v>-0.33600000000000002</v>
      </c>
      <c r="GA55">
        <v>-0.622</v>
      </c>
      <c r="GB55">
        <v>0.72699999999999998</v>
      </c>
      <c r="GC55">
        <v>-3.6999999999999998E-2</v>
      </c>
      <c r="GD55">
        <v>-0.628</v>
      </c>
      <c r="GE55">
        <v>8.2859999999999996</v>
      </c>
      <c r="GF55">
        <v>-6.6760000000000002</v>
      </c>
      <c r="GG55">
        <v>-0.159</v>
      </c>
      <c r="GH55">
        <v>0.8</v>
      </c>
      <c r="GI55">
        <v>-0.216</v>
      </c>
      <c r="GJ55">
        <v>-8.3000000000000004E-2</v>
      </c>
      <c r="GK55">
        <v>-0.10299999999999999</v>
      </c>
      <c r="GL55">
        <v>0.37</v>
      </c>
      <c r="GM55">
        <v>6.1509999999999998</v>
      </c>
      <c r="GN55">
        <v>-0.111</v>
      </c>
      <c r="GO55">
        <v>6.6870000000000003</v>
      </c>
      <c r="GP55">
        <v>5.891</v>
      </c>
      <c r="GQ55">
        <v>0.76400000000000001</v>
      </c>
      <c r="GR55">
        <v>-5.2640000000000002</v>
      </c>
      <c r="GS55">
        <v>-9.0999999999999998E-2</v>
      </c>
      <c r="GT55">
        <v>-1E-3</v>
      </c>
      <c r="GU55">
        <v>0.13200000000000001</v>
      </c>
      <c r="GV55">
        <v>-0.14399999999999999</v>
      </c>
      <c r="GW55">
        <v>0.23799999999999999</v>
      </c>
      <c r="GX55">
        <v>0.128</v>
      </c>
      <c r="GY55">
        <v>0.223</v>
      </c>
      <c r="GZ55">
        <v>8.1000000000000003E-2</v>
      </c>
      <c r="HA55">
        <v>0.44700000000000001</v>
      </c>
      <c r="HB55">
        <v>0.28499999999999998</v>
      </c>
      <c r="HC55">
        <v>-2.2240000000000002</v>
      </c>
      <c r="HD55">
        <v>3.1749999999999998</v>
      </c>
      <c r="HE55">
        <v>14.932</v>
      </c>
      <c r="HF55">
        <v>0.41899999999999998</v>
      </c>
      <c r="HG55">
        <v>1.3779999999999999</v>
      </c>
      <c r="HH55">
        <v>-3.5000000000000003E-2</v>
      </c>
      <c r="HI55">
        <v>10.502000000000001</v>
      </c>
      <c r="HJ55">
        <v>-7.3310000000000004</v>
      </c>
      <c r="HK55">
        <v>-0.73499999999999999</v>
      </c>
      <c r="HL55">
        <v>0.379</v>
      </c>
      <c r="HM55">
        <v>8.7919999999999998</v>
      </c>
      <c r="HN55">
        <v>-0.74</v>
      </c>
      <c r="HO55">
        <v>-7.2080000000000002</v>
      </c>
      <c r="HP55">
        <v>5.8000000000000003E-2</v>
      </c>
      <c r="HQ55">
        <v>6.6980000000000004</v>
      </c>
      <c r="HR55">
        <v>2.5999999999999999E-2</v>
      </c>
      <c r="HS55">
        <v>5.0999999999999997E-2</v>
      </c>
      <c r="HT55">
        <v>-5.6769999999999996</v>
      </c>
      <c r="HU55">
        <v>-9.4E-2</v>
      </c>
      <c r="HV55">
        <v>-0.33800000000000002</v>
      </c>
      <c r="HW55">
        <v>-4.7E-2</v>
      </c>
      <c r="HX55">
        <v>0.313</v>
      </c>
      <c r="HY55">
        <v>-1.0489999999999999</v>
      </c>
      <c r="HZ55">
        <v>-0.86399999999999999</v>
      </c>
      <c r="IA55">
        <v>2.1960000000000002</v>
      </c>
      <c r="IB55">
        <v>-5.3999999999999999E-2</v>
      </c>
      <c r="IC55">
        <v>4.1369999999999996</v>
      </c>
      <c r="ID55">
        <v>-1.073</v>
      </c>
      <c r="IE55">
        <v>-0.69</v>
      </c>
      <c r="IF55">
        <v>-8.8999999999999996E-2</v>
      </c>
      <c r="IG55">
        <v>-5.6000000000000001E-2</v>
      </c>
      <c r="IH55">
        <v>-0.38700000000000001</v>
      </c>
      <c r="II55">
        <v>1.19</v>
      </c>
    </row>
    <row r="56" spans="1:243" x14ac:dyDescent="0.3">
      <c r="A56" t="s">
        <v>56</v>
      </c>
      <c r="B56">
        <v>5.0259999999999998</v>
      </c>
      <c r="C56">
        <v>-0.35199999999999998</v>
      </c>
      <c r="D56">
        <v>-0.54600000000000004</v>
      </c>
      <c r="E56">
        <v>-0.40600000000000003</v>
      </c>
      <c r="F56">
        <v>0.217</v>
      </c>
      <c r="G56">
        <v>0.45700000000000002</v>
      </c>
      <c r="H56">
        <v>-4.4999999999999998E-2</v>
      </c>
      <c r="I56">
        <v>4.1980000000000004</v>
      </c>
      <c r="J56">
        <v>-2.02</v>
      </c>
      <c r="K56">
        <v>0.79100000000000004</v>
      </c>
      <c r="L56">
        <v>0.125</v>
      </c>
      <c r="M56">
        <v>1.0840000000000001</v>
      </c>
      <c r="N56">
        <v>-1.2030000000000001</v>
      </c>
      <c r="O56">
        <v>-3.6150000000000002</v>
      </c>
      <c r="P56">
        <v>0.80100000000000005</v>
      </c>
      <c r="Q56">
        <v>-0.995</v>
      </c>
      <c r="R56">
        <v>-1.397</v>
      </c>
      <c r="S56">
        <v>2.0790000000000002</v>
      </c>
      <c r="T56">
        <v>-1.103</v>
      </c>
      <c r="U56">
        <v>-0.64800000000000002</v>
      </c>
      <c r="V56">
        <v>-1.175</v>
      </c>
      <c r="W56">
        <v>-2.8730000000000002</v>
      </c>
      <c r="X56">
        <v>-0.16800000000000001</v>
      </c>
      <c r="Y56">
        <v>4.6210000000000004</v>
      </c>
      <c r="Z56">
        <v>-2.4E-2</v>
      </c>
      <c r="AA56">
        <v>1.272</v>
      </c>
      <c r="AB56">
        <v>0.15</v>
      </c>
      <c r="AC56">
        <v>-6.2329999999999997</v>
      </c>
      <c r="AD56">
        <v>5.0949999999999998</v>
      </c>
      <c r="AE56">
        <v>-0.78100000000000003</v>
      </c>
      <c r="AF56">
        <v>0.61799999999999999</v>
      </c>
      <c r="AG56">
        <v>-5.75</v>
      </c>
      <c r="AH56">
        <v>0.79700000000000004</v>
      </c>
      <c r="AI56">
        <v>0.27</v>
      </c>
      <c r="AJ56">
        <v>-2.1880000000000002</v>
      </c>
      <c r="AK56">
        <v>-1.4390000000000001</v>
      </c>
      <c r="AL56">
        <v>-0.84899999999999998</v>
      </c>
      <c r="AM56">
        <v>0.17199999999999999</v>
      </c>
      <c r="AN56">
        <v>-0.63800000000000001</v>
      </c>
      <c r="AO56">
        <v>-0.316</v>
      </c>
      <c r="AP56">
        <v>-2.9140000000000001</v>
      </c>
      <c r="AQ56">
        <v>-0.39300000000000002</v>
      </c>
      <c r="AR56">
        <v>-3.944</v>
      </c>
      <c r="AS56">
        <v>-9.3070000000000004</v>
      </c>
      <c r="AT56">
        <v>2.27</v>
      </c>
      <c r="AU56">
        <v>2.8450000000000002</v>
      </c>
      <c r="AV56">
        <v>0.35399999999999998</v>
      </c>
      <c r="AW56">
        <v>0.13800000000000001</v>
      </c>
      <c r="AX56">
        <v>0.184</v>
      </c>
      <c r="AY56">
        <v>1.726</v>
      </c>
      <c r="AZ56">
        <v>-1.3380000000000001</v>
      </c>
      <c r="BA56">
        <v>-0.57799999999999996</v>
      </c>
      <c r="BB56">
        <v>-2.125</v>
      </c>
      <c r="BC56">
        <v>-15.763999999999999</v>
      </c>
      <c r="BD56">
        <v>0</v>
      </c>
      <c r="BE56">
        <v>-15.718999999999999</v>
      </c>
      <c r="BF56">
        <v>-0.77800000000000002</v>
      </c>
      <c r="BG56">
        <v>16.058</v>
      </c>
      <c r="BH56">
        <v>-0.97499999999999998</v>
      </c>
      <c r="BI56">
        <v>-3.3260000000000001</v>
      </c>
      <c r="BJ56">
        <v>3.274</v>
      </c>
      <c r="BK56">
        <v>1.8779999999999999</v>
      </c>
      <c r="BL56">
        <v>0.123</v>
      </c>
      <c r="BM56">
        <v>-2.0510000000000002</v>
      </c>
      <c r="BN56">
        <v>8.7230000000000008</v>
      </c>
      <c r="BO56">
        <v>-0.67100000000000004</v>
      </c>
      <c r="BP56">
        <v>-0.92600000000000005</v>
      </c>
      <c r="BQ56">
        <v>-0.34699999999999998</v>
      </c>
      <c r="BR56">
        <v>7.77</v>
      </c>
      <c r="BS56">
        <v>0.83699999999999997</v>
      </c>
      <c r="BT56">
        <v>0.90700000000000003</v>
      </c>
      <c r="BU56">
        <v>8.0359999999999996</v>
      </c>
      <c r="BV56">
        <v>-5.7359999999999998</v>
      </c>
      <c r="BW56">
        <v>-0.60899999999999999</v>
      </c>
      <c r="BX56">
        <v>0.34799999999999998</v>
      </c>
      <c r="BY56">
        <v>1.6160000000000001</v>
      </c>
      <c r="BZ56">
        <v>-1.163</v>
      </c>
      <c r="CA56">
        <v>-1.2609999999999999</v>
      </c>
      <c r="CB56">
        <v>0.17399999999999999</v>
      </c>
      <c r="CC56">
        <v>9.8000000000000004E-2</v>
      </c>
      <c r="CD56">
        <v>-3.2000000000000001E-2</v>
      </c>
      <c r="CE56">
        <v>6.9000000000000006E-2</v>
      </c>
      <c r="CF56">
        <v>0.95099999999999996</v>
      </c>
      <c r="CG56">
        <v>-0.16300000000000001</v>
      </c>
      <c r="CH56">
        <v>0.20100000000000001</v>
      </c>
      <c r="CI56">
        <v>-3.7269999999999999</v>
      </c>
      <c r="CJ56">
        <v>-0.34100000000000003</v>
      </c>
      <c r="CK56">
        <v>3.4289999999999998</v>
      </c>
      <c r="CL56">
        <v>0.82299999999999995</v>
      </c>
      <c r="CM56">
        <v>1.85</v>
      </c>
      <c r="CN56">
        <v>-3.9910000000000001</v>
      </c>
      <c r="CO56">
        <v>7.6999999999999999E-2</v>
      </c>
      <c r="CP56">
        <v>-1.0069999999999999</v>
      </c>
      <c r="CQ56">
        <v>0.88200000000000001</v>
      </c>
      <c r="CR56">
        <v>-1.5149999999999999</v>
      </c>
      <c r="CS56">
        <v>3.4089999999999998</v>
      </c>
      <c r="CT56">
        <v>0.42099999999999999</v>
      </c>
      <c r="CU56">
        <v>-0.107</v>
      </c>
      <c r="CV56">
        <v>0.38300000000000001</v>
      </c>
      <c r="CW56">
        <v>-0.75800000000000001</v>
      </c>
      <c r="CX56">
        <v>0.47</v>
      </c>
      <c r="CY56">
        <v>-1.042</v>
      </c>
      <c r="CZ56">
        <v>0.192</v>
      </c>
      <c r="DA56">
        <v>-0.184</v>
      </c>
      <c r="DB56">
        <v>-8.3000000000000004E-2</v>
      </c>
      <c r="DC56">
        <v>0.46700000000000003</v>
      </c>
      <c r="DD56">
        <v>1.786</v>
      </c>
      <c r="DE56">
        <v>4.3999999999999997E-2</v>
      </c>
      <c r="DF56">
        <v>-0.46500000000000002</v>
      </c>
      <c r="DG56">
        <v>-1.2E-2</v>
      </c>
      <c r="DH56">
        <v>5.173</v>
      </c>
      <c r="DI56">
        <v>0.28799999999999998</v>
      </c>
      <c r="DJ56">
        <v>-1.5249999999999999</v>
      </c>
      <c r="DK56">
        <v>0.502</v>
      </c>
      <c r="DL56">
        <v>6.181</v>
      </c>
      <c r="DM56">
        <v>1.599</v>
      </c>
      <c r="DN56">
        <v>-1.1319999999999999</v>
      </c>
      <c r="DO56">
        <v>0.51700000000000002</v>
      </c>
      <c r="DP56">
        <v>0.35199999999999998</v>
      </c>
      <c r="DQ56">
        <v>-0.39400000000000002</v>
      </c>
      <c r="DR56">
        <v>0.55200000000000005</v>
      </c>
      <c r="DS56">
        <v>0.77</v>
      </c>
      <c r="DT56">
        <v>9.7000000000000003E-2</v>
      </c>
      <c r="DU56">
        <v>-0.33200000000000002</v>
      </c>
      <c r="DV56">
        <v>0.34499999999999997</v>
      </c>
      <c r="DW56">
        <v>-0.64</v>
      </c>
      <c r="DX56">
        <v>-0.35699999999999998</v>
      </c>
      <c r="DY56">
        <v>-1.6160000000000001</v>
      </c>
      <c r="DZ56">
        <v>-0.47399999999999998</v>
      </c>
      <c r="EA56">
        <v>-2.3769999999999998</v>
      </c>
      <c r="EB56">
        <v>1.431</v>
      </c>
      <c r="EC56">
        <v>-0.40100000000000002</v>
      </c>
      <c r="ED56">
        <v>0.33300000000000002</v>
      </c>
      <c r="EE56">
        <v>-0.56100000000000005</v>
      </c>
      <c r="EF56">
        <v>-0.63800000000000001</v>
      </c>
      <c r="EG56">
        <v>-0.23</v>
      </c>
      <c r="EH56">
        <v>-0.80900000000000005</v>
      </c>
      <c r="EI56">
        <v>0.4</v>
      </c>
      <c r="EJ56">
        <v>0.439</v>
      </c>
      <c r="EK56">
        <v>-0.52700000000000002</v>
      </c>
      <c r="EL56">
        <v>-0.59299999999999997</v>
      </c>
      <c r="EM56">
        <v>-0.26600000000000001</v>
      </c>
      <c r="EN56">
        <v>-5.819</v>
      </c>
      <c r="EO56">
        <v>-2.0579999999999998</v>
      </c>
      <c r="EP56">
        <v>0.97599999999999998</v>
      </c>
      <c r="EQ56">
        <v>-1.135</v>
      </c>
      <c r="ER56">
        <v>-4.2000000000000003E-2</v>
      </c>
      <c r="ES56">
        <v>4.4999999999999998E-2</v>
      </c>
      <c r="ET56">
        <v>7.4999999999999997E-2</v>
      </c>
      <c r="EU56">
        <v>-9.4E-2</v>
      </c>
      <c r="EV56">
        <v>1.9430000000000001</v>
      </c>
      <c r="EW56">
        <v>0.22700000000000001</v>
      </c>
      <c r="EX56">
        <v>-0.22500000000000001</v>
      </c>
      <c r="EY56">
        <v>0.32700000000000001</v>
      </c>
      <c r="EZ56">
        <v>-1.1990000000000001</v>
      </c>
      <c r="FA56">
        <v>1.8140000000000001</v>
      </c>
      <c r="FB56">
        <v>-0.18</v>
      </c>
      <c r="FC56">
        <v>-2.1999999999999999E-2</v>
      </c>
      <c r="FD56">
        <v>-2.637</v>
      </c>
      <c r="FE56">
        <v>0.9</v>
      </c>
      <c r="FF56">
        <v>-1.1839999999999999</v>
      </c>
      <c r="FG56">
        <v>-0.58799999999999997</v>
      </c>
      <c r="FH56">
        <v>0.436</v>
      </c>
      <c r="FI56">
        <v>-0.184</v>
      </c>
      <c r="FJ56">
        <v>0.82099999999999995</v>
      </c>
      <c r="FK56">
        <v>-1.34</v>
      </c>
      <c r="FL56">
        <v>-2.8719999999999999</v>
      </c>
      <c r="FM56">
        <v>6.3979999999999997</v>
      </c>
      <c r="FN56">
        <v>-0.64800000000000002</v>
      </c>
      <c r="FO56">
        <v>-1.2430000000000001</v>
      </c>
      <c r="FP56">
        <v>-4.2999999999999997E-2</v>
      </c>
      <c r="FQ56">
        <v>-0.48699999999999999</v>
      </c>
      <c r="FR56">
        <v>-0.45300000000000001</v>
      </c>
      <c r="FS56">
        <v>-3.1379999999999999</v>
      </c>
      <c r="FT56">
        <v>-1.1719999999999999</v>
      </c>
      <c r="FU56">
        <v>2.4209999999999998</v>
      </c>
      <c r="FV56">
        <v>0.376</v>
      </c>
      <c r="FW56">
        <v>2.6720000000000002</v>
      </c>
      <c r="FX56">
        <v>0.41099999999999998</v>
      </c>
      <c r="FY56">
        <v>-0.97899999999999998</v>
      </c>
      <c r="FZ56">
        <v>-0.40300000000000002</v>
      </c>
      <c r="GA56">
        <v>-0.79800000000000004</v>
      </c>
      <c r="GB56">
        <v>0.95299999999999996</v>
      </c>
      <c r="GC56">
        <v>0.14199999999999999</v>
      </c>
      <c r="GD56">
        <v>-0.60899999999999999</v>
      </c>
      <c r="GE56">
        <v>3.4390000000000001</v>
      </c>
      <c r="GF56">
        <v>-1.4550000000000001</v>
      </c>
      <c r="GG56">
        <v>-0.114</v>
      </c>
      <c r="GH56">
        <v>0.95099999999999996</v>
      </c>
      <c r="GI56">
        <v>-0.106</v>
      </c>
      <c r="GJ56">
        <v>-0.189</v>
      </c>
      <c r="GK56">
        <v>0.03</v>
      </c>
      <c r="GL56">
        <v>0.30599999999999999</v>
      </c>
      <c r="GM56">
        <v>2.573</v>
      </c>
      <c r="GN56">
        <v>-8.8999999999999996E-2</v>
      </c>
      <c r="GO56">
        <v>2.782</v>
      </c>
      <c r="GP56">
        <v>2.6930000000000001</v>
      </c>
      <c r="GQ56">
        <v>0.89200000000000002</v>
      </c>
      <c r="GR56">
        <v>-0.78200000000000003</v>
      </c>
      <c r="GS56">
        <v>-1.9E-2</v>
      </c>
      <c r="GT56">
        <v>-8.0000000000000002E-3</v>
      </c>
      <c r="GU56">
        <v>5.2999999999999999E-2</v>
      </c>
      <c r="GV56">
        <v>-5.1999999999999998E-2</v>
      </c>
      <c r="GW56">
        <v>0.13700000000000001</v>
      </c>
      <c r="GX56">
        <v>0.03</v>
      </c>
      <c r="GY56">
        <v>0.30499999999999999</v>
      </c>
      <c r="GZ56">
        <v>5.8000000000000003E-2</v>
      </c>
      <c r="HA56">
        <v>0.14000000000000001</v>
      </c>
      <c r="HB56">
        <v>0.216</v>
      </c>
      <c r="HC56">
        <v>-1.246</v>
      </c>
      <c r="HD56">
        <v>1.8959999999999999</v>
      </c>
      <c r="HE56">
        <v>8.702</v>
      </c>
      <c r="HF56">
        <v>-0.27800000000000002</v>
      </c>
      <c r="HG56">
        <v>1.984</v>
      </c>
      <c r="HH56">
        <v>0.17100000000000001</v>
      </c>
      <c r="HI56">
        <v>1.903</v>
      </c>
      <c r="HJ56">
        <v>-0.78</v>
      </c>
      <c r="HK56">
        <v>-0.94499999999999995</v>
      </c>
      <c r="HL56">
        <v>0.55000000000000004</v>
      </c>
      <c r="HM56">
        <v>4.508</v>
      </c>
      <c r="HN56">
        <v>-1.071</v>
      </c>
      <c r="HO56">
        <v>-3</v>
      </c>
      <c r="HP56">
        <v>1.2E-2</v>
      </c>
      <c r="HQ56">
        <v>3.1469999999999998</v>
      </c>
      <c r="HR56">
        <v>2.7E-2</v>
      </c>
      <c r="HS56">
        <v>7.0000000000000007E-2</v>
      </c>
      <c r="HT56">
        <v>-2.6859999999999999</v>
      </c>
      <c r="HU56">
        <v>-2.5000000000000001E-2</v>
      </c>
      <c r="HV56">
        <v>0.16200000000000001</v>
      </c>
      <c r="HW56">
        <v>-6.5000000000000002E-2</v>
      </c>
      <c r="HX56">
        <v>0.54</v>
      </c>
      <c r="HY56">
        <v>-1.5960000000000001</v>
      </c>
      <c r="HZ56">
        <v>-1.3089999999999999</v>
      </c>
      <c r="IA56">
        <v>4.484</v>
      </c>
      <c r="IB56">
        <v>-0.105</v>
      </c>
      <c r="IC56">
        <v>0.495</v>
      </c>
      <c r="ID56">
        <v>-1.1859999999999999</v>
      </c>
      <c r="IE56">
        <v>-1.119</v>
      </c>
      <c r="IF56">
        <v>5.8999999999999997E-2</v>
      </c>
      <c r="IG56">
        <v>-3.9E-2</v>
      </c>
      <c r="IH56">
        <v>-0.41699999999999998</v>
      </c>
      <c r="II56">
        <v>1.399</v>
      </c>
    </row>
    <row r="57" spans="1:243" x14ac:dyDescent="0.3">
      <c r="A57" t="s">
        <v>57</v>
      </c>
      <c r="B57">
        <v>9.016</v>
      </c>
      <c r="C57">
        <v>-0.19800000000000001</v>
      </c>
      <c r="D57">
        <v>-0.42599999999999999</v>
      </c>
      <c r="E57">
        <v>-0.40400000000000003</v>
      </c>
      <c r="F57">
        <v>0.42899999999999999</v>
      </c>
      <c r="G57">
        <v>0.104</v>
      </c>
      <c r="H57">
        <v>7.8E-2</v>
      </c>
      <c r="I57">
        <v>7.04</v>
      </c>
      <c r="J57">
        <v>-5.665</v>
      </c>
      <c r="K57">
        <v>0.52</v>
      </c>
      <c r="L57">
        <v>0.126</v>
      </c>
      <c r="M57">
        <v>0.79100000000000004</v>
      </c>
      <c r="N57">
        <v>-0.91200000000000003</v>
      </c>
      <c r="O57">
        <v>-6.0510000000000002</v>
      </c>
      <c r="P57">
        <v>0.46500000000000002</v>
      </c>
      <c r="Q57">
        <v>-0.627</v>
      </c>
      <c r="R57">
        <v>-1.0389999999999999</v>
      </c>
      <c r="S57">
        <v>1.3480000000000001</v>
      </c>
      <c r="T57">
        <v>-0.52300000000000002</v>
      </c>
      <c r="U57">
        <v>-0.61299999999999999</v>
      </c>
      <c r="V57">
        <v>-0.50600000000000001</v>
      </c>
      <c r="W57">
        <v>-7.14</v>
      </c>
      <c r="X57">
        <v>-6.9000000000000006E-2</v>
      </c>
      <c r="Y57">
        <v>7.8579999999999997</v>
      </c>
      <c r="Z57">
        <v>-3.9E-2</v>
      </c>
      <c r="AA57">
        <v>1.137</v>
      </c>
      <c r="AB57">
        <v>-0.182</v>
      </c>
      <c r="AC57">
        <v>-10.596</v>
      </c>
      <c r="AD57">
        <v>9.2289999999999992</v>
      </c>
      <c r="AE57">
        <v>-0.83299999999999996</v>
      </c>
      <c r="AF57">
        <v>0.63900000000000001</v>
      </c>
      <c r="AG57">
        <v>-13.351000000000001</v>
      </c>
      <c r="AH57">
        <v>0.77700000000000002</v>
      </c>
      <c r="AI57">
        <v>-0.35899999999999999</v>
      </c>
      <c r="AJ57">
        <v>-2.915</v>
      </c>
      <c r="AK57">
        <v>-1.089</v>
      </c>
      <c r="AL57">
        <v>-1.9319999999999999</v>
      </c>
      <c r="AM57">
        <v>1.3380000000000001</v>
      </c>
      <c r="AN57">
        <v>-1.6870000000000001</v>
      </c>
      <c r="AO57">
        <v>0.58699999999999997</v>
      </c>
      <c r="AP57">
        <v>-9.3219999999999992</v>
      </c>
      <c r="AQ57">
        <v>-9.2999999999999999E-2</v>
      </c>
      <c r="AR57">
        <v>-7.6150000000000002</v>
      </c>
      <c r="AS57">
        <v>-12.85</v>
      </c>
      <c r="AT57">
        <v>6.6429999999999998</v>
      </c>
      <c r="AU57">
        <v>2.6909999999999998</v>
      </c>
      <c r="AV57">
        <v>9.5000000000000001E-2</v>
      </c>
      <c r="AW57">
        <v>7.3999999999999996E-2</v>
      </c>
      <c r="AX57">
        <v>-1.931</v>
      </c>
      <c r="AY57">
        <v>-1.3460000000000001</v>
      </c>
      <c r="AZ57">
        <v>0.32300000000000001</v>
      </c>
      <c r="BA57">
        <v>-3.5920000000000001</v>
      </c>
      <c r="BB57">
        <v>-2.6019999999999999</v>
      </c>
      <c r="BC57">
        <v>-58.259</v>
      </c>
      <c r="BD57">
        <v>-15.718999999999999</v>
      </c>
      <c r="BE57">
        <v>0</v>
      </c>
      <c r="BF57">
        <v>5.2370000000000001</v>
      </c>
      <c r="BG57">
        <v>42.994</v>
      </c>
      <c r="BH57">
        <v>0.98099999999999998</v>
      </c>
      <c r="BI57">
        <v>-1.5149999999999999</v>
      </c>
      <c r="BJ57">
        <v>2.226</v>
      </c>
      <c r="BK57">
        <v>1.4450000000000001</v>
      </c>
      <c r="BL57">
        <v>0.247</v>
      </c>
      <c r="BM57">
        <v>-0.91100000000000003</v>
      </c>
      <c r="BN57">
        <v>16.661000000000001</v>
      </c>
      <c r="BO57">
        <v>-0.54300000000000004</v>
      </c>
      <c r="BP57">
        <v>4.782</v>
      </c>
      <c r="BQ57">
        <v>0.216</v>
      </c>
      <c r="BR57">
        <v>11.827999999999999</v>
      </c>
      <c r="BS57">
        <v>0.76600000000000001</v>
      </c>
      <c r="BT57">
        <v>0.193</v>
      </c>
      <c r="BU57">
        <v>16.623000000000001</v>
      </c>
      <c r="BV57">
        <v>-10.301</v>
      </c>
      <c r="BW57">
        <v>-0.13300000000000001</v>
      </c>
      <c r="BX57">
        <v>0.45300000000000001</v>
      </c>
      <c r="BY57">
        <v>1.4259999999999999</v>
      </c>
      <c r="BZ57">
        <v>-0.81200000000000006</v>
      </c>
      <c r="CA57">
        <v>-0.79700000000000004</v>
      </c>
      <c r="CB57">
        <v>0.29299999999999998</v>
      </c>
      <c r="CC57">
        <v>-0.223</v>
      </c>
      <c r="CD57">
        <v>0.28100000000000003</v>
      </c>
      <c r="CE57">
        <v>-0.35199999999999998</v>
      </c>
      <c r="CF57">
        <v>1.1200000000000001</v>
      </c>
      <c r="CG57">
        <v>-0.52100000000000002</v>
      </c>
      <c r="CH57">
        <v>0.29799999999999999</v>
      </c>
      <c r="CI57">
        <v>-7.069</v>
      </c>
      <c r="CJ57">
        <v>-0.33400000000000002</v>
      </c>
      <c r="CK57">
        <v>6.7969999999999997</v>
      </c>
      <c r="CL57">
        <v>0.56599999999999995</v>
      </c>
      <c r="CM57">
        <v>1.4379999999999999</v>
      </c>
      <c r="CN57">
        <v>-7.7789999999999999</v>
      </c>
      <c r="CO57">
        <v>-1.9E-2</v>
      </c>
      <c r="CP57">
        <v>-0.73899999999999999</v>
      </c>
      <c r="CQ57">
        <v>0.69099999999999995</v>
      </c>
      <c r="CR57">
        <v>-1.2330000000000001</v>
      </c>
      <c r="CS57">
        <v>8.5510000000000002</v>
      </c>
      <c r="CT57">
        <v>0.871</v>
      </c>
      <c r="CU57">
        <v>-0.70299999999999996</v>
      </c>
      <c r="CV57">
        <v>1.06</v>
      </c>
      <c r="CW57">
        <v>-1.4790000000000001</v>
      </c>
      <c r="CX57">
        <v>0.83699999999999997</v>
      </c>
      <c r="CY57">
        <v>-0.65200000000000002</v>
      </c>
      <c r="CZ57">
        <v>-7.1999999999999995E-2</v>
      </c>
      <c r="DA57">
        <v>-4.7549999999999999</v>
      </c>
      <c r="DB57">
        <v>-0.58599999999999997</v>
      </c>
      <c r="DC57">
        <v>5.21</v>
      </c>
      <c r="DD57">
        <v>5.5620000000000003</v>
      </c>
      <c r="DE57">
        <v>0.191</v>
      </c>
      <c r="DF57">
        <v>-0.497</v>
      </c>
      <c r="DG57">
        <v>2.5999999999999999E-2</v>
      </c>
      <c r="DH57">
        <v>7.2619999999999996</v>
      </c>
      <c r="DI57">
        <v>0.19600000000000001</v>
      </c>
      <c r="DJ57">
        <v>-1.0249999999999999</v>
      </c>
      <c r="DK57">
        <v>0.375</v>
      </c>
      <c r="DL57">
        <v>11.348000000000001</v>
      </c>
      <c r="DM57">
        <v>1.3240000000000001</v>
      </c>
      <c r="DN57">
        <v>-1.0189999999999999</v>
      </c>
      <c r="DO57">
        <v>0.51800000000000002</v>
      </c>
      <c r="DP57">
        <v>0.249</v>
      </c>
      <c r="DQ57">
        <v>-0.35699999999999998</v>
      </c>
      <c r="DR57">
        <v>0.48399999999999999</v>
      </c>
      <c r="DS57">
        <v>0.69599999999999995</v>
      </c>
      <c r="DT57">
        <v>6.9000000000000006E-2</v>
      </c>
      <c r="DU57">
        <v>-0.29199999999999998</v>
      </c>
      <c r="DV57">
        <v>0.29399999999999998</v>
      </c>
      <c r="DW57">
        <v>-0.60099999999999998</v>
      </c>
      <c r="DX57">
        <v>-0.32600000000000001</v>
      </c>
      <c r="DY57">
        <v>-3.8620000000000001</v>
      </c>
      <c r="DZ57">
        <v>-0.38800000000000001</v>
      </c>
      <c r="EA57">
        <v>-4.6390000000000002</v>
      </c>
      <c r="EB57">
        <v>1.3839999999999999</v>
      </c>
      <c r="EC57">
        <v>-0.32300000000000001</v>
      </c>
      <c r="ED57">
        <v>0.251</v>
      </c>
      <c r="EE57">
        <v>-0.46700000000000003</v>
      </c>
      <c r="EF57">
        <v>-0.59399999999999997</v>
      </c>
      <c r="EG57">
        <v>-0.219</v>
      </c>
      <c r="EH57">
        <v>-0.745</v>
      </c>
      <c r="EI57">
        <v>0.38900000000000001</v>
      </c>
      <c r="EJ57">
        <v>0.46899999999999997</v>
      </c>
      <c r="EK57">
        <v>-0.89300000000000002</v>
      </c>
      <c r="EL57">
        <v>-0.38500000000000001</v>
      </c>
      <c r="EM57">
        <v>-0.75</v>
      </c>
      <c r="EN57">
        <v>-18.451000000000001</v>
      </c>
      <c r="EO57">
        <v>-2.1819999999999999</v>
      </c>
      <c r="EP57">
        <v>0.38300000000000001</v>
      </c>
      <c r="EQ57">
        <v>-1.1020000000000001</v>
      </c>
      <c r="ER57">
        <v>-0.27600000000000002</v>
      </c>
      <c r="ES57">
        <v>0.17</v>
      </c>
      <c r="ET57">
        <v>6.2E-2</v>
      </c>
      <c r="EU57">
        <v>-0.17199999999999999</v>
      </c>
      <c r="EV57">
        <v>5.0449999999999999</v>
      </c>
      <c r="EW57">
        <v>1.7999999999999999E-2</v>
      </c>
      <c r="EX57">
        <v>-9.6000000000000002E-2</v>
      </c>
      <c r="EY57">
        <v>0.29599999999999999</v>
      </c>
      <c r="EZ57">
        <v>-0.92300000000000004</v>
      </c>
      <c r="FA57">
        <v>1.4610000000000001</v>
      </c>
      <c r="FB57">
        <v>-0.39200000000000002</v>
      </c>
      <c r="FC57">
        <v>0.13</v>
      </c>
      <c r="FD57">
        <v>-6.2910000000000004</v>
      </c>
      <c r="FE57">
        <v>5.9560000000000004</v>
      </c>
      <c r="FF57">
        <v>-0.95399999999999996</v>
      </c>
      <c r="FG57">
        <v>-0.41799999999999998</v>
      </c>
      <c r="FH57">
        <v>0.308</v>
      </c>
      <c r="FI57">
        <v>6.7000000000000004E-2</v>
      </c>
      <c r="FJ57">
        <v>0.71899999999999997</v>
      </c>
      <c r="FK57">
        <v>-6.4569999999999999</v>
      </c>
      <c r="FL57">
        <v>-7.1260000000000003</v>
      </c>
      <c r="FM57">
        <v>12.456</v>
      </c>
      <c r="FN57">
        <v>-0.71</v>
      </c>
      <c r="FO57">
        <v>-1.0660000000000001</v>
      </c>
      <c r="FP57">
        <v>-8.8999999999999996E-2</v>
      </c>
      <c r="FQ57">
        <v>-0.39600000000000002</v>
      </c>
      <c r="FR57">
        <v>-0.624</v>
      </c>
      <c r="FS57">
        <v>-6.3929999999999998</v>
      </c>
      <c r="FT57">
        <v>-1.016</v>
      </c>
      <c r="FU57">
        <v>5.17</v>
      </c>
      <c r="FV57">
        <v>0.41299999999999998</v>
      </c>
      <c r="FW57">
        <v>5.5880000000000001</v>
      </c>
      <c r="FX57">
        <v>0.47899999999999998</v>
      </c>
      <c r="FY57">
        <v>-1.0029999999999999</v>
      </c>
      <c r="FZ57">
        <v>-0.39300000000000002</v>
      </c>
      <c r="GA57">
        <v>-0.73899999999999999</v>
      </c>
      <c r="GB57">
        <v>0.88100000000000001</v>
      </c>
      <c r="GC57">
        <v>3.2000000000000001E-2</v>
      </c>
      <c r="GD57">
        <v>-0.70199999999999996</v>
      </c>
      <c r="GE57">
        <v>7.0750000000000002</v>
      </c>
      <c r="GF57">
        <v>-5.1289999999999996</v>
      </c>
      <c r="GG57">
        <v>-0.14599999999999999</v>
      </c>
      <c r="GH57">
        <v>0.90700000000000003</v>
      </c>
      <c r="GI57">
        <v>-0.184</v>
      </c>
      <c r="GJ57">
        <v>-0.13800000000000001</v>
      </c>
      <c r="GK57">
        <v>-5.0999999999999997E-2</v>
      </c>
      <c r="GL57">
        <v>0.36199999999999999</v>
      </c>
      <c r="GM57">
        <v>4.9420000000000002</v>
      </c>
      <c r="GN57">
        <v>-0.10199999999999999</v>
      </c>
      <c r="GO57">
        <v>5.3230000000000004</v>
      </c>
      <c r="GP57">
        <v>4.758</v>
      </c>
      <c r="GQ57">
        <v>0.81599999999999995</v>
      </c>
      <c r="GR57">
        <v>-3.6669999999999998</v>
      </c>
      <c r="GS57">
        <v>-7.8E-2</v>
      </c>
      <c r="GT57">
        <v>8.0000000000000002E-3</v>
      </c>
      <c r="GU57">
        <v>0.11</v>
      </c>
      <c r="GV57">
        <v>-0.10100000000000001</v>
      </c>
      <c r="GW57">
        <v>0.21</v>
      </c>
      <c r="GX57">
        <v>8.8999999999999996E-2</v>
      </c>
      <c r="GY57">
        <v>0.34499999999999997</v>
      </c>
      <c r="GZ57">
        <v>3.5999999999999997E-2</v>
      </c>
      <c r="HA57">
        <v>0.57899999999999996</v>
      </c>
      <c r="HB57">
        <v>0.34799999999999998</v>
      </c>
      <c r="HC57">
        <v>-3.306</v>
      </c>
      <c r="HD57">
        <v>5.0179999999999998</v>
      </c>
      <c r="HE57">
        <v>10.211</v>
      </c>
      <c r="HF57">
        <v>0.875</v>
      </c>
      <c r="HG57">
        <v>1.8</v>
      </c>
      <c r="HH57">
        <v>0.1</v>
      </c>
      <c r="HI57">
        <v>8.9009999999999998</v>
      </c>
      <c r="HJ57">
        <v>-5.3280000000000003</v>
      </c>
      <c r="HK57">
        <v>-0.90600000000000003</v>
      </c>
      <c r="HL57">
        <v>0.47499999999999998</v>
      </c>
      <c r="HM57">
        <v>7.5629999999999997</v>
      </c>
      <c r="HN57">
        <v>-0.91</v>
      </c>
      <c r="HO57">
        <v>-5.9219999999999997</v>
      </c>
      <c r="HP57">
        <v>4.1000000000000002E-2</v>
      </c>
      <c r="HQ57">
        <v>5.5359999999999996</v>
      </c>
      <c r="HR57">
        <v>2.4E-2</v>
      </c>
      <c r="HS57">
        <v>6.0999999999999999E-2</v>
      </c>
      <c r="HT57">
        <v>-4.6269999999999998</v>
      </c>
      <c r="HU57">
        <v>-0.12</v>
      </c>
      <c r="HV57">
        <v>-2.3E-2</v>
      </c>
      <c r="HW57">
        <v>-5.6000000000000001E-2</v>
      </c>
      <c r="HX57">
        <v>0.39</v>
      </c>
      <c r="HY57">
        <v>-1.131</v>
      </c>
      <c r="HZ57">
        <v>-0.999</v>
      </c>
      <c r="IA57">
        <v>2.2229999999999999</v>
      </c>
      <c r="IB57">
        <v>-0.10199999999999999</v>
      </c>
      <c r="IC57">
        <v>1.6180000000000001</v>
      </c>
      <c r="ID57">
        <v>-1.49</v>
      </c>
      <c r="IE57">
        <v>-0.96799999999999997</v>
      </c>
      <c r="IF57">
        <v>-3.1E-2</v>
      </c>
      <c r="IG57">
        <v>-5.3999999999999999E-2</v>
      </c>
      <c r="IH57">
        <v>-0.41</v>
      </c>
      <c r="II57">
        <v>1.502</v>
      </c>
    </row>
    <row r="58" spans="1:243" x14ac:dyDescent="0.3">
      <c r="A58" t="s">
        <v>58</v>
      </c>
      <c r="B58">
        <v>-0.11899999999999999</v>
      </c>
      <c r="C58">
        <v>-6.0000000000000001E-3</v>
      </c>
      <c r="D58">
        <v>-7.0000000000000001E-3</v>
      </c>
      <c r="E58">
        <v>-3.0000000000000001E-3</v>
      </c>
      <c r="F58">
        <v>-1E-3</v>
      </c>
      <c r="G58">
        <v>1.4E-2</v>
      </c>
      <c r="H58">
        <v>-7.0000000000000001E-3</v>
      </c>
      <c r="I58">
        <v>-7.9000000000000001E-2</v>
      </c>
      <c r="J58">
        <v>0.107</v>
      </c>
      <c r="K58">
        <v>2.1000000000000001E-2</v>
      </c>
      <c r="L58">
        <v>-1E-3</v>
      </c>
      <c r="M58">
        <v>2.1999999999999999E-2</v>
      </c>
      <c r="N58">
        <v>-2.1999999999999999E-2</v>
      </c>
      <c r="O58">
        <v>8.2000000000000003E-2</v>
      </c>
      <c r="P58">
        <v>2.1000000000000001E-2</v>
      </c>
      <c r="Q58">
        <v>-0.02</v>
      </c>
      <c r="R58">
        <v>-1.9E-2</v>
      </c>
      <c r="S58">
        <v>2.3E-2</v>
      </c>
      <c r="T58">
        <v>-0.02</v>
      </c>
      <c r="U58">
        <v>1E-3</v>
      </c>
      <c r="V58">
        <v>-2.5000000000000001E-2</v>
      </c>
      <c r="W58">
        <v>0.14299999999999999</v>
      </c>
      <c r="X58">
        <v>-0.01</v>
      </c>
      <c r="Y58">
        <v>-0.11700000000000001</v>
      </c>
      <c r="Z58">
        <v>-1E-3</v>
      </c>
      <c r="AA58">
        <v>6.0000000000000001E-3</v>
      </c>
      <c r="AB58">
        <v>7.0000000000000001E-3</v>
      </c>
      <c r="AC58">
        <v>0.20200000000000001</v>
      </c>
      <c r="AD58">
        <v>-0.23400000000000001</v>
      </c>
      <c r="AE58">
        <v>1.7000000000000001E-2</v>
      </c>
      <c r="AF58">
        <v>-1.7999999999999999E-2</v>
      </c>
      <c r="AG58">
        <v>0.38800000000000001</v>
      </c>
      <c r="AH58">
        <v>-3.5000000000000003E-2</v>
      </c>
      <c r="AI58">
        <v>1E-3</v>
      </c>
      <c r="AJ58">
        <v>6.6000000000000003E-2</v>
      </c>
      <c r="AK58">
        <v>-3.0000000000000001E-3</v>
      </c>
      <c r="AL58">
        <v>4.5999999999999999E-2</v>
      </c>
      <c r="AM58">
        <v>-1.4999999999999999E-2</v>
      </c>
      <c r="AN58">
        <v>-2.1000000000000001E-2</v>
      </c>
      <c r="AO58">
        <v>-1.7000000000000001E-2</v>
      </c>
      <c r="AP58">
        <v>5.8999999999999997E-2</v>
      </c>
      <c r="AQ58">
        <v>-2.1000000000000001E-2</v>
      </c>
      <c r="AR58">
        <v>5.3999999999999999E-2</v>
      </c>
      <c r="AS58">
        <v>-0.29199999999999998</v>
      </c>
      <c r="AT58">
        <v>-0.18</v>
      </c>
      <c r="AU58">
        <v>0.36299999999999999</v>
      </c>
      <c r="AV58">
        <v>6.2E-2</v>
      </c>
      <c r="AW58">
        <v>-3.1E-2</v>
      </c>
      <c r="AX58">
        <v>-0.03</v>
      </c>
      <c r="AY58">
        <v>-0.20799999999999999</v>
      </c>
      <c r="AZ58">
        <v>-4.0000000000000001E-3</v>
      </c>
      <c r="BA58">
        <v>0.20799999999999999</v>
      </c>
      <c r="BB58">
        <v>0.156</v>
      </c>
      <c r="BC58">
        <v>3.9630000000000001</v>
      </c>
      <c r="BD58">
        <v>-0.77800000000000002</v>
      </c>
      <c r="BE58">
        <v>5.2370000000000001</v>
      </c>
      <c r="BF58">
        <v>0</v>
      </c>
      <c r="BG58">
        <v>-0.90500000000000003</v>
      </c>
      <c r="BH58">
        <v>0.11</v>
      </c>
      <c r="BI58">
        <v>-0.51700000000000002</v>
      </c>
      <c r="BJ58">
        <v>0.253</v>
      </c>
      <c r="BK58">
        <v>0.05</v>
      </c>
      <c r="BL58">
        <v>1.0999999999999999E-2</v>
      </c>
      <c r="BM58">
        <v>-0.1</v>
      </c>
      <c r="BN58">
        <v>-1.109</v>
      </c>
      <c r="BO58">
        <v>-0.152</v>
      </c>
      <c r="BP58">
        <v>-0.189</v>
      </c>
      <c r="BQ58">
        <v>2E-3</v>
      </c>
      <c r="BR58">
        <v>-0.34499999999999997</v>
      </c>
      <c r="BS58">
        <v>1.2E-2</v>
      </c>
      <c r="BT58">
        <v>1.0999999999999999E-2</v>
      </c>
      <c r="BU58">
        <v>-0.47899999999999998</v>
      </c>
      <c r="BV58">
        <v>0.27100000000000002</v>
      </c>
      <c r="BW58">
        <v>-4.0000000000000001E-3</v>
      </c>
      <c r="BX58">
        <v>-1.2E-2</v>
      </c>
      <c r="BY58">
        <v>-2.5999999999999999E-2</v>
      </c>
      <c r="BZ58">
        <v>5.0000000000000001E-3</v>
      </c>
      <c r="CA58">
        <v>-7.0000000000000001E-3</v>
      </c>
      <c r="CB58">
        <v>-6.0000000000000001E-3</v>
      </c>
      <c r="CC58">
        <v>8.9999999999999993E-3</v>
      </c>
      <c r="CD58">
        <v>-6.0000000000000001E-3</v>
      </c>
      <c r="CE58">
        <v>6.0000000000000001E-3</v>
      </c>
      <c r="CF58">
        <v>-3.0000000000000001E-3</v>
      </c>
      <c r="CG58">
        <v>-1E-3</v>
      </c>
      <c r="CH58">
        <v>-1E-3</v>
      </c>
      <c r="CI58">
        <v>0.14299999999999999</v>
      </c>
      <c r="CJ58">
        <v>-2E-3</v>
      </c>
      <c r="CK58">
        <v>-0.129</v>
      </c>
      <c r="CL58">
        <v>2.1000000000000001E-2</v>
      </c>
      <c r="CM58">
        <v>5.7000000000000002E-2</v>
      </c>
      <c r="CN58">
        <v>6.2E-2</v>
      </c>
      <c r="CO58">
        <v>1E-3</v>
      </c>
      <c r="CP58">
        <v>-3.3000000000000002E-2</v>
      </c>
      <c r="CQ58">
        <v>3.1E-2</v>
      </c>
      <c r="CR58">
        <v>-5.3999999999999999E-2</v>
      </c>
      <c r="CS58">
        <v>-5.6000000000000001E-2</v>
      </c>
      <c r="CT58">
        <v>0.01</v>
      </c>
      <c r="CU58">
        <v>5.0000000000000001E-3</v>
      </c>
      <c r="CV58">
        <v>-1.4999999999999999E-2</v>
      </c>
      <c r="CW58">
        <v>2.1999999999999999E-2</v>
      </c>
      <c r="CX58">
        <v>-5.0000000000000001E-3</v>
      </c>
      <c r="CY58">
        <v>-5.0000000000000001E-3</v>
      </c>
      <c r="CZ58">
        <v>7.0000000000000001E-3</v>
      </c>
      <c r="DA58">
        <v>0.161</v>
      </c>
      <c r="DB58">
        <v>8.0000000000000002E-3</v>
      </c>
      <c r="DC58">
        <v>-0.159</v>
      </c>
      <c r="DD58">
        <v>-9.8000000000000004E-2</v>
      </c>
      <c r="DE58">
        <v>-4.0000000000000001E-3</v>
      </c>
      <c r="DF58">
        <v>-8.9999999999999993E-3</v>
      </c>
      <c r="DG58">
        <v>-3.0000000000000001E-3</v>
      </c>
      <c r="DH58">
        <v>-0.02</v>
      </c>
      <c r="DI58">
        <v>7.0000000000000001E-3</v>
      </c>
      <c r="DJ58">
        <v>-3.5999999999999997E-2</v>
      </c>
      <c r="DK58">
        <v>1.0999999999999999E-2</v>
      </c>
      <c r="DL58">
        <v>4.3999999999999997E-2</v>
      </c>
      <c r="DM58">
        <v>7.2999999999999995E-2</v>
      </c>
      <c r="DN58">
        <v>-0.04</v>
      </c>
      <c r="DO58">
        <v>1.2999999999999999E-2</v>
      </c>
      <c r="DP58">
        <v>1.2E-2</v>
      </c>
      <c r="DQ58">
        <v>-1.0999999999999999E-2</v>
      </c>
      <c r="DR58">
        <v>1.2999999999999999E-2</v>
      </c>
      <c r="DS58">
        <v>1.9E-2</v>
      </c>
      <c r="DT58">
        <v>2E-3</v>
      </c>
      <c r="DU58">
        <v>-8.0000000000000002E-3</v>
      </c>
      <c r="DV58">
        <v>7.0000000000000001E-3</v>
      </c>
      <c r="DW58">
        <v>-1.0999999999999999E-2</v>
      </c>
      <c r="DX58">
        <v>-5.0000000000000001E-3</v>
      </c>
      <c r="DY58">
        <v>7.6999999999999999E-2</v>
      </c>
      <c r="DZ58">
        <v>-8.9999999999999993E-3</v>
      </c>
      <c r="EA58">
        <v>6.7000000000000004E-2</v>
      </c>
      <c r="EB58">
        <v>1.9E-2</v>
      </c>
      <c r="EC58">
        <v>-8.0000000000000002E-3</v>
      </c>
      <c r="ED58">
        <v>8.0000000000000002E-3</v>
      </c>
      <c r="EE58">
        <v>-1.2999999999999999E-2</v>
      </c>
      <c r="EF58">
        <v>-1.4E-2</v>
      </c>
      <c r="EG58">
        <v>-6.0000000000000001E-3</v>
      </c>
      <c r="EH58">
        <v>-2.1000000000000001E-2</v>
      </c>
      <c r="EI58">
        <v>1.4999999999999999E-2</v>
      </c>
      <c r="EJ58">
        <v>1.0999999999999999E-2</v>
      </c>
      <c r="EK58">
        <v>-1.4E-2</v>
      </c>
      <c r="EL58">
        <v>-1.4E-2</v>
      </c>
      <c r="EM58">
        <v>1.7999999999999999E-2</v>
      </c>
      <c r="EN58">
        <v>0.32900000000000001</v>
      </c>
      <c r="EO58">
        <v>-1.2999999999999999E-2</v>
      </c>
      <c r="EP58">
        <v>3.2000000000000001E-2</v>
      </c>
      <c r="EQ58">
        <v>-1.7000000000000001E-2</v>
      </c>
      <c r="ER58">
        <v>5.0000000000000001E-3</v>
      </c>
      <c r="ES58">
        <v>-2E-3</v>
      </c>
      <c r="ET58">
        <v>3.0000000000000001E-3</v>
      </c>
      <c r="EU58">
        <v>-1E-3</v>
      </c>
      <c r="EV58">
        <v>-9.4E-2</v>
      </c>
      <c r="EW58">
        <v>1.0999999999999999E-2</v>
      </c>
      <c r="EX58">
        <v>-8.9999999999999993E-3</v>
      </c>
      <c r="EY58">
        <v>3.0000000000000001E-3</v>
      </c>
      <c r="EZ58">
        <v>-2.9000000000000001E-2</v>
      </c>
      <c r="FA58">
        <v>4.9000000000000002E-2</v>
      </c>
      <c r="FB58">
        <v>0</v>
      </c>
      <c r="FC58">
        <v>-4.0000000000000001E-3</v>
      </c>
      <c r="FD58">
        <v>9.7000000000000003E-2</v>
      </c>
      <c r="FE58">
        <v>-0.16400000000000001</v>
      </c>
      <c r="FF58">
        <v>-2.1999999999999999E-2</v>
      </c>
      <c r="FG58">
        <v>-1.2E-2</v>
      </c>
      <c r="FH58">
        <v>8.9999999999999993E-3</v>
      </c>
      <c r="FI58">
        <v>-8.0000000000000002E-3</v>
      </c>
      <c r="FJ58">
        <v>0.01</v>
      </c>
      <c r="FK58">
        <v>0.16900000000000001</v>
      </c>
      <c r="FL58">
        <v>0.154</v>
      </c>
      <c r="FM58">
        <v>-0.184</v>
      </c>
      <c r="FN58">
        <v>1E-3</v>
      </c>
      <c r="FO58">
        <v>-8.0000000000000002E-3</v>
      </c>
      <c r="FP58">
        <v>-1E-3</v>
      </c>
      <c r="FQ58">
        <v>-5.0000000000000001E-3</v>
      </c>
      <c r="FR58">
        <v>-2E-3</v>
      </c>
      <c r="FS58">
        <v>0.105</v>
      </c>
      <c r="FT58">
        <v>-1.4E-2</v>
      </c>
      <c r="FU58">
        <v>-8.5999999999999993E-2</v>
      </c>
      <c r="FV58">
        <v>3.0000000000000001E-3</v>
      </c>
      <c r="FW58">
        <v>-9.2999999999999999E-2</v>
      </c>
      <c r="FX58">
        <v>4.0000000000000001E-3</v>
      </c>
      <c r="FY58">
        <v>-1.0999999999999999E-2</v>
      </c>
      <c r="FZ58">
        <v>-4.0000000000000001E-3</v>
      </c>
      <c r="GA58">
        <v>-1.2E-2</v>
      </c>
      <c r="GB58">
        <v>1.4999999999999999E-2</v>
      </c>
      <c r="GC58">
        <v>8.9999999999999993E-3</v>
      </c>
      <c r="GD58">
        <v>-7.0000000000000001E-3</v>
      </c>
      <c r="GE58">
        <v>-8.4000000000000005E-2</v>
      </c>
      <c r="GF58">
        <v>0.122</v>
      </c>
      <c r="GG58">
        <v>-2E-3</v>
      </c>
      <c r="GH58">
        <v>1.6E-2</v>
      </c>
      <c r="GI58">
        <v>1E-3</v>
      </c>
      <c r="GJ58">
        <v>-4.0000000000000001E-3</v>
      </c>
      <c r="GK58">
        <v>3.0000000000000001E-3</v>
      </c>
      <c r="GL58">
        <v>2E-3</v>
      </c>
      <c r="GM58">
        <v>-7.3999999999999996E-2</v>
      </c>
      <c r="GN58">
        <v>-1E-3</v>
      </c>
      <c r="GO58">
        <v>-7.6999999999999999E-2</v>
      </c>
      <c r="GP58">
        <v>-5.8000000000000003E-2</v>
      </c>
      <c r="GQ58">
        <v>1.4E-2</v>
      </c>
      <c r="GR58">
        <v>0.105</v>
      </c>
      <c r="GS58">
        <v>2E-3</v>
      </c>
      <c r="GT58">
        <v>0</v>
      </c>
      <c r="GU58">
        <v>-1E-3</v>
      </c>
      <c r="GV58">
        <v>0</v>
      </c>
      <c r="GW58">
        <v>2E-3</v>
      </c>
      <c r="GX58">
        <v>1E-3</v>
      </c>
      <c r="GY58">
        <v>7.0000000000000001E-3</v>
      </c>
      <c r="GZ58">
        <v>4.0000000000000001E-3</v>
      </c>
      <c r="HA58">
        <v>-3.0000000000000001E-3</v>
      </c>
      <c r="HB58">
        <v>-6.0000000000000001E-3</v>
      </c>
      <c r="HC58">
        <v>-5.0000000000000001E-3</v>
      </c>
      <c r="HD58">
        <v>6.0000000000000001E-3</v>
      </c>
      <c r="HE58">
        <v>0.84299999999999997</v>
      </c>
      <c r="HF58">
        <v>-3.5999999999999997E-2</v>
      </c>
      <c r="HG58">
        <v>0.16300000000000001</v>
      </c>
      <c r="HH58">
        <v>5.0000000000000001E-3</v>
      </c>
      <c r="HI58">
        <v>-0.16400000000000001</v>
      </c>
      <c r="HJ58">
        <v>0.152</v>
      </c>
      <c r="HK58">
        <v>-3.5000000000000003E-2</v>
      </c>
      <c r="HL58">
        <v>1.7000000000000001E-2</v>
      </c>
      <c r="HM58">
        <v>-5.0000000000000001E-3</v>
      </c>
      <c r="HN58">
        <v>-3.1E-2</v>
      </c>
      <c r="HO58">
        <v>5.5E-2</v>
      </c>
      <c r="HP58">
        <v>0</v>
      </c>
      <c r="HQ58">
        <v>-5.0999999999999997E-2</v>
      </c>
      <c r="HR58">
        <v>1E-3</v>
      </c>
      <c r="HS58">
        <v>1E-3</v>
      </c>
      <c r="HT58">
        <v>5.5E-2</v>
      </c>
      <c r="HU58">
        <v>0</v>
      </c>
      <c r="HV58">
        <v>4.0000000000000001E-3</v>
      </c>
      <c r="HW58">
        <v>-2E-3</v>
      </c>
      <c r="HX58">
        <v>0.01</v>
      </c>
      <c r="HY58">
        <v>-1.4E-2</v>
      </c>
      <c r="HZ58">
        <v>-8.0000000000000002E-3</v>
      </c>
      <c r="IA58">
        <v>1.7000000000000001E-2</v>
      </c>
      <c r="IB58">
        <v>-0.01</v>
      </c>
      <c r="IC58">
        <v>-9.2999999999999999E-2</v>
      </c>
      <c r="ID58">
        <v>-6.0000000000000001E-3</v>
      </c>
      <c r="IE58">
        <v>-7.8E-2</v>
      </c>
      <c r="IF58">
        <v>2E-3</v>
      </c>
      <c r="IG58">
        <v>0</v>
      </c>
      <c r="IH58">
        <v>-7.0000000000000001E-3</v>
      </c>
      <c r="II58">
        <v>4.2999999999999997E-2</v>
      </c>
    </row>
    <row r="59" spans="1:243" x14ac:dyDescent="0.3">
      <c r="A59" t="s">
        <v>59</v>
      </c>
      <c r="B59">
        <v>-9.8239999999999998</v>
      </c>
      <c r="C59">
        <v>0.113</v>
      </c>
      <c r="D59">
        <v>0.42</v>
      </c>
      <c r="E59">
        <v>0.28999999999999998</v>
      </c>
      <c r="F59">
        <v>-0.39</v>
      </c>
      <c r="G59">
        <v>-6.7000000000000004E-2</v>
      </c>
      <c r="H59">
        <v>-9.1999999999999998E-2</v>
      </c>
      <c r="I59">
        <v>-8.0749999999999993</v>
      </c>
      <c r="J59">
        <v>7.0220000000000002</v>
      </c>
      <c r="K59">
        <v>-0.40200000000000002</v>
      </c>
      <c r="L59">
        <v>-0.184</v>
      </c>
      <c r="M59">
        <v>-0.65600000000000003</v>
      </c>
      <c r="N59">
        <v>0.77400000000000002</v>
      </c>
      <c r="O59">
        <v>7.2140000000000004</v>
      </c>
      <c r="P59">
        <v>-0.39300000000000002</v>
      </c>
      <c r="Q59">
        <v>0.504</v>
      </c>
      <c r="R59">
        <v>0.89900000000000002</v>
      </c>
      <c r="S59">
        <v>-0.997</v>
      </c>
      <c r="T59">
        <v>0.34699999999999998</v>
      </c>
      <c r="U59">
        <v>0.56899999999999995</v>
      </c>
      <c r="V59">
        <v>0.373</v>
      </c>
      <c r="W59">
        <v>8.077</v>
      </c>
      <c r="X59">
        <v>0.20399999999999999</v>
      </c>
      <c r="Y59">
        <v>-8.5890000000000004</v>
      </c>
      <c r="Z59">
        <v>9.6000000000000002E-2</v>
      </c>
      <c r="AA59">
        <v>-1.0009999999999999</v>
      </c>
      <c r="AB59">
        <v>0.20200000000000001</v>
      </c>
      <c r="AC59">
        <v>10.798</v>
      </c>
      <c r="AD59">
        <v>-9.4849999999999994</v>
      </c>
      <c r="AE59">
        <v>0.66900000000000004</v>
      </c>
      <c r="AF59">
        <v>-0.46600000000000003</v>
      </c>
      <c r="AG59">
        <v>12.907</v>
      </c>
      <c r="AH59">
        <v>-0.502</v>
      </c>
      <c r="AI59">
        <v>0.214</v>
      </c>
      <c r="AJ59">
        <v>2.2690000000000001</v>
      </c>
      <c r="AK59">
        <v>0.90500000000000003</v>
      </c>
      <c r="AL59">
        <v>1.1890000000000001</v>
      </c>
      <c r="AM59">
        <v>-0.91800000000000004</v>
      </c>
      <c r="AN59">
        <v>1.101</v>
      </c>
      <c r="AO59">
        <v>-0.63800000000000001</v>
      </c>
      <c r="AP59">
        <v>12.608000000000001</v>
      </c>
      <c r="AQ59">
        <v>-0.13200000000000001</v>
      </c>
      <c r="AR59">
        <v>10.157</v>
      </c>
      <c r="AS59">
        <v>16.379000000000001</v>
      </c>
      <c r="AT59">
        <v>-9.218</v>
      </c>
      <c r="AU59">
        <v>-3.5739999999999998</v>
      </c>
      <c r="AV59">
        <v>0.317</v>
      </c>
      <c r="AW59">
        <v>-2.8000000000000001E-2</v>
      </c>
      <c r="AX59">
        <v>1.8939999999999999</v>
      </c>
      <c r="AY59">
        <v>0.48299999999999998</v>
      </c>
      <c r="AZ59">
        <v>-4.7E-2</v>
      </c>
      <c r="BA59">
        <v>0.65400000000000003</v>
      </c>
      <c r="BB59">
        <v>1.637</v>
      </c>
      <c r="BC59">
        <v>38.012</v>
      </c>
      <c r="BD59">
        <v>16.058</v>
      </c>
      <c r="BE59">
        <v>42.994</v>
      </c>
      <c r="BF59">
        <v>-0.90500000000000003</v>
      </c>
      <c r="BG59">
        <v>0</v>
      </c>
      <c r="BH59">
        <v>-1E-3</v>
      </c>
      <c r="BI59">
        <v>0.12</v>
      </c>
      <c r="BJ59">
        <v>-1.456</v>
      </c>
      <c r="BK59">
        <v>-1.595</v>
      </c>
      <c r="BL59">
        <v>-0.65200000000000002</v>
      </c>
      <c r="BM59">
        <v>0.38200000000000001</v>
      </c>
      <c r="BN59">
        <v>-22.539000000000001</v>
      </c>
      <c r="BO59">
        <v>0.112</v>
      </c>
      <c r="BP59">
        <v>-7.556</v>
      </c>
      <c r="BQ59">
        <v>-0.34799999999999998</v>
      </c>
      <c r="BR59">
        <v>-11.932</v>
      </c>
      <c r="BS59">
        <v>-0.60499999999999998</v>
      </c>
      <c r="BT59">
        <v>-0.20599999999999999</v>
      </c>
      <c r="BU59">
        <v>-15.215</v>
      </c>
      <c r="BV59">
        <v>10.391</v>
      </c>
      <c r="BW59">
        <v>5.8000000000000003E-2</v>
      </c>
      <c r="BX59">
        <v>-0.34699999999999998</v>
      </c>
      <c r="BY59">
        <v>-1.107</v>
      </c>
      <c r="BZ59">
        <v>0.63</v>
      </c>
      <c r="CA59">
        <v>0.64</v>
      </c>
      <c r="CB59">
        <v>-0.189</v>
      </c>
      <c r="CC59">
        <v>0.14599999999999999</v>
      </c>
      <c r="CD59">
        <v>-0.19900000000000001</v>
      </c>
      <c r="CE59">
        <v>0.26500000000000001</v>
      </c>
      <c r="CF59">
        <v>-1.0569999999999999</v>
      </c>
      <c r="CG59">
        <v>0.54300000000000004</v>
      </c>
      <c r="CH59">
        <v>-0.36399999999999999</v>
      </c>
      <c r="CI59">
        <v>8.8089999999999993</v>
      </c>
      <c r="CJ59">
        <v>0.40500000000000003</v>
      </c>
      <c r="CK59">
        <v>-8.6110000000000007</v>
      </c>
      <c r="CL59">
        <v>-0.54300000000000004</v>
      </c>
      <c r="CM59">
        <v>-1.474</v>
      </c>
      <c r="CN59">
        <v>9.9469999999999992</v>
      </c>
      <c r="CO59">
        <v>-0.03</v>
      </c>
      <c r="CP59">
        <v>0.78800000000000003</v>
      </c>
      <c r="CQ59">
        <v>-0.74299999999999999</v>
      </c>
      <c r="CR59">
        <v>1.323</v>
      </c>
      <c r="CS59">
        <v>-11.098000000000001</v>
      </c>
      <c r="CT59">
        <v>-0.80600000000000005</v>
      </c>
      <c r="CU59">
        <v>0.57399999999999995</v>
      </c>
      <c r="CV59">
        <v>-0.72199999999999998</v>
      </c>
      <c r="CW59">
        <v>1.091</v>
      </c>
      <c r="CX59">
        <v>-0.748</v>
      </c>
      <c r="CY59">
        <v>0.46300000000000002</v>
      </c>
      <c r="CZ59">
        <v>-4.0000000000000001E-3</v>
      </c>
      <c r="DA59">
        <v>6.431</v>
      </c>
      <c r="DB59">
        <v>0.56399999999999995</v>
      </c>
      <c r="DC59">
        <v>-6.7590000000000003</v>
      </c>
      <c r="DD59">
        <v>-7.3979999999999997</v>
      </c>
      <c r="DE59">
        <v>-0.28399999999999997</v>
      </c>
      <c r="DF59">
        <v>0.58299999999999996</v>
      </c>
      <c r="DG59">
        <v>-0.107</v>
      </c>
      <c r="DH59">
        <v>-8.3810000000000002</v>
      </c>
      <c r="DI59">
        <v>-0.219</v>
      </c>
      <c r="DJ59">
        <v>0.90700000000000003</v>
      </c>
      <c r="DK59">
        <v>-0.37</v>
      </c>
      <c r="DL59">
        <v>-16.047999999999998</v>
      </c>
      <c r="DM59">
        <v>-1.391</v>
      </c>
      <c r="DN59">
        <v>1.137</v>
      </c>
      <c r="DO59">
        <v>-0.56499999999999995</v>
      </c>
      <c r="DP59">
        <v>-0.251</v>
      </c>
      <c r="DQ59">
        <v>0.375</v>
      </c>
      <c r="DR59">
        <v>-0.48599999999999999</v>
      </c>
      <c r="DS59">
        <v>-0.72199999999999998</v>
      </c>
      <c r="DT59">
        <v>-7.0000000000000007E-2</v>
      </c>
      <c r="DU59">
        <v>0.30499999999999999</v>
      </c>
      <c r="DV59">
        <v>-0.29499999999999998</v>
      </c>
      <c r="DW59">
        <v>0.60899999999999999</v>
      </c>
      <c r="DX59">
        <v>0.30599999999999999</v>
      </c>
      <c r="DY59">
        <v>4.9260000000000002</v>
      </c>
      <c r="DZ59">
        <v>0.35199999999999998</v>
      </c>
      <c r="EA59">
        <v>5.78</v>
      </c>
      <c r="EB59">
        <v>-1.3759999999999999</v>
      </c>
      <c r="EC59">
        <v>0.30499999999999999</v>
      </c>
      <c r="ED59">
        <v>-0.249</v>
      </c>
      <c r="EE59">
        <v>0.44900000000000001</v>
      </c>
      <c r="EF59">
        <v>0.55800000000000005</v>
      </c>
      <c r="EG59">
        <v>0.20200000000000001</v>
      </c>
      <c r="EH59">
        <v>0.71</v>
      </c>
      <c r="EI59">
        <v>-0.34899999999999998</v>
      </c>
      <c r="EJ59">
        <v>-0.55900000000000005</v>
      </c>
      <c r="EK59">
        <v>1.331</v>
      </c>
      <c r="EL59">
        <v>3.9E-2</v>
      </c>
      <c r="EM59">
        <v>1.304</v>
      </c>
      <c r="EN59">
        <v>28.157</v>
      </c>
      <c r="EO59">
        <v>1.708</v>
      </c>
      <c r="EP59">
        <v>-0.16200000000000001</v>
      </c>
      <c r="EQ59">
        <v>0.93300000000000005</v>
      </c>
      <c r="ER59">
        <v>0.41899999999999998</v>
      </c>
      <c r="ES59">
        <v>-0.253</v>
      </c>
      <c r="ET59">
        <v>2.1999999999999999E-2</v>
      </c>
      <c r="EU59">
        <v>0.14699999999999999</v>
      </c>
      <c r="EV59">
        <v>-6.32</v>
      </c>
      <c r="EW59">
        <v>2.5999999999999999E-2</v>
      </c>
      <c r="EX59">
        <v>6.8000000000000005E-2</v>
      </c>
      <c r="EY59">
        <v>-0.246</v>
      </c>
      <c r="EZ59">
        <v>0.86499999999999999</v>
      </c>
      <c r="FA59">
        <v>-1.323</v>
      </c>
      <c r="FB59">
        <v>0.496</v>
      </c>
      <c r="FC59">
        <v>-0.14399999999999999</v>
      </c>
      <c r="FD59">
        <v>7.5780000000000003</v>
      </c>
      <c r="FE59">
        <v>-7.4870000000000001</v>
      </c>
      <c r="FF59">
        <v>0.79400000000000004</v>
      </c>
      <c r="FG59">
        <v>0.317</v>
      </c>
      <c r="FH59">
        <v>-0.23200000000000001</v>
      </c>
      <c r="FI59">
        <v>-0.193</v>
      </c>
      <c r="FJ59">
        <v>-0.54600000000000004</v>
      </c>
      <c r="FK59">
        <v>7.867</v>
      </c>
      <c r="FL59">
        <v>8.2520000000000007</v>
      </c>
      <c r="FM59">
        <v>-13.97</v>
      </c>
      <c r="FN59">
        <v>0.72399999999999998</v>
      </c>
      <c r="FO59">
        <v>0.89400000000000002</v>
      </c>
      <c r="FP59">
        <v>0.13</v>
      </c>
      <c r="FQ59">
        <v>0.35599999999999998</v>
      </c>
      <c r="FR59">
        <v>0.64600000000000002</v>
      </c>
      <c r="FS59">
        <v>7.4329999999999998</v>
      </c>
      <c r="FT59">
        <v>0.90200000000000002</v>
      </c>
      <c r="FU59">
        <v>-6.3010000000000002</v>
      </c>
      <c r="FV59">
        <v>-0.39</v>
      </c>
      <c r="FW59">
        <v>-6.8179999999999996</v>
      </c>
      <c r="FX59">
        <v>-0.45800000000000002</v>
      </c>
      <c r="FY59">
        <v>0.92300000000000004</v>
      </c>
      <c r="FZ59">
        <v>0.34399999999999997</v>
      </c>
      <c r="GA59">
        <v>0.66700000000000004</v>
      </c>
      <c r="GB59">
        <v>-0.83699999999999997</v>
      </c>
      <c r="GC59">
        <v>-1.2999999999999999E-2</v>
      </c>
      <c r="GD59">
        <v>0.82799999999999996</v>
      </c>
      <c r="GE59">
        <v>-9.6010000000000009</v>
      </c>
      <c r="GF59">
        <v>7.3449999999999998</v>
      </c>
      <c r="GG59">
        <v>0.13</v>
      </c>
      <c r="GH59">
        <v>-0.86799999999999999</v>
      </c>
      <c r="GI59">
        <v>0.19900000000000001</v>
      </c>
      <c r="GJ59">
        <v>0.14099999999999999</v>
      </c>
      <c r="GK59">
        <v>5.7000000000000002E-2</v>
      </c>
      <c r="GL59">
        <v>-0.35699999999999998</v>
      </c>
      <c r="GM59">
        <v>-6.0469999999999997</v>
      </c>
      <c r="GN59">
        <v>9.0999999999999998E-2</v>
      </c>
      <c r="GO59">
        <v>-6.3869999999999996</v>
      </c>
      <c r="GP59">
        <v>-5.7290000000000001</v>
      </c>
      <c r="GQ59">
        <v>-0.76200000000000001</v>
      </c>
      <c r="GR59">
        <v>4.9379999999999997</v>
      </c>
      <c r="GS59">
        <v>0.11799999999999999</v>
      </c>
      <c r="GT59">
        <v>-4.1000000000000002E-2</v>
      </c>
      <c r="GU59">
        <v>-0.11799999999999999</v>
      </c>
      <c r="GV59">
        <v>6.9000000000000006E-2</v>
      </c>
      <c r="GW59">
        <v>-0.19400000000000001</v>
      </c>
      <c r="GX59">
        <v>-2.5000000000000001E-2</v>
      </c>
      <c r="GY59">
        <v>-0.46100000000000002</v>
      </c>
      <c r="GZ59">
        <v>0.112</v>
      </c>
      <c r="HA59">
        <v>-0.65700000000000003</v>
      </c>
      <c r="HB59">
        <v>-0.40200000000000002</v>
      </c>
      <c r="HC59">
        <v>1.6060000000000001</v>
      </c>
      <c r="HD59">
        <v>-5.94</v>
      </c>
      <c r="HE59">
        <v>-26.625</v>
      </c>
      <c r="HF59">
        <v>-0.84099999999999997</v>
      </c>
      <c r="HG59">
        <v>-1.5669999999999999</v>
      </c>
      <c r="HH59">
        <v>-0.36099999999999999</v>
      </c>
      <c r="HI59">
        <v>-12.882999999999999</v>
      </c>
      <c r="HJ59">
        <v>7.415</v>
      </c>
      <c r="HK59">
        <v>1.04</v>
      </c>
      <c r="HL59">
        <v>-0.51300000000000001</v>
      </c>
      <c r="HM59">
        <v>-9.3580000000000005</v>
      </c>
      <c r="HN59">
        <v>0.92300000000000004</v>
      </c>
      <c r="HO59">
        <v>7.5590000000000002</v>
      </c>
      <c r="HP59">
        <v>-3.5000000000000003E-2</v>
      </c>
      <c r="HQ59">
        <v>-6.8159999999999998</v>
      </c>
      <c r="HR59">
        <v>-1.2999999999999999E-2</v>
      </c>
      <c r="HS59">
        <v>-6.5000000000000002E-2</v>
      </c>
      <c r="HT59">
        <v>5.5910000000000002</v>
      </c>
      <c r="HU59">
        <v>0.126</v>
      </c>
      <c r="HV59">
        <v>5.0000000000000001E-3</v>
      </c>
      <c r="HW59">
        <v>7.3999999999999996E-2</v>
      </c>
      <c r="HX59">
        <v>-0.32900000000000001</v>
      </c>
      <c r="HY59">
        <v>0.94599999999999995</v>
      </c>
      <c r="HZ59">
        <v>0.83099999999999996</v>
      </c>
      <c r="IA59">
        <v>-1.859</v>
      </c>
      <c r="IB59">
        <v>0.17899999999999999</v>
      </c>
      <c r="IC59">
        <v>-1.0349999999999999</v>
      </c>
      <c r="ID59">
        <v>0.96099999999999997</v>
      </c>
      <c r="IE59">
        <v>1.042</v>
      </c>
      <c r="IF59">
        <v>1.9E-2</v>
      </c>
      <c r="IG59">
        <v>6.4000000000000001E-2</v>
      </c>
      <c r="IH59">
        <v>0.40100000000000002</v>
      </c>
      <c r="II59">
        <v>-1.8440000000000001</v>
      </c>
    </row>
    <row r="60" spans="1:243" x14ac:dyDescent="0.3">
      <c r="A60" t="s">
        <v>60</v>
      </c>
      <c r="B60">
        <v>0.191</v>
      </c>
      <c r="C60">
        <v>1.2E-2</v>
      </c>
      <c r="D60">
        <v>1.7000000000000001E-2</v>
      </c>
      <c r="E60">
        <v>1.2E-2</v>
      </c>
      <c r="F60">
        <v>7.0000000000000001E-3</v>
      </c>
      <c r="G60">
        <v>-2.4E-2</v>
      </c>
      <c r="H60">
        <v>1.2999999999999999E-2</v>
      </c>
      <c r="I60">
        <v>0.33500000000000002</v>
      </c>
      <c r="J60">
        <v>-0.35099999999999998</v>
      </c>
      <c r="K60">
        <v>-2.1999999999999999E-2</v>
      </c>
      <c r="L60">
        <v>1.2E-2</v>
      </c>
      <c r="M60">
        <v>-2.3E-2</v>
      </c>
      <c r="N60">
        <v>2.1000000000000001E-2</v>
      </c>
      <c r="O60">
        <v>-0.36399999999999999</v>
      </c>
      <c r="P60">
        <v>-1.2E-2</v>
      </c>
      <c r="Q60">
        <v>2.4E-2</v>
      </c>
      <c r="R60">
        <v>1.0999999999999999E-2</v>
      </c>
      <c r="S60">
        <v>-7.9000000000000001E-2</v>
      </c>
      <c r="T60">
        <v>5.2999999999999999E-2</v>
      </c>
      <c r="U60">
        <v>-1.2999999999999999E-2</v>
      </c>
      <c r="V60">
        <v>4.7E-2</v>
      </c>
      <c r="W60">
        <v>-0.38200000000000001</v>
      </c>
      <c r="X60">
        <v>-2.5999999999999999E-2</v>
      </c>
      <c r="Y60">
        <v>0.26300000000000001</v>
      </c>
      <c r="Z60">
        <v>-2E-3</v>
      </c>
      <c r="AA60">
        <v>-3.5000000000000003E-2</v>
      </c>
      <c r="AB60">
        <v>-1.2E-2</v>
      </c>
      <c r="AC60">
        <v>-0.13100000000000001</v>
      </c>
      <c r="AD60">
        <v>0.14699999999999999</v>
      </c>
      <c r="AE60">
        <v>0.02</v>
      </c>
      <c r="AF60">
        <v>-1.7000000000000001E-2</v>
      </c>
      <c r="AG60">
        <v>-0.17199999999999999</v>
      </c>
      <c r="AH60">
        <v>-3.6999999999999998E-2</v>
      </c>
      <c r="AI60">
        <v>-2.8000000000000001E-2</v>
      </c>
      <c r="AJ60">
        <v>9.7000000000000003E-2</v>
      </c>
      <c r="AK60">
        <v>6.7000000000000004E-2</v>
      </c>
      <c r="AL60">
        <v>0.02</v>
      </c>
      <c r="AM60">
        <v>2.5999999999999999E-2</v>
      </c>
      <c r="AN60">
        <v>5.0000000000000001E-3</v>
      </c>
      <c r="AO60">
        <v>6.2E-2</v>
      </c>
      <c r="AP60">
        <v>-0.66900000000000004</v>
      </c>
      <c r="AQ60">
        <v>3.2000000000000001E-2</v>
      </c>
      <c r="AR60">
        <v>-0.751</v>
      </c>
      <c r="AS60">
        <v>-0.79300000000000004</v>
      </c>
      <c r="AT60">
        <v>0.88300000000000001</v>
      </c>
      <c r="AU60">
        <v>5.7000000000000002E-2</v>
      </c>
      <c r="AV60">
        <v>-0.26</v>
      </c>
      <c r="AW60">
        <v>-9.8000000000000004E-2</v>
      </c>
      <c r="AX60">
        <v>0.46100000000000002</v>
      </c>
      <c r="AY60">
        <v>-0.17199999999999999</v>
      </c>
      <c r="AZ60">
        <v>0.158</v>
      </c>
      <c r="BA60">
        <v>1.0999999999999999E-2</v>
      </c>
      <c r="BB60">
        <v>0.13300000000000001</v>
      </c>
      <c r="BC60">
        <v>0.67400000000000004</v>
      </c>
      <c r="BD60">
        <v>-0.97499999999999998</v>
      </c>
      <c r="BE60">
        <v>0.98099999999999998</v>
      </c>
      <c r="BF60">
        <v>0.11</v>
      </c>
      <c r="BG60">
        <v>-1E-3</v>
      </c>
      <c r="BH60">
        <v>0</v>
      </c>
      <c r="BI60">
        <v>0.46800000000000003</v>
      </c>
      <c r="BJ60">
        <v>-1.5</v>
      </c>
      <c r="BK60">
        <v>0.55100000000000005</v>
      </c>
      <c r="BL60">
        <v>0.24</v>
      </c>
      <c r="BM60">
        <v>0.16600000000000001</v>
      </c>
      <c r="BN60">
        <v>4.9820000000000002</v>
      </c>
      <c r="BO60">
        <v>0.16</v>
      </c>
      <c r="BP60">
        <v>0.93100000000000005</v>
      </c>
      <c r="BQ60">
        <v>8.4000000000000005E-2</v>
      </c>
      <c r="BR60">
        <v>0.33600000000000002</v>
      </c>
      <c r="BS60">
        <v>3.0000000000000001E-3</v>
      </c>
      <c r="BT60">
        <v>-3.6999999999999998E-2</v>
      </c>
      <c r="BU60">
        <v>0.41899999999999998</v>
      </c>
      <c r="BV60">
        <v>-0.28899999999999998</v>
      </c>
      <c r="BW60">
        <v>4.5999999999999999E-2</v>
      </c>
      <c r="BX60">
        <v>-3.0000000000000001E-3</v>
      </c>
      <c r="BY60">
        <v>-4.7E-2</v>
      </c>
      <c r="BZ60">
        <v>4.9000000000000002E-2</v>
      </c>
      <c r="CA60">
        <v>4.4999999999999998E-2</v>
      </c>
      <c r="CB60">
        <v>-2E-3</v>
      </c>
      <c r="CC60">
        <v>-1.2E-2</v>
      </c>
      <c r="CD60">
        <v>1.2999999999999999E-2</v>
      </c>
      <c r="CE60">
        <v>-2.1000000000000001E-2</v>
      </c>
      <c r="CF60">
        <v>4.2000000000000003E-2</v>
      </c>
      <c r="CG60">
        <v>-4.8000000000000001E-2</v>
      </c>
      <c r="CH60">
        <v>3.5000000000000003E-2</v>
      </c>
      <c r="CI60">
        <v>-0.64</v>
      </c>
      <c r="CJ60">
        <v>-3.4000000000000002E-2</v>
      </c>
      <c r="CK60">
        <v>0.63900000000000001</v>
      </c>
      <c r="CL60">
        <v>8.9999999999999993E-3</v>
      </c>
      <c r="CM60">
        <v>7.4999999999999997E-2</v>
      </c>
      <c r="CN60">
        <v>-0.77100000000000002</v>
      </c>
      <c r="CO60">
        <v>0.01</v>
      </c>
      <c r="CP60">
        <v>-2.8000000000000001E-2</v>
      </c>
      <c r="CQ60">
        <v>8.0000000000000002E-3</v>
      </c>
      <c r="CR60">
        <v>-3.7999999999999999E-2</v>
      </c>
      <c r="CS60">
        <v>0.52</v>
      </c>
      <c r="CT60">
        <v>1.4E-2</v>
      </c>
      <c r="CU60">
        <v>-2.5999999999999999E-2</v>
      </c>
      <c r="CV60">
        <v>5.0000000000000001E-3</v>
      </c>
      <c r="CW60">
        <v>0.01</v>
      </c>
      <c r="CX60">
        <v>-0.01</v>
      </c>
      <c r="CY60">
        <v>3.9E-2</v>
      </c>
      <c r="CZ60">
        <v>-1.4E-2</v>
      </c>
      <c r="DA60">
        <v>-0.35699999999999998</v>
      </c>
      <c r="DB60">
        <v>-1.2999999999999999E-2</v>
      </c>
      <c r="DC60">
        <v>0.38200000000000001</v>
      </c>
      <c r="DD60">
        <v>0.38200000000000001</v>
      </c>
      <c r="DE60">
        <v>2.3E-2</v>
      </c>
      <c r="DF60">
        <v>-2.4E-2</v>
      </c>
      <c r="DG60">
        <v>1.6E-2</v>
      </c>
      <c r="DH60">
        <v>0.34300000000000003</v>
      </c>
      <c r="DI60">
        <v>5.0000000000000001E-3</v>
      </c>
      <c r="DJ60">
        <v>2.1000000000000001E-2</v>
      </c>
      <c r="DK60">
        <v>5.0000000000000001E-3</v>
      </c>
      <c r="DL60">
        <v>0.60799999999999998</v>
      </c>
      <c r="DM60">
        <v>3.1E-2</v>
      </c>
      <c r="DN60">
        <v>-6.0000000000000001E-3</v>
      </c>
      <c r="DO60">
        <v>-3.0000000000000001E-3</v>
      </c>
      <c r="DP60">
        <v>3.0000000000000001E-3</v>
      </c>
      <c r="DQ60">
        <v>-5.0000000000000001E-3</v>
      </c>
      <c r="DR60">
        <v>2E-3</v>
      </c>
      <c r="DS60">
        <v>3.0000000000000001E-3</v>
      </c>
      <c r="DT60">
        <v>-4.0000000000000001E-3</v>
      </c>
      <c r="DU60">
        <v>2E-3</v>
      </c>
      <c r="DV60">
        <v>-3.0000000000000001E-3</v>
      </c>
      <c r="DW60">
        <v>3.0000000000000001E-3</v>
      </c>
      <c r="DX60">
        <v>2E-3</v>
      </c>
      <c r="DY60">
        <v>-0.20599999999999999</v>
      </c>
      <c r="DZ60">
        <v>8.0000000000000002E-3</v>
      </c>
      <c r="EA60">
        <v>-0.20200000000000001</v>
      </c>
      <c r="EB60">
        <v>-1.2E-2</v>
      </c>
      <c r="EC60">
        <v>5.0000000000000001E-3</v>
      </c>
      <c r="ED60">
        <v>-3.0000000000000001E-3</v>
      </c>
      <c r="EE60">
        <v>5.0000000000000001E-3</v>
      </c>
      <c r="EF60">
        <v>8.0000000000000002E-3</v>
      </c>
      <c r="EG60">
        <v>-1E-3</v>
      </c>
      <c r="EH60">
        <v>8.9999999999999993E-3</v>
      </c>
      <c r="EI60">
        <v>-1.7000000000000001E-2</v>
      </c>
      <c r="EJ60">
        <v>0.01</v>
      </c>
      <c r="EK60">
        <v>-2.1000000000000001E-2</v>
      </c>
      <c r="EL60">
        <v>2.1000000000000001E-2</v>
      </c>
      <c r="EM60">
        <v>-1E-3</v>
      </c>
      <c r="EN60">
        <v>-0.32500000000000001</v>
      </c>
      <c r="EO60">
        <v>0.06</v>
      </c>
      <c r="EP60">
        <v>-2.4E-2</v>
      </c>
      <c r="EQ60">
        <v>3.5999999999999997E-2</v>
      </c>
      <c r="ER60">
        <v>-1.0999999999999999E-2</v>
      </c>
      <c r="ES60">
        <v>1.4999999999999999E-2</v>
      </c>
      <c r="ET60">
        <v>-5.0000000000000001E-3</v>
      </c>
      <c r="EU60">
        <v>2E-3</v>
      </c>
      <c r="EV60">
        <v>0.26300000000000001</v>
      </c>
      <c r="EW60">
        <v>-1.2E-2</v>
      </c>
      <c r="EX60">
        <v>8.9999999999999993E-3</v>
      </c>
      <c r="EY60">
        <v>-7.0000000000000001E-3</v>
      </c>
      <c r="EZ60">
        <v>1.0999999999999999E-2</v>
      </c>
      <c r="FA60">
        <v>-1.7999999999999999E-2</v>
      </c>
      <c r="FB60">
        <v>-2.3E-2</v>
      </c>
      <c r="FC60">
        <v>8.0000000000000002E-3</v>
      </c>
      <c r="FD60">
        <v>-0.30299999999999999</v>
      </c>
      <c r="FE60">
        <v>0.33300000000000002</v>
      </c>
      <c r="FF60">
        <v>2.9000000000000001E-2</v>
      </c>
      <c r="FG60">
        <v>1.9E-2</v>
      </c>
      <c r="FH60">
        <v>-1.9E-2</v>
      </c>
      <c r="FI60">
        <v>1.6E-2</v>
      </c>
      <c r="FJ60">
        <v>-2.5999999999999999E-2</v>
      </c>
      <c r="FK60">
        <v>-0.30599999999999999</v>
      </c>
      <c r="FL60">
        <v>-0.219</v>
      </c>
      <c r="FM60">
        <v>0.17199999999999999</v>
      </c>
      <c r="FN60">
        <v>1.4E-2</v>
      </c>
      <c r="FO60">
        <v>3.5000000000000003E-2</v>
      </c>
      <c r="FP60">
        <v>-2E-3</v>
      </c>
      <c r="FQ60">
        <v>1.2999999999999999E-2</v>
      </c>
      <c r="FR60">
        <v>-1E-3</v>
      </c>
      <c r="FS60">
        <v>-0.20599999999999999</v>
      </c>
      <c r="FT60">
        <v>2.3E-2</v>
      </c>
      <c r="FU60">
        <v>0.221</v>
      </c>
      <c r="FV60">
        <v>-4.0000000000000001E-3</v>
      </c>
      <c r="FW60">
        <v>0.21099999999999999</v>
      </c>
      <c r="FX60">
        <v>-6.0000000000000001E-3</v>
      </c>
      <c r="FY60">
        <v>1.7999999999999999E-2</v>
      </c>
      <c r="FZ60">
        <v>8.0000000000000002E-3</v>
      </c>
      <c r="GA60">
        <v>1.6E-2</v>
      </c>
      <c r="GB60">
        <v>-1.0999999999999999E-2</v>
      </c>
      <c r="GC60">
        <v>2E-3</v>
      </c>
      <c r="GD60">
        <v>-4.0000000000000001E-3</v>
      </c>
      <c r="GE60">
        <v>0.32300000000000001</v>
      </c>
      <c r="GF60">
        <v>-0.313</v>
      </c>
      <c r="GG60">
        <v>5.0000000000000001E-3</v>
      </c>
      <c r="GH60">
        <v>-1.2999999999999999E-2</v>
      </c>
      <c r="GI60">
        <v>0</v>
      </c>
      <c r="GJ60">
        <v>2E-3</v>
      </c>
      <c r="GK60">
        <v>-3.0000000000000001E-3</v>
      </c>
      <c r="GL60">
        <v>-1E-3</v>
      </c>
      <c r="GM60">
        <v>0.193</v>
      </c>
      <c r="GN60">
        <v>0</v>
      </c>
      <c r="GO60">
        <v>0.20599999999999999</v>
      </c>
      <c r="GP60">
        <v>0.19500000000000001</v>
      </c>
      <c r="GQ60">
        <v>-8.0000000000000002E-3</v>
      </c>
      <c r="GR60">
        <v>-0.253</v>
      </c>
      <c r="GS60">
        <v>-5.0000000000000001E-3</v>
      </c>
      <c r="GT60">
        <v>2E-3</v>
      </c>
      <c r="GU60">
        <v>3.0000000000000001E-3</v>
      </c>
      <c r="GV60">
        <v>0</v>
      </c>
      <c r="GW60">
        <v>-2E-3</v>
      </c>
      <c r="GX60">
        <v>-8.9999999999999993E-3</v>
      </c>
      <c r="GY60">
        <v>5.0000000000000001E-3</v>
      </c>
      <c r="GZ60">
        <v>-1.7999999999999999E-2</v>
      </c>
      <c r="HA60">
        <v>1E-3</v>
      </c>
      <c r="HB60">
        <v>-2.1000000000000001E-2</v>
      </c>
      <c r="HC60">
        <v>7.0999999999999994E-2</v>
      </c>
      <c r="HD60">
        <v>-9.6000000000000002E-2</v>
      </c>
      <c r="HE60">
        <v>1.6639999999999999</v>
      </c>
      <c r="HF60">
        <v>-2.5000000000000001E-2</v>
      </c>
      <c r="HG60">
        <v>6.7000000000000004E-2</v>
      </c>
      <c r="HH60">
        <v>1.7999999999999999E-2</v>
      </c>
      <c r="HI60">
        <v>0.40799999999999997</v>
      </c>
      <c r="HJ60">
        <v>-0.40500000000000003</v>
      </c>
      <c r="HK60">
        <v>-1.2E-2</v>
      </c>
      <c r="HL60">
        <v>-2E-3</v>
      </c>
      <c r="HM60">
        <v>0.371</v>
      </c>
      <c r="HN60">
        <v>0</v>
      </c>
      <c r="HO60">
        <v>-0.317</v>
      </c>
      <c r="HP60">
        <v>3.0000000000000001E-3</v>
      </c>
      <c r="HQ60">
        <v>0.249</v>
      </c>
      <c r="HR60">
        <v>1E-3</v>
      </c>
      <c r="HS60">
        <v>-1E-3</v>
      </c>
      <c r="HT60">
        <v>-0.189</v>
      </c>
      <c r="HU60">
        <v>-8.9999999999999993E-3</v>
      </c>
      <c r="HV60">
        <v>-1.2E-2</v>
      </c>
      <c r="HW60">
        <v>-5.0000000000000001E-3</v>
      </c>
      <c r="HX60">
        <v>-1.4E-2</v>
      </c>
      <c r="HY60">
        <v>4.1000000000000002E-2</v>
      </c>
      <c r="HZ60">
        <v>3.7999999999999999E-2</v>
      </c>
      <c r="IA60">
        <v>-9.9000000000000005E-2</v>
      </c>
      <c r="IB60">
        <v>-3.5999999999999997E-2</v>
      </c>
      <c r="IC60">
        <v>-0.03</v>
      </c>
      <c r="ID60">
        <v>4.5999999999999999E-2</v>
      </c>
      <c r="IE60">
        <v>2.7E-2</v>
      </c>
      <c r="IF60">
        <v>-4.0000000000000001E-3</v>
      </c>
      <c r="IG60">
        <v>-1E-3</v>
      </c>
      <c r="IH60">
        <v>2E-3</v>
      </c>
      <c r="II60">
        <v>2.5999999999999999E-2</v>
      </c>
    </row>
    <row r="61" spans="1:243" x14ac:dyDescent="0.3">
      <c r="A61" t="s">
        <v>61</v>
      </c>
      <c r="B61">
        <v>0.64100000000000001</v>
      </c>
      <c r="C61">
        <v>1.6E-2</v>
      </c>
      <c r="D61">
        <v>6.0000000000000001E-3</v>
      </c>
      <c r="E61">
        <v>5.0000000000000001E-3</v>
      </c>
      <c r="F61">
        <v>3.5000000000000003E-2</v>
      </c>
      <c r="G61">
        <v>-4.2000000000000003E-2</v>
      </c>
      <c r="H61">
        <v>2.3E-2</v>
      </c>
      <c r="I61">
        <v>0.63600000000000001</v>
      </c>
      <c r="J61">
        <v>-0.73899999999999999</v>
      </c>
      <c r="K61">
        <v>-4.1000000000000002E-2</v>
      </c>
      <c r="L61">
        <v>1.7000000000000001E-2</v>
      </c>
      <c r="M61">
        <v>-4.1000000000000002E-2</v>
      </c>
      <c r="N61">
        <v>3.7999999999999999E-2</v>
      </c>
      <c r="O61">
        <v>-0.56899999999999995</v>
      </c>
      <c r="P61">
        <v>-5.5E-2</v>
      </c>
      <c r="Q61">
        <v>6.5000000000000002E-2</v>
      </c>
      <c r="R61">
        <v>5.5E-2</v>
      </c>
      <c r="S61">
        <v>-0.14799999999999999</v>
      </c>
      <c r="T61">
        <v>0.11899999999999999</v>
      </c>
      <c r="U61">
        <v>-0.02</v>
      </c>
      <c r="V61">
        <v>0.108</v>
      </c>
      <c r="W61">
        <v>-0.81</v>
      </c>
      <c r="X61">
        <v>-7.5999999999999998E-2</v>
      </c>
      <c r="Y61">
        <v>0.64700000000000002</v>
      </c>
      <c r="Z61">
        <v>-1.4E-2</v>
      </c>
      <c r="AA61">
        <v>0</v>
      </c>
      <c r="AB61">
        <v>-3.2000000000000001E-2</v>
      </c>
      <c r="AC61">
        <v>-0.59199999999999997</v>
      </c>
      <c r="AD61">
        <v>0.50900000000000001</v>
      </c>
      <c r="AE61">
        <v>-1E-3</v>
      </c>
      <c r="AF61">
        <v>-1E-3</v>
      </c>
      <c r="AG61">
        <v>-0.755</v>
      </c>
      <c r="AH61">
        <v>-2.4E-2</v>
      </c>
      <c r="AI61">
        <v>-5.5E-2</v>
      </c>
      <c r="AJ61">
        <v>3.0000000000000001E-3</v>
      </c>
      <c r="AK61">
        <v>1.4E-2</v>
      </c>
      <c r="AL61">
        <v>-3.7999999999999999E-2</v>
      </c>
      <c r="AM61">
        <v>0.107</v>
      </c>
      <c r="AN61">
        <v>-8.5000000000000006E-2</v>
      </c>
      <c r="AO61">
        <v>0.19800000000000001</v>
      </c>
      <c r="AP61">
        <v>-2.069</v>
      </c>
      <c r="AQ61">
        <v>0.14599999999999999</v>
      </c>
      <c r="AR61">
        <v>-1.1779999999999999</v>
      </c>
      <c r="AS61">
        <v>-1.9359999999999999</v>
      </c>
      <c r="AT61">
        <v>0.93700000000000006</v>
      </c>
      <c r="AU61">
        <v>2.3559999999999999</v>
      </c>
      <c r="AV61">
        <v>-0.13600000000000001</v>
      </c>
      <c r="AW61">
        <v>-0.23499999999999999</v>
      </c>
      <c r="AX61">
        <v>0.43099999999999999</v>
      </c>
      <c r="AY61">
        <v>-0.17899999999999999</v>
      </c>
      <c r="AZ61">
        <v>0.11899999999999999</v>
      </c>
      <c r="BA61">
        <v>-1.4999999999999999E-2</v>
      </c>
      <c r="BB61">
        <v>7.5999999999999998E-2</v>
      </c>
      <c r="BC61">
        <v>-1.2290000000000001</v>
      </c>
      <c r="BD61">
        <v>-3.3260000000000001</v>
      </c>
      <c r="BE61">
        <v>-1.5149999999999999</v>
      </c>
      <c r="BF61">
        <v>-0.51700000000000002</v>
      </c>
      <c r="BG61">
        <v>0.12</v>
      </c>
      <c r="BH61">
        <v>0.46800000000000003</v>
      </c>
      <c r="BI61">
        <v>0</v>
      </c>
      <c r="BJ61">
        <v>0.23</v>
      </c>
      <c r="BK61">
        <v>5.0000000000000001E-3</v>
      </c>
      <c r="BL61">
        <v>0.113</v>
      </c>
      <c r="BM61">
        <v>0.46200000000000002</v>
      </c>
      <c r="BN61">
        <v>3.4990000000000001</v>
      </c>
      <c r="BO61">
        <v>-0.54100000000000004</v>
      </c>
      <c r="BP61">
        <v>1.462</v>
      </c>
      <c r="BQ61">
        <v>0.192</v>
      </c>
      <c r="BR61">
        <v>0.99199999999999999</v>
      </c>
      <c r="BS61">
        <v>3.5999999999999997E-2</v>
      </c>
      <c r="BT61">
        <v>-4.8000000000000001E-2</v>
      </c>
      <c r="BU61">
        <v>1.5109999999999999</v>
      </c>
      <c r="BV61">
        <v>-0.746</v>
      </c>
      <c r="BW61">
        <v>6.5000000000000002E-2</v>
      </c>
      <c r="BX61">
        <v>1.4E-2</v>
      </c>
      <c r="BY61">
        <v>-1.2999999999999999E-2</v>
      </c>
      <c r="BZ61">
        <v>4.4999999999999998E-2</v>
      </c>
      <c r="CA61">
        <v>4.2999999999999997E-2</v>
      </c>
      <c r="CB61">
        <v>-4.0000000000000001E-3</v>
      </c>
      <c r="CC61">
        <v>-2.1000000000000001E-2</v>
      </c>
      <c r="CD61">
        <v>2.9000000000000001E-2</v>
      </c>
      <c r="CE61">
        <v>-5.6000000000000001E-2</v>
      </c>
      <c r="CF61">
        <v>8.4000000000000005E-2</v>
      </c>
      <c r="CG61">
        <v>-0.11799999999999999</v>
      </c>
      <c r="CH61">
        <v>5.8999999999999997E-2</v>
      </c>
      <c r="CI61">
        <v>-0.86199999999999999</v>
      </c>
      <c r="CJ61">
        <v>-3.1E-2</v>
      </c>
      <c r="CK61">
        <v>0.86199999999999999</v>
      </c>
      <c r="CL61">
        <v>-0.03</v>
      </c>
      <c r="CM61">
        <v>-8.0000000000000002E-3</v>
      </c>
      <c r="CN61">
        <v>-1.1120000000000001</v>
      </c>
      <c r="CO61">
        <v>-7.0000000000000001E-3</v>
      </c>
      <c r="CP61">
        <v>-6.0000000000000001E-3</v>
      </c>
      <c r="CQ61">
        <v>2.5999999999999999E-2</v>
      </c>
      <c r="CR61">
        <v>-5.7000000000000002E-2</v>
      </c>
      <c r="CS61">
        <v>1.3759999999999999</v>
      </c>
      <c r="CT61">
        <v>0.114</v>
      </c>
      <c r="CU61">
        <v>-0.10199999999999999</v>
      </c>
      <c r="CV61">
        <v>6.0999999999999999E-2</v>
      </c>
      <c r="CW61">
        <v>-0.05</v>
      </c>
      <c r="CX61">
        <v>3.5999999999999997E-2</v>
      </c>
      <c r="CY61">
        <v>4.1000000000000002E-2</v>
      </c>
      <c r="CZ61">
        <v>-0.02</v>
      </c>
      <c r="DA61">
        <v>-0.75700000000000001</v>
      </c>
      <c r="DB61">
        <v>-6.7000000000000004E-2</v>
      </c>
      <c r="DC61">
        <v>0.82699999999999996</v>
      </c>
      <c r="DD61">
        <v>0.81200000000000006</v>
      </c>
      <c r="DE61">
        <v>5.5E-2</v>
      </c>
      <c r="DF61">
        <v>-5.7000000000000002E-2</v>
      </c>
      <c r="DG61">
        <v>2.5999999999999999E-2</v>
      </c>
      <c r="DH61">
        <v>0.56000000000000005</v>
      </c>
      <c r="DI61">
        <v>-2E-3</v>
      </c>
      <c r="DJ61">
        <v>6.4000000000000001E-2</v>
      </c>
      <c r="DK61">
        <v>-0.01</v>
      </c>
      <c r="DL61">
        <v>1.284</v>
      </c>
      <c r="DM61">
        <v>6.7000000000000004E-2</v>
      </c>
      <c r="DN61">
        <v>-1.7999999999999999E-2</v>
      </c>
      <c r="DO61">
        <v>0</v>
      </c>
      <c r="DP61">
        <v>6.0000000000000001E-3</v>
      </c>
      <c r="DQ61">
        <v>-1.4999999999999999E-2</v>
      </c>
      <c r="DR61">
        <v>8.0000000000000002E-3</v>
      </c>
      <c r="DS61">
        <v>1.2E-2</v>
      </c>
      <c r="DT61">
        <v>-8.0000000000000002E-3</v>
      </c>
      <c r="DU61">
        <v>0</v>
      </c>
      <c r="DV61">
        <v>-3.0000000000000001E-3</v>
      </c>
      <c r="DW61">
        <v>-5.0000000000000001E-3</v>
      </c>
      <c r="DX61">
        <v>-2E-3</v>
      </c>
      <c r="DY61">
        <v>-0.39800000000000002</v>
      </c>
      <c r="DZ61">
        <v>7.0000000000000001E-3</v>
      </c>
      <c r="EA61">
        <v>-0.40300000000000002</v>
      </c>
      <c r="EB61">
        <v>1.0999999999999999E-2</v>
      </c>
      <c r="EC61">
        <v>5.0000000000000001E-3</v>
      </c>
      <c r="ED61">
        <v>-3.0000000000000001E-3</v>
      </c>
      <c r="EE61">
        <v>1E-3</v>
      </c>
      <c r="EF61">
        <v>1E-3</v>
      </c>
      <c r="EG61">
        <v>-5.0000000000000001E-3</v>
      </c>
      <c r="EH61">
        <v>1E-3</v>
      </c>
      <c r="EI61">
        <v>-0.01</v>
      </c>
      <c r="EJ61">
        <v>3.2000000000000001E-2</v>
      </c>
      <c r="EK61">
        <v>-8.6999999999999994E-2</v>
      </c>
      <c r="EL61">
        <v>4.7E-2</v>
      </c>
      <c r="EM61">
        <v>-3.6999999999999998E-2</v>
      </c>
      <c r="EN61">
        <v>-1.071</v>
      </c>
      <c r="EO61">
        <v>5.1999999999999998E-2</v>
      </c>
      <c r="EP61">
        <v>-7.2999999999999995E-2</v>
      </c>
      <c r="EQ61">
        <v>2.5999999999999999E-2</v>
      </c>
      <c r="ER61">
        <v>-5.5E-2</v>
      </c>
      <c r="ES61">
        <v>4.8000000000000001E-2</v>
      </c>
      <c r="ET61">
        <v>-8.9999999999999993E-3</v>
      </c>
      <c r="EU61">
        <v>-8.0000000000000002E-3</v>
      </c>
      <c r="EV61">
        <v>0.56799999999999995</v>
      </c>
      <c r="EW61">
        <v>-2.8000000000000001E-2</v>
      </c>
      <c r="EX61">
        <v>1.7999999999999999E-2</v>
      </c>
      <c r="EY61">
        <v>-4.0000000000000001E-3</v>
      </c>
      <c r="EZ61">
        <v>5.0000000000000001E-3</v>
      </c>
      <c r="FA61">
        <v>2E-3</v>
      </c>
      <c r="FB61">
        <v>-6.4000000000000001E-2</v>
      </c>
      <c r="FC61">
        <v>2.3E-2</v>
      </c>
      <c r="FD61">
        <v>-0.70199999999999996</v>
      </c>
      <c r="FE61">
        <v>0.76900000000000002</v>
      </c>
      <c r="FF61">
        <v>0.01</v>
      </c>
      <c r="FG61">
        <v>0.02</v>
      </c>
      <c r="FH61">
        <v>-2.3E-2</v>
      </c>
      <c r="FI61">
        <v>3.5000000000000003E-2</v>
      </c>
      <c r="FJ61">
        <v>-1.9E-2</v>
      </c>
      <c r="FK61">
        <v>-0.74199999999999999</v>
      </c>
      <c r="FL61">
        <v>-0.58299999999999996</v>
      </c>
      <c r="FM61">
        <v>0.73</v>
      </c>
      <c r="FN61">
        <v>1E-3</v>
      </c>
      <c r="FO61">
        <v>2.1999999999999999E-2</v>
      </c>
      <c r="FP61">
        <v>-0.01</v>
      </c>
      <c r="FQ61">
        <v>1.0999999999999999E-2</v>
      </c>
      <c r="FR61">
        <v>-3.5000000000000003E-2</v>
      </c>
      <c r="FS61">
        <v>-0.52500000000000002</v>
      </c>
      <c r="FT61">
        <v>5.0000000000000001E-3</v>
      </c>
      <c r="FU61">
        <v>0.48699999999999999</v>
      </c>
      <c r="FV61">
        <v>8.9999999999999993E-3</v>
      </c>
      <c r="FW61">
        <v>0.47699999999999998</v>
      </c>
      <c r="FX61">
        <v>0.01</v>
      </c>
      <c r="FY61">
        <v>-5.0000000000000001E-3</v>
      </c>
      <c r="FZ61">
        <v>2E-3</v>
      </c>
      <c r="GA61">
        <v>7.0000000000000001E-3</v>
      </c>
      <c r="GB61">
        <v>-3.0000000000000001E-3</v>
      </c>
      <c r="GC61">
        <v>-4.0000000000000001E-3</v>
      </c>
      <c r="GD61">
        <v>-1.6E-2</v>
      </c>
      <c r="GE61">
        <v>0.623</v>
      </c>
      <c r="GF61">
        <v>-0.623</v>
      </c>
      <c r="GG61">
        <v>4.0000000000000001E-3</v>
      </c>
      <c r="GH61">
        <v>-4.0000000000000001E-3</v>
      </c>
      <c r="GI61">
        <v>-7.0000000000000001E-3</v>
      </c>
      <c r="GJ61">
        <v>1E-3</v>
      </c>
      <c r="GK61">
        <v>-8.9999999999999993E-3</v>
      </c>
      <c r="GL61">
        <v>1.0999999999999999E-2</v>
      </c>
      <c r="GM61">
        <v>0.40699999999999997</v>
      </c>
      <c r="GN61">
        <v>-3.0000000000000001E-3</v>
      </c>
      <c r="GO61">
        <v>0.45100000000000001</v>
      </c>
      <c r="GP61">
        <v>0.39400000000000002</v>
      </c>
      <c r="GQ61">
        <v>6.0000000000000001E-3</v>
      </c>
      <c r="GR61">
        <v>-0.49299999999999999</v>
      </c>
      <c r="GS61">
        <v>-1.0999999999999999E-2</v>
      </c>
      <c r="GT61">
        <v>4.0000000000000001E-3</v>
      </c>
      <c r="GU61">
        <v>1.2999999999999999E-2</v>
      </c>
      <c r="GV61">
        <v>-5.0000000000000001E-3</v>
      </c>
      <c r="GW61">
        <v>0.01</v>
      </c>
      <c r="GX61">
        <v>-8.0000000000000002E-3</v>
      </c>
      <c r="GY61">
        <v>4.1000000000000002E-2</v>
      </c>
      <c r="GZ61">
        <v>-5.0999999999999997E-2</v>
      </c>
      <c r="HA61">
        <v>7.4999999999999997E-2</v>
      </c>
      <c r="HB61">
        <v>-5.2999999999999999E-2</v>
      </c>
      <c r="HC61">
        <v>-8.8999999999999996E-2</v>
      </c>
      <c r="HD61">
        <v>8.2000000000000003E-2</v>
      </c>
      <c r="HE61">
        <v>5.444</v>
      </c>
      <c r="HF61">
        <v>0.13400000000000001</v>
      </c>
      <c r="HG61">
        <v>0.22700000000000001</v>
      </c>
      <c r="HH61">
        <v>0.106</v>
      </c>
      <c r="HI61">
        <v>1.236</v>
      </c>
      <c r="HJ61">
        <v>-0.87</v>
      </c>
      <c r="HK61">
        <v>-0.06</v>
      </c>
      <c r="HL61">
        <v>-5.0000000000000001E-3</v>
      </c>
      <c r="HM61">
        <v>0.81799999999999995</v>
      </c>
      <c r="HN61">
        <v>-1.4E-2</v>
      </c>
      <c r="HO61">
        <v>-0.63800000000000001</v>
      </c>
      <c r="HP61">
        <v>7.0000000000000001E-3</v>
      </c>
      <c r="HQ61">
        <v>0.498</v>
      </c>
      <c r="HR61">
        <v>2E-3</v>
      </c>
      <c r="HS61">
        <v>-2E-3</v>
      </c>
      <c r="HT61">
        <v>-0.36899999999999999</v>
      </c>
      <c r="HU61">
        <v>-2.8000000000000001E-2</v>
      </c>
      <c r="HV61">
        <v>-1.7000000000000001E-2</v>
      </c>
      <c r="HW61">
        <v>-8.0000000000000002E-3</v>
      </c>
      <c r="HX61">
        <v>-1.2E-2</v>
      </c>
      <c r="HY61">
        <v>4.8000000000000001E-2</v>
      </c>
      <c r="HZ61">
        <v>2.1000000000000001E-2</v>
      </c>
      <c r="IA61">
        <v>-5.2999999999999999E-2</v>
      </c>
      <c r="IB61">
        <v>-2.7E-2</v>
      </c>
      <c r="IC61">
        <v>3.0000000000000001E-3</v>
      </c>
      <c r="ID61">
        <v>3.0000000000000001E-3</v>
      </c>
      <c r="IE61">
        <v>-0.11</v>
      </c>
      <c r="IF61">
        <v>-8.9999999999999993E-3</v>
      </c>
      <c r="IG61">
        <v>-3.0000000000000001E-3</v>
      </c>
      <c r="IH61">
        <v>-0.01</v>
      </c>
      <c r="II61">
        <v>3.1E-2</v>
      </c>
    </row>
    <row r="62" spans="1:243" x14ac:dyDescent="0.3">
      <c r="A62" t="s">
        <v>62</v>
      </c>
      <c r="B62">
        <v>-1.413</v>
      </c>
      <c r="C62">
        <v>-2.5000000000000001E-2</v>
      </c>
      <c r="D62">
        <v>1.2E-2</v>
      </c>
      <c r="E62">
        <v>-2.5000000000000001E-2</v>
      </c>
      <c r="F62">
        <v>-4.8000000000000001E-2</v>
      </c>
      <c r="G62">
        <v>3.6999999999999998E-2</v>
      </c>
      <c r="H62">
        <v>-5.0999999999999997E-2</v>
      </c>
      <c r="I62">
        <v>-1.825</v>
      </c>
      <c r="J62">
        <v>1.8819999999999999</v>
      </c>
      <c r="K62">
        <v>9.0999999999999998E-2</v>
      </c>
      <c r="L62">
        <v>-0.114</v>
      </c>
      <c r="M62">
        <v>8.2000000000000003E-2</v>
      </c>
      <c r="N62">
        <v>-5.8000000000000003E-2</v>
      </c>
      <c r="O62">
        <v>1.7989999999999999</v>
      </c>
      <c r="P62">
        <v>5.2999999999999999E-2</v>
      </c>
      <c r="Q62">
        <v>-0.11700000000000001</v>
      </c>
      <c r="R62">
        <v>-9.2999999999999999E-2</v>
      </c>
      <c r="S62">
        <v>0.25800000000000001</v>
      </c>
      <c r="T62">
        <v>-0.16500000000000001</v>
      </c>
      <c r="U62">
        <v>6.3E-2</v>
      </c>
      <c r="V62">
        <v>-7.6999999999999999E-2</v>
      </c>
      <c r="W62">
        <v>1.833</v>
      </c>
      <c r="X62">
        <v>0.221</v>
      </c>
      <c r="Y62">
        <v>-1.6459999999999999</v>
      </c>
      <c r="Z62">
        <v>4.9000000000000002E-2</v>
      </c>
      <c r="AA62">
        <v>-3.9E-2</v>
      </c>
      <c r="AB62">
        <v>3.6999999999999998E-2</v>
      </c>
      <c r="AC62">
        <v>1.2789999999999999</v>
      </c>
      <c r="AD62">
        <v>-1.0629999999999999</v>
      </c>
      <c r="AE62">
        <v>0.01</v>
      </c>
      <c r="AF62">
        <v>-2E-3</v>
      </c>
      <c r="AG62">
        <v>1.401</v>
      </c>
      <c r="AH62">
        <v>3.4000000000000002E-2</v>
      </c>
      <c r="AI62">
        <v>6.5000000000000002E-2</v>
      </c>
      <c r="AJ62">
        <v>1.2999999999999999E-2</v>
      </c>
      <c r="AK62">
        <v>2.1999999999999999E-2</v>
      </c>
      <c r="AL62">
        <v>0.02</v>
      </c>
      <c r="AM62">
        <v>-8.4000000000000005E-2</v>
      </c>
      <c r="AN62">
        <v>-6.9000000000000006E-2</v>
      </c>
      <c r="AO62">
        <v>-0.17599999999999999</v>
      </c>
      <c r="AP62">
        <v>4.4939999999999998</v>
      </c>
      <c r="AQ62">
        <v>-0.33700000000000002</v>
      </c>
      <c r="AR62">
        <v>5.3209999999999997</v>
      </c>
      <c r="AS62">
        <v>6.0229999999999997</v>
      </c>
      <c r="AT62">
        <v>-7.2489999999999997</v>
      </c>
      <c r="AU62">
        <v>-1.4710000000000001</v>
      </c>
      <c r="AV62">
        <v>0.82299999999999995</v>
      </c>
      <c r="AW62">
        <v>-0.124</v>
      </c>
      <c r="AX62">
        <v>7.0000000000000007E-2</v>
      </c>
      <c r="AY62">
        <v>-2.5999999999999999E-2</v>
      </c>
      <c r="AZ62">
        <v>-3.0000000000000001E-3</v>
      </c>
      <c r="BA62">
        <v>-1.9E-2</v>
      </c>
      <c r="BB62">
        <v>-7.4999999999999997E-2</v>
      </c>
      <c r="BC62">
        <v>1.641</v>
      </c>
      <c r="BD62">
        <v>3.274</v>
      </c>
      <c r="BE62">
        <v>2.226</v>
      </c>
      <c r="BF62">
        <v>0.253</v>
      </c>
      <c r="BG62">
        <v>-1.456</v>
      </c>
      <c r="BH62">
        <v>-1.5</v>
      </c>
      <c r="BI62">
        <v>0.23</v>
      </c>
      <c r="BJ62">
        <v>0</v>
      </c>
      <c r="BK62">
        <v>0.56399999999999995</v>
      </c>
      <c r="BL62">
        <v>-1.008</v>
      </c>
      <c r="BM62">
        <v>-0.82599999999999996</v>
      </c>
      <c r="BN62">
        <v>-0.76300000000000001</v>
      </c>
      <c r="BO62">
        <v>8.2000000000000003E-2</v>
      </c>
      <c r="BP62">
        <v>-3.9740000000000002</v>
      </c>
      <c r="BQ62">
        <v>-8.5999999999999993E-2</v>
      </c>
      <c r="BR62">
        <v>-1.99</v>
      </c>
      <c r="BS62">
        <v>0.02</v>
      </c>
      <c r="BT62">
        <v>-3.5000000000000003E-2</v>
      </c>
      <c r="BU62">
        <v>-2.2440000000000002</v>
      </c>
      <c r="BV62">
        <v>1.595</v>
      </c>
      <c r="BW62">
        <v>-6.3E-2</v>
      </c>
      <c r="BX62">
        <v>-1.4999999999999999E-2</v>
      </c>
      <c r="BY62">
        <v>-7.0000000000000001E-3</v>
      </c>
      <c r="BZ62">
        <v>-0.04</v>
      </c>
      <c r="CA62">
        <v>-1.6E-2</v>
      </c>
      <c r="CB62">
        <v>4.2000000000000003E-2</v>
      </c>
      <c r="CC62">
        <v>-1.6E-2</v>
      </c>
      <c r="CD62">
        <v>1.2999999999999999E-2</v>
      </c>
      <c r="CE62">
        <v>-1.7999999999999999E-2</v>
      </c>
      <c r="CF62">
        <v>-0.122</v>
      </c>
      <c r="CG62">
        <v>0.11</v>
      </c>
      <c r="CH62">
        <v>-0.15</v>
      </c>
      <c r="CI62">
        <v>2.597</v>
      </c>
      <c r="CJ62">
        <v>0.19</v>
      </c>
      <c r="CK62">
        <v>-2.794</v>
      </c>
      <c r="CL62">
        <v>-1.6E-2</v>
      </c>
      <c r="CM62">
        <v>-0.373</v>
      </c>
      <c r="CN62">
        <v>4.1630000000000003</v>
      </c>
      <c r="CO62">
        <v>-0.13700000000000001</v>
      </c>
      <c r="CP62">
        <v>0.29099999999999998</v>
      </c>
      <c r="CQ62">
        <v>-0.21199999999999999</v>
      </c>
      <c r="CR62">
        <v>0.45100000000000001</v>
      </c>
      <c r="CS62">
        <v>-3.4159999999999999</v>
      </c>
      <c r="CT62">
        <v>-0.13700000000000001</v>
      </c>
      <c r="CU62">
        <v>9.9000000000000005E-2</v>
      </c>
      <c r="CV62">
        <v>-4.4999999999999998E-2</v>
      </c>
      <c r="CW62">
        <v>4.1000000000000002E-2</v>
      </c>
      <c r="CX62">
        <v>-5.0999999999999997E-2</v>
      </c>
      <c r="CY62">
        <v>-4.9000000000000002E-2</v>
      </c>
      <c r="CZ62">
        <v>8.0000000000000002E-3</v>
      </c>
      <c r="DA62">
        <v>1.712</v>
      </c>
      <c r="DB62">
        <v>5.8000000000000003E-2</v>
      </c>
      <c r="DC62">
        <v>-1.873</v>
      </c>
      <c r="DD62">
        <v>-2.19</v>
      </c>
      <c r="DE62">
        <v>-0.17399999999999999</v>
      </c>
      <c r="DF62">
        <v>0.23300000000000001</v>
      </c>
      <c r="DG62">
        <v>-0.14699999999999999</v>
      </c>
      <c r="DH62">
        <v>-1.8140000000000001</v>
      </c>
      <c r="DI62">
        <v>-7.4999999999999997E-2</v>
      </c>
      <c r="DJ62">
        <v>-4.2999999999999997E-2</v>
      </c>
      <c r="DK62">
        <v>-0.04</v>
      </c>
      <c r="DL62">
        <v>-2.7450000000000001</v>
      </c>
      <c r="DM62">
        <v>-0.111</v>
      </c>
      <c r="DN62">
        <v>-1.0999999999999999E-2</v>
      </c>
      <c r="DO62">
        <v>4.2999999999999997E-2</v>
      </c>
      <c r="DP62">
        <v>-3.6999999999999998E-2</v>
      </c>
      <c r="DQ62">
        <v>4.9000000000000002E-2</v>
      </c>
      <c r="DR62">
        <v>-0.03</v>
      </c>
      <c r="DS62">
        <v>-2.7E-2</v>
      </c>
      <c r="DT62">
        <v>2.9000000000000001E-2</v>
      </c>
      <c r="DU62">
        <v>-5.0000000000000001E-3</v>
      </c>
      <c r="DV62">
        <v>8.9999999999999993E-3</v>
      </c>
      <c r="DW62">
        <v>8.0000000000000002E-3</v>
      </c>
      <c r="DX62">
        <v>8.9999999999999993E-3</v>
      </c>
      <c r="DY62">
        <v>0.99399999999999999</v>
      </c>
      <c r="DZ62">
        <v>-1.4999999999999999E-2</v>
      </c>
      <c r="EA62">
        <v>0.99199999999999999</v>
      </c>
      <c r="EB62">
        <v>-2.1999999999999999E-2</v>
      </c>
      <c r="EC62">
        <v>-6.0000000000000001E-3</v>
      </c>
      <c r="ED62">
        <v>-1E-3</v>
      </c>
      <c r="EE62">
        <v>1E-3</v>
      </c>
      <c r="EF62">
        <v>-2.5999999999999999E-2</v>
      </c>
      <c r="EG62">
        <v>8.0000000000000002E-3</v>
      </c>
      <c r="EH62">
        <v>-3.6999999999999998E-2</v>
      </c>
      <c r="EI62">
        <v>7.4999999999999997E-2</v>
      </c>
      <c r="EJ62">
        <v>-7.5999999999999998E-2</v>
      </c>
      <c r="EK62">
        <v>0.13</v>
      </c>
      <c r="EL62">
        <v>-0.10299999999999999</v>
      </c>
      <c r="EM62">
        <v>4.4999999999999998E-2</v>
      </c>
      <c r="EN62">
        <v>1.889</v>
      </c>
      <c r="EO62">
        <v>-0.108</v>
      </c>
      <c r="EP62">
        <v>0.125</v>
      </c>
      <c r="EQ62">
        <v>-7.6999999999999999E-2</v>
      </c>
      <c r="ER62">
        <v>0.11700000000000001</v>
      </c>
      <c r="ES62">
        <v>-0.128</v>
      </c>
      <c r="ET62">
        <v>3.4000000000000002E-2</v>
      </c>
      <c r="EU62">
        <v>-4.0000000000000001E-3</v>
      </c>
      <c r="EV62">
        <v>-1.387</v>
      </c>
      <c r="EW62">
        <v>5.2999999999999999E-2</v>
      </c>
      <c r="EX62">
        <v>-4.4999999999999998E-2</v>
      </c>
      <c r="EY62">
        <v>1.0999999999999999E-2</v>
      </c>
      <c r="EZ62">
        <v>4.1000000000000002E-2</v>
      </c>
      <c r="FA62">
        <v>-2.9000000000000001E-2</v>
      </c>
      <c r="FB62">
        <v>0.17899999999999999</v>
      </c>
      <c r="FC62">
        <v>-3.5000000000000003E-2</v>
      </c>
      <c r="FD62">
        <v>1.6990000000000001</v>
      </c>
      <c r="FE62">
        <v>-1.623</v>
      </c>
      <c r="FF62">
        <v>-0.01</v>
      </c>
      <c r="FG62">
        <v>-4.3999999999999997E-2</v>
      </c>
      <c r="FH62">
        <v>6.0999999999999999E-2</v>
      </c>
      <c r="FI62">
        <v>-6.8000000000000005E-2</v>
      </c>
      <c r="FJ62">
        <v>4.3999999999999997E-2</v>
      </c>
      <c r="FK62">
        <v>1.5449999999999999</v>
      </c>
      <c r="FL62">
        <v>1.2270000000000001</v>
      </c>
      <c r="FM62">
        <v>-1.44</v>
      </c>
      <c r="FN62">
        <v>-5.0000000000000001E-3</v>
      </c>
      <c r="FO62">
        <v>-3.7999999999999999E-2</v>
      </c>
      <c r="FP62">
        <v>2.1000000000000001E-2</v>
      </c>
      <c r="FQ62">
        <v>-1.9E-2</v>
      </c>
      <c r="FR62">
        <v>7.1999999999999995E-2</v>
      </c>
      <c r="FS62">
        <v>1.1919999999999999</v>
      </c>
      <c r="FT62">
        <v>5.0000000000000001E-3</v>
      </c>
      <c r="FU62">
        <v>-1.1819999999999999</v>
      </c>
      <c r="FV62">
        <v>-1.4E-2</v>
      </c>
      <c r="FW62">
        <v>-1.1080000000000001</v>
      </c>
      <c r="FX62">
        <v>-6.0000000000000001E-3</v>
      </c>
      <c r="FY62">
        <v>-0.01</v>
      </c>
      <c r="FZ62">
        <v>-5.0000000000000001E-3</v>
      </c>
      <c r="GA62">
        <v>-2.9000000000000001E-2</v>
      </c>
      <c r="GB62">
        <v>1.2999999999999999E-2</v>
      </c>
      <c r="GC62">
        <v>1E-3</v>
      </c>
      <c r="GD62">
        <v>2.3E-2</v>
      </c>
      <c r="GE62">
        <v>-1.4179999999999999</v>
      </c>
      <c r="GF62">
        <v>1.4790000000000001</v>
      </c>
      <c r="GG62">
        <v>-0.03</v>
      </c>
      <c r="GH62">
        <v>3.5999999999999997E-2</v>
      </c>
      <c r="GI62">
        <v>1E-3</v>
      </c>
      <c r="GJ62">
        <v>8.0000000000000002E-3</v>
      </c>
      <c r="GK62">
        <v>1.0999999999999999E-2</v>
      </c>
      <c r="GL62">
        <v>-1.9E-2</v>
      </c>
      <c r="GM62">
        <v>-0.98099999999999998</v>
      </c>
      <c r="GN62">
        <v>4.0000000000000001E-3</v>
      </c>
      <c r="GO62">
        <v>-1.101</v>
      </c>
      <c r="GP62">
        <v>-1.0069999999999999</v>
      </c>
      <c r="GQ62">
        <v>-2.5000000000000001E-2</v>
      </c>
      <c r="GR62">
        <v>1.2010000000000001</v>
      </c>
      <c r="GS62">
        <v>2.9000000000000001E-2</v>
      </c>
      <c r="GT62">
        <v>-1.2E-2</v>
      </c>
      <c r="GU62">
        <v>-0.03</v>
      </c>
      <c r="GV62">
        <v>-6.0000000000000001E-3</v>
      </c>
      <c r="GW62">
        <v>8.9999999999999993E-3</v>
      </c>
      <c r="GX62">
        <v>6.5000000000000002E-2</v>
      </c>
      <c r="GY62">
        <v>-0.111</v>
      </c>
      <c r="GZ62">
        <v>0.157</v>
      </c>
      <c r="HA62">
        <v>-0.113</v>
      </c>
      <c r="HB62">
        <v>9.5000000000000001E-2</v>
      </c>
      <c r="HC62">
        <v>5.8000000000000003E-2</v>
      </c>
      <c r="HD62">
        <v>-5.7000000000000002E-2</v>
      </c>
      <c r="HE62">
        <v>-4.6559999999999997</v>
      </c>
      <c r="HF62">
        <v>-0.115</v>
      </c>
      <c r="HG62">
        <v>-9.6000000000000002E-2</v>
      </c>
      <c r="HH62">
        <v>-0.27300000000000002</v>
      </c>
      <c r="HI62">
        <v>-2.4340000000000002</v>
      </c>
      <c r="HJ62">
        <v>2.2229999999999999</v>
      </c>
      <c r="HK62">
        <v>0.125</v>
      </c>
      <c r="HL62">
        <v>4.3999999999999997E-2</v>
      </c>
      <c r="HM62">
        <v>-2.2650000000000001</v>
      </c>
      <c r="HN62">
        <v>4.2000000000000003E-2</v>
      </c>
      <c r="HO62">
        <v>1.7010000000000001</v>
      </c>
      <c r="HP62">
        <v>-1.9E-2</v>
      </c>
      <c r="HQ62">
        <v>-1.3160000000000001</v>
      </c>
      <c r="HR62">
        <v>-7.0000000000000001E-3</v>
      </c>
      <c r="HS62">
        <v>6.0000000000000001E-3</v>
      </c>
      <c r="HT62">
        <v>0.94899999999999995</v>
      </c>
      <c r="HU62">
        <v>4.3999999999999997E-2</v>
      </c>
      <c r="HV62">
        <v>0.02</v>
      </c>
      <c r="HW62">
        <v>4.3999999999999997E-2</v>
      </c>
      <c r="HX62">
        <v>8.0000000000000002E-3</v>
      </c>
      <c r="HY62">
        <v>-3.0000000000000001E-3</v>
      </c>
      <c r="HZ62">
        <v>1.0999999999999999E-2</v>
      </c>
      <c r="IA62">
        <v>-5.0999999999999997E-2</v>
      </c>
      <c r="IB62">
        <v>1.544</v>
      </c>
      <c r="IC62">
        <v>4.0000000000000001E-3</v>
      </c>
      <c r="ID62">
        <v>-5.0000000000000001E-3</v>
      </c>
      <c r="IE62">
        <v>-1E-3</v>
      </c>
      <c r="IF62">
        <v>0.01</v>
      </c>
      <c r="IG62">
        <v>8.0000000000000002E-3</v>
      </c>
      <c r="IH62">
        <v>2.5999999999999999E-2</v>
      </c>
      <c r="II62">
        <v>-1E-3</v>
      </c>
    </row>
    <row r="63" spans="1:243" x14ac:dyDescent="0.3">
      <c r="A63" t="s">
        <v>63</v>
      </c>
      <c r="B63">
        <v>-0.58299999999999996</v>
      </c>
      <c r="C63">
        <v>-1.7000000000000001E-2</v>
      </c>
      <c r="D63">
        <v>-1.4E-2</v>
      </c>
      <c r="E63">
        <v>-1.2E-2</v>
      </c>
      <c r="F63">
        <v>-2.4E-2</v>
      </c>
      <c r="G63">
        <v>0.04</v>
      </c>
      <c r="H63">
        <v>-2.5999999999999999E-2</v>
      </c>
      <c r="I63">
        <v>-0.69</v>
      </c>
      <c r="J63">
        <v>0.76200000000000001</v>
      </c>
      <c r="K63">
        <v>5.5E-2</v>
      </c>
      <c r="L63">
        <v>-2.5000000000000001E-2</v>
      </c>
      <c r="M63">
        <v>6.2E-2</v>
      </c>
      <c r="N63">
        <v>-6.0999999999999999E-2</v>
      </c>
      <c r="O63">
        <v>0.71099999999999997</v>
      </c>
      <c r="P63">
        <v>6.7000000000000004E-2</v>
      </c>
      <c r="Q63">
        <v>-8.5000000000000006E-2</v>
      </c>
      <c r="R63">
        <v>-6.7000000000000004E-2</v>
      </c>
      <c r="S63">
        <v>0.21</v>
      </c>
      <c r="T63">
        <v>-0.13900000000000001</v>
      </c>
      <c r="U63">
        <v>3.2000000000000001E-2</v>
      </c>
      <c r="V63">
        <v>-0.104</v>
      </c>
      <c r="W63">
        <v>0.83</v>
      </c>
      <c r="X63">
        <v>6.6000000000000003E-2</v>
      </c>
      <c r="Y63">
        <v>-0.65400000000000003</v>
      </c>
      <c r="Z63">
        <v>1.0999999999999999E-2</v>
      </c>
      <c r="AA63">
        <v>1.7000000000000001E-2</v>
      </c>
      <c r="AB63">
        <v>2.4E-2</v>
      </c>
      <c r="AC63">
        <v>0.54600000000000004</v>
      </c>
      <c r="AD63">
        <v>-0.499</v>
      </c>
      <c r="AE63">
        <v>-3.0000000000000001E-3</v>
      </c>
      <c r="AF63">
        <v>5.0000000000000001E-3</v>
      </c>
      <c r="AG63">
        <v>0.69699999999999995</v>
      </c>
      <c r="AH63">
        <v>2.4E-2</v>
      </c>
      <c r="AI63">
        <v>3.9E-2</v>
      </c>
      <c r="AJ63">
        <v>-1.4E-2</v>
      </c>
      <c r="AK63">
        <v>-2.4E-2</v>
      </c>
      <c r="AL63">
        <v>1.7999999999999999E-2</v>
      </c>
      <c r="AM63">
        <v>-6.2E-2</v>
      </c>
      <c r="AN63">
        <v>2.1999999999999999E-2</v>
      </c>
      <c r="AO63">
        <v>-0.123</v>
      </c>
      <c r="AP63">
        <v>1.6120000000000001</v>
      </c>
      <c r="AQ63">
        <v>-0.123</v>
      </c>
      <c r="AR63">
        <v>1.385</v>
      </c>
      <c r="AS63">
        <v>1.53</v>
      </c>
      <c r="AT63">
        <v>-1.55</v>
      </c>
      <c r="AU63">
        <v>-0.61799999999999999</v>
      </c>
      <c r="AV63">
        <v>0.46300000000000002</v>
      </c>
      <c r="AW63">
        <v>0.14399999999999999</v>
      </c>
      <c r="AX63">
        <v>-9.6000000000000002E-2</v>
      </c>
      <c r="AY63">
        <v>0.106</v>
      </c>
      <c r="AZ63">
        <v>-6.9000000000000006E-2</v>
      </c>
      <c r="BA63">
        <v>1.9E-2</v>
      </c>
      <c r="BB63">
        <v>-5.8000000000000003E-2</v>
      </c>
      <c r="BC63">
        <v>1.1559999999999999</v>
      </c>
      <c r="BD63">
        <v>1.8779999999999999</v>
      </c>
      <c r="BE63">
        <v>1.4450000000000001</v>
      </c>
      <c r="BF63">
        <v>0.05</v>
      </c>
      <c r="BG63">
        <v>-1.595</v>
      </c>
      <c r="BH63">
        <v>0.55100000000000005</v>
      </c>
      <c r="BI63">
        <v>5.0000000000000001E-3</v>
      </c>
      <c r="BJ63">
        <v>0.56399999999999995</v>
      </c>
      <c r="BK63">
        <v>0</v>
      </c>
      <c r="BL63">
        <v>0.32</v>
      </c>
      <c r="BM63">
        <v>-1.073</v>
      </c>
      <c r="BN63">
        <v>-5.7220000000000004</v>
      </c>
      <c r="BO63">
        <v>-0.63</v>
      </c>
      <c r="BP63">
        <v>-2.157</v>
      </c>
      <c r="BQ63">
        <v>-0.20200000000000001</v>
      </c>
      <c r="BR63">
        <v>-0.90600000000000003</v>
      </c>
      <c r="BS63">
        <v>-1.2999999999999999E-2</v>
      </c>
      <c r="BT63">
        <v>0.04</v>
      </c>
      <c r="BU63">
        <v>-1.171</v>
      </c>
      <c r="BV63">
        <v>0.747</v>
      </c>
      <c r="BW63">
        <v>-6.3E-2</v>
      </c>
      <c r="BX63">
        <v>-0.01</v>
      </c>
      <c r="BY63">
        <v>2.1999999999999999E-2</v>
      </c>
      <c r="BZ63">
        <v>-4.9000000000000002E-2</v>
      </c>
      <c r="CA63">
        <v>-4.7E-2</v>
      </c>
      <c r="CB63">
        <v>6.0000000000000001E-3</v>
      </c>
      <c r="CC63">
        <v>1.4E-2</v>
      </c>
      <c r="CD63">
        <v>-1.9E-2</v>
      </c>
      <c r="CE63">
        <v>3.2000000000000001E-2</v>
      </c>
      <c r="CF63">
        <v>-0.08</v>
      </c>
      <c r="CG63">
        <v>0.10199999999999999</v>
      </c>
      <c r="CH63">
        <v>-9.0999999999999998E-2</v>
      </c>
      <c r="CI63">
        <v>1.359</v>
      </c>
      <c r="CJ63">
        <v>8.1000000000000003E-2</v>
      </c>
      <c r="CK63">
        <v>-1.325</v>
      </c>
      <c r="CL63">
        <v>2.1000000000000001E-2</v>
      </c>
      <c r="CM63">
        <v>-8.0000000000000002E-3</v>
      </c>
      <c r="CN63">
        <v>1.452</v>
      </c>
      <c r="CO63">
        <v>-2.8000000000000001E-2</v>
      </c>
      <c r="CP63">
        <v>5.0000000000000001E-3</v>
      </c>
      <c r="CQ63">
        <v>-4.0000000000000001E-3</v>
      </c>
      <c r="CR63">
        <v>0.02</v>
      </c>
      <c r="CS63">
        <v>-1.198</v>
      </c>
      <c r="CT63">
        <v>-6.7000000000000004E-2</v>
      </c>
      <c r="CU63">
        <v>6.6000000000000003E-2</v>
      </c>
      <c r="CV63">
        <v>-3.7999999999999999E-2</v>
      </c>
      <c r="CW63">
        <v>2.7E-2</v>
      </c>
      <c r="CX63">
        <v>-2.1000000000000001E-2</v>
      </c>
      <c r="CY63">
        <v>-4.2000000000000003E-2</v>
      </c>
      <c r="CZ63">
        <v>1.7000000000000001E-2</v>
      </c>
      <c r="DA63">
        <v>0.76</v>
      </c>
      <c r="DB63">
        <v>4.1000000000000002E-2</v>
      </c>
      <c r="DC63">
        <v>-0.82399999999999995</v>
      </c>
      <c r="DD63">
        <v>-0.81299999999999994</v>
      </c>
      <c r="DE63">
        <v>-5.5E-2</v>
      </c>
      <c r="DF63">
        <v>5.2999999999999999E-2</v>
      </c>
      <c r="DG63">
        <v>-3.7999999999999999E-2</v>
      </c>
      <c r="DH63">
        <v>-0.623</v>
      </c>
      <c r="DI63">
        <v>-2E-3</v>
      </c>
      <c r="DJ63">
        <v>-8.5999999999999993E-2</v>
      </c>
      <c r="DK63">
        <v>1.0999999999999999E-2</v>
      </c>
      <c r="DL63">
        <v>-1.107</v>
      </c>
      <c r="DM63">
        <v>-2.1999999999999999E-2</v>
      </c>
      <c r="DN63">
        <v>-5.0000000000000001E-3</v>
      </c>
      <c r="DO63">
        <v>0.01</v>
      </c>
      <c r="DP63">
        <v>-3.0000000000000001E-3</v>
      </c>
      <c r="DQ63">
        <v>8.9999999999999993E-3</v>
      </c>
      <c r="DR63">
        <v>-2E-3</v>
      </c>
      <c r="DS63">
        <v>0</v>
      </c>
      <c r="DT63">
        <v>0.01</v>
      </c>
      <c r="DU63">
        <v>-6.0000000000000001E-3</v>
      </c>
      <c r="DV63">
        <v>8.0000000000000002E-3</v>
      </c>
      <c r="DW63">
        <v>-4.0000000000000001E-3</v>
      </c>
      <c r="DX63">
        <v>-1E-3</v>
      </c>
      <c r="DY63">
        <v>0.42199999999999999</v>
      </c>
      <c r="DZ63">
        <v>-1.2999999999999999E-2</v>
      </c>
      <c r="EA63">
        <v>0.41599999999999998</v>
      </c>
      <c r="EB63">
        <v>7.0000000000000001E-3</v>
      </c>
      <c r="EC63">
        <v>-8.9999999999999993E-3</v>
      </c>
      <c r="ED63">
        <v>6.0000000000000001E-3</v>
      </c>
      <c r="EE63">
        <v>-8.0000000000000002E-3</v>
      </c>
      <c r="EF63">
        <v>-1.2E-2</v>
      </c>
      <c r="EG63">
        <v>2E-3</v>
      </c>
      <c r="EH63">
        <v>-1.4999999999999999E-2</v>
      </c>
      <c r="EI63">
        <v>2.1000000000000001E-2</v>
      </c>
      <c r="EJ63">
        <v>-2.3E-2</v>
      </c>
      <c r="EK63">
        <v>0.06</v>
      </c>
      <c r="EL63">
        <v>-4.2999999999999997E-2</v>
      </c>
      <c r="EM63">
        <v>3.5000000000000003E-2</v>
      </c>
      <c r="EN63">
        <v>1.083</v>
      </c>
      <c r="EO63">
        <v>-4.5999999999999999E-2</v>
      </c>
      <c r="EP63">
        <v>6.2E-2</v>
      </c>
      <c r="EQ63">
        <v>-3.3000000000000002E-2</v>
      </c>
      <c r="ER63">
        <v>4.2999999999999997E-2</v>
      </c>
      <c r="ES63">
        <v>-4.2999999999999997E-2</v>
      </c>
      <c r="ET63">
        <v>0.01</v>
      </c>
      <c r="EU63">
        <v>1E-3</v>
      </c>
      <c r="EV63">
        <v>-0.57199999999999995</v>
      </c>
      <c r="EW63">
        <v>2.8000000000000001E-2</v>
      </c>
      <c r="EX63">
        <v>-2.1000000000000001E-2</v>
      </c>
      <c r="EY63">
        <v>8.0000000000000002E-3</v>
      </c>
      <c r="EZ63">
        <v>-2.1000000000000001E-2</v>
      </c>
      <c r="FA63">
        <v>3.4000000000000002E-2</v>
      </c>
      <c r="FB63">
        <v>5.3999999999999999E-2</v>
      </c>
      <c r="FC63">
        <v>-1.9E-2</v>
      </c>
      <c r="FD63">
        <v>0.68500000000000005</v>
      </c>
      <c r="FE63">
        <v>-0.74</v>
      </c>
      <c r="FF63">
        <v>-2.7E-2</v>
      </c>
      <c r="FG63">
        <v>-2.7E-2</v>
      </c>
      <c r="FH63">
        <v>2.8000000000000001E-2</v>
      </c>
      <c r="FI63">
        <v>-3.3000000000000002E-2</v>
      </c>
      <c r="FJ63">
        <v>2.4E-2</v>
      </c>
      <c r="FK63">
        <v>0.71</v>
      </c>
      <c r="FL63">
        <v>0.56299999999999994</v>
      </c>
      <c r="FM63">
        <v>-0.66500000000000004</v>
      </c>
      <c r="FN63">
        <v>-5.0000000000000001E-3</v>
      </c>
      <c r="FO63">
        <v>-0.03</v>
      </c>
      <c r="FP63">
        <v>7.0000000000000001E-3</v>
      </c>
      <c r="FQ63">
        <v>-1.4E-2</v>
      </c>
      <c r="FR63">
        <v>2.3E-2</v>
      </c>
      <c r="FS63">
        <v>0.50900000000000001</v>
      </c>
      <c r="FT63">
        <v>-1.7999999999999999E-2</v>
      </c>
      <c r="FU63">
        <v>-0.49199999999999999</v>
      </c>
      <c r="FV63">
        <v>-2E-3</v>
      </c>
      <c r="FW63">
        <v>-0.47699999999999998</v>
      </c>
      <c r="FX63">
        <v>-1E-3</v>
      </c>
      <c r="FY63">
        <v>-0.01</v>
      </c>
      <c r="FZ63">
        <v>-5.0000000000000001E-3</v>
      </c>
      <c r="GA63">
        <v>-1.6E-2</v>
      </c>
      <c r="GB63">
        <v>1.0999999999999999E-2</v>
      </c>
      <c r="GC63">
        <v>5.0000000000000001E-3</v>
      </c>
      <c r="GD63">
        <v>1.0999999999999999E-2</v>
      </c>
      <c r="GE63">
        <v>-0.624</v>
      </c>
      <c r="GF63">
        <v>0.63400000000000001</v>
      </c>
      <c r="GG63">
        <v>-8.0000000000000002E-3</v>
      </c>
      <c r="GH63">
        <v>1.7000000000000001E-2</v>
      </c>
      <c r="GI63">
        <v>3.0000000000000001E-3</v>
      </c>
      <c r="GJ63">
        <v>-1E-3</v>
      </c>
      <c r="GK63">
        <v>7.0000000000000001E-3</v>
      </c>
      <c r="GL63">
        <v>-6.0000000000000001E-3</v>
      </c>
      <c r="GM63">
        <v>-0.41499999999999998</v>
      </c>
      <c r="GN63">
        <v>1E-3</v>
      </c>
      <c r="GO63">
        <v>-0.45500000000000002</v>
      </c>
      <c r="GP63">
        <v>-0.40600000000000003</v>
      </c>
      <c r="GQ63">
        <v>7.0000000000000001E-3</v>
      </c>
      <c r="GR63">
        <v>0.52</v>
      </c>
      <c r="GS63">
        <v>0.01</v>
      </c>
      <c r="GT63">
        <v>-3.0000000000000001E-3</v>
      </c>
      <c r="GU63">
        <v>-1.0999999999999999E-2</v>
      </c>
      <c r="GV63">
        <v>2E-3</v>
      </c>
      <c r="GW63">
        <v>-1E-3</v>
      </c>
      <c r="GX63">
        <v>1.4E-2</v>
      </c>
      <c r="GY63">
        <v>-2.9000000000000001E-2</v>
      </c>
      <c r="GZ63">
        <v>4.4999999999999998E-2</v>
      </c>
      <c r="HA63">
        <v>-4.9000000000000002E-2</v>
      </c>
      <c r="HB63">
        <v>3.5999999999999997E-2</v>
      </c>
      <c r="HC63">
        <v>3.9E-2</v>
      </c>
      <c r="HD63">
        <v>-9.0999999999999998E-2</v>
      </c>
      <c r="HE63">
        <v>-2.7109999999999999</v>
      </c>
      <c r="HF63">
        <v>-7.8E-2</v>
      </c>
      <c r="HG63">
        <v>-4.4999999999999998E-2</v>
      </c>
      <c r="HH63">
        <v>-7.0999999999999994E-2</v>
      </c>
      <c r="HI63">
        <v>-1.0669999999999999</v>
      </c>
      <c r="HJ63">
        <v>0.871</v>
      </c>
      <c r="HK63">
        <v>2.5000000000000001E-2</v>
      </c>
      <c r="HL63">
        <v>1.6E-2</v>
      </c>
      <c r="HM63">
        <v>-0.76400000000000001</v>
      </c>
      <c r="HN63">
        <v>-5.0000000000000001E-3</v>
      </c>
      <c r="HO63">
        <v>0.63600000000000001</v>
      </c>
      <c r="HP63">
        <v>-7.0000000000000001E-3</v>
      </c>
      <c r="HQ63">
        <v>-0.503</v>
      </c>
      <c r="HR63">
        <v>-2E-3</v>
      </c>
      <c r="HS63">
        <v>3.0000000000000001E-3</v>
      </c>
      <c r="HT63">
        <v>0.38500000000000001</v>
      </c>
      <c r="HU63">
        <v>2.1000000000000001E-2</v>
      </c>
      <c r="HV63">
        <v>1.4E-2</v>
      </c>
      <c r="HW63">
        <v>8.9999999999999993E-3</v>
      </c>
      <c r="HX63">
        <v>1.7999999999999999E-2</v>
      </c>
      <c r="HY63">
        <v>-5.7000000000000002E-2</v>
      </c>
      <c r="HZ63">
        <v>-3.2000000000000001E-2</v>
      </c>
      <c r="IA63">
        <v>0.10199999999999999</v>
      </c>
      <c r="IB63">
        <v>1.6E-2</v>
      </c>
      <c r="IC63">
        <v>-0.01</v>
      </c>
      <c r="ID63">
        <v>-5.0000000000000001E-3</v>
      </c>
      <c r="IE63">
        <v>-1E-3</v>
      </c>
      <c r="IF63">
        <v>8.0000000000000002E-3</v>
      </c>
      <c r="IG63">
        <v>3.0000000000000001E-3</v>
      </c>
      <c r="IH63">
        <v>2E-3</v>
      </c>
      <c r="II63">
        <v>-0.02</v>
      </c>
    </row>
    <row r="64" spans="1:243" x14ac:dyDescent="0.3">
      <c r="A64" t="s">
        <v>64</v>
      </c>
      <c r="B64">
        <v>-0.14299999999999999</v>
      </c>
      <c r="C64">
        <v>1E-3</v>
      </c>
      <c r="D64">
        <v>6.0000000000000001E-3</v>
      </c>
      <c r="E64">
        <v>0</v>
      </c>
      <c r="F64">
        <v>-4.0000000000000001E-3</v>
      </c>
      <c r="G64">
        <v>-4.0000000000000001E-3</v>
      </c>
      <c r="H64">
        <v>2E-3</v>
      </c>
      <c r="I64">
        <v>-0.127</v>
      </c>
      <c r="J64">
        <v>0.158</v>
      </c>
      <c r="K64">
        <v>5.0000000000000001E-3</v>
      </c>
      <c r="L64">
        <v>-8.0000000000000002E-3</v>
      </c>
      <c r="M64">
        <v>1.4999999999999999E-2</v>
      </c>
      <c r="N64">
        <v>-2.1000000000000001E-2</v>
      </c>
      <c r="O64">
        <v>0.14000000000000001</v>
      </c>
      <c r="P64">
        <v>0.02</v>
      </c>
      <c r="Q64">
        <v>-3.6999999999999998E-2</v>
      </c>
      <c r="R64">
        <v>-6.3E-2</v>
      </c>
      <c r="S64">
        <v>9.4E-2</v>
      </c>
      <c r="T64">
        <v>-2.9000000000000001E-2</v>
      </c>
      <c r="U64">
        <v>-1.4999999999999999E-2</v>
      </c>
      <c r="V64">
        <v>-5.0000000000000001E-3</v>
      </c>
      <c r="W64">
        <v>0.106</v>
      </c>
      <c r="X64">
        <v>1.4E-2</v>
      </c>
      <c r="Y64">
        <v>-0.115</v>
      </c>
      <c r="Z64">
        <v>4.0000000000000001E-3</v>
      </c>
      <c r="AA64">
        <v>-8.9999999999999993E-3</v>
      </c>
      <c r="AB64">
        <v>2E-3</v>
      </c>
      <c r="AC64">
        <v>0.114</v>
      </c>
      <c r="AD64">
        <v>-7.1999999999999995E-2</v>
      </c>
      <c r="AE64">
        <v>0</v>
      </c>
      <c r="AF64">
        <v>3.0000000000000001E-3</v>
      </c>
      <c r="AG64">
        <v>0.105</v>
      </c>
      <c r="AH64">
        <v>2E-3</v>
      </c>
      <c r="AI64">
        <v>1E-3</v>
      </c>
      <c r="AJ64">
        <v>1.7999999999999999E-2</v>
      </c>
      <c r="AK64">
        <v>1.7000000000000001E-2</v>
      </c>
      <c r="AL64">
        <v>3.0000000000000001E-3</v>
      </c>
      <c r="AM64">
        <v>0</v>
      </c>
      <c r="AN64">
        <v>6.0000000000000001E-3</v>
      </c>
      <c r="AO64">
        <v>6.0000000000000001E-3</v>
      </c>
      <c r="AP64">
        <v>0.36</v>
      </c>
      <c r="AQ64">
        <v>-3.1E-2</v>
      </c>
      <c r="AR64">
        <v>0.46800000000000003</v>
      </c>
      <c r="AS64">
        <v>0.88</v>
      </c>
      <c r="AT64">
        <v>-0.499</v>
      </c>
      <c r="AU64">
        <v>-0.28799999999999998</v>
      </c>
      <c r="AV64">
        <v>1.2999999999999999E-2</v>
      </c>
      <c r="AW64">
        <v>-3.5999999999999997E-2</v>
      </c>
      <c r="AX64">
        <v>3.5999999999999997E-2</v>
      </c>
      <c r="AY64">
        <v>-2E-3</v>
      </c>
      <c r="AZ64">
        <v>2.4E-2</v>
      </c>
      <c r="BA64">
        <v>-8.9999999999999993E-3</v>
      </c>
      <c r="BB64">
        <v>7.0000000000000001E-3</v>
      </c>
      <c r="BC64">
        <v>0.127</v>
      </c>
      <c r="BD64">
        <v>0.123</v>
      </c>
      <c r="BE64">
        <v>0.247</v>
      </c>
      <c r="BF64">
        <v>1.0999999999999999E-2</v>
      </c>
      <c r="BG64">
        <v>-0.65200000000000002</v>
      </c>
      <c r="BH64">
        <v>0.24</v>
      </c>
      <c r="BI64">
        <v>0.113</v>
      </c>
      <c r="BJ64">
        <v>-1.008</v>
      </c>
      <c r="BK64">
        <v>0.32</v>
      </c>
      <c r="BL64">
        <v>0</v>
      </c>
      <c r="BM64">
        <v>-0.69299999999999995</v>
      </c>
      <c r="BN64">
        <v>1.046</v>
      </c>
      <c r="BO64">
        <v>0.60499999999999998</v>
      </c>
      <c r="BP64">
        <v>-0.379</v>
      </c>
      <c r="BQ64">
        <v>2.9000000000000001E-2</v>
      </c>
      <c r="BR64">
        <v>3.9E-2</v>
      </c>
      <c r="BS64">
        <v>1.4999999999999999E-2</v>
      </c>
      <c r="BT64">
        <v>0</v>
      </c>
      <c r="BU64">
        <v>-8.0000000000000002E-3</v>
      </c>
      <c r="BV64">
        <v>2.7E-2</v>
      </c>
      <c r="BW64">
        <v>1E-3</v>
      </c>
      <c r="BX64">
        <v>2E-3</v>
      </c>
      <c r="BY64">
        <v>6.0000000000000001E-3</v>
      </c>
      <c r="BZ64">
        <v>-2E-3</v>
      </c>
      <c r="CA64">
        <v>1E-3</v>
      </c>
      <c r="CB64">
        <v>5.0000000000000001E-3</v>
      </c>
      <c r="CC64">
        <v>-4.0000000000000001E-3</v>
      </c>
      <c r="CD64">
        <v>5.0000000000000001E-3</v>
      </c>
      <c r="CE64">
        <v>-8.9999999999999993E-3</v>
      </c>
      <c r="CF64">
        <v>4.4999999999999998E-2</v>
      </c>
      <c r="CG64">
        <v>-2.5000000000000001E-2</v>
      </c>
      <c r="CH64">
        <v>-1.4E-2</v>
      </c>
      <c r="CI64">
        <v>0.216</v>
      </c>
      <c r="CJ64">
        <v>4.2999999999999997E-2</v>
      </c>
      <c r="CK64">
        <v>-0.316</v>
      </c>
      <c r="CL64">
        <v>-1.4E-2</v>
      </c>
      <c r="CM64">
        <v>-2.1999999999999999E-2</v>
      </c>
      <c r="CN64">
        <v>0.25600000000000001</v>
      </c>
      <c r="CO64">
        <v>-3.5999999999999997E-2</v>
      </c>
      <c r="CP64">
        <v>3.2000000000000001E-2</v>
      </c>
      <c r="CQ64">
        <v>-3.5000000000000003E-2</v>
      </c>
      <c r="CR64">
        <v>2.5999999999999999E-2</v>
      </c>
      <c r="CS64">
        <v>-0.312</v>
      </c>
      <c r="CT64">
        <v>-0.01</v>
      </c>
      <c r="CU64">
        <v>1E-3</v>
      </c>
      <c r="CV64">
        <v>-2E-3</v>
      </c>
      <c r="CW64">
        <v>5.0000000000000001E-3</v>
      </c>
      <c r="CX64">
        <v>-0.01</v>
      </c>
      <c r="CY64">
        <v>4.0000000000000001E-3</v>
      </c>
      <c r="CZ64">
        <v>-4.0000000000000001E-3</v>
      </c>
      <c r="DA64">
        <v>0.11899999999999999</v>
      </c>
      <c r="DB64">
        <v>0</v>
      </c>
      <c r="DC64">
        <v>-0.13</v>
      </c>
      <c r="DD64">
        <v>-0.19900000000000001</v>
      </c>
      <c r="DE64">
        <v>-1.0999999999999999E-2</v>
      </c>
      <c r="DF64">
        <v>2.1000000000000001E-2</v>
      </c>
      <c r="DG64">
        <v>-1.4999999999999999E-2</v>
      </c>
      <c r="DH64">
        <v>-0.161</v>
      </c>
      <c r="DI64">
        <v>-1.0999999999999999E-2</v>
      </c>
      <c r="DJ64">
        <v>-1.4999999999999999E-2</v>
      </c>
      <c r="DK64">
        <v>3.0000000000000001E-3</v>
      </c>
      <c r="DL64">
        <v>-0.439</v>
      </c>
      <c r="DM64">
        <v>-7.2999999999999995E-2</v>
      </c>
      <c r="DN64">
        <v>3.6999999999999998E-2</v>
      </c>
      <c r="DO64">
        <v>-0.01</v>
      </c>
      <c r="DP64">
        <v>-1.2999999999999999E-2</v>
      </c>
      <c r="DQ64">
        <v>1.4E-2</v>
      </c>
      <c r="DR64">
        <v>-1.4E-2</v>
      </c>
      <c r="DS64">
        <v>-1.9E-2</v>
      </c>
      <c r="DT64">
        <v>1E-3</v>
      </c>
      <c r="DU64">
        <v>6.0000000000000001E-3</v>
      </c>
      <c r="DV64">
        <v>-5.0000000000000001E-3</v>
      </c>
      <c r="DW64">
        <v>0.01</v>
      </c>
      <c r="DX64">
        <v>5.0000000000000001E-3</v>
      </c>
      <c r="DY64">
        <v>9.5000000000000001E-2</v>
      </c>
      <c r="DZ64">
        <v>4.0000000000000001E-3</v>
      </c>
      <c r="EA64">
        <v>0.107</v>
      </c>
      <c r="EB64">
        <v>-2.1000000000000001E-2</v>
      </c>
      <c r="EC64">
        <v>6.0000000000000001E-3</v>
      </c>
      <c r="ED64">
        <v>-6.0000000000000001E-3</v>
      </c>
      <c r="EE64">
        <v>1.0999999999999999E-2</v>
      </c>
      <c r="EF64">
        <v>0.01</v>
      </c>
      <c r="EG64">
        <v>6.0000000000000001E-3</v>
      </c>
      <c r="EH64">
        <v>1.6E-2</v>
      </c>
      <c r="EI64">
        <v>-6.0000000000000001E-3</v>
      </c>
      <c r="EJ64">
        <v>-1.7999999999999999E-2</v>
      </c>
      <c r="EK64">
        <v>2.9000000000000001E-2</v>
      </c>
      <c r="EL64">
        <v>5.0000000000000001E-3</v>
      </c>
      <c r="EM64">
        <v>6.0000000000000001E-3</v>
      </c>
      <c r="EN64">
        <v>0.26</v>
      </c>
      <c r="EO64">
        <v>3.2000000000000001E-2</v>
      </c>
      <c r="EP64">
        <v>-1.6E-2</v>
      </c>
      <c r="EQ64">
        <v>1.7000000000000001E-2</v>
      </c>
      <c r="ER64">
        <v>7.0000000000000001E-3</v>
      </c>
      <c r="ES64">
        <v>-8.9999999999999993E-3</v>
      </c>
      <c r="ET64">
        <v>1E-3</v>
      </c>
      <c r="EU64">
        <v>0</v>
      </c>
      <c r="EV64">
        <v>-0.127</v>
      </c>
      <c r="EW64">
        <v>-2E-3</v>
      </c>
      <c r="EX64">
        <v>3.0000000000000001E-3</v>
      </c>
      <c r="EY64">
        <v>1E-3</v>
      </c>
      <c r="EZ64">
        <v>1.7999999999999999E-2</v>
      </c>
      <c r="FA64">
        <v>-2.5000000000000001E-2</v>
      </c>
      <c r="FB64">
        <v>1.4E-2</v>
      </c>
      <c r="FC64">
        <v>-1E-3</v>
      </c>
      <c r="FD64">
        <v>0.15</v>
      </c>
      <c r="FE64">
        <v>-0.11700000000000001</v>
      </c>
      <c r="FF64">
        <v>1.4E-2</v>
      </c>
      <c r="FG64">
        <v>4.0000000000000001E-3</v>
      </c>
      <c r="FH64">
        <v>-2E-3</v>
      </c>
      <c r="FI64">
        <v>-2E-3</v>
      </c>
      <c r="FJ64">
        <v>-8.9999999999999993E-3</v>
      </c>
      <c r="FK64">
        <v>0.11600000000000001</v>
      </c>
      <c r="FL64">
        <v>0.113</v>
      </c>
      <c r="FM64">
        <v>-0.185</v>
      </c>
      <c r="FN64">
        <v>8.0000000000000002E-3</v>
      </c>
      <c r="FO64">
        <v>0.01</v>
      </c>
      <c r="FP64">
        <v>4.0000000000000001E-3</v>
      </c>
      <c r="FQ64">
        <v>5.0000000000000001E-3</v>
      </c>
      <c r="FR64">
        <v>1.2E-2</v>
      </c>
      <c r="FS64">
        <v>0.11600000000000001</v>
      </c>
      <c r="FT64">
        <v>1.2999999999999999E-2</v>
      </c>
      <c r="FU64">
        <v>-0.115</v>
      </c>
      <c r="FV64">
        <v>-5.0000000000000001E-3</v>
      </c>
      <c r="FW64">
        <v>-0.115</v>
      </c>
      <c r="FX64">
        <v>-6.0000000000000001E-3</v>
      </c>
      <c r="FY64">
        <v>1.2999999999999999E-2</v>
      </c>
      <c r="FZ64">
        <v>6.0000000000000001E-3</v>
      </c>
      <c r="GA64">
        <v>1.0999999999999999E-2</v>
      </c>
      <c r="GB64">
        <v>-1.6E-2</v>
      </c>
      <c r="GC64">
        <v>-5.0000000000000001E-3</v>
      </c>
      <c r="GD64">
        <v>1.4999999999999999E-2</v>
      </c>
      <c r="GE64">
        <v>-0.185</v>
      </c>
      <c r="GF64">
        <v>0.13900000000000001</v>
      </c>
      <c r="GG64">
        <v>0</v>
      </c>
      <c r="GH64">
        <v>-1.2999999999999999E-2</v>
      </c>
      <c r="GI64">
        <v>1E-3</v>
      </c>
      <c r="GJ64">
        <v>4.0000000000000001E-3</v>
      </c>
      <c r="GK64">
        <v>0</v>
      </c>
      <c r="GL64">
        <v>-5.0000000000000001E-3</v>
      </c>
      <c r="GM64">
        <v>-0.105</v>
      </c>
      <c r="GN64">
        <v>1E-3</v>
      </c>
      <c r="GO64">
        <v>-0.111</v>
      </c>
      <c r="GP64">
        <v>-0.107</v>
      </c>
      <c r="GQ64">
        <v>-0.01</v>
      </c>
      <c r="GR64">
        <v>0.1</v>
      </c>
      <c r="GS64">
        <v>2E-3</v>
      </c>
      <c r="GT64">
        <v>-1E-3</v>
      </c>
      <c r="GU64">
        <v>-2E-3</v>
      </c>
      <c r="GV64">
        <v>-1E-3</v>
      </c>
      <c r="GW64">
        <v>-1E-3</v>
      </c>
      <c r="GX64">
        <v>5.0000000000000001E-3</v>
      </c>
      <c r="GY64">
        <v>-1.4999999999999999E-2</v>
      </c>
      <c r="GZ64">
        <v>8.0000000000000002E-3</v>
      </c>
      <c r="HA64">
        <v>-8.0000000000000002E-3</v>
      </c>
      <c r="HB64">
        <v>0</v>
      </c>
      <c r="HC64">
        <v>1.9E-2</v>
      </c>
      <c r="HD64">
        <v>-5.3999999999999999E-2</v>
      </c>
      <c r="HE64">
        <v>-1.089</v>
      </c>
      <c r="HF64">
        <v>1.2999999999999999E-2</v>
      </c>
      <c r="HG64">
        <v>-0.13500000000000001</v>
      </c>
      <c r="HH64">
        <v>-1.9E-2</v>
      </c>
      <c r="HI64">
        <v>-0.216</v>
      </c>
      <c r="HJ64">
        <v>0.16900000000000001</v>
      </c>
      <c r="HK64">
        <v>3.9E-2</v>
      </c>
      <c r="HL64">
        <v>-1.2E-2</v>
      </c>
      <c r="HM64">
        <v>-0.27</v>
      </c>
      <c r="HN64">
        <v>2.7E-2</v>
      </c>
      <c r="HO64">
        <v>0.19</v>
      </c>
      <c r="HP64">
        <v>-2E-3</v>
      </c>
      <c r="HQ64">
        <v>-0.14599999999999999</v>
      </c>
      <c r="HR64">
        <v>-1E-3</v>
      </c>
      <c r="HS64">
        <v>0</v>
      </c>
      <c r="HT64">
        <v>0.10199999999999999</v>
      </c>
      <c r="HU64">
        <v>1E-3</v>
      </c>
      <c r="HV64">
        <v>-1E-3</v>
      </c>
      <c r="HW64">
        <v>4.0000000000000001E-3</v>
      </c>
      <c r="HX64">
        <v>-4.0000000000000001E-3</v>
      </c>
      <c r="HY64">
        <v>-6.0000000000000001E-3</v>
      </c>
      <c r="HZ64">
        <v>5.0000000000000001E-3</v>
      </c>
      <c r="IA64">
        <v>6.4000000000000001E-2</v>
      </c>
      <c r="IB64">
        <v>0.39600000000000002</v>
      </c>
      <c r="IC64">
        <v>-3.0000000000000001E-3</v>
      </c>
      <c r="ID64">
        <v>2.1999999999999999E-2</v>
      </c>
      <c r="IE64">
        <v>5.6000000000000001E-2</v>
      </c>
      <c r="IF64">
        <v>-1E-3</v>
      </c>
      <c r="IG64">
        <v>1E-3</v>
      </c>
      <c r="IH64">
        <v>7.0000000000000001E-3</v>
      </c>
      <c r="II64">
        <v>-4.9000000000000002E-2</v>
      </c>
    </row>
    <row r="65" spans="1:243" x14ac:dyDescent="0.3">
      <c r="A65" t="s">
        <v>65</v>
      </c>
      <c r="B65">
        <v>0.81399999999999995</v>
      </c>
      <c r="C65">
        <v>1.2999999999999999E-2</v>
      </c>
      <c r="D65">
        <v>1.7999999999999999E-2</v>
      </c>
      <c r="E65">
        <v>1.7000000000000001E-2</v>
      </c>
      <c r="F65">
        <v>3.9E-2</v>
      </c>
      <c r="G65">
        <v>-4.1000000000000002E-2</v>
      </c>
      <c r="H65">
        <v>6.5000000000000002E-2</v>
      </c>
      <c r="I65">
        <v>1.6439999999999999</v>
      </c>
      <c r="J65">
        <v>-1.373</v>
      </c>
      <c r="K65">
        <v>-5.8999999999999997E-2</v>
      </c>
      <c r="L65">
        <v>0.124</v>
      </c>
      <c r="M65">
        <v>-4.2000000000000003E-2</v>
      </c>
      <c r="N65">
        <v>-3.0000000000000001E-3</v>
      </c>
      <c r="O65">
        <v>-1.762</v>
      </c>
      <c r="P65">
        <v>1.2E-2</v>
      </c>
      <c r="Q65">
        <v>4.5999999999999999E-2</v>
      </c>
      <c r="R65">
        <v>-0.111</v>
      </c>
      <c r="S65">
        <v>-0.214</v>
      </c>
      <c r="T65">
        <v>0.14399999999999999</v>
      </c>
      <c r="U65">
        <v>-0.13900000000000001</v>
      </c>
      <c r="V65">
        <v>3.2000000000000001E-2</v>
      </c>
      <c r="W65">
        <v>-1.5449999999999999</v>
      </c>
      <c r="X65">
        <v>-0.19800000000000001</v>
      </c>
      <c r="Y65">
        <v>1.2709999999999999</v>
      </c>
      <c r="Z65">
        <v>-2.1000000000000001E-2</v>
      </c>
      <c r="AA65">
        <v>-4.0000000000000001E-3</v>
      </c>
      <c r="AB65">
        <v>-1.6E-2</v>
      </c>
      <c r="AC65">
        <v>-0.75600000000000001</v>
      </c>
      <c r="AD65">
        <v>0.67500000000000004</v>
      </c>
      <c r="AE65">
        <v>-4.0000000000000001E-3</v>
      </c>
      <c r="AF65">
        <v>1E-3</v>
      </c>
      <c r="AG65">
        <v>-0.81799999999999995</v>
      </c>
      <c r="AH65">
        <v>-3.5999999999999997E-2</v>
      </c>
      <c r="AI65">
        <v>-4.5999999999999999E-2</v>
      </c>
      <c r="AJ65">
        <v>5.7000000000000002E-2</v>
      </c>
      <c r="AK65">
        <v>3.1E-2</v>
      </c>
      <c r="AL65">
        <v>1.0999999999999999E-2</v>
      </c>
      <c r="AM65">
        <v>5.0999999999999997E-2</v>
      </c>
      <c r="AN65">
        <v>2.4E-2</v>
      </c>
      <c r="AO65">
        <v>7.8E-2</v>
      </c>
      <c r="AP65">
        <v>-2.0310000000000001</v>
      </c>
      <c r="AQ65">
        <v>-0.76200000000000001</v>
      </c>
      <c r="AR65">
        <v>-3.581</v>
      </c>
      <c r="AS65">
        <v>-1.4159999999999999</v>
      </c>
      <c r="AT65">
        <v>3.9140000000000001</v>
      </c>
      <c r="AU65">
        <v>-0.39100000000000001</v>
      </c>
      <c r="AV65">
        <v>-0.23300000000000001</v>
      </c>
      <c r="AW65">
        <v>-3.6999999999999998E-2</v>
      </c>
      <c r="AX65">
        <v>0.127</v>
      </c>
      <c r="AY65">
        <v>-1.7999999999999999E-2</v>
      </c>
      <c r="AZ65">
        <v>5.7000000000000002E-2</v>
      </c>
      <c r="BA65">
        <v>1E-3</v>
      </c>
      <c r="BB65">
        <v>0.10100000000000001</v>
      </c>
      <c r="BC65">
        <v>-0.71499999999999997</v>
      </c>
      <c r="BD65">
        <v>-2.0510000000000002</v>
      </c>
      <c r="BE65">
        <v>-0.91100000000000003</v>
      </c>
      <c r="BF65">
        <v>-0.1</v>
      </c>
      <c r="BG65">
        <v>0.38200000000000001</v>
      </c>
      <c r="BH65">
        <v>0.16600000000000001</v>
      </c>
      <c r="BI65">
        <v>0.46200000000000002</v>
      </c>
      <c r="BJ65">
        <v>-0.82599999999999996</v>
      </c>
      <c r="BK65">
        <v>-1.073</v>
      </c>
      <c r="BL65">
        <v>-0.69299999999999995</v>
      </c>
      <c r="BM65">
        <v>0</v>
      </c>
      <c r="BN65">
        <v>2.0310000000000001</v>
      </c>
      <c r="BO65">
        <v>0.86899999999999999</v>
      </c>
      <c r="BP65">
        <v>7.282</v>
      </c>
      <c r="BQ65">
        <v>-1.4999999999999999E-2</v>
      </c>
      <c r="BR65">
        <v>2.1190000000000002</v>
      </c>
      <c r="BS65">
        <v>-8.1000000000000003E-2</v>
      </c>
      <c r="BT65">
        <v>4.3999999999999997E-2</v>
      </c>
      <c r="BU65">
        <v>1.619</v>
      </c>
      <c r="BV65">
        <v>-1.298</v>
      </c>
      <c r="BW65">
        <v>7.0999999999999994E-2</v>
      </c>
      <c r="BX65">
        <v>1.0999999999999999E-2</v>
      </c>
      <c r="BY65">
        <v>4.0000000000000001E-3</v>
      </c>
      <c r="BZ65">
        <v>4.8000000000000001E-2</v>
      </c>
      <c r="CA65">
        <v>0.02</v>
      </c>
      <c r="CB65">
        <v>-2.9000000000000001E-2</v>
      </c>
      <c r="CC65">
        <v>1.0999999999999999E-2</v>
      </c>
      <c r="CD65">
        <v>-7.0000000000000001E-3</v>
      </c>
      <c r="CE65">
        <v>4.2999999999999997E-2</v>
      </c>
      <c r="CF65">
        <v>0.215</v>
      </c>
      <c r="CG65">
        <v>-0.121</v>
      </c>
      <c r="CH65">
        <v>0.28999999999999998</v>
      </c>
      <c r="CI65">
        <v>-3.7280000000000002</v>
      </c>
      <c r="CJ65">
        <v>-0.434</v>
      </c>
      <c r="CK65">
        <v>3.617</v>
      </c>
      <c r="CL65">
        <v>-3.0000000000000001E-3</v>
      </c>
      <c r="CM65">
        <v>0.41699999999999998</v>
      </c>
      <c r="CN65">
        <v>-7.4950000000000001</v>
      </c>
      <c r="CO65">
        <v>0.13300000000000001</v>
      </c>
      <c r="CP65">
        <v>-0.29599999999999999</v>
      </c>
      <c r="CQ65">
        <v>3.5000000000000003E-2</v>
      </c>
      <c r="CR65">
        <v>-0.93400000000000005</v>
      </c>
      <c r="CS65">
        <v>1.913</v>
      </c>
      <c r="CT65">
        <v>9.6000000000000002E-2</v>
      </c>
      <c r="CU65">
        <v>-8.1000000000000003E-2</v>
      </c>
      <c r="CV65">
        <v>3.9E-2</v>
      </c>
      <c r="CW65">
        <v>-1.7000000000000001E-2</v>
      </c>
      <c r="CX65">
        <v>8.9999999999999993E-3</v>
      </c>
      <c r="CY65">
        <v>4.2000000000000003E-2</v>
      </c>
      <c r="CZ65">
        <v>-2.4E-2</v>
      </c>
      <c r="DA65">
        <v>-1.103</v>
      </c>
      <c r="DB65">
        <v>-3.3000000000000002E-2</v>
      </c>
      <c r="DC65">
        <v>1.278</v>
      </c>
      <c r="DD65">
        <v>1.327</v>
      </c>
      <c r="DE65">
        <v>0.14599999999999999</v>
      </c>
      <c r="DF65">
        <v>-0.20899999999999999</v>
      </c>
      <c r="DG65">
        <v>0.13800000000000001</v>
      </c>
      <c r="DH65">
        <v>1.5980000000000001</v>
      </c>
      <c r="DI65">
        <v>6.4000000000000001E-2</v>
      </c>
      <c r="DJ65">
        <v>5.0000000000000001E-3</v>
      </c>
      <c r="DK65">
        <v>7.0000000000000007E-2</v>
      </c>
      <c r="DL65">
        <v>0.873</v>
      </c>
      <c r="DM65">
        <v>-6.5000000000000002E-2</v>
      </c>
      <c r="DN65">
        <v>7.3999999999999996E-2</v>
      </c>
      <c r="DO65">
        <v>-4.2999999999999997E-2</v>
      </c>
      <c r="DP65">
        <v>-1E-3</v>
      </c>
      <c r="DQ65">
        <v>-7.0000000000000001E-3</v>
      </c>
      <c r="DR65">
        <v>-3.0000000000000001E-3</v>
      </c>
      <c r="DS65">
        <v>-1.7999999999999999E-2</v>
      </c>
      <c r="DT65">
        <v>-2.3E-2</v>
      </c>
      <c r="DU65">
        <v>1.9E-2</v>
      </c>
      <c r="DV65">
        <v>-1.9E-2</v>
      </c>
      <c r="DW65">
        <v>1.4999999999999999E-2</v>
      </c>
      <c r="DX65">
        <v>-1E-3</v>
      </c>
      <c r="DY65">
        <v>-0.59399999999999997</v>
      </c>
      <c r="DZ65">
        <v>1.7999999999999999E-2</v>
      </c>
      <c r="EA65">
        <v>-0.54900000000000004</v>
      </c>
      <c r="EB65">
        <v>-2.7E-2</v>
      </c>
      <c r="EC65">
        <v>1.6E-2</v>
      </c>
      <c r="ED65">
        <v>-1.2999999999999999E-2</v>
      </c>
      <c r="EE65">
        <v>1.7999999999999999E-2</v>
      </c>
      <c r="EF65">
        <v>3.1E-2</v>
      </c>
      <c r="EG65">
        <v>-1E-3</v>
      </c>
      <c r="EH65">
        <v>4.5999999999999999E-2</v>
      </c>
      <c r="EI65">
        <v>-5.1999999999999998E-2</v>
      </c>
      <c r="EJ65">
        <v>0.01</v>
      </c>
      <c r="EK65">
        <v>-1.9E-2</v>
      </c>
      <c r="EL65">
        <v>5.8000000000000003E-2</v>
      </c>
      <c r="EM65">
        <v>-1.2999999999999999E-2</v>
      </c>
      <c r="EN65">
        <v>-0.81899999999999995</v>
      </c>
      <c r="EO65">
        <v>0.114</v>
      </c>
      <c r="EP65">
        <v>-9.6000000000000002E-2</v>
      </c>
      <c r="EQ65">
        <v>7.6999999999999999E-2</v>
      </c>
      <c r="ER65">
        <v>-5.1999999999999998E-2</v>
      </c>
      <c r="ES65">
        <v>7.1999999999999995E-2</v>
      </c>
      <c r="ET65">
        <v>-8.9999999999999993E-3</v>
      </c>
      <c r="EU65">
        <v>2E-3</v>
      </c>
      <c r="EV65">
        <v>0.85299999999999998</v>
      </c>
      <c r="EW65">
        <v>-4.2999999999999997E-2</v>
      </c>
      <c r="EX65">
        <v>4.4999999999999998E-2</v>
      </c>
      <c r="EY65">
        <v>4.0000000000000001E-3</v>
      </c>
      <c r="EZ65">
        <v>-1.2E-2</v>
      </c>
      <c r="FA65">
        <v>2.3E-2</v>
      </c>
      <c r="FB65">
        <v>-0.11</v>
      </c>
      <c r="FC65">
        <v>3.4000000000000002E-2</v>
      </c>
      <c r="FD65">
        <v>-1.111</v>
      </c>
      <c r="FE65">
        <v>1.014</v>
      </c>
      <c r="FF65">
        <v>2.3E-2</v>
      </c>
      <c r="FG65">
        <v>3.5999999999999997E-2</v>
      </c>
      <c r="FH65">
        <v>-4.9000000000000002E-2</v>
      </c>
      <c r="FI65">
        <v>3.9E-2</v>
      </c>
      <c r="FJ65">
        <v>-4.1000000000000002E-2</v>
      </c>
      <c r="FK65">
        <v>-0.94</v>
      </c>
      <c r="FL65">
        <v>-0.70299999999999996</v>
      </c>
      <c r="FM65">
        <v>0.67300000000000004</v>
      </c>
      <c r="FN65">
        <v>2.5000000000000001E-2</v>
      </c>
      <c r="FO65">
        <v>4.4999999999999998E-2</v>
      </c>
      <c r="FP65">
        <v>-5.0000000000000001E-3</v>
      </c>
      <c r="FQ65">
        <v>2.4E-2</v>
      </c>
      <c r="FR65">
        <v>-2.8000000000000001E-2</v>
      </c>
      <c r="FS65">
        <v>-0.69699999999999995</v>
      </c>
      <c r="FT65">
        <v>1.6E-2</v>
      </c>
      <c r="FU65">
        <v>0.70099999999999996</v>
      </c>
      <c r="FV65">
        <v>3.0000000000000001E-3</v>
      </c>
      <c r="FW65">
        <v>0.61699999999999999</v>
      </c>
      <c r="FX65">
        <v>-6.0000000000000001E-3</v>
      </c>
      <c r="FY65">
        <v>2.8000000000000001E-2</v>
      </c>
      <c r="FZ65">
        <v>1.2E-2</v>
      </c>
      <c r="GA65">
        <v>3.5999999999999997E-2</v>
      </c>
      <c r="GB65">
        <v>-3.3000000000000002E-2</v>
      </c>
      <c r="GC65">
        <v>-8.9999999999999993E-3</v>
      </c>
      <c r="GD65">
        <v>1.4E-2</v>
      </c>
      <c r="GE65">
        <v>0.629</v>
      </c>
      <c r="GF65">
        <v>-0.751</v>
      </c>
      <c r="GG65">
        <v>1.7000000000000001E-2</v>
      </c>
      <c r="GH65">
        <v>-4.3999999999999997E-2</v>
      </c>
      <c r="GI65">
        <v>2E-3</v>
      </c>
      <c r="GJ65">
        <v>4.0000000000000001E-3</v>
      </c>
      <c r="GK65">
        <v>-1.0999999999999999E-2</v>
      </c>
      <c r="GL65">
        <v>8.0000000000000002E-3</v>
      </c>
      <c r="GM65">
        <v>0.54600000000000004</v>
      </c>
      <c r="GN65">
        <v>-4.0000000000000001E-3</v>
      </c>
      <c r="GO65">
        <v>0.64800000000000002</v>
      </c>
      <c r="GP65">
        <v>0.6</v>
      </c>
      <c r="GQ65">
        <v>8.9999999999999993E-3</v>
      </c>
      <c r="GR65">
        <v>-0.74399999999999999</v>
      </c>
      <c r="GS65">
        <v>-1.2E-2</v>
      </c>
      <c r="GT65">
        <v>-4.0000000000000001E-3</v>
      </c>
      <c r="GU65">
        <v>2.1000000000000001E-2</v>
      </c>
      <c r="GV65">
        <v>-0.01</v>
      </c>
      <c r="GW65">
        <v>-2E-3</v>
      </c>
      <c r="GX65">
        <v>-2.5000000000000001E-2</v>
      </c>
      <c r="GY65">
        <v>2.9000000000000001E-2</v>
      </c>
      <c r="GZ65">
        <v>-7.0000000000000007E-2</v>
      </c>
      <c r="HA65">
        <v>5.7000000000000002E-2</v>
      </c>
      <c r="HB65">
        <v>-7.0000000000000007E-2</v>
      </c>
      <c r="HC65">
        <v>-5.0000000000000001E-3</v>
      </c>
      <c r="HD65">
        <v>-3.5000000000000003E-2</v>
      </c>
      <c r="HE65">
        <v>0.92500000000000004</v>
      </c>
      <c r="HF65">
        <v>9.1999999999999998E-2</v>
      </c>
      <c r="HG65">
        <v>-0.16900000000000001</v>
      </c>
      <c r="HH65">
        <v>8.4000000000000005E-2</v>
      </c>
      <c r="HI65">
        <v>1.1439999999999999</v>
      </c>
      <c r="HJ65">
        <v>-1.3140000000000001</v>
      </c>
      <c r="HK65">
        <v>1.7000000000000001E-2</v>
      </c>
      <c r="HL65">
        <v>-5.8999999999999997E-2</v>
      </c>
      <c r="HM65">
        <v>1.1950000000000001</v>
      </c>
      <c r="HN65">
        <v>2.5999999999999999E-2</v>
      </c>
      <c r="HO65">
        <v>-0.91600000000000004</v>
      </c>
      <c r="HP65">
        <v>1.7999999999999999E-2</v>
      </c>
      <c r="HQ65">
        <v>0.74</v>
      </c>
      <c r="HR65">
        <v>8.0000000000000002E-3</v>
      </c>
      <c r="HS65">
        <v>-8.0000000000000002E-3</v>
      </c>
      <c r="HT65">
        <v>-0.55500000000000005</v>
      </c>
      <c r="HU65">
        <v>-3.9E-2</v>
      </c>
      <c r="HV65">
        <v>-1.6E-2</v>
      </c>
      <c r="HW65">
        <v>-3.9E-2</v>
      </c>
      <c r="HX65">
        <v>-1.2999999999999999E-2</v>
      </c>
      <c r="HY65">
        <v>-1.4E-2</v>
      </c>
      <c r="HZ65">
        <v>4.0000000000000001E-3</v>
      </c>
      <c r="IA65">
        <v>-7.3999999999999996E-2</v>
      </c>
      <c r="IB65">
        <v>0.621</v>
      </c>
      <c r="IC65">
        <v>-1.2E-2</v>
      </c>
      <c r="ID65">
        <v>3.9E-2</v>
      </c>
      <c r="IE65">
        <v>0.123</v>
      </c>
      <c r="IF65">
        <v>-1.2E-2</v>
      </c>
      <c r="IG65">
        <v>-3.0000000000000001E-3</v>
      </c>
      <c r="IH65">
        <v>-8.9999999999999993E-3</v>
      </c>
      <c r="II65">
        <v>-6.9000000000000006E-2</v>
      </c>
    </row>
    <row r="66" spans="1:243" x14ac:dyDescent="0.3">
      <c r="A66" t="s">
        <v>66</v>
      </c>
      <c r="B66">
        <v>-6.0019999999999998</v>
      </c>
      <c r="C66">
        <v>0.215</v>
      </c>
      <c r="D66">
        <v>0.35399999999999998</v>
      </c>
      <c r="E66">
        <v>0.27600000000000002</v>
      </c>
      <c r="F66">
        <v>-0.255</v>
      </c>
      <c r="G66">
        <v>-0.20499999999999999</v>
      </c>
      <c r="H66">
        <v>-5.2999999999999999E-2</v>
      </c>
      <c r="I66">
        <v>-6.16</v>
      </c>
      <c r="J66">
        <v>4.2779999999999996</v>
      </c>
      <c r="K66">
        <v>-0.56799999999999995</v>
      </c>
      <c r="L66">
        <v>-0.16600000000000001</v>
      </c>
      <c r="M66">
        <v>-0.83399999999999996</v>
      </c>
      <c r="N66">
        <v>0.95199999999999996</v>
      </c>
      <c r="O66">
        <v>6.0110000000000001</v>
      </c>
      <c r="P66">
        <v>-0.71199999999999997</v>
      </c>
      <c r="Q66">
        <v>0.80100000000000005</v>
      </c>
      <c r="R66">
        <v>1.3440000000000001</v>
      </c>
      <c r="S66">
        <v>-1.3360000000000001</v>
      </c>
      <c r="T66">
        <v>0.63200000000000001</v>
      </c>
      <c r="U66">
        <v>0.65800000000000003</v>
      </c>
      <c r="V66">
        <v>0.64800000000000002</v>
      </c>
      <c r="W66">
        <v>5.3</v>
      </c>
      <c r="X66">
        <v>0.23899999999999999</v>
      </c>
      <c r="Y66">
        <v>-5.9409999999999998</v>
      </c>
      <c r="Z66">
        <v>1.9E-2</v>
      </c>
      <c r="AA66">
        <v>-0.85099999999999998</v>
      </c>
      <c r="AB66">
        <v>-2.7E-2</v>
      </c>
      <c r="AC66">
        <v>6.7759999999999998</v>
      </c>
      <c r="AD66">
        <v>-6.1120000000000001</v>
      </c>
      <c r="AE66">
        <v>0.59599999999999997</v>
      </c>
      <c r="AF66">
        <v>-0.44700000000000001</v>
      </c>
      <c r="AG66">
        <v>7.0369999999999999</v>
      </c>
      <c r="AH66">
        <v>-0.48199999999999998</v>
      </c>
      <c r="AI66">
        <v>-5.1999999999999998E-2</v>
      </c>
      <c r="AJ66">
        <v>1.377</v>
      </c>
      <c r="AK66">
        <v>0.76</v>
      </c>
      <c r="AL66">
        <v>0.57699999999999996</v>
      </c>
      <c r="AM66">
        <v>-0.34</v>
      </c>
      <c r="AN66">
        <v>0.51600000000000001</v>
      </c>
      <c r="AO66">
        <v>-0.12</v>
      </c>
      <c r="AP66">
        <v>7.0119999999999996</v>
      </c>
      <c r="AQ66">
        <v>0.27400000000000002</v>
      </c>
      <c r="AR66">
        <v>8.3859999999999992</v>
      </c>
      <c r="AS66">
        <v>13.03</v>
      </c>
      <c r="AT66">
        <v>-7.7779999999999996</v>
      </c>
      <c r="AU66">
        <v>-3.206</v>
      </c>
      <c r="AV66">
        <v>0.67100000000000004</v>
      </c>
      <c r="AW66">
        <v>0.55600000000000005</v>
      </c>
      <c r="AX66">
        <v>-5.0000000000000001E-3</v>
      </c>
      <c r="AY66">
        <v>-0.51500000000000001</v>
      </c>
      <c r="AZ66">
        <v>0.32300000000000001</v>
      </c>
      <c r="BA66">
        <v>0.25600000000000001</v>
      </c>
      <c r="BB66">
        <v>1.2250000000000001</v>
      </c>
      <c r="BC66">
        <v>19.196000000000002</v>
      </c>
      <c r="BD66">
        <v>8.7230000000000008</v>
      </c>
      <c r="BE66">
        <v>16.661000000000001</v>
      </c>
      <c r="BF66">
        <v>-1.109</v>
      </c>
      <c r="BG66">
        <v>-22.539000000000001</v>
      </c>
      <c r="BH66">
        <v>4.9820000000000002</v>
      </c>
      <c r="BI66">
        <v>3.4990000000000001</v>
      </c>
      <c r="BJ66">
        <v>-0.76300000000000001</v>
      </c>
      <c r="BK66">
        <v>-5.7220000000000004</v>
      </c>
      <c r="BL66">
        <v>1.046</v>
      </c>
      <c r="BM66">
        <v>2.0310000000000001</v>
      </c>
      <c r="BN66">
        <v>0</v>
      </c>
      <c r="BO66">
        <v>-1.1659999999999999</v>
      </c>
      <c r="BP66">
        <v>-6.4610000000000003</v>
      </c>
      <c r="BQ66">
        <v>-0.499</v>
      </c>
      <c r="BR66">
        <v>-10.193</v>
      </c>
      <c r="BS66">
        <v>-0.55600000000000005</v>
      </c>
      <c r="BT66">
        <v>-0.28699999999999998</v>
      </c>
      <c r="BU66">
        <v>-10.483000000000001</v>
      </c>
      <c r="BV66">
        <v>7.5190000000000001</v>
      </c>
      <c r="BW66">
        <v>0.13900000000000001</v>
      </c>
      <c r="BX66">
        <v>-0.29199999999999998</v>
      </c>
      <c r="BY66">
        <v>-1.123</v>
      </c>
      <c r="BZ66">
        <v>0.65500000000000003</v>
      </c>
      <c r="CA66">
        <v>0.73599999999999999</v>
      </c>
      <c r="CB66">
        <v>-0.17699999999999999</v>
      </c>
      <c r="CC66">
        <v>0.06</v>
      </c>
      <c r="CD66">
        <v>-0.111</v>
      </c>
      <c r="CE66">
        <v>0.15</v>
      </c>
      <c r="CF66">
        <v>-1.1759999999999999</v>
      </c>
      <c r="CG66">
        <v>0.44900000000000001</v>
      </c>
      <c r="CH66">
        <v>-0.437</v>
      </c>
      <c r="CI66">
        <v>8.8409999999999993</v>
      </c>
      <c r="CJ66">
        <v>0.57699999999999996</v>
      </c>
      <c r="CK66">
        <v>-8.3190000000000008</v>
      </c>
      <c r="CL66">
        <v>-0.88900000000000001</v>
      </c>
      <c r="CM66">
        <v>-2.4390000000000001</v>
      </c>
      <c r="CN66">
        <v>9.2579999999999991</v>
      </c>
      <c r="CO66">
        <v>-0.124</v>
      </c>
      <c r="CP66">
        <v>1.1040000000000001</v>
      </c>
      <c r="CQ66">
        <v>-0.80500000000000005</v>
      </c>
      <c r="CR66">
        <v>1.5549999999999999</v>
      </c>
      <c r="CS66">
        <v>-6.5629999999999997</v>
      </c>
      <c r="CT66">
        <v>-0.48299999999999998</v>
      </c>
      <c r="CU66">
        <v>0.28000000000000003</v>
      </c>
      <c r="CV66">
        <v>-0.40400000000000003</v>
      </c>
      <c r="CW66">
        <v>0.64500000000000002</v>
      </c>
      <c r="CX66">
        <v>-0.38900000000000001</v>
      </c>
      <c r="CY66">
        <v>0.61899999999999999</v>
      </c>
      <c r="CZ66">
        <v>-4.9000000000000002E-2</v>
      </c>
      <c r="DA66">
        <v>2.8119999999999998</v>
      </c>
      <c r="DB66">
        <v>0.217</v>
      </c>
      <c r="DC66">
        <v>-3.2130000000000001</v>
      </c>
      <c r="DD66">
        <v>-4.2409999999999997</v>
      </c>
      <c r="DE66">
        <v>-0.17100000000000001</v>
      </c>
      <c r="DF66">
        <v>0.53400000000000003</v>
      </c>
      <c r="DG66">
        <v>-6.8000000000000005E-2</v>
      </c>
      <c r="DH66">
        <v>-7.2009999999999996</v>
      </c>
      <c r="DI66">
        <v>-0.28100000000000003</v>
      </c>
      <c r="DJ66">
        <v>1.2749999999999999</v>
      </c>
      <c r="DK66">
        <v>-0.51700000000000002</v>
      </c>
      <c r="DL66">
        <v>-9.1649999999999991</v>
      </c>
      <c r="DM66">
        <v>-1.47</v>
      </c>
      <c r="DN66">
        <v>0.98399999999999999</v>
      </c>
      <c r="DO66">
        <v>-0.44900000000000001</v>
      </c>
      <c r="DP66">
        <v>-0.308</v>
      </c>
      <c r="DQ66">
        <v>0.36399999999999999</v>
      </c>
      <c r="DR66">
        <v>-0.495</v>
      </c>
      <c r="DS66">
        <v>-0.69299999999999995</v>
      </c>
      <c r="DT66">
        <v>-6.2E-2</v>
      </c>
      <c r="DU66">
        <v>0.28399999999999997</v>
      </c>
      <c r="DV66">
        <v>-0.28699999999999998</v>
      </c>
      <c r="DW66">
        <v>0.56100000000000005</v>
      </c>
      <c r="DX66">
        <v>0.311</v>
      </c>
      <c r="DY66">
        <v>2.9420000000000002</v>
      </c>
      <c r="DZ66">
        <v>0.378</v>
      </c>
      <c r="EA66">
        <v>3.605</v>
      </c>
      <c r="EB66">
        <v>-1.2150000000000001</v>
      </c>
      <c r="EC66">
        <v>0.32100000000000001</v>
      </c>
      <c r="ED66">
        <v>-0.26700000000000002</v>
      </c>
      <c r="EE66">
        <v>0.46</v>
      </c>
      <c r="EF66">
        <v>0.52</v>
      </c>
      <c r="EG66">
        <v>0.20599999999999999</v>
      </c>
      <c r="EH66">
        <v>0.66100000000000003</v>
      </c>
      <c r="EI66">
        <v>-0.254</v>
      </c>
      <c r="EJ66">
        <v>-0.44400000000000001</v>
      </c>
      <c r="EK66">
        <v>0.64800000000000002</v>
      </c>
      <c r="EL66">
        <v>0.34899999999999998</v>
      </c>
      <c r="EM66">
        <v>0.373</v>
      </c>
      <c r="EN66">
        <v>8.8829999999999991</v>
      </c>
      <c r="EO66">
        <v>1.395</v>
      </c>
      <c r="EP66">
        <v>-0.54400000000000004</v>
      </c>
      <c r="EQ66">
        <v>0.75</v>
      </c>
      <c r="ER66">
        <v>0.152</v>
      </c>
      <c r="ES66">
        <v>-0.14899999999999999</v>
      </c>
      <c r="ET66">
        <v>-3.7999999999999999E-2</v>
      </c>
      <c r="EU66">
        <v>8.5000000000000006E-2</v>
      </c>
      <c r="EV66">
        <v>-3.6379999999999999</v>
      </c>
      <c r="EW66">
        <v>-0.106</v>
      </c>
      <c r="EX66">
        <v>0.13600000000000001</v>
      </c>
      <c r="EY66">
        <v>-0.255</v>
      </c>
      <c r="EZ66">
        <v>0.98699999999999999</v>
      </c>
      <c r="FA66">
        <v>-1.494</v>
      </c>
      <c r="FB66">
        <v>0.313</v>
      </c>
      <c r="FC66">
        <v>-0.05</v>
      </c>
      <c r="FD66">
        <v>4.5350000000000001</v>
      </c>
      <c r="FE66">
        <v>-3.363</v>
      </c>
      <c r="FF66">
        <v>0.83699999999999997</v>
      </c>
      <c r="FG66">
        <v>0.38700000000000001</v>
      </c>
      <c r="FH66">
        <v>-0.254</v>
      </c>
      <c r="FI66">
        <v>2.8000000000000001E-2</v>
      </c>
      <c r="FJ66">
        <v>-0.55200000000000005</v>
      </c>
      <c r="FK66">
        <v>3.5840000000000001</v>
      </c>
      <c r="FL66">
        <v>4.3490000000000002</v>
      </c>
      <c r="FM66">
        <v>-7.43</v>
      </c>
      <c r="FN66">
        <v>0.50700000000000001</v>
      </c>
      <c r="FO66">
        <v>0.89400000000000002</v>
      </c>
      <c r="FP66">
        <v>4.4999999999999998E-2</v>
      </c>
      <c r="FQ66">
        <v>0.35399999999999998</v>
      </c>
      <c r="FR66">
        <v>0.41799999999999998</v>
      </c>
      <c r="FS66">
        <v>4.3899999999999997</v>
      </c>
      <c r="FT66">
        <v>0.89300000000000002</v>
      </c>
      <c r="FU66">
        <v>-3.7930000000000001</v>
      </c>
      <c r="FV66">
        <v>-0.32</v>
      </c>
      <c r="FW66">
        <v>-3.9849999999999999</v>
      </c>
      <c r="FX66">
        <v>-0.34</v>
      </c>
      <c r="FY66">
        <v>0.77100000000000002</v>
      </c>
      <c r="FZ66">
        <v>0.315</v>
      </c>
      <c r="GA66">
        <v>0.61799999999999999</v>
      </c>
      <c r="GB66">
        <v>-0.78700000000000003</v>
      </c>
      <c r="GC66">
        <v>-0.11799999999999999</v>
      </c>
      <c r="GD66">
        <v>0.57499999999999996</v>
      </c>
      <c r="GE66">
        <v>-5.298</v>
      </c>
      <c r="GF66">
        <v>3.5209999999999999</v>
      </c>
      <c r="GG66">
        <v>7.6999999999999999E-2</v>
      </c>
      <c r="GH66">
        <v>-0.77700000000000002</v>
      </c>
      <c r="GI66">
        <v>0.107</v>
      </c>
      <c r="GJ66">
        <v>0.15</v>
      </c>
      <c r="GK66">
        <v>4.0000000000000001E-3</v>
      </c>
      <c r="GL66">
        <v>-0.28199999999999997</v>
      </c>
      <c r="GM66">
        <v>-3.7440000000000002</v>
      </c>
      <c r="GN66">
        <v>8.4000000000000005E-2</v>
      </c>
      <c r="GO66">
        <v>-4.0270000000000001</v>
      </c>
      <c r="GP66">
        <v>-3.8439999999999999</v>
      </c>
      <c r="GQ66">
        <v>-0.75</v>
      </c>
      <c r="GR66">
        <v>2.5209999999999999</v>
      </c>
      <c r="GS66">
        <v>0.05</v>
      </c>
      <c r="GT66">
        <v>0</v>
      </c>
      <c r="GU66">
        <v>-7.2999999999999995E-2</v>
      </c>
      <c r="GV66">
        <v>5.7000000000000002E-2</v>
      </c>
      <c r="GW66">
        <v>-0.126</v>
      </c>
      <c r="GX66">
        <v>5.0000000000000001E-3</v>
      </c>
      <c r="GY66">
        <v>-0.30599999999999999</v>
      </c>
      <c r="GZ66">
        <v>6.6000000000000003E-2</v>
      </c>
      <c r="HA66">
        <v>-0.249</v>
      </c>
      <c r="HB66">
        <v>-6.8000000000000005E-2</v>
      </c>
      <c r="HC66">
        <v>0.84499999999999997</v>
      </c>
      <c r="HD66">
        <v>-1.7789999999999999</v>
      </c>
      <c r="HE66">
        <v>-16.05</v>
      </c>
      <c r="HF66">
        <v>-1E-3</v>
      </c>
      <c r="HG66">
        <v>-1.7729999999999999</v>
      </c>
      <c r="HH66">
        <v>-0.28499999999999998</v>
      </c>
      <c r="HI66">
        <v>-5.1909999999999998</v>
      </c>
      <c r="HJ66">
        <v>3.5720000000000001</v>
      </c>
      <c r="HK66">
        <v>0.88200000000000001</v>
      </c>
      <c r="HL66">
        <v>-0.47099999999999997</v>
      </c>
      <c r="HM66">
        <v>-6.5030000000000001</v>
      </c>
      <c r="HN66">
        <v>0.93600000000000005</v>
      </c>
      <c r="HO66">
        <v>4.8609999999999998</v>
      </c>
      <c r="HP66">
        <v>-3.2000000000000001E-2</v>
      </c>
      <c r="HQ66">
        <v>-4.577</v>
      </c>
      <c r="HR66">
        <v>-0.03</v>
      </c>
      <c r="HS66">
        <v>-5.8000000000000003E-2</v>
      </c>
      <c r="HT66">
        <v>3.8029999999999999</v>
      </c>
      <c r="HU66">
        <v>7.0999999999999994E-2</v>
      </c>
      <c r="HV66">
        <v>-5.8000000000000003E-2</v>
      </c>
      <c r="HW66">
        <v>8.6999999999999994E-2</v>
      </c>
      <c r="HX66">
        <v>-0.36699999999999999</v>
      </c>
      <c r="HY66">
        <v>1.0680000000000001</v>
      </c>
      <c r="HZ66">
        <v>0.84799999999999998</v>
      </c>
      <c r="IA66">
        <v>-2.3690000000000002</v>
      </c>
      <c r="IB66">
        <v>0.20899999999999999</v>
      </c>
      <c r="IC66">
        <v>-0.45800000000000002</v>
      </c>
      <c r="ID66">
        <v>0.81799999999999995</v>
      </c>
      <c r="IE66">
        <v>0.88200000000000001</v>
      </c>
      <c r="IF66">
        <v>-1.2999999999999999E-2</v>
      </c>
      <c r="IG66">
        <v>4.3999999999999997E-2</v>
      </c>
      <c r="IH66">
        <v>0.36299999999999999</v>
      </c>
      <c r="II66">
        <v>-1.3009999999999999</v>
      </c>
    </row>
    <row r="67" spans="1:243" x14ac:dyDescent="0.3">
      <c r="A67" t="s">
        <v>67</v>
      </c>
      <c r="B67">
        <v>-0.215</v>
      </c>
      <c r="C67">
        <v>-1.0999999999999999E-2</v>
      </c>
      <c r="D67">
        <v>-1.7000000000000001E-2</v>
      </c>
      <c r="E67">
        <v>-2.3E-2</v>
      </c>
      <c r="F67">
        <v>7.0000000000000001E-3</v>
      </c>
      <c r="G67">
        <v>8.9999999999999993E-3</v>
      </c>
      <c r="H67">
        <v>-1.2E-2</v>
      </c>
      <c r="I67">
        <v>-0.59899999999999998</v>
      </c>
      <c r="J67">
        <v>0.51500000000000001</v>
      </c>
      <c r="K67">
        <v>0.03</v>
      </c>
      <c r="L67">
        <v>-3.2000000000000001E-2</v>
      </c>
      <c r="M67">
        <v>4.3999999999999997E-2</v>
      </c>
      <c r="N67">
        <v>-5.6000000000000001E-2</v>
      </c>
      <c r="O67">
        <v>0.97199999999999998</v>
      </c>
      <c r="P67">
        <v>2.3E-2</v>
      </c>
      <c r="Q67">
        <v>-5.1999999999999998E-2</v>
      </c>
      <c r="R67">
        <v>0.105</v>
      </c>
      <c r="S67">
        <v>0.41699999999999998</v>
      </c>
      <c r="T67">
        <v>-0.109</v>
      </c>
      <c r="U67">
        <v>8.0000000000000002E-3</v>
      </c>
      <c r="V67">
        <v>-2.5000000000000001E-2</v>
      </c>
      <c r="W67">
        <v>0.41</v>
      </c>
      <c r="X67">
        <v>3.7999999999999999E-2</v>
      </c>
      <c r="Y67">
        <v>-0.33800000000000002</v>
      </c>
      <c r="Z67">
        <v>6.0000000000000001E-3</v>
      </c>
      <c r="AA67">
        <v>4.4999999999999998E-2</v>
      </c>
      <c r="AB67">
        <v>0</v>
      </c>
      <c r="AC67">
        <v>0.113</v>
      </c>
      <c r="AD67">
        <v>-0.13</v>
      </c>
      <c r="AE67">
        <v>-3.2000000000000001E-2</v>
      </c>
      <c r="AF67">
        <v>3.6999999999999998E-2</v>
      </c>
      <c r="AG67">
        <v>6.4000000000000001E-2</v>
      </c>
      <c r="AH67">
        <v>4.9000000000000002E-2</v>
      </c>
      <c r="AI67">
        <v>2E-3</v>
      </c>
      <c r="AJ67">
        <v>-7.8E-2</v>
      </c>
      <c r="AK67">
        <v>-3.6999999999999998E-2</v>
      </c>
      <c r="AL67">
        <v>-5.7000000000000002E-2</v>
      </c>
      <c r="AM67">
        <v>4.2000000000000003E-2</v>
      </c>
      <c r="AN67">
        <v>-9.7000000000000003E-2</v>
      </c>
      <c r="AO67">
        <v>2.7E-2</v>
      </c>
      <c r="AP67">
        <v>0.57999999999999996</v>
      </c>
      <c r="AQ67">
        <v>-8.9999999999999993E-3</v>
      </c>
      <c r="AR67">
        <v>1.232</v>
      </c>
      <c r="AS67">
        <v>0.78300000000000003</v>
      </c>
      <c r="AT67">
        <v>-1.409</v>
      </c>
      <c r="AU67">
        <v>5.5E-2</v>
      </c>
      <c r="AV67">
        <v>0.109</v>
      </c>
      <c r="AW67">
        <v>-0.33</v>
      </c>
      <c r="AX67">
        <v>0.221</v>
      </c>
      <c r="AY67">
        <v>3.2000000000000001E-2</v>
      </c>
      <c r="AZ67">
        <v>3.6999999999999998E-2</v>
      </c>
      <c r="BA67">
        <v>-4.9000000000000002E-2</v>
      </c>
      <c r="BB67">
        <v>-7.5999999999999998E-2</v>
      </c>
      <c r="BC67">
        <v>-0.88200000000000001</v>
      </c>
      <c r="BD67">
        <v>-0.67100000000000004</v>
      </c>
      <c r="BE67">
        <v>-0.54300000000000004</v>
      </c>
      <c r="BF67">
        <v>-0.152</v>
      </c>
      <c r="BG67">
        <v>0.112</v>
      </c>
      <c r="BH67">
        <v>0.16</v>
      </c>
      <c r="BI67">
        <v>-0.54100000000000004</v>
      </c>
      <c r="BJ67">
        <v>8.2000000000000003E-2</v>
      </c>
      <c r="BK67">
        <v>-0.63</v>
      </c>
      <c r="BL67">
        <v>0.60499999999999998</v>
      </c>
      <c r="BM67">
        <v>0.86899999999999999</v>
      </c>
      <c r="BN67">
        <v>-1.1659999999999999</v>
      </c>
      <c r="BO67">
        <v>0</v>
      </c>
      <c r="BP67">
        <v>-3.202</v>
      </c>
      <c r="BQ67">
        <v>0.16800000000000001</v>
      </c>
      <c r="BR67">
        <v>-1.883</v>
      </c>
      <c r="BS67">
        <v>0.438</v>
      </c>
      <c r="BT67">
        <v>-6.4000000000000001E-2</v>
      </c>
      <c r="BU67">
        <v>1.216</v>
      </c>
      <c r="BV67">
        <v>7.8E-2</v>
      </c>
      <c r="BW67">
        <v>-1.2E-2</v>
      </c>
      <c r="BX67">
        <v>3.1E-2</v>
      </c>
      <c r="BY67">
        <v>9.0999999999999998E-2</v>
      </c>
      <c r="BZ67">
        <v>-5.3999999999999999E-2</v>
      </c>
      <c r="CA67">
        <v>-4.7E-2</v>
      </c>
      <c r="CB67">
        <v>2.4E-2</v>
      </c>
      <c r="CC67">
        <v>-2.5000000000000001E-2</v>
      </c>
      <c r="CD67">
        <v>0.04</v>
      </c>
      <c r="CE67">
        <v>-0.1</v>
      </c>
      <c r="CF67">
        <v>7.8E-2</v>
      </c>
      <c r="CG67">
        <v>-0.26</v>
      </c>
      <c r="CH67">
        <v>-0.13300000000000001</v>
      </c>
      <c r="CI67">
        <v>3.871</v>
      </c>
      <c r="CJ67">
        <v>0.25600000000000001</v>
      </c>
      <c r="CK67">
        <v>-2.9729999999999999</v>
      </c>
      <c r="CL67">
        <v>-0.122</v>
      </c>
      <c r="CM67">
        <v>-0.21299999999999999</v>
      </c>
      <c r="CN67">
        <v>2.0779999999999998</v>
      </c>
      <c r="CO67">
        <v>-9.0999999999999998E-2</v>
      </c>
      <c r="CP67">
        <v>5.7000000000000002E-2</v>
      </c>
      <c r="CQ67">
        <v>2E-3</v>
      </c>
      <c r="CR67">
        <v>1.0999999999999999E-2</v>
      </c>
      <c r="CS67">
        <v>-0.58099999999999996</v>
      </c>
      <c r="CT67">
        <v>2.5000000000000001E-2</v>
      </c>
      <c r="CU67">
        <v>-2.5000000000000001E-2</v>
      </c>
      <c r="CV67">
        <v>3.4000000000000002E-2</v>
      </c>
      <c r="CW67">
        <v>-4.7E-2</v>
      </c>
      <c r="CX67">
        <v>1.4E-2</v>
      </c>
      <c r="CY67">
        <v>-0.04</v>
      </c>
      <c r="CZ67">
        <v>0</v>
      </c>
      <c r="DA67">
        <v>0.436</v>
      </c>
      <c r="DB67">
        <v>-1.7000000000000001E-2</v>
      </c>
      <c r="DC67">
        <v>-0.46300000000000002</v>
      </c>
      <c r="DD67">
        <v>-0.53900000000000003</v>
      </c>
      <c r="DE67">
        <v>-2.9000000000000001E-2</v>
      </c>
      <c r="DF67">
        <v>2.8000000000000001E-2</v>
      </c>
      <c r="DG67">
        <v>-3.7999999999999999E-2</v>
      </c>
      <c r="DH67">
        <v>-0.751</v>
      </c>
      <c r="DI67">
        <v>-0.02</v>
      </c>
      <c r="DJ67">
        <v>-3.7999999999999999E-2</v>
      </c>
      <c r="DK67">
        <v>-0.02</v>
      </c>
      <c r="DL67">
        <v>-0.48099999999999998</v>
      </c>
      <c r="DM67">
        <v>5.0000000000000001E-3</v>
      </c>
      <c r="DN67">
        <v>-1.9E-2</v>
      </c>
      <c r="DO67">
        <v>1.7000000000000001E-2</v>
      </c>
      <c r="DP67">
        <v>-4.0000000000000001E-3</v>
      </c>
      <c r="DQ67">
        <v>4.0000000000000001E-3</v>
      </c>
      <c r="DR67">
        <v>0</v>
      </c>
      <c r="DS67">
        <v>6.0000000000000001E-3</v>
      </c>
      <c r="DT67">
        <v>0.01</v>
      </c>
      <c r="DU67">
        <v>-8.0000000000000002E-3</v>
      </c>
      <c r="DV67">
        <v>0.01</v>
      </c>
      <c r="DW67">
        <v>-1.0999999999999999E-2</v>
      </c>
      <c r="DX67">
        <v>-2E-3</v>
      </c>
      <c r="DY67">
        <v>0.29699999999999999</v>
      </c>
      <c r="DZ67">
        <v>-1.2E-2</v>
      </c>
      <c r="EA67">
        <v>0.27200000000000002</v>
      </c>
      <c r="EB67">
        <v>2.7E-2</v>
      </c>
      <c r="EC67">
        <v>-8.0000000000000002E-3</v>
      </c>
      <c r="ED67">
        <v>5.0000000000000001E-3</v>
      </c>
      <c r="EE67">
        <v>-8.9999999999999993E-3</v>
      </c>
      <c r="EF67">
        <v>-1.7999999999999999E-2</v>
      </c>
      <c r="EG67">
        <v>-1E-3</v>
      </c>
      <c r="EH67">
        <v>-2.1999999999999999E-2</v>
      </c>
      <c r="EI67">
        <v>2.4E-2</v>
      </c>
      <c r="EJ67">
        <v>-5.0000000000000001E-3</v>
      </c>
      <c r="EK67">
        <v>8.0000000000000002E-3</v>
      </c>
      <c r="EL67">
        <v>-2.8000000000000001E-2</v>
      </c>
      <c r="EM67">
        <v>-1E-3</v>
      </c>
      <c r="EN67">
        <v>0.27700000000000002</v>
      </c>
      <c r="EO67">
        <v>-7.0999999999999994E-2</v>
      </c>
      <c r="EP67">
        <v>3.4000000000000002E-2</v>
      </c>
      <c r="EQ67">
        <v>-4.2000000000000003E-2</v>
      </c>
      <c r="ER67">
        <v>1.2999999999999999E-2</v>
      </c>
      <c r="ES67">
        <v>-0.02</v>
      </c>
      <c r="ET67">
        <v>7.0000000000000001E-3</v>
      </c>
      <c r="EU67">
        <v>-8.0000000000000002E-3</v>
      </c>
      <c r="EV67">
        <v>-0.36199999999999999</v>
      </c>
      <c r="EW67">
        <v>0.01</v>
      </c>
      <c r="EX67">
        <v>-1.0999999999999999E-2</v>
      </c>
      <c r="EY67">
        <v>0.01</v>
      </c>
      <c r="EZ67">
        <v>-8.0000000000000002E-3</v>
      </c>
      <c r="FA67">
        <v>2.4E-2</v>
      </c>
      <c r="FB67">
        <v>0.02</v>
      </c>
      <c r="FC67">
        <v>-5.0000000000000001E-3</v>
      </c>
      <c r="FD67">
        <v>0.40100000000000002</v>
      </c>
      <c r="FE67">
        <v>-0.37</v>
      </c>
      <c r="FF67">
        <v>-3.4000000000000002E-2</v>
      </c>
      <c r="FG67">
        <v>-2.4E-2</v>
      </c>
      <c r="FH67">
        <v>2.3E-2</v>
      </c>
      <c r="FI67">
        <v>-1.4999999999999999E-2</v>
      </c>
      <c r="FJ67">
        <v>2.9000000000000001E-2</v>
      </c>
      <c r="FK67">
        <v>0.33500000000000002</v>
      </c>
      <c r="FL67">
        <v>0.246</v>
      </c>
      <c r="FM67">
        <v>-0.17</v>
      </c>
      <c r="FN67">
        <v>-1.9E-2</v>
      </c>
      <c r="FO67">
        <v>-0.04</v>
      </c>
      <c r="FP67">
        <v>2E-3</v>
      </c>
      <c r="FQ67">
        <v>-1.4999999999999999E-2</v>
      </c>
      <c r="FR67">
        <v>-2E-3</v>
      </c>
      <c r="FS67">
        <v>0.25700000000000001</v>
      </c>
      <c r="FT67">
        <v>-2.8000000000000001E-2</v>
      </c>
      <c r="FU67">
        <v>-0.30299999999999999</v>
      </c>
      <c r="FV67">
        <v>8.0000000000000002E-3</v>
      </c>
      <c r="FW67">
        <v>-0.26800000000000002</v>
      </c>
      <c r="FX67">
        <v>1.2E-2</v>
      </c>
      <c r="FY67">
        <v>-2.9000000000000001E-2</v>
      </c>
      <c r="FZ67">
        <v>-0.01</v>
      </c>
      <c r="GA67">
        <v>-2.3E-2</v>
      </c>
      <c r="GB67">
        <v>0.02</v>
      </c>
      <c r="GC67">
        <v>-1E-3</v>
      </c>
      <c r="GD67">
        <v>-6.0000000000000001E-3</v>
      </c>
      <c r="GE67">
        <v>-0.33100000000000002</v>
      </c>
      <c r="GF67">
        <v>0.36899999999999999</v>
      </c>
      <c r="GG67">
        <v>-0.01</v>
      </c>
      <c r="GH67">
        <v>2.7E-2</v>
      </c>
      <c r="GI67">
        <v>-5.0000000000000001E-3</v>
      </c>
      <c r="GJ67">
        <v>-1E-3</v>
      </c>
      <c r="GK67">
        <v>2E-3</v>
      </c>
      <c r="GL67">
        <v>4.0000000000000001E-3</v>
      </c>
      <c r="GM67">
        <v>-0.25600000000000001</v>
      </c>
      <c r="GN67">
        <v>0</v>
      </c>
      <c r="GO67">
        <v>-0.28199999999999997</v>
      </c>
      <c r="GP67">
        <v>-0.28699999999999998</v>
      </c>
      <c r="GQ67">
        <v>1.4E-2</v>
      </c>
      <c r="GR67">
        <v>0.35299999999999998</v>
      </c>
      <c r="GS67">
        <v>3.0000000000000001E-3</v>
      </c>
      <c r="GT67">
        <v>1E-3</v>
      </c>
      <c r="GU67">
        <v>-4.0000000000000001E-3</v>
      </c>
      <c r="GV67">
        <v>-3.0000000000000001E-3</v>
      </c>
      <c r="GW67">
        <v>8.9999999999999993E-3</v>
      </c>
      <c r="GX67">
        <v>1.4999999999999999E-2</v>
      </c>
      <c r="GY67">
        <v>-0.01</v>
      </c>
      <c r="GZ67">
        <v>2.5000000000000001E-2</v>
      </c>
      <c r="HA67">
        <v>-5.0000000000000001E-3</v>
      </c>
      <c r="HB67">
        <v>1.2E-2</v>
      </c>
      <c r="HC67">
        <v>-5.5E-2</v>
      </c>
      <c r="HD67">
        <v>5.5E-2</v>
      </c>
      <c r="HE67">
        <v>-0.63700000000000001</v>
      </c>
      <c r="HF67">
        <v>0</v>
      </c>
      <c r="HG67">
        <v>2.5000000000000001E-2</v>
      </c>
      <c r="HH67">
        <v>-0.03</v>
      </c>
      <c r="HI67">
        <v>-0.44800000000000001</v>
      </c>
      <c r="HJ67">
        <v>0.51800000000000002</v>
      </c>
      <c r="HK67">
        <v>-3.0000000000000001E-3</v>
      </c>
      <c r="HL67">
        <v>1.6E-2</v>
      </c>
      <c r="HM67">
        <v>-0.504</v>
      </c>
      <c r="HN67">
        <v>-8.9999999999999993E-3</v>
      </c>
      <c r="HO67">
        <v>0.433</v>
      </c>
      <c r="HP67">
        <v>-6.0000000000000001E-3</v>
      </c>
      <c r="HQ67">
        <v>-0.35299999999999998</v>
      </c>
      <c r="HR67">
        <v>-4.0000000000000001E-3</v>
      </c>
      <c r="HS67">
        <v>4.0000000000000001E-3</v>
      </c>
      <c r="HT67">
        <v>0.27700000000000002</v>
      </c>
      <c r="HU67">
        <v>-7.0000000000000001E-3</v>
      </c>
      <c r="HV67">
        <v>0</v>
      </c>
      <c r="HW67">
        <v>0.01</v>
      </c>
      <c r="HX67">
        <v>1.6E-2</v>
      </c>
      <c r="HY67">
        <v>-6.3E-2</v>
      </c>
      <c r="HZ67">
        <v>-4.7E-2</v>
      </c>
      <c r="IA67">
        <v>1.0920000000000001</v>
      </c>
      <c r="IB67">
        <v>-7.9000000000000001E-2</v>
      </c>
      <c r="IC67">
        <v>2.7E-2</v>
      </c>
      <c r="ID67">
        <v>-3.6999999999999998E-2</v>
      </c>
      <c r="IE67">
        <v>-2.9000000000000001E-2</v>
      </c>
      <c r="IF67">
        <v>2E-3</v>
      </c>
      <c r="IG67">
        <v>1E-3</v>
      </c>
      <c r="IH67">
        <v>-5.0000000000000001E-3</v>
      </c>
      <c r="II67">
        <v>0.02</v>
      </c>
    </row>
    <row r="68" spans="1:243" x14ac:dyDescent="0.3">
      <c r="A68" t="s">
        <v>68</v>
      </c>
      <c r="B68">
        <v>-3.38</v>
      </c>
      <c r="C68">
        <v>0.28299999999999997</v>
      </c>
      <c r="D68">
        <v>0.44500000000000001</v>
      </c>
      <c r="E68">
        <v>0.29099999999999998</v>
      </c>
      <c r="F68">
        <v>-0.13600000000000001</v>
      </c>
      <c r="G68">
        <v>-0.45600000000000002</v>
      </c>
      <c r="H68">
        <v>3.7999999999999999E-2</v>
      </c>
      <c r="I68">
        <v>-4.9489999999999998</v>
      </c>
      <c r="J68">
        <v>1.5780000000000001</v>
      </c>
      <c r="K68">
        <v>-1.0249999999999999</v>
      </c>
      <c r="L68">
        <v>-0.27400000000000002</v>
      </c>
      <c r="M68">
        <v>-1.5149999999999999</v>
      </c>
      <c r="N68">
        <v>1.7410000000000001</v>
      </c>
      <c r="O68">
        <v>5.5869999999999997</v>
      </c>
      <c r="P68">
        <v>-1.929</v>
      </c>
      <c r="Q68">
        <v>1.9690000000000001</v>
      </c>
      <c r="R68">
        <v>3.0350000000000001</v>
      </c>
      <c r="S68">
        <v>-2.7829999999999999</v>
      </c>
      <c r="T68">
        <v>2.081</v>
      </c>
      <c r="U68">
        <v>0.51200000000000001</v>
      </c>
      <c r="V68">
        <v>1.655</v>
      </c>
      <c r="W68">
        <v>1.917</v>
      </c>
      <c r="X68">
        <v>0.16500000000000001</v>
      </c>
      <c r="Y68">
        <v>-3.5179999999999998</v>
      </c>
      <c r="Z68">
        <v>3.2000000000000001E-2</v>
      </c>
      <c r="AA68">
        <v>-0.94499999999999995</v>
      </c>
      <c r="AB68">
        <v>-0.14299999999999999</v>
      </c>
      <c r="AC68">
        <v>3.9209999999999998</v>
      </c>
      <c r="AD68">
        <v>-3.3679999999999999</v>
      </c>
      <c r="AE68">
        <v>0.52600000000000002</v>
      </c>
      <c r="AF68">
        <v>-0.374</v>
      </c>
      <c r="AG68">
        <v>2.9340000000000002</v>
      </c>
      <c r="AH68">
        <v>-0.432</v>
      </c>
      <c r="AI68">
        <v>-0.183</v>
      </c>
      <c r="AJ68">
        <v>1.129</v>
      </c>
      <c r="AK68">
        <v>0.754</v>
      </c>
      <c r="AL68">
        <v>0.316</v>
      </c>
      <c r="AM68">
        <v>-2.1000000000000001E-2</v>
      </c>
      <c r="AN68">
        <v>0.19900000000000001</v>
      </c>
      <c r="AO68">
        <v>0.34</v>
      </c>
      <c r="AP68">
        <v>1.4630000000000001</v>
      </c>
      <c r="AQ68">
        <v>1.1439999999999999</v>
      </c>
      <c r="AR68">
        <v>6.6890000000000001</v>
      </c>
      <c r="AS68">
        <v>9.02</v>
      </c>
      <c r="AT68">
        <v>-5.0579999999999998</v>
      </c>
      <c r="AU68">
        <v>-1.3859999999999999</v>
      </c>
      <c r="AV68">
        <v>-0.129</v>
      </c>
      <c r="AW68">
        <v>-0.316</v>
      </c>
      <c r="AX68">
        <v>0.496</v>
      </c>
      <c r="AY68">
        <v>-0.94899999999999995</v>
      </c>
      <c r="AZ68">
        <v>0.54</v>
      </c>
      <c r="BA68">
        <v>-7.1999999999999995E-2</v>
      </c>
      <c r="BB68">
        <v>1.04</v>
      </c>
      <c r="BC68">
        <v>7.3109999999999999</v>
      </c>
      <c r="BD68">
        <v>-0.92600000000000005</v>
      </c>
      <c r="BE68">
        <v>4.782</v>
      </c>
      <c r="BF68">
        <v>-0.189</v>
      </c>
      <c r="BG68">
        <v>-7.556</v>
      </c>
      <c r="BH68">
        <v>0.93100000000000005</v>
      </c>
      <c r="BI68">
        <v>1.462</v>
      </c>
      <c r="BJ68">
        <v>-3.9740000000000002</v>
      </c>
      <c r="BK68">
        <v>-2.157</v>
      </c>
      <c r="BL68">
        <v>-0.379</v>
      </c>
      <c r="BM68">
        <v>7.282</v>
      </c>
      <c r="BN68">
        <v>-6.4610000000000003</v>
      </c>
      <c r="BO68">
        <v>-3.202</v>
      </c>
      <c r="BP68">
        <v>0</v>
      </c>
      <c r="BQ68">
        <v>1.2290000000000001</v>
      </c>
      <c r="BR68">
        <v>-4.3310000000000004</v>
      </c>
      <c r="BS68">
        <v>0.01</v>
      </c>
      <c r="BT68">
        <v>-0.78700000000000003</v>
      </c>
      <c r="BU68">
        <v>-2.31</v>
      </c>
      <c r="BV68">
        <v>3.331</v>
      </c>
      <c r="BW68">
        <v>0.52100000000000002</v>
      </c>
      <c r="BX68">
        <v>-0.13500000000000001</v>
      </c>
      <c r="BY68">
        <v>-1.0489999999999999</v>
      </c>
      <c r="BZ68">
        <v>0.84899999999999998</v>
      </c>
      <c r="CA68">
        <v>0.99399999999999999</v>
      </c>
      <c r="CB68">
        <v>-0.105</v>
      </c>
      <c r="CC68">
        <v>-0.106</v>
      </c>
      <c r="CD68">
        <v>0.106</v>
      </c>
      <c r="CE68">
        <v>-0.254</v>
      </c>
      <c r="CF68">
        <v>-0.49299999999999999</v>
      </c>
      <c r="CG68">
        <v>-0.65500000000000003</v>
      </c>
      <c r="CH68">
        <v>-1.452</v>
      </c>
      <c r="CI68">
        <v>11.513999999999999</v>
      </c>
      <c r="CJ68">
        <v>2.2799999999999998</v>
      </c>
      <c r="CK68">
        <v>-9.5459999999999994</v>
      </c>
      <c r="CL68">
        <v>-1.946</v>
      </c>
      <c r="CM68">
        <v>-4.2510000000000003</v>
      </c>
      <c r="CN68">
        <v>14.836</v>
      </c>
      <c r="CO68">
        <v>-0.27300000000000002</v>
      </c>
      <c r="CP68">
        <v>2.077</v>
      </c>
      <c r="CQ68">
        <v>-1.1419999999999999</v>
      </c>
      <c r="CR68">
        <v>2.758</v>
      </c>
      <c r="CS68">
        <v>-2.536</v>
      </c>
      <c r="CT68">
        <v>-0.17299999999999999</v>
      </c>
      <c r="CU68">
        <v>-4.2999999999999997E-2</v>
      </c>
      <c r="CV68">
        <v>-0.13200000000000001</v>
      </c>
      <c r="CW68">
        <v>0.38600000000000001</v>
      </c>
      <c r="CX68">
        <v>-0.24</v>
      </c>
      <c r="CY68">
        <v>0.74299999999999999</v>
      </c>
      <c r="CZ68">
        <v>-0.14000000000000001</v>
      </c>
      <c r="DA68">
        <v>-0.28799999999999998</v>
      </c>
      <c r="DB68">
        <v>7.0000000000000001E-3</v>
      </c>
      <c r="DC68">
        <v>0.10100000000000001</v>
      </c>
      <c r="DD68">
        <v>-1.4690000000000001</v>
      </c>
      <c r="DE68">
        <v>-2.8000000000000001E-2</v>
      </c>
      <c r="DF68">
        <v>0.54600000000000004</v>
      </c>
      <c r="DG68">
        <v>-3.0000000000000001E-3</v>
      </c>
      <c r="DH68">
        <v>-7.4180000000000001</v>
      </c>
      <c r="DI68">
        <v>-0.56499999999999995</v>
      </c>
      <c r="DJ68">
        <v>2.6269999999999998</v>
      </c>
      <c r="DK68">
        <v>-1.1020000000000001</v>
      </c>
      <c r="DL68">
        <v>-4.5890000000000004</v>
      </c>
      <c r="DM68">
        <v>-1.4039999999999999</v>
      </c>
      <c r="DN68">
        <v>0.95399999999999996</v>
      </c>
      <c r="DO68">
        <v>-0.46200000000000002</v>
      </c>
      <c r="DP68">
        <v>-0.32300000000000001</v>
      </c>
      <c r="DQ68">
        <v>0.35099999999999998</v>
      </c>
      <c r="DR68">
        <v>-0.51200000000000001</v>
      </c>
      <c r="DS68">
        <v>-0.73</v>
      </c>
      <c r="DT68">
        <v>-9.8000000000000004E-2</v>
      </c>
      <c r="DU68">
        <v>0.32</v>
      </c>
      <c r="DV68">
        <v>-0.33400000000000002</v>
      </c>
      <c r="DW68">
        <v>0.60299999999999998</v>
      </c>
      <c r="DX68">
        <v>0.33200000000000002</v>
      </c>
      <c r="DY68">
        <v>1.3120000000000001</v>
      </c>
      <c r="DZ68">
        <v>0.44900000000000001</v>
      </c>
      <c r="EA68">
        <v>1.972</v>
      </c>
      <c r="EB68">
        <v>-1.25</v>
      </c>
      <c r="EC68">
        <v>0.36599999999999999</v>
      </c>
      <c r="ED68">
        <v>-0.30599999999999999</v>
      </c>
      <c r="EE68">
        <v>0.501</v>
      </c>
      <c r="EF68">
        <v>0.55100000000000005</v>
      </c>
      <c r="EG68">
        <v>0.19400000000000001</v>
      </c>
      <c r="EH68">
        <v>0.68700000000000006</v>
      </c>
      <c r="EI68">
        <v>-0.27200000000000002</v>
      </c>
      <c r="EJ68">
        <v>-0.35399999999999998</v>
      </c>
      <c r="EK68">
        <v>0.372</v>
      </c>
      <c r="EL68">
        <v>0.437</v>
      </c>
      <c r="EM68">
        <v>0.156</v>
      </c>
      <c r="EN68">
        <v>2.8980000000000001</v>
      </c>
      <c r="EO68">
        <v>1.2350000000000001</v>
      </c>
      <c r="EP68">
        <v>-0.67300000000000004</v>
      </c>
      <c r="EQ68">
        <v>0.73399999999999999</v>
      </c>
      <c r="ER68">
        <v>5.0000000000000001E-3</v>
      </c>
      <c r="ES68">
        <v>-1.4E-2</v>
      </c>
      <c r="ET68">
        <v>-6.0999999999999999E-2</v>
      </c>
      <c r="EU68">
        <v>6.9000000000000006E-2</v>
      </c>
      <c r="EV68">
        <v>-1.4510000000000001</v>
      </c>
      <c r="EW68">
        <v>-0.251</v>
      </c>
      <c r="EX68">
        <v>0.224</v>
      </c>
      <c r="EY68">
        <v>-0.32100000000000001</v>
      </c>
      <c r="EZ68">
        <v>1.3160000000000001</v>
      </c>
      <c r="FA68">
        <v>-1.9670000000000001</v>
      </c>
      <c r="FB68">
        <v>0.192</v>
      </c>
      <c r="FC68">
        <v>3.7999999999999999E-2</v>
      </c>
      <c r="FD68">
        <v>2.0059999999999998</v>
      </c>
      <c r="FE68">
        <v>-0.24299999999999999</v>
      </c>
      <c r="FF68">
        <v>0.97299999999999998</v>
      </c>
      <c r="FG68">
        <v>0.498</v>
      </c>
      <c r="FH68">
        <v>-0.33900000000000002</v>
      </c>
      <c r="FI68">
        <v>0.159</v>
      </c>
      <c r="FJ68">
        <v>-0.57299999999999995</v>
      </c>
      <c r="FK68">
        <v>0.49299999999999999</v>
      </c>
      <c r="FL68">
        <v>1.7</v>
      </c>
      <c r="FM68">
        <v>-3.863</v>
      </c>
      <c r="FN68">
        <v>0.46200000000000002</v>
      </c>
      <c r="FO68">
        <v>0.95199999999999996</v>
      </c>
      <c r="FP68">
        <v>1.4999999999999999E-2</v>
      </c>
      <c r="FQ68">
        <v>0.38700000000000001</v>
      </c>
      <c r="FR68">
        <v>0.313</v>
      </c>
      <c r="FS68">
        <v>2.2010000000000001</v>
      </c>
      <c r="FT68">
        <v>0.98</v>
      </c>
      <c r="FU68">
        <v>-1.85</v>
      </c>
      <c r="FV68">
        <v>-0.316</v>
      </c>
      <c r="FW68">
        <v>-1.966</v>
      </c>
      <c r="FX68">
        <v>-0.311</v>
      </c>
      <c r="FY68">
        <v>0.76</v>
      </c>
      <c r="FZ68">
        <v>0.3</v>
      </c>
      <c r="GA68">
        <v>0.627</v>
      </c>
      <c r="GB68">
        <v>-0.77800000000000002</v>
      </c>
      <c r="GC68">
        <v>-0.153</v>
      </c>
      <c r="GD68">
        <v>0.47699999999999998</v>
      </c>
      <c r="GE68">
        <v>-2.5470000000000002</v>
      </c>
      <c r="GF68">
        <v>0.92800000000000005</v>
      </c>
      <c r="GG68">
        <v>8.4000000000000005E-2</v>
      </c>
      <c r="GH68">
        <v>-0.80600000000000005</v>
      </c>
      <c r="GI68">
        <v>8.2000000000000003E-2</v>
      </c>
      <c r="GJ68">
        <v>0.161</v>
      </c>
      <c r="GK68">
        <v>-3.4000000000000002E-2</v>
      </c>
      <c r="GL68">
        <v>-0.254</v>
      </c>
      <c r="GM68">
        <v>-2.06</v>
      </c>
      <c r="GN68">
        <v>7.8E-2</v>
      </c>
      <c r="GO68">
        <v>-2.262</v>
      </c>
      <c r="GP68">
        <v>-2.3959999999999999</v>
      </c>
      <c r="GQ68">
        <v>-0.86199999999999999</v>
      </c>
      <c r="GR68">
        <v>0.45700000000000002</v>
      </c>
      <c r="GS68">
        <v>1.2999999999999999E-2</v>
      </c>
      <c r="GT68">
        <v>6.0000000000000001E-3</v>
      </c>
      <c r="GU68">
        <v>-2.8000000000000001E-2</v>
      </c>
      <c r="GV68">
        <v>0.04</v>
      </c>
      <c r="GW68">
        <v>-0.114</v>
      </c>
      <c r="GX68">
        <v>-1.7000000000000001E-2</v>
      </c>
      <c r="GY68">
        <v>-0.21099999999999999</v>
      </c>
      <c r="GZ68">
        <v>-0.05</v>
      </c>
      <c r="HA68">
        <v>-5.7000000000000002E-2</v>
      </c>
      <c r="HB68">
        <v>-0.14399999999999999</v>
      </c>
      <c r="HC68">
        <v>0.434</v>
      </c>
      <c r="HD68">
        <v>-0.91200000000000003</v>
      </c>
      <c r="HE68">
        <v>-5.84</v>
      </c>
      <c r="HF68">
        <v>0.26400000000000001</v>
      </c>
      <c r="HG68">
        <v>-1.518</v>
      </c>
      <c r="HH68">
        <v>-0.114</v>
      </c>
      <c r="HI68">
        <v>-0.81699999999999995</v>
      </c>
      <c r="HJ68">
        <v>0.35499999999999998</v>
      </c>
      <c r="HK68">
        <v>0.83199999999999996</v>
      </c>
      <c r="HL68">
        <v>-0.53400000000000003</v>
      </c>
      <c r="HM68">
        <v>-4.2729999999999997</v>
      </c>
      <c r="HN68">
        <v>1.044</v>
      </c>
      <c r="HO68">
        <v>2.7109999999999999</v>
      </c>
      <c r="HP68">
        <v>-6.0000000000000001E-3</v>
      </c>
      <c r="HQ68">
        <v>-2.9060000000000001</v>
      </c>
      <c r="HR68">
        <v>-2.5000000000000001E-2</v>
      </c>
      <c r="HS68">
        <v>-7.2999999999999995E-2</v>
      </c>
      <c r="HT68">
        <v>2.4369999999999998</v>
      </c>
      <c r="HU68">
        <v>-8.9999999999999993E-3</v>
      </c>
      <c r="HV68">
        <v>-0.11799999999999999</v>
      </c>
      <c r="HW68">
        <v>0.11700000000000001</v>
      </c>
      <c r="HX68">
        <v>-0.47899999999999998</v>
      </c>
      <c r="HY68">
        <v>1.571</v>
      </c>
      <c r="HZ68">
        <v>1.0249999999999999</v>
      </c>
      <c r="IA68">
        <v>-1.7110000000000001</v>
      </c>
      <c r="IB68">
        <v>-0.60899999999999999</v>
      </c>
      <c r="IC68">
        <v>-0.219</v>
      </c>
      <c r="ID68">
        <v>0.64300000000000002</v>
      </c>
      <c r="IE68">
        <v>0.82799999999999996</v>
      </c>
      <c r="IF68">
        <v>-4.7E-2</v>
      </c>
      <c r="IG68">
        <v>3.5000000000000003E-2</v>
      </c>
      <c r="IH68">
        <v>0.39300000000000002</v>
      </c>
      <c r="II68">
        <v>-1.038</v>
      </c>
    </row>
    <row r="69" spans="1:243" x14ac:dyDescent="0.3">
      <c r="A69" t="s">
        <v>69</v>
      </c>
      <c r="B69">
        <v>0.16400000000000001</v>
      </c>
      <c r="C69">
        <v>-3.0000000000000001E-3</v>
      </c>
      <c r="D69">
        <v>-1E-3</v>
      </c>
      <c r="E69">
        <v>-6.0000000000000001E-3</v>
      </c>
      <c r="F69">
        <v>1.2E-2</v>
      </c>
      <c r="G69">
        <v>1E-3</v>
      </c>
      <c r="H69">
        <v>2.4E-2</v>
      </c>
      <c r="I69">
        <v>0.623</v>
      </c>
      <c r="J69">
        <v>-0.27500000000000002</v>
      </c>
      <c r="K69">
        <v>4.5999999999999999E-2</v>
      </c>
      <c r="L69">
        <v>0.04</v>
      </c>
      <c r="M69">
        <v>9.9000000000000005E-2</v>
      </c>
      <c r="N69">
        <v>-0.13600000000000001</v>
      </c>
      <c r="O69">
        <v>-0.58499999999999996</v>
      </c>
      <c r="P69">
        <v>3.7999999999999999E-2</v>
      </c>
      <c r="Q69">
        <v>-0.107</v>
      </c>
      <c r="R69">
        <v>-0.24</v>
      </c>
      <c r="S69">
        <v>0.35499999999999998</v>
      </c>
      <c r="T69">
        <v>-0.13500000000000001</v>
      </c>
      <c r="U69">
        <v>-0.253</v>
      </c>
      <c r="V69">
        <v>-0.111</v>
      </c>
      <c r="W69">
        <v>-0.52900000000000003</v>
      </c>
      <c r="X69">
        <v>-1.2E-2</v>
      </c>
      <c r="Y69">
        <v>0.40200000000000002</v>
      </c>
      <c r="Z69">
        <v>3.0000000000000001E-3</v>
      </c>
      <c r="AA69">
        <v>7.0000000000000001E-3</v>
      </c>
      <c r="AB69">
        <v>2E-3</v>
      </c>
      <c r="AC69">
        <v>-0.14499999999999999</v>
      </c>
      <c r="AD69">
        <v>0.121</v>
      </c>
      <c r="AE69">
        <v>-3.0000000000000001E-3</v>
      </c>
      <c r="AF69">
        <v>-1E-3</v>
      </c>
      <c r="AG69">
        <v>-0.1</v>
      </c>
      <c r="AH69">
        <v>-0.02</v>
      </c>
      <c r="AI69">
        <v>-1.2999999999999999E-2</v>
      </c>
      <c r="AJ69">
        <v>4.1000000000000002E-2</v>
      </c>
      <c r="AK69">
        <v>0.02</v>
      </c>
      <c r="AL69">
        <v>1.0999999999999999E-2</v>
      </c>
      <c r="AM69">
        <v>1.0999999999999999E-2</v>
      </c>
      <c r="AN69">
        <v>-4.0000000000000001E-3</v>
      </c>
      <c r="AO69">
        <v>3.0000000000000001E-3</v>
      </c>
      <c r="AP69">
        <v>-0.25600000000000001</v>
      </c>
      <c r="AQ69">
        <v>-5.5E-2</v>
      </c>
      <c r="AR69">
        <v>-0.436</v>
      </c>
      <c r="AS69">
        <v>-0.217</v>
      </c>
      <c r="AT69">
        <v>0.38400000000000001</v>
      </c>
      <c r="AU69">
        <v>-8.7999999999999995E-2</v>
      </c>
      <c r="AV69">
        <v>-1.9E-2</v>
      </c>
      <c r="AW69">
        <v>-6.9000000000000006E-2</v>
      </c>
      <c r="AX69">
        <v>6.8000000000000005E-2</v>
      </c>
      <c r="AY69">
        <v>-6.7000000000000004E-2</v>
      </c>
      <c r="AZ69">
        <v>3.5999999999999997E-2</v>
      </c>
      <c r="BA69">
        <v>1.0999999999999999E-2</v>
      </c>
      <c r="BB69">
        <v>6.4000000000000001E-2</v>
      </c>
      <c r="BC69">
        <v>0.372</v>
      </c>
      <c r="BD69">
        <v>-0.34699999999999998</v>
      </c>
      <c r="BE69">
        <v>0.216</v>
      </c>
      <c r="BF69">
        <v>2E-3</v>
      </c>
      <c r="BG69">
        <v>-0.34799999999999998</v>
      </c>
      <c r="BH69">
        <v>8.4000000000000005E-2</v>
      </c>
      <c r="BI69">
        <v>0.192</v>
      </c>
      <c r="BJ69">
        <v>-8.5999999999999993E-2</v>
      </c>
      <c r="BK69">
        <v>-0.20200000000000001</v>
      </c>
      <c r="BL69">
        <v>2.9000000000000001E-2</v>
      </c>
      <c r="BM69">
        <v>-1.4999999999999999E-2</v>
      </c>
      <c r="BN69">
        <v>-0.499</v>
      </c>
      <c r="BO69">
        <v>0.16800000000000001</v>
      </c>
      <c r="BP69">
        <v>1.2290000000000001</v>
      </c>
      <c r="BQ69">
        <v>0</v>
      </c>
      <c r="BR69">
        <v>1.9990000000000001</v>
      </c>
      <c r="BS69">
        <v>-1.2999999999999999E-2</v>
      </c>
      <c r="BT69">
        <v>2.1999999999999999E-2</v>
      </c>
      <c r="BU69">
        <v>0.157</v>
      </c>
      <c r="BV69">
        <v>-0.42899999999999999</v>
      </c>
      <c r="BW69">
        <v>3.4000000000000002E-2</v>
      </c>
      <c r="BX69">
        <v>5.0000000000000001E-3</v>
      </c>
      <c r="BY69">
        <v>5.0000000000000001E-3</v>
      </c>
      <c r="BZ69">
        <v>7.0000000000000001E-3</v>
      </c>
      <c r="CA69">
        <v>-1.4999999999999999E-2</v>
      </c>
      <c r="CB69">
        <v>1.0999999999999999E-2</v>
      </c>
      <c r="CC69">
        <v>-8.9999999999999993E-3</v>
      </c>
      <c r="CD69">
        <v>0.02</v>
      </c>
      <c r="CE69">
        <v>-1.2E-2</v>
      </c>
      <c r="CF69">
        <v>0.58399999999999996</v>
      </c>
      <c r="CG69">
        <v>-0.54300000000000004</v>
      </c>
      <c r="CH69">
        <v>0.245</v>
      </c>
      <c r="CI69">
        <v>-0.66400000000000003</v>
      </c>
      <c r="CJ69">
        <v>-6.4000000000000001E-2</v>
      </c>
      <c r="CK69">
        <v>0.60899999999999999</v>
      </c>
      <c r="CL69">
        <v>0.05</v>
      </c>
      <c r="CM69">
        <v>3.9E-2</v>
      </c>
      <c r="CN69">
        <v>-0.86099999999999999</v>
      </c>
      <c r="CO69">
        <v>-1.7999999999999999E-2</v>
      </c>
      <c r="CP69">
        <v>-6.3E-2</v>
      </c>
      <c r="CQ69">
        <v>2.4E-2</v>
      </c>
      <c r="CR69">
        <v>-0.17499999999999999</v>
      </c>
      <c r="CS69">
        <v>0.27200000000000002</v>
      </c>
      <c r="CT69">
        <v>0.02</v>
      </c>
      <c r="CU69">
        <v>-1.9E-2</v>
      </c>
      <c r="CV69">
        <v>0.01</v>
      </c>
      <c r="CW69">
        <v>-3.0000000000000001E-3</v>
      </c>
      <c r="CX69">
        <v>-5.0000000000000001E-3</v>
      </c>
      <c r="CY69">
        <v>4.0000000000000001E-3</v>
      </c>
      <c r="CZ69">
        <v>-8.0000000000000002E-3</v>
      </c>
      <c r="DA69">
        <v>-0.17399999999999999</v>
      </c>
      <c r="DB69">
        <v>-1.0999999999999999E-2</v>
      </c>
      <c r="DC69">
        <v>0.20899999999999999</v>
      </c>
      <c r="DD69">
        <v>0.217</v>
      </c>
      <c r="DE69">
        <v>1.0999999999999999E-2</v>
      </c>
      <c r="DF69">
        <v>-2.8000000000000001E-2</v>
      </c>
      <c r="DG69">
        <v>-4.0000000000000001E-3</v>
      </c>
      <c r="DH69">
        <v>0.55700000000000005</v>
      </c>
      <c r="DI69">
        <v>1.6E-2</v>
      </c>
      <c r="DJ69">
        <v>-0.109</v>
      </c>
      <c r="DK69">
        <v>3.7999999999999999E-2</v>
      </c>
      <c r="DL69">
        <v>8.1000000000000003E-2</v>
      </c>
      <c r="DM69">
        <v>-1.0999999999999999E-2</v>
      </c>
      <c r="DN69">
        <v>1.2E-2</v>
      </c>
      <c r="DO69">
        <v>-4.0000000000000001E-3</v>
      </c>
      <c r="DP69">
        <v>0</v>
      </c>
      <c r="DQ69">
        <v>-2E-3</v>
      </c>
      <c r="DR69">
        <v>2E-3</v>
      </c>
      <c r="DS69">
        <v>2E-3</v>
      </c>
      <c r="DT69">
        <v>-2E-3</v>
      </c>
      <c r="DU69">
        <v>0</v>
      </c>
      <c r="DV69">
        <v>0</v>
      </c>
      <c r="DW69">
        <v>-3.0000000000000001E-3</v>
      </c>
      <c r="DX69">
        <v>-3.0000000000000001E-3</v>
      </c>
      <c r="DY69">
        <v>-0.109</v>
      </c>
      <c r="DZ69">
        <v>-2E-3</v>
      </c>
      <c r="EA69">
        <v>-0.1</v>
      </c>
      <c r="EB69">
        <v>3.0000000000000001E-3</v>
      </c>
      <c r="EC69">
        <v>0</v>
      </c>
      <c r="ED69">
        <v>-1E-3</v>
      </c>
      <c r="EE69">
        <v>0</v>
      </c>
      <c r="EF69">
        <v>2E-3</v>
      </c>
      <c r="EG69">
        <v>-1E-3</v>
      </c>
      <c r="EH69">
        <v>5.0000000000000001E-3</v>
      </c>
      <c r="EI69">
        <v>-8.0000000000000002E-3</v>
      </c>
      <c r="EJ69">
        <v>-1E-3</v>
      </c>
      <c r="EK69">
        <v>2E-3</v>
      </c>
      <c r="EL69">
        <v>1.2E-2</v>
      </c>
      <c r="EM69">
        <v>2E-3</v>
      </c>
      <c r="EN69">
        <v>-3.7999999999999999E-2</v>
      </c>
      <c r="EO69">
        <v>3.9E-2</v>
      </c>
      <c r="EP69">
        <v>-2.1000000000000001E-2</v>
      </c>
      <c r="EQ69">
        <v>1.7999999999999999E-2</v>
      </c>
      <c r="ER69">
        <v>-6.0000000000000001E-3</v>
      </c>
      <c r="ES69">
        <v>8.9999999999999993E-3</v>
      </c>
      <c r="ET69">
        <v>1E-3</v>
      </c>
      <c r="EU69">
        <v>-2E-3</v>
      </c>
      <c r="EV69">
        <v>0.158</v>
      </c>
      <c r="EW69">
        <v>-2E-3</v>
      </c>
      <c r="EX69">
        <v>7.0000000000000001E-3</v>
      </c>
      <c r="EY69">
        <v>1.2E-2</v>
      </c>
      <c r="EZ69">
        <v>-3.4000000000000002E-2</v>
      </c>
      <c r="FA69">
        <v>5.8000000000000003E-2</v>
      </c>
      <c r="FB69">
        <v>-1.6E-2</v>
      </c>
      <c r="FC69">
        <v>6.0000000000000001E-3</v>
      </c>
      <c r="FD69">
        <v>-0.22800000000000001</v>
      </c>
      <c r="FE69">
        <v>0.17199999999999999</v>
      </c>
      <c r="FF69">
        <v>-1.2E-2</v>
      </c>
      <c r="FG69">
        <v>-1E-3</v>
      </c>
      <c r="FH69">
        <v>-5.0000000000000001E-3</v>
      </c>
      <c r="FI69">
        <v>3.0000000000000001E-3</v>
      </c>
      <c r="FJ69">
        <v>-8.0000000000000002E-3</v>
      </c>
      <c r="FK69">
        <v>-0.157</v>
      </c>
      <c r="FL69">
        <v>-0.114</v>
      </c>
      <c r="FM69">
        <v>7.0000000000000007E-2</v>
      </c>
      <c r="FN69">
        <v>8.0000000000000002E-3</v>
      </c>
      <c r="FO69">
        <v>7.0000000000000001E-3</v>
      </c>
      <c r="FP69">
        <v>0</v>
      </c>
      <c r="FQ69">
        <v>5.0000000000000001E-3</v>
      </c>
      <c r="FR69">
        <v>-6.0000000000000001E-3</v>
      </c>
      <c r="FS69">
        <v>-0.13400000000000001</v>
      </c>
      <c r="FT69">
        <v>-7.0000000000000001E-3</v>
      </c>
      <c r="FU69">
        <v>0.13300000000000001</v>
      </c>
      <c r="FV69">
        <v>5.0000000000000001E-3</v>
      </c>
      <c r="FW69">
        <v>0.107</v>
      </c>
      <c r="FX69">
        <v>1E-3</v>
      </c>
      <c r="FY69">
        <v>2E-3</v>
      </c>
      <c r="FZ69">
        <v>4.0000000000000001E-3</v>
      </c>
      <c r="GA69">
        <v>6.0000000000000001E-3</v>
      </c>
      <c r="GB69">
        <v>-7.0000000000000001E-3</v>
      </c>
      <c r="GC69">
        <v>-1E-3</v>
      </c>
      <c r="GD69">
        <v>5.0000000000000001E-3</v>
      </c>
      <c r="GE69">
        <v>7.6999999999999999E-2</v>
      </c>
      <c r="GF69">
        <v>-0.106</v>
      </c>
      <c r="GG69">
        <v>2E-3</v>
      </c>
      <c r="GH69">
        <v>-4.0000000000000001E-3</v>
      </c>
      <c r="GI69">
        <v>-1E-3</v>
      </c>
      <c r="GJ69">
        <v>1E-3</v>
      </c>
      <c r="GK69">
        <v>-2E-3</v>
      </c>
      <c r="GL69">
        <v>3.0000000000000001E-3</v>
      </c>
      <c r="GM69">
        <v>0.1</v>
      </c>
      <c r="GN69">
        <v>-2E-3</v>
      </c>
      <c r="GO69">
        <v>0.13100000000000001</v>
      </c>
      <c r="GP69">
        <v>0.13</v>
      </c>
      <c r="GQ69">
        <v>1.9E-2</v>
      </c>
      <c r="GR69">
        <v>-0.125</v>
      </c>
      <c r="GS69">
        <v>-1E-3</v>
      </c>
      <c r="GT69">
        <v>-2E-3</v>
      </c>
      <c r="GU69">
        <v>4.0000000000000001E-3</v>
      </c>
      <c r="GV69">
        <v>-4.0000000000000001E-3</v>
      </c>
      <c r="GW69">
        <v>3.0000000000000001E-3</v>
      </c>
      <c r="GX69">
        <v>-1E-3</v>
      </c>
      <c r="GY69">
        <v>0</v>
      </c>
      <c r="GZ69">
        <v>-6.0000000000000001E-3</v>
      </c>
      <c r="HA69">
        <v>7.0000000000000001E-3</v>
      </c>
      <c r="HB69">
        <v>-1.2999999999999999E-2</v>
      </c>
      <c r="HC69">
        <v>1.2E-2</v>
      </c>
      <c r="HD69">
        <v>-3.5000000000000003E-2</v>
      </c>
      <c r="HE69">
        <v>-5.0000000000000001E-3</v>
      </c>
      <c r="HF69">
        <v>1.9E-2</v>
      </c>
      <c r="HG69">
        <v>-3.5999999999999997E-2</v>
      </c>
      <c r="HH69">
        <v>5.0000000000000001E-3</v>
      </c>
      <c r="HI69">
        <v>0.151</v>
      </c>
      <c r="HJ69">
        <v>-0.191</v>
      </c>
      <c r="HK69">
        <v>-1E-3</v>
      </c>
      <c r="HL69">
        <v>-4.0000000000000001E-3</v>
      </c>
      <c r="HM69">
        <v>0.23400000000000001</v>
      </c>
      <c r="HN69">
        <v>-7.0000000000000001E-3</v>
      </c>
      <c r="HO69">
        <v>-0.16500000000000001</v>
      </c>
      <c r="HP69">
        <v>3.0000000000000001E-3</v>
      </c>
      <c r="HQ69">
        <v>0.154</v>
      </c>
      <c r="HR69">
        <v>2E-3</v>
      </c>
      <c r="HS69">
        <v>-1E-3</v>
      </c>
      <c r="HT69">
        <v>-0.11799999999999999</v>
      </c>
      <c r="HU69">
        <v>-0.01</v>
      </c>
      <c r="HV69">
        <v>-4.0000000000000001E-3</v>
      </c>
      <c r="HW69">
        <v>-8.0000000000000002E-3</v>
      </c>
      <c r="HX69">
        <v>8.0000000000000002E-3</v>
      </c>
      <c r="HY69">
        <v>-8.3000000000000004E-2</v>
      </c>
      <c r="HZ69">
        <v>-0.02</v>
      </c>
      <c r="IA69">
        <v>-0.434</v>
      </c>
      <c r="IB69">
        <v>3.6999999999999998E-2</v>
      </c>
      <c r="IC69">
        <v>-1.7000000000000001E-2</v>
      </c>
      <c r="ID69">
        <v>2.1000000000000001E-2</v>
      </c>
      <c r="IE69">
        <v>1.7999999999999999E-2</v>
      </c>
      <c r="IF69">
        <v>-3.0000000000000001E-3</v>
      </c>
      <c r="IG69">
        <v>-1E-3</v>
      </c>
      <c r="IH69">
        <v>-8.9999999999999993E-3</v>
      </c>
      <c r="II69">
        <v>-2.3E-2</v>
      </c>
    </row>
    <row r="70" spans="1:243" x14ac:dyDescent="0.3">
      <c r="A70" t="s">
        <v>70</v>
      </c>
      <c r="B70">
        <v>-8.0990000000000002</v>
      </c>
      <c r="C70">
        <v>0.36299999999999999</v>
      </c>
      <c r="D70">
        <v>0.29699999999999999</v>
      </c>
      <c r="E70">
        <v>0.52100000000000002</v>
      </c>
      <c r="F70">
        <v>-0.45</v>
      </c>
      <c r="G70">
        <v>-0.10199999999999999</v>
      </c>
      <c r="H70">
        <v>-0.38</v>
      </c>
      <c r="I70">
        <v>-11.45</v>
      </c>
      <c r="J70">
        <v>6.6779999999999999</v>
      </c>
      <c r="K70">
        <v>-0.9</v>
      </c>
      <c r="L70">
        <v>-0.11799999999999999</v>
      </c>
      <c r="M70">
        <v>-1.512</v>
      </c>
      <c r="N70">
        <v>1.8779999999999999</v>
      </c>
      <c r="O70">
        <v>9.7390000000000008</v>
      </c>
      <c r="P70">
        <v>-0.50700000000000001</v>
      </c>
      <c r="Q70">
        <v>1.17</v>
      </c>
      <c r="R70">
        <v>2.39</v>
      </c>
      <c r="S70">
        <v>-4.9809999999999999</v>
      </c>
      <c r="T70">
        <v>1.371</v>
      </c>
      <c r="U70">
        <v>3.0819999999999999</v>
      </c>
      <c r="V70">
        <v>1.028</v>
      </c>
      <c r="W70">
        <v>13.657999999999999</v>
      </c>
      <c r="X70">
        <v>-0.30299999999999999</v>
      </c>
      <c r="Y70">
        <v>-12.037000000000001</v>
      </c>
      <c r="Z70">
        <v>-0.28799999999999998</v>
      </c>
      <c r="AA70">
        <v>-0.97199999999999998</v>
      </c>
      <c r="AB70">
        <v>-0.19800000000000001</v>
      </c>
      <c r="AC70">
        <v>9.9779999999999998</v>
      </c>
      <c r="AD70">
        <v>-9.3879999999999999</v>
      </c>
      <c r="AE70">
        <v>1.042</v>
      </c>
      <c r="AF70">
        <v>-0.95799999999999996</v>
      </c>
      <c r="AG70">
        <v>10.026</v>
      </c>
      <c r="AH70">
        <v>-0.70799999999999996</v>
      </c>
      <c r="AI70">
        <v>-0.108</v>
      </c>
      <c r="AJ70">
        <v>1.175</v>
      </c>
      <c r="AK70">
        <v>0.73299999999999998</v>
      </c>
      <c r="AL70">
        <v>0.61699999999999999</v>
      </c>
      <c r="AM70">
        <v>-0.27100000000000002</v>
      </c>
      <c r="AN70">
        <v>0.45500000000000002</v>
      </c>
      <c r="AO70">
        <v>0.26500000000000001</v>
      </c>
      <c r="AP70">
        <v>6.3</v>
      </c>
      <c r="AQ70">
        <v>0.63300000000000001</v>
      </c>
      <c r="AR70">
        <v>8.0909999999999993</v>
      </c>
      <c r="AS70">
        <v>10.33</v>
      </c>
      <c r="AT70">
        <v>-7.0449999999999999</v>
      </c>
      <c r="AU70">
        <v>-0.97</v>
      </c>
      <c r="AV70">
        <v>-0.24399999999999999</v>
      </c>
      <c r="AW70">
        <v>0.309</v>
      </c>
      <c r="AX70">
        <v>-0.40200000000000002</v>
      </c>
      <c r="AY70">
        <v>-1.391</v>
      </c>
      <c r="AZ70">
        <v>0.36599999999999999</v>
      </c>
      <c r="BA70">
        <v>0.17799999999999999</v>
      </c>
      <c r="BB70">
        <v>1.121</v>
      </c>
      <c r="BC70">
        <v>17.077999999999999</v>
      </c>
      <c r="BD70">
        <v>7.77</v>
      </c>
      <c r="BE70">
        <v>11.827999999999999</v>
      </c>
      <c r="BF70">
        <v>-0.34499999999999997</v>
      </c>
      <c r="BG70">
        <v>-11.932</v>
      </c>
      <c r="BH70">
        <v>0.33600000000000002</v>
      </c>
      <c r="BI70">
        <v>0.99199999999999999</v>
      </c>
      <c r="BJ70">
        <v>-1.99</v>
      </c>
      <c r="BK70">
        <v>-0.90600000000000003</v>
      </c>
      <c r="BL70">
        <v>3.9E-2</v>
      </c>
      <c r="BM70">
        <v>2.1190000000000002</v>
      </c>
      <c r="BN70">
        <v>-10.193</v>
      </c>
      <c r="BO70">
        <v>-1.883</v>
      </c>
      <c r="BP70">
        <v>-4.3310000000000004</v>
      </c>
      <c r="BQ70">
        <v>1.9990000000000001</v>
      </c>
      <c r="BR70">
        <v>0</v>
      </c>
      <c r="BS70">
        <v>-0.82099999999999995</v>
      </c>
      <c r="BT70">
        <v>0.94</v>
      </c>
      <c r="BU70">
        <v>-27.795999999999999</v>
      </c>
      <c r="BV70">
        <v>28.53</v>
      </c>
      <c r="BW70">
        <v>-1.6259999999999999</v>
      </c>
      <c r="BX70">
        <v>-1.202</v>
      </c>
      <c r="BY70">
        <v>-2.556</v>
      </c>
      <c r="BZ70">
        <v>0.83599999999999997</v>
      </c>
      <c r="CA70">
        <v>1.153</v>
      </c>
      <c r="CB70">
        <v>-1.0369999999999999</v>
      </c>
      <c r="CC70">
        <v>0.745</v>
      </c>
      <c r="CD70">
        <v>-0.89500000000000002</v>
      </c>
      <c r="CE70">
        <v>1.6080000000000001</v>
      </c>
      <c r="CF70">
        <v>-6.6070000000000002</v>
      </c>
      <c r="CG70">
        <v>1.667</v>
      </c>
      <c r="CH70">
        <v>-0.19400000000000001</v>
      </c>
      <c r="CI70">
        <v>11.239000000000001</v>
      </c>
      <c r="CJ70">
        <v>0.184</v>
      </c>
      <c r="CK70">
        <v>-10.35</v>
      </c>
      <c r="CL70">
        <v>-0.76800000000000002</v>
      </c>
      <c r="CM70">
        <v>-1.6479999999999999</v>
      </c>
      <c r="CN70">
        <v>10.552</v>
      </c>
      <c r="CO70">
        <v>0.17899999999999999</v>
      </c>
      <c r="CP70">
        <v>0.81499999999999995</v>
      </c>
      <c r="CQ70">
        <v>-0.56699999999999995</v>
      </c>
      <c r="CR70">
        <v>1.532</v>
      </c>
      <c r="CS70">
        <v>-6.9950000000000001</v>
      </c>
      <c r="CT70">
        <v>-0.59699999999999998</v>
      </c>
      <c r="CU70">
        <v>0.439</v>
      </c>
      <c r="CV70">
        <v>-0.65100000000000002</v>
      </c>
      <c r="CW70">
        <v>0.92500000000000004</v>
      </c>
      <c r="CX70">
        <v>-0.27500000000000002</v>
      </c>
      <c r="CY70">
        <v>0.85599999999999998</v>
      </c>
      <c r="CZ70">
        <v>0.104</v>
      </c>
      <c r="DA70">
        <v>4.2149999999999999</v>
      </c>
      <c r="DB70">
        <v>0.32200000000000001</v>
      </c>
      <c r="DC70">
        <v>-5.024</v>
      </c>
      <c r="DD70">
        <v>-5.2919999999999998</v>
      </c>
      <c r="DE70">
        <v>-9.1999999999999998E-2</v>
      </c>
      <c r="DF70">
        <v>0.439</v>
      </c>
      <c r="DG70">
        <v>0.17</v>
      </c>
      <c r="DH70">
        <v>-10.18</v>
      </c>
      <c r="DI70">
        <v>-0.105</v>
      </c>
      <c r="DJ70">
        <v>1.456</v>
      </c>
      <c r="DK70">
        <v>-0.442</v>
      </c>
      <c r="DL70">
        <v>-7.1920000000000002</v>
      </c>
      <c r="DM70">
        <v>-1.0620000000000001</v>
      </c>
      <c r="DN70">
        <v>0.71099999999999997</v>
      </c>
      <c r="DO70">
        <v>-0.35799999999999998</v>
      </c>
      <c r="DP70">
        <v>-0.24399999999999999</v>
      </c>
      <c r="DQ70">
        <v>0.314</v>
      </c>
      <c r="DR70">
        <v>-0.442</v>
      </c>
      <c r="DS70">
        <v>-0.59599999999999997</v>
      </c>
      <c r="DT70">
        <v>-3.7999999999999999E-2</v>
      </c>
      <c r="DU70">
        <v>0.23499999999999999</v>
      </c>
      <c r="DV70">
        <v>-0.248</v>
      </c>
      <c r="DW70">
        <v>0.52300000000000002</v>
      </c>
      <c r="DX70">
        <v>0.33300000000000002</v>
      </c>
      <c r="DY70">
        <v>3.6909999999999998</v>
      </c>
      <c r="DZ70">
        <v>0.38100000000000001</v>
      </c>
      <c r="EA70">
        <v>4.1580000000000004</v>
      </c>
      <c r="EB70">
        <v>-1.173</v>
      </c>
      <c r="EC70">
        <v>0.29299999999999998</v>
      </c>
      <c r="ED70">
        <v>-0.223</v>
      </c>
      <c r="EE70">
        <v>0.41299999999999998</v>
      </c>
      <c r="EF70">
        <v>0.48899999999999999</v>
      </c>
      <c r="EG70">
        <v>0.21299999999999999</v>
      </c>
      <c r="EH70">
        <v>0.57799999999999996</v>
      </c>
      <c r="EI70">
        <v>-0.19900000000000001</v>
      </c>
      <c r="EJ70">
        <v>-0.33500000000000002</v>
      </c>
      <c r="EK70">
        <v>0.40100000000000002</v>
      </c>
      <c r="EL70">
        <v>0.34200000000000003</v>
      </c>
      <c r="EM70">
        <v>0.23</v>
      </c>
      <c r="EN70">
        <v>6.9980000000000002</v>
      </c>
      <c r="EO70">
        <v>1.2010000000000001</v>
      </c>
      <c r="EP70">
        <v>-0.48799999999999999</v>
      </c>
      <c r="EQ70">
        <v>0.67200000000000004</v>
      </c>
      <c r="ER70">
        <v>0.10199999999999999</v>
      </c>
      <c r="ES70">
        <v>-0.159</v>
      </c>
      <c r="ET70">
        <v>-0.106</v>
      </c>
      <c r="EU70">
        <v>0.11700000000000001</v>
      </c>
      <c r="EV70">
        <v>-4.8380000000000001</v>
      </c>
      <c r="EW70">
        <v>-5.3999999999999999E-2</v>
      </c>
      <c r="EX70">
        <v>4.4999999999999998E-2</v>
      </c>
      <c r="EY70">
        <v>-0.41099999999999998</v>
      </c>
      <c r="EZ70">
        <v>1.077</v>
      </c>
      <c r="FA70">
        <v>-1.784</v>
      </c>
      <c r="FB70">
        <v>0.26800000000000002</v>
      </c>
      <c r="FC70">
        <v>-0.122</v>
      </c>
      <c r="FD70">
        <v>6.4880000000000004</v>
      </c>
      <c r="FE70">
        <v>-4.82</v>
      </c>
      <c r="FF70">
        <v>1.0349999999999999</v>
      </c>
      <c r="FG70">
        <v>0.45600000000000002</v>
      </c>
      <c r="FH70">
        <v>-0.254</v>
      </c>
      <c r="FI70">
        <v>7.2999999999999995E-2</v>
      </c>
      <c r="FJ70">
        <v>-0.57899999999999996</v>
      </c>
      <c r="FK70">
        <v>5.0129999999999999</v>
      </c>
      <c r="FL70">
        <v>5.5780000000000003</v>
      </c>
      <c r="FM70">
        <v>-7.93</v>
      </c>
      <c r="FN70">
        <v>0.42499999999999999</v>
      </c>
      <c r="FO70">
        <v>0.96699999999999997</v>
      </c>
      <c r="FP70">
        <v>-2E-3</v>
      </c>
      <c r="FQ70">
        <v>0.32100000000000001</v>
      </c>
      <c r="FR70">
        <v>0.45700000000000002</v>
      </c>
      <c r="FS70">
        <v>5.7629999999999999</v>
      </c>
      <c r="FT70">
        <v>1.0149999999999999</v>
      </c>
      <c r="FU70">
        <v>-4.8630000000000004</v>
      </c>
      <c r="FV70">
        <v>-0.38600000000000001</v>
      </c>
      <c r="FW70">
        <v>-4.7619999999999996</v>
      </c>
      <c r="FX70">
        <v>-0.36699999999999999</v>
      </c>
      <c r="FY70">
        <v>0.79600000000000004</v>
      </c>
      <c r="FZ70">
        <v>0.29499999999999998</v>
      </c>
      <c r="GA70">
        <v>0.57899999999999996</v>
      </c>
      <c r="GB70">
        <v>-0.70499999999999996</v>
      </c>
      <c r="GC70">
        <v>-0.08</v>
      </c>
      <c r="GD70">
        <v>0.44900000000000001</v>
      </c>
      <c r="GE70">
        <v>-4.923</v>
      </c>
      <c r="GF70">
        <v>3.6539999999999999</v>
      </c>
      <c r="GG70">
        <v>7.8E-2</v>
      </c>
      <c r="GH70">
        <v>-0.72599999999999998</v>
      </c>
      <c r="GI70">
        <v>0.115</v>
      </c>
      <c r="GJ70">
        <v>0.11899999999999999</v>
      </c>
      <c r="GK70">
        <v>3.9E-2</v>
      </c>
      <c r="GL70">
        <v>-0.32200000000000001</v>
      </c>
      <c r="GM70">
        <v>-4.4039999999999999</v>
      </c>
      <c r="GN70">
        <v>0.114</v>
      </c>
      <c r="GO70">
        <v>-5.0750000000000002</v>
      </c>
      <c r="GP70">
        <v>-4.7530000000000001</v>
      </c>
      <c r="GQ70">
        <v>-0.90500000000000003</v>
      </c>
      <c r="GR70">
        <v>3.4449999999999998</v>
      </c>
      <c r="GS70">
        <v>2.9000000000000001E-2</v>
      </c>
      <c r="GT70">
        <v>5.6000000000000001E-2</v>
      </c>
      <c r="GU70">
        <v>-0.114</v>
      </c>
      <c r="GV70">
        <v>0.13800000000000001</v>
      </c>
      <c r="GW70">
        <v>-0.17399999999999999</v>
      </c>
      <c r="GX70">
        <v>-4.9000000000000002E-2</v>
      </c>
      <c r="GY70">
        <v>-0.19700000000000001</v>
      </c>
      <c r="GZ70">
        <v>0.01</v>
      </c>
      <c r="HA70">
        <v>-0.2</v>
      </c>
      <c r="HB70">
        <v>1.4E-2</v>
      </c>
      <c r="HC70">
        <v>0.747</v>
      </c>
      <c r="HD70">
        <v>-1.077</v>
      </c>
      <c r="HE70">
        <v>-8.7289999999999992</v>
      </c>
      <c r="HF70">
        <v>8.9999999999999993E-3</v>
      </c>
      <c r="HG70">
        <v>-1.155</v>
      </c>
      <c r="HH70">
        <v>-9.8000000000000004E-2</v>
      </c>
      <c r="HI70">
        <v>-4.8710000000000004</v>
      </c>
      <c r="HJ70">
        <v>4.4119999999999999</v>
      </c>
      <c r="HK70">
        <v>0.66400000000000003</v>
      </c>
      <c r="HL70">
        <v>-0.34799999999999998</v>
      </c>
      <c r="HM70">
        <v>-7.125</v>
      </c>
      <c r="HN70">
        <v>0.82</v>
      </c>
      <c r="HO70">
        <v>5.399</v>
      </c>
      <c r="HP70">
        <v>-6.7000000000000004E-2</v>
      </c>
      <c r="HQ70">
        <v>-5.3179999999999996</v>
      </c>
      <c r="HR70">
        <v>-5.2999999999999999E-2</v>
      </c>
      <c r="HS70">
        <v>-3.9E-2</v>
      </c>
      <c r="HT70">
        <v>4.5570000000000004</v>
      </c>
      <c r="HU70">
        <v>-0.11799999999999999</v>
      </c>
      <c r="HV70">
        <v>-5.0000000000000001E-3</v>
      </c>
      <c r="HW70">
        <v>6.9000000000000006E-2</v>
      </c>
      <c r="HX70">
        <v>-0.46400000000000002</v>
      </c>
      <c r="HY70">
        <v>2.0310000000000001</v>
      </c>
      <c r="HZ70">
        <v>1.3120000000000001</v>
      </c>
      <c r="IA70">
        <v>-1.9650000000000001</v>
      </c>
      <c r="IB70">
        <v>-0.113</v>
      </c>
      <c r="IC70">
        <v>-0.28100000000000003</v>
      </c>
      <c r="ID70">
        <v>0.68200000000000005</v>
      </c>
      <c r="IE70">
        <v>0.57599999999999996</v>
      </c>
      <c r="IF70">
        <v>2.4E-2</v>
      </c>
      <c r="IG70">
        <v>4.1000000000000002E-2</v>
      </c>
      <c r="IH70">
        <v>0.41299999999999998</v>
      </c>
      <c r="II70">
        <v>-0.875</v>
      </c>
    </row>
    <row r="71" spans="1:243" x14ac:dyDescent="0.3">
      <c r="A71" t="s">
        <v>71</v>
      </c>
      <c r="B71">
        <v>-0.158</v>
      </c>
      <c r="C71">
        <v>-8.0000000000000002E-3</v>
      </c>
      <c r="D71">
        <v>-0.02</v>
      </c>
      <c r="E71">
        <v>-1E-3</v>
      </c>
      <c r="F71">
        <v>-1.7999999999999999E-2</v>
      </c>
      <c r="G71">
        <v>4.9000000000000002E-2</v>
      </c>
      <c r="H71">
        <v>-5.0000000000000001E-3</v>
      </c>
      <c r="I71">
        <v>0.15</v>
      </c>
      <c r="J71">
        <v>0.13</v>
      </c>
      <c r="K71">
        <v>6.0999999999999999E-2</v>
      </c>
      <c r="L71">
        <v>3.5000000000000003E-2</v>
      </c>
      <c r="M71">
        <v>9.4E-2</v>
      </c>
      <c r="N71">
        <v>-0.113</v>
      </c>
      <c r="O71">
        <v>-7.0000000000000007E-2</v>
      </c>
      <c r="P71">
        <v>5.1999999999999998E-2</v>
      </c>
      <c r="Q71">
        <v>-7.6999999999999999E-2</v>
      </c>
      <c r="R71">
        <v>-9.1999999999999998E-2</v>
      </c>
      <c r="S71">
        <v>0.23300000000000001</v>
      </c>
      <c r="T71">
        <v>-0.14000000000000001</v>
      </c>
      <c r="U71">
        <v>-0.152</v>
      </c>
      <c r="V71">
        <v>-0.246</v>
      </c>
      <c r="W71">
        <v>0.1</v>
      </c>
      <c r="X71">
        <v>-2.5000000000000001E-2</v>
      </c>
      <c r="Y71">
        <v>-4.1000000000000002E-2</v>
      </c>
      <c r="Z71">
        <v>-6.0000000000000001E-3</v>
      </c>
      <c r="AA71">
        <v>1.4E-2</v>
      </c>
      <c r="AB71">
        <v>1.2999999999999999E-2</v>
      </c>
      <c r="AC71">
        <v>0.25600000000000001</v>
      </c>
      <c r="AD71">
        <v>-0.26600000000000001</v>
      </c>
      <c r="AE71">
        <v>2.3E-2</v>
      </c>
      <c r="AF71">
        <v>-4.2000000000000003E-2</v>
      </c>
      <c r="AG71">
        <v>0.42399999999999999</v>
      </c>
      <c r="AH71">
        <v>-3.7999999999999999E-2</v>
      </c>
      <c r="AI71">
        <v>1.4999999999999999E-2</v>
      </c>
      <c r="AJ71">
        <v>3.7999999999999999E-2</v>
      </c>
      <c r="AK71">
        <v>7.0000000000000001E-3</v>
      </c>
      <c r="AL71">
        <v>3.9E-2</v>
      </c>
      <c r="AM71">
        <v>-8.9999999999999993E-3</v>
      </c>
      <c r="AN71">
        <v>8.1000000000000003E-2</v>
      </c>
      <c r="AO71">
        <v>-7.1999999999999995E-2</v>
      </c>
      <c r="AP71">
        <v>0.26900000000000002</v>
      </c>
      <c r="AQ71">
        <v>-2.4E-2</v>
      </c>
      <c r="AR71">
        <v>5.1999999999999998E-2</v>
      </c>
      <c r="AS71">
        <v>1.4999999999999999E-2</v>
      </c>
      <c r="AT71">
        <v>-0.16400000000000001</v>
      </c>
      <c r="AU71">
        <v>-1.2999999999999999E-2</v>
      </c>
      <c r="AV71">
        <v>-2.3E-2</v>
      </c>
      <c r="AW71">
        <v>4.8000000000000001E-2</v>
      </c>
      <c r="AX71">
        <v>-0.124</v>
      </c>
      <c r="AY71">
        <v>-7.6999999999999999E-2</v>
      </c>
      <c r="AZ71">
        <v>-1.2E-2</v>
      </c>
      <c r="BA71">
        <v>2.8000000000000001E-2</v>
      </c>
      <c r="BB71">
        <v>3.5999999999999997E-2</v>
      </c>
      <c r="BC71">
        <v>1.139</v>
      </c>
      <c r="BD71">
        <v>0.83699999999999997</v>
      </c>
      <c r="BE71">
        <v>0.76600000000000001</v>
      </c>
      <c r="BF71">
        <v>1.2E-2</v>
      </c>
      <c r="BG71">
        <v>-0.60499999999999998</v>
      </c>
      <c r="BH71">
        <v>3.0000000000000001E-3</v>
      </c>
      <c r="BI71">
        <v>3.5999999999999997E-2</v>
      </c>
      <c r="BJ71">
        <v>0.02</v>
      </c>
      <c r="BK71">
        <v>-1.2999999999999999E-2</v>
      </c>
      <c r="BL71">
        <v>1.4999999999999999E-2</v>
      </c>
      <c r="BM71">
        <v>-8.1000000000000003E-2</v>
      </c>
      <c r="BN71">
        <v>-0.55600000000000005</v>
      </c>
      <c r="BO71">
        <v>0.438</v>
      </c>
      <c r="BP71">
        <v>0.01</v>
      </c>
      <c r="BQ71">
        <v>-1.2999999999999999E-2</v>
      </c>
      <c r="BR71">
        <v>-0.82099999999999995</v>
      </c>
      <c r="BS71">
        <v>0</v>
      </c>
      <c r="BT71">
        <v>-0.13700000000000001</v>
      </c>
      <c r="BU71">
        <v>-2.7909999999999999</v>
      </c>
      <c r="BV71">
        <v>0.6</v>
      </c>
      <c r="BW71">
        <v>-1.7000000000000001E-2</v>
      </c>
      <c r="BX71">
        <v>-7.2999999999999995E-2</v>
      </c>
      <c r="BY71">
        <v>-9.2999999999999999E-2</v>
      </c>
      <c r="BZ71">
        <v>4.0000000000000001E-3</v>
      </c>
      <c r="CA71">
        <v>-2.5999999999999999E-2</v>
      </c>
      <c r="CB71">
        <v>-8.9999999999999993E-3</v>
      </c>
      <c r="CC71">
        <v>2.3E-2</v>
      </c>
      <c r="CD71">
        <v>-4.1000000000000002E-2</v>
      </c>
      <c r="CE71">
        <v>9.2999999999999999E-2</v>
      </c>
      <c r="CF71">
        <v>-0.17299999999999999</v>
      </c>
      <c r="CG71">
        <v>-2E-3</v>
      </c>
      <c r="CH71">
        <v>2.3E-2</v>
      </c>
      <c r="CI71">
        <v>0.107</v>
      </c>
      <c r="CJ71">
        <v>-1.7000000000000001E-2</v>
      </c>
      <c r="CK71">
        <v>-0.105</v>
      </c>
      <c r="CL71">
        <v>4.7E-2</v>
      </c>
      <c r="CM71">
        <v>5.1999999999999998E-2</v>
      </c>
      <c r="CN71">
        <v>6.2E-2</v>
      </c>
      <c r="CO71">
        <v>1.4E-2</v>
      </c>
      <c r="CP71">
        <v>-6.3E-2</v>
      </c>
      <c r="CQ71">
        <v>5.2999999999999999E-2</v>
      </c>
      <c r="CR71">
        <v>-0.113</v>
      </c>
      <c r="CS71">
        <v>-0.17899999999999999</v>
      </c>
      <c r="CT71">
        <v>-0.04</v>
      </c>
      <c r="CU71">
        <v>6.5000000000000002E-2</v>
      </c>
      <c r="CV71">
        <v>-5.1999999999999998E-2</v>
      </c>
      <c r="CW71">
        <v>4.5999999999999999E-2</v>
      </c>
      <c r="CX71">
        <v>-1.2E-2</v>
      </c>
      <c r="CY71">
        <v>-5.0000000000000001E-3</v>
      </c>
      <c r="CZ71">
        <v>1.7000000000000001E-2</v>
      </c>
      <c r="DA71">
        <v>0.216</v>
      </c>
      <c r="DB71">
        <v>2.9000000000000001E-2</v>
      </c>
      <c r="DC71">
        <v>-0.24399999999999999</v>
      </c>
      <c r="DD71">
        <v>-0.122</v>
      </c>
      <c r="DE71">
        <v>-7.0000000000000001E-3</v>
      </c>
      <c r="DF71">
        <v>-1.9E-2</v>
      </c>
      <c r="DG71">
        <v>0</v>
      </c>
      <c r="DH71">
        <v>0.13600000000000001</v>
      </c>
      <c r="DI71">
        <v>2.4E-2</v>
      </c>
      <c r="DJ71">
        <v>-0.111</v>
      </c>
      <c r="DK71">
        <v>2.8000000000000001E-2</v>
      </c>
      <c r="DL71">
        <v>-0.14299999999999999</v>
      </c>
      <c r="DM71">
        <v>2.1999999999999999E-2</v>
      </c>
      <c r="DN71">
        <v>-1.6E-2</v>
      </c>
      <c r="DO71">
        <v>7.0000000000000001E-3</v>
      </c>
      <c r="DP71">
        <v>7.0000000000000001E-3</v>
      </c>
      <c r="DQ71">
        <v>-6.0000000000000001E-3</v>
      </c>
      <c r="DR71">
        <v>8.0000000000000002E-3</v>
      </c>
      <c r="DS71">
        <v>1.2999999999999999E-2</v>
      </c>
      <c r="DT71">
        <v>4.0000000000000001E-3</v>
      </c>
      <c r="DU71">
        <v>-7.0000000000000001E-3</v>
      </c>
      <c r="DV71">
        <v>8.0000000000000002E-3</v>
      </c>
      <c r="DW71">
        <v>-0.01</v>
      </c>
      <c r="DX71">
        <v>-4.0000000000000001E-3</v>
      </c>
      <c r="DY71">
        <v>7.3999999999999996E-2</v>
      </c>
      <c r="DZ71">
        <v>-8.9999999999999993E-3</v>
      </c>
      <c r="EA71">
        <v>6.7000000000000004E-2</v>
      </c>
      <c r="EB71">
        <v>1.6E-2</v>
      </c>
      <c r="EC71">
        <v>-8.0000000000000002E-3</v>
      </c>
      <c r="ED71">
        <v>7.0000000000000001E-3</v>
      </c>
      <c r="EE71">
        <v>-8.9999999999999993E-3</v>
      </c>
      <c r="EF71">
        <v>-7.0000000000000001E-3</v>
      </c>
      <c r="EG71">
        <v>0</v>
      </c>
      <c r="EH71">
        <v>-8.9999999999999993E-3</v>
      </c>
      <c r="EI71">
        <v>4.0000000000000001E-3</v>
      </c>
      <c r="EJ71">
        <v>1E-3</v>
      </c>
      <c r="EK71">
        <v>6.0000000000000001E-3</v>
      </c>
      <c r="EL71">
        <v>-4.0000000000000001E-3</v>
      </c>
      <c r="EM71">
        <v>8.9999999999999993E-3</v>
      </c>
      <c r="EN71">
        <v>0.28499999999999998</v>
      </c>
      <c r="EO71">
        <v>1.2E-2</v>
      </c>
      <c r="EP71">
        <v>1.2999999999999999E-2</v>
      </c>
      <c r="EQ71">
        <v>-3.0000000000000001E-3</v>
      </c>
      <c r="ER71">
        <v>8.0000000000000002E-3</v>
      </c>
      <c r="ES71">
        <v>-0.01</v>
      </c>
      <c r="ET71">
        <v>-1E-3</v>
      </c>
      <c r="EU71">
        <v>1E-3</v>
      </c>
      <c r="EV71">
        <v>-0.106</v>
      </c>
      <c r="EW71">
        <v>1.7000000000000001E-2</v>
      </c>
      <c r="EX71">
        <v>-8.0000000000000002E-3</v>
      </c>
      <c r="EY71">
        <v>0.01</v>
      </c>
      <c r="EZ71">
        <v>-5.1999999999999998E-2</v>
      </c>
      <c r="FA71">
        <v>7.5999999999999998E-2</v>
      </c>
      <c r="FB71">
        <v>4.0000000000000001E-3</v>
      </c>
      <c r="FC71">
        <v>-0.01</v>
      </c>
      <c r="FD71">
        <v>0.11899999999999999</v>
      </c>
      <c r="FE71">
        <v>-0.214</v>
      </c>
      <c r="FF71">
        <v>-2.5999999999999999E-2</v>
      </c>
      <c r="FG71">
        <v>-1.4E-2</v>
      </c>
      <c r="FH71">
        <v>1.0999999999999999E-2</v>
      </c>
      <c r="FI71">
        <v>-1.0999999999999999E-2</v>
      </c>
      <c r="FJ71">
        <v>2E-3</v>
      </c>
      <c r="FK71">
        <v>0.21299999999999999</v>
      </c>
      <c r="FL71">
        <v>0.17100000000000001</v>
      </c>
      <c r="FM71">
        <v>-0.219</v>
      </c>
      <c r="FN71">
        <v>0</v>
      </c>
      <c r="FO71">
        <v>-5.0000000000000001E-3</v>
      </c>
      <c r="FP71">
        <v>0</v>
      </c>
      <c r="FQ71">
        <v>-4.0000000000000001E-3</v>
      </c>
      <c r="FR71">
        <v>3.0000000000000001E-3</v>
      </c>
      <c r="FS71">
        <v>0.11799999999999999</v>
      </c>
      <c r="FT71">
        <v>-1.4999999999999999E-2</v>
      </c>
      <c r="FU71">
        <v>-9.0999999999999998E-2</v>
      </c>
      <c r="FV71">
        <v>3.0000000000000001E-3</v>
      </c>
      <c r="FW71">
        <v>-9.9000000000000005E-2</v>
      </c>
      <c r="FX71">
        <v>0</v>
      </c>
      <c r="FY71">
        <v>-4.0000000000000001E-3</v>
      </c>
      <c r="FZ71">
        <v>0</v>
      </c>
      <c r="GA71">
        <v>-5.0000000000000001E-3</v>
      </c>
      <c r="GB71">
        <v>5.0000000000000001E-3</v>
      </c>
      <c r="GC71">
        <v>5.0000000000000001E-3</v>
      </c>
      <c r="GD71">
        <v>0</v>
      </c>
      <c r="GE71">
        <v>-0.111</v>
      </c>
      <c r="GF71">
        <v>0.122</v>
      </c>
      <c r="GG71">
        <v>-1E-3</v>
      </c>
      <c r="GH71">
        <v>8.9999999999999993E-3</v>
      </c>
      <c r="GI71">
        <v>1E-3</v>
      </c>
      <c r="GJ71">
        <v>-3.0000000000000001E-3</v>
      </c>
      <c r="GK71">
        <v>4.0000000000000001E-3</v>
      </c>
      <c r="GL71">
        <v>0</v>
      </c>
      <c r="GM71">
        <v>-7.2999999999999995E-2</v>
      </c>
      <c r="GN71">
        <v>0</v>
      </c>
      <c r="GO71">
        <v>-7.4999999999999997E-2</v>
      </c>
      <c r="GP71">
        <v>-4.8000000000000001E-2</v>
      </c>
      <c r="GQ71">
        <v>2.1000000000000001E-2</v>
      </c>
      <c r="GR71">
        <v>0.112</v>
      </c>
      <c r="GS71">
        <v>2E-3</v>
      </c>
      <c r="GT71">
        <v>1E-3</v>
      </c>
      <c r="GU71">
        <v>-3.0000000000000001E-3</v>
      </c>
      <c r="GV71">
        <v>3.0000000000000001E-3</v>
      </c>
      <c r="GW71">
        <v>-1E-3</v>
      </c>
      <c r="GX71">
        <v>-2E-3</v>
      </c>
      <c r="GY71">
        <v>1E-3</v>
      </c>
      <c r="GZ71">
        <v>5.0000000000000001E-3</v>
      </c>
      <c r="HA71">
        <v>-1.2999999999999999E-2</v>
      </c>
      <c r="HB71">
        <v>1.4E-2</v>
      </c>
      <c r="HC71">
        <v>3.9E-2</v>
      </c>
      <c r="HD71">
        <v>-4.1000000000000002E-2</v>
      </c>
      <c r="HE71">
        <v>-0.249</v>
      </c>
      <c r="HF71">
        <v>-1.9E-2</v>
      </c>
      <c r="HG71">
        <v>1.4999999999999999E-2</v>
      </c>
      <c r="HH71">
        <v>3.0000000000000001E-3</v>
      </c>
      <c r="HI71">
        <v>-0.223</v>
      </c>
      <c r="HJ71">
        <v>0.185</v>
      </c>
      <c r="HK71">
        <v>-1.7000000000000001E-2</v>
      </c>
      <c r="HL71">
        <v>1.2E-2</v>
      </c>
      <c r="HM71">
        <v>-3.1E-2</v>
      </c>
      <c r="HN71">
        <v>-2.5999999999999999E-2</v>
      </c>
      <c r="HO71">
        <v>7.0999999999999994E-2</v>
      </c>
      <c r="HP71">
        <v>-3.0000000000000001E-3</v>
      </c>
      <c r="HQ71">
        <v>-4.3999999999999997E-2</v>
      </c>
      <c r="HR71">
        <v>0</v>
      </c>
      <c r="HS71">
        <v>2E-3</v>
      </c>
      <c r="HT71">
        <v>4.4999999999999998E-2</v>
      </c>
      <c r="HU71">
        <v>6.0999999999999999E-2</v>
      </c>
      <c r="HV71">
        <v>8.9999999999999993E-3</v>
      </c>
      <c r="HW71">
        <v>-6.0000000000000001E-3</v>
      </c>
      <c r="HX71">
        <v>0.02</v>
      </c>
      <c r="HY71">
        <v>-0.121</v>
      </c>
      <c r="HZ71">
        <v>-2.5000000000000001E-2</v>
      </c>
      <c r="IA71">
        <v>-1.1120000000000001</v>
      </c>
      <c r="IB71">
        <v>6.0000000000000001E-3</v>
      </c>
      <c r="IC71">
        <v>-0.02</v>
      </c>
      <c r="ID71">
        <v>1.6E-2</v>
      </c>
      <c r="IE71">
        <v>-0.02</v>
      </c>
      <c r="IF71">
        <v>5.0000000000000001E-3</v>
      </c>
      <c r="IG71">
        <v>0</v>
      </c>
      <c r="IH71">
        <v>-8.9999999999999993E-3</v>
      </c>
      <c r="II71">
        <v>-1E-3</v>
      </c>
    </row>
    <row r="72" spans="1:243" x14ac:dyDescent="0.3">
      <c r="A72" t="s">
        <v>72</v>
      </c>
      <c r="B72">
        <v>-0.54400000000000004</v>
      </c>
      <c r="C72">
        <v>2.1999999999999999E-2</v>
      </c>
      <c r="D72">
        <v>1E-3</v>
      </c>
      <c r="E72">
        <v>4.5999999999999999E-2</v>
      </c>
      <c r="F72">
        <v>-4.3999999999999997E-2</v>
      </c>
      <c r="G72">
        <v>1.2E-2</v>
      </c>
      <c r="H72">
        <v>-0.05</v>
      </c>
      <c r="I72">
        <v>-0.93300000000000005</v>
      </c>
      <c r="J72">
        <v>0.60799999999999998</v>
      </c>
      <c r="K72">
        <v>-5.3999999999999999E-2</v>
      </c>
      <c r="L72">
        <v>0.01</v>
      </c>
      <c r="M72">
        <v>-0.09</v>
      </c>
      <c r="N72">
        <v>0.112</v>
      </c>
      <c r="O72">
        <v>0.58899999999999997</v>
      </c>
      <c r="P72">
        <v>2.1000000000000001E-2</v>
      </c>
      <c r="Q72">
        <v>8.9999999999999993E-3</v>
      </c>
      <c r="R72">
        <v>3.4000000000000002E-2</v>
      </c>
      <c r="S72">
        <v>-9.7000000000000003E-2</v>
      </c>
      <c r="T72">
        <v>1.2E-2</v>
      </c>
      <c r="U72">
        <v>0.193</v>
      </c>
      <c r="V72">
        <v>9.9000000000000005E-2</v>
      </c>
      <c r="W72">
        <v>1.669</v>
      </c>
      <c r="X72">
        <v>-7.6999999999999999E-2</v>
      </c>
      <c r="Y72">
        <v>-1.2290000000000001</v>
      </c>
      <c r="Z72">
        <v>-4.5999999999999999E-2</v>
      </c>
      <c r="AA72">
        <v>-3.1E-2</v>
      </c>
      <c r="AB72">
        <v>-1.6E-2</v>
      </c>
      <c r="AC72">
        <v>0.57199999999999995</v>
      </c>
      <c r="AD72">
        <v>-0.40100000000000002</v>
      </c>
      <c r="AE72">
        <v>2.8000000000000001E-2</v>
      </c>
      <c r="AF72">
        <v>-1.2999999999999999E-2</v>
      </c>
      <c r="AG72">
        <v>0.443</v>
      </c>
      <c r="AH72">
        <v>0.06</v>
      </c>
      <c r="AI72">
        <v>1.7000000000000001E-2</v>
      </c>
      <c r="AJ72">
        <v>-4.8000000000000001E-2</v>
      </c>
      <c r="AK72">
        <v>-2E-3</v>
      </c>
      <c r="AL72">
        <v>-5.0000000000000001E-3</v>
      </c>
      <c r="AM72">
        <v>-2.1000000000000001E-2</v>
      </c>
      <c r="AN72">
        <v>2.1000000000000001E-2</v>
      </c>
      <c r="AO72">
        <v>3.3000000000000002E-2</v>
      </c>
      <c r="AP72">
        <v>0.51800000000000002</v>
      </c>
      <c r="AQ72">
        <v>3.9E-2</v>
      </c>
      <c r="AR72">
        <v>0.52900000000000003</v>
      </c>
      <c r="AS72">
        <v>0.59</v>
      </c>
      <c r="AT72">
        <v>-0.502</v>
      </c>
      <c r="AU72">
        <v>-6.0000000000000001E-3</v>
      </c>
      <c r="AV72">
        <v>-2.1000000000000001E-2</v>
      </c>
      <c r="AW72">
        <v>7.5999999999999998E-2</v>
      </c>
      <c r="AX72">
        <v>-5.8000000000000003E-2</v>
      </c>
      <c r="AY72">
        <v>0.30399999999999999</v>
      </c>
      <c r="AZ72">
        <v>-4.0000000000000001E-3</v>
      </c>
      <c r="BA72">
        <v>-2.4E-2</v>
      </c>
      <c r="BB72">
        <v>-9.0999999999999998E-2</v>
      </c>
      <c r="BC72">
        <v>-0.29699999999999999</v>
      </c>
      <c r="BD72">
        <v>0.90700000000000003</v>
      </c>
      <c r="BE72">
        <v>0.193</v>
      </c>
      <c r="BF72">
        <v>1.0999999999999999E-2</v>
      </c>
      <c r="BG72">
        <v>-0.20599999999999999</v>
      </c>
      <c r="BH72">
        <v>-3.6999999999999998E-2</v>
      </c>
      <c r="BI72">
        <v>-4.8000000000000001E-2</v>
      </c>
      <c r="BJ72">
        <v>-3.5000000000000003E-2</v>
      </c>
      <c r="BK72">
        <v>0.04</v>
      </c>
      <c r="BL72">
        <v>0</v>
      </c>
      <c r="BM72">
        <v>4.3999999999999997E-2</v>
      </c>
      <c r="BN72">
        <v>-0.28699999999999998</v>
      </c>
      <c r="BO72">
        <v>-6.4000000000000001E-2</v>
      </c>
      <c r="BP72">
        <v>-0.78700000000000003</v>
      </c>
      <c r="BQ72">
        <v>2.1999999999999999E-2</v>
      </c>
      <c r="BR72">
        <v>0.94</v>
      </c>
      <c r="BS72">
        <v>-0.13700000000000001</v>
      </c>
      <c r="BT72">
        <v>0</v>
      </c>
      <c r="BU72">
        <v>1.3680000000000001</v>
      </c>
      <c r="BV72">
        <v>2.3820000000000001</v>
      </c>
      <c r="BW72">
        <v>-0.42899999999999999</v>
      </c>
      <c r="BX72">
        <v>-0.217</v>
      </c>
      <c r="BY72">
        <v>-0.08</v>
      </c>
      <c r="BZ72">
        <v>-3.5999999999999997E-2</v>
      </c>
      <c r="CA72">
        <v>6.0999999999999999E-2</v>
      </c>
      <c r="CB72">
        <v>-0.20300000000000001</v>
      </c>
      <c r="CC72">
        <v>0.14000000000000001</v>
      </c>
      <c r="CD72">
        <v>-0.11</v>
      </c>
      <c r="CE72">
        <v>0.41199999999999998</v>
      </c>
      <c r="CF72">
        <v>0.498</v>
      </c>
      <c r="CG72">
        <v>-7.0000000000000001E-3</v>
      </c>
      <c r="CH72">
        <v>2.8000000000000001E-2</v>
      </c>
      <c r="CI72">
        <v>0.49199999999999999</v>
      </c>
      <c r="CJ72">
        <v>-1.0999999999999999E-2</v>
      </c>
      <c r="CK72">
        <v>-0.52</v>
      </c>
      <c r="CL72">
        <v>-3.0000000000000001E-3</v>
      </c>
      <c r="CM72">
        <v>-1.4E-2</v>
      </c>
      <c r="CN72">
        <v>0.67700000000000005</v>
      </c>
      <c r="CO72">
        <v>2.7E-2</v>
      </c>
      <c r="CP72">
        <v>1.4999999999999999E-2</v>
      </c>
      <c r="CQ72">
        <v>-1.7999999999999999E-2</v>
      </c>
      <c r="CR72">
        <v>7.9000000000000001E-2</v>
      </c>
      <c r="CS72">
        <v>-0.56799999999999995</v>
      </c>
      <c r="CT72">
        <v>-5.5E-2</v>
      </c>
      <c r="CU72">
        <v>4.3999999999999997E-2</v>
      </c>
      <c r="CV72">
        <v>-4.9000000000000002E-2</v>
      </c>
      <c r="CW72">
        <v>4.8000000000000001E-2</v>
      </c>
      <c r="CX72">
        <v>0</v>
      </c>
      <c r="CY72">
        <v>2.3E-2</v>
      </c>
      <c r="CZ72">
        <v>2.3E-2</v>
      </c>
      <c r="DA72">
        <v>0.42399999999999999</v>
      </c>
      <c r="DB72">
        <v>3.4000000000000002E-2</v>
      </c>
      <c r="DC72">
        <v>-0.504</v>
      </c>
      <c r="DD72">
        <v>-0.45200000000000001</v>
      </c>
      <c r="DE72">
        <v>-4.0000000000000001E-3</v>
      </c>
      <c r="DF72">
        <v>0.02</v>
      </c>
      <c r="DG72">
        <v>2.1999999999999999E-2</v>
      </c>
      <c r="DH72">
        <v>-0.63400000000000001</v>
      </c>
      <c r="DI72">
        <v>0.01</v>
      </c>
      <c r="DJ72">
        <v>2.5000000000000001E-2</v>
      </c>
      <c r="DK72">
        <v>1E-3</v>
      </c>
      <c r="DL72">
        <v>-0.36899999999999999</v>
      </c>
      <c r="DM72">
        <v>-2.4E-2</v>
      </c>
      <c r="DN72">
        <v>8.9999999999999993E-3</v>
      </c>
      <c r="DO72">
        <v>-4.0000000000000001E-3</v>
      </c>
      <c r="DP72">
        <v>-5.0000000000000001E-3</v>
      </c>
      <c r="DQ72">
        <v>0.01</v>
      </c>
      <c r="DR72">
        <v>-0.01</v>
      </c>
      <c r="DS72">
        <v>-1.2999999999999999E-2</v>
      </c>
      <c r="DT72">
        <v>3.0000000000000001E-3</v>
      </c>
      <c r="DU72">
        <v>2E-3</v>
      </c>
      <c r="DV72">
        <v>-2E-3</v>
      </c>
      <c r="DW72">
        <v>0.01</v>
      </c>
      <c r="DX72">
        <v>8.9999999999999993E-3</v>
      </c>
      <c r="DY72">
        <v>0.252</v>
      </c>
      <c r="DZ72">
        <v>6.0000000000000001E-3</v>
      </c>
      <c r="EA72">
        <v>0.245</v>
      </c>
      <c r="EB72">
        <v>-2.3E-2</v>
      </c>
      <c r="EC72">
        <v>3.0000000000000001E-3</v>
      </c>
      <c r="ED72">
        <v>-1E-3</v>
      </c>
      <c r="EE72">
        <v>6.0000000000000001E-3</v>
      </c>
      <c r="EF72">
        <v>0.01</v>
      </c>
      <c r="EG72">
        <v>8.9999999999999993E-3</v>
      </c>
      <c r="EH72">
        <v>0.01</v>
      </c>
      <c r="EI72">
        <v>0</v>
      </c>
      <c r="EJ72">
        <v>-8.0000000000000002E-3</v>
      </c>
      <c r="EK72">
        <v>1.2999999999999999E-2</v>
      </c>
      <c r="EL72">
        <v>-3.0000000000000001E-3</v>
      </c>
      <c r="EM72">
        <v>2E-3</v>
      </c>
      <c r="EN72">
        <v>0.32400000000000001</v>
      </c>
      <c r="EO72">
        <v>-3.0000000000000001E-3</v>
      </c>
      <c r="EP72">
        <v>4.0000000000000001E-3</v>
      </c>
      <c r="EQ72">
        <v>5.0000000000000001E-3</v>
      </c>
      <c r="ER72">
        <v>8.9999999999999993E-3</v>
      </c>
      <c r="ES72">
        <v>-1.4999999999999999E-2</v>
      </c>
      <c r="ET72">
        <v>-8.0000000000000002E-3</v>
      </c>
      <c r="EU72">
        <v>8.9999999999999993E-3</v>
      </c>
      <c r="EV72">
        <v>-0.38</v>
      </c>
      <c r="EW72">
        <v>8.0000000000000002E-3</v>
      </c>
      <c r="EX72">
        <v>-1.2999999999999999E-2</v>
      </c>
      <c r="EY72">
        <v>-2.4E-2</v>
      </c>
      <c r="EZ72">
        <v>4.2000000000000003E-2</v>
      </c>
      <c r="FA72">
        <v>-9.2999999999999999E-2</v>
      </c>
      <c r="FB72">
        <v>1.7999999999999999E-2</v>
      </c>
      <c r="FC72">
        <v>-1.4999999999999999E-2</v>
      </c>
      <c r="FD72">
        <v>0.54900000000000004</v>
      </c>
      <c r="FE72">
        <v>-0.45100000000000001</v>
      </c>
      <c r="FF72">
        <v>5.0999999999999997E-2</v>
      </c>
      <c r="FG72">
        <v>1.4999999999999999E-2</v>
      </c>
      <c r="FH72">
        <v>-2E-3</v>
      </c>
      <c r="FI72">
        <v>-2E-3</v>
      </c>
      <c r="FJ72">
        <v>-8.9999999999999993E-3</v>
      </c>
      <c r="FK72">
        <v>0.439</v>
      </c>
      <c r="FL72">
        <v>0.36499999999999999</v>
      </c>
      <c r="FM72">
        <v>-0.374</v>
      </c>
      <c r="FN72">
        <v>-4.0000000000000001E-3</v>
      </c>
      <c r="FO72">
        <v>8.9999999999999993E-3</v>
      </c>
      <c r="FP72">
        <v>1E-3</v>
      </c>
      <c r="FQ72">
        <v>-3.0000000000000001E-3</v>
      </c>
      <c r="FR72">
        <v>2.5999999999999999E-2</v>
      </c>
      <c r="FS72">
        <v>0.38700000000000001</v>
      </c>
      <c r="FT72">
        <v>0.03</v>
      </c>
      <c r="FU72">
        <v>-0.33400000000000002</v>
      </c>
      <c r="FV72">
        <v>-1.7999999999999999E-2</v>
      </c>
      <c r="FW72">
        <v>-0.29399999999999998</v>
      </c>
      <c r="FX72">
        <v>-1.4E-2</v>
      </c>
      <c r="FY72">
        <v>2.1000000000000001E-2</v>
      </c>
      <c r="FZ72">
        <v>3.0000000000000001E-3</v>
      </c>
      <c r="GA72">
        <v>7.0000000000000001E-3</v>
      </c>
      <c r="GB72">
        <v>-6.0000000000000001E-3</v>
      </c>
      <c r="GC72">
        <v>0</v>
      </c>
      <c r="GD72">
        <v>5.0000000000000001E-3</v>
      </c>
      <c r="GE72">
        <v>-0.25700000000000001</v>
      </c>
      <c r="GF72">
        <v>0.26200000000000001</v>
      </c>
      <c r="GG72">
        <v>2E-3</v>
      </c>
      <c r="GH72">
        <v>-1.2E-2</v>
      </c>
      <c r="GI72">
        <v>5.0000000000000001E-3</v>
      </c>
      <c r="GJ72">
        <v>0</v>
      </c>
      <c r="GK72">
        <v>6.0000000000000001E-3</v>
      </c>
      <c r="GL72">
        <v>-1.2999999999999999E-2</v>
      </c>
      <c r="GM72">
        <v>-0.25600000000000001</v>
      </c>
      <c r="GN72">
        <v>6.0000000000000001E-3</v>
      </c>
      <c r="GO72">
        <v>-0.32100000000000001</v>
      </c>
      <c r="GP72">
        <v>-0.28799999999999998</v>
      </c>
      <c r="GQ72">
        <v>-3.9E-2</v>
      </c>
      <c r="GR72">
        <v>0.29399999999999998</v>
      </c>
      <c r="GS72">
        <v>1E-3</v>
      </c>
      <c r="GT72">
        <v>4.0000000000000001E-3</v>
      </c>
      <c r="GU72">
        <v>-0.01</v>
      </c>
      <c r="GV72">
        <v>1.2999999999999999E-2</v>
      </c>
      <c r="GW72">
        <v>-1.2E-2</v>
      </c>
      <c r="GX72">
        <v>-5.0000000000000001E-3</v>
      </c>
      <c r="GY72">
        <v>-5.0000000000000001E-3</v>
      </c>
      <c r="GZ72">
        <v>3.0000000000000001E-3</v>
      </c>
      <c r="HA72">
        <v>-1.4E-2</v>
      </c>
      <c r="HB72">
        <v>1.6E-2</v>
      </c>
      <c r="HC72">
        <v>2.7E-2</v>
      </c>
      <c r="HD72">
        <v>-8.9999999999999993E-3</v>
      </c>
      <c r="HE72">
        <v>-0.46200000000000002</v>
      </c>
      <c r="HF72">
        <v>-1.4999999999999999E-2</v>
      </c>
      <c r="HG72">
        <v>-3.3000000000000002E-2</v>
      </c>
      <c r="HH72">
        <v>-2E-3</v>
      </c>
      <c r="HI72">
        <v>-0.38100000000000001</v>
      </c>
      <c r="HJ72">
        <v>0.40100000000000002</v>
      </c>
      <c r="HK72">
        <v>2.1000000000000001E-2</v>
      </c>
      <c r="HL72">
        <v>-1E-3</v>
      </c>
      <c r="HM72">
        <v>-0.48499999999999999</v>
      </c>
      <c r="HN72">
        <v>2.1999999999999999E-2</v>
      </c>
      <c r="HO72">
        <v>0.36</v>
      </c>
      <c r="HP72">
        <v>-6.0000000000000001E-3</v>
      </c>
      <c r="HQ72">
        <v>-0.32900000000000001</v>
      </c>
      <c r="HR72">
        <v>-4.0000000000000001E-3</v>
      </c>
      <c r="HS72">
        <v>2E-3</v>
      </c>
      <c r="HT72">
        <v>0.25800000000000001</v>
      </c>
      <c r="HU72">
        <v>-9.4E-2</v>
      </c>
      <c r="HV72">
        <v>5.0000000000000001E-3</v>
      </c>
      <c r="HW72">
        <v>3.0000000000000001E-3</v>
      </c>
      <c r="HX72">
        <v>-2.3E-2</v>
      </c>
      <c r="HY72">
        <v>0.14499999999999999</v>
      </c>
      <c r="HZ72">
        <v>8.4000000000000005E-2</v>
      </c>
      <c r="IA72">
        <v>0.66900000000000004</v>
      </c>
      <c r="IB72">
        <v>-8.9999999999999993E-3</v>
      </c>
      <c r="IC72">
        <v>0.02</v>
      </c>
      <c r="ID72">
        <v>0</v>
      </c>
      <c r="IE72">
        <v>1.6E-2</v>
      </c>
      <c r="IF72">
        <v>6.0000000000000001E-3</v>
      </c>
      <c r="IG72">
        <v>2E-3</v>
      </c>
      <c r="IH72">
        <v>1.9E-2</v>
      </c>
      <c r="II72">
        <v>-5.0000000000000001E-3</v>
      </c>
    </row>
    <row r="73" spans="1:243" x14ac:dyDescent="0.3">
      <c r="A73" t="s">
        <v>73</v>
      </c>
      <c r="B73">
        <v>-7.7350000000000003</v>
      </c>
      <c r="C73">
        <v>0.34100000000000003</v>
      </c>
      <c r="D73">
        <v>0.36</v>
      </c>
      <c r="E73">
        <v>0.53700000000000003</v>
      </c>
      <c r="F73">
        <v>-0.45</v>
      </c>
      <c r="G73">
        <v>-0.129</v>
      </c>
      <c r="H73">
        <v>-0.16500000000000001</v>
      </c>
      <c r="I73">
        <v>-7.7409999999999997</v>
      </c>
      <c r="J73">
        <v>4.9989999999999997</v>
      </c>
      <c r="K73">
        <v>-0.74099999999999999</v>
      </c>
      <c r="L73">
        <v>-8.8999999999999996E-2</v>
      </c>
      <c r="M73">
        <v>-1.1319999999999999</v>
      </c>
      <c r="N73">
        <v>1.3280000000000001</v>
      </c>
      <c r="O73">
        <v>6.3860000000000001</v>
      </c>
      <c r="P73">
        <v>-0.59199999999999997</v>
      </c>
      <c r="Q73">
        <v>0.91800000000000004</v>
      </c>
      <c r="R73">
        <v>1.538</v>
      </c>
      <c r="S73">
        <v>-2.59</v>
      </c>
      <c r="T73">
        <v>0.97899999999999998</v>
      </c>
      <c r="U73">
        <v>1.23</v>
      </c>
      <c r="V73">
        <v>0.85</v>
      </c>
      <c r="W73">
        <v>8.7189999999999994</v>
      </c>
      <c r="X73">
        <v>-0.23599999999999999</v>
      </c>
      <c r="Y73">
        <v>-8.7560000000000002</v>
      </c>
      <c r="Z73">
        <v>-0.22</v>
      </c>
      <c r="AA73">
        <v>-1.0960000000000001</v>
      </c>
      <c r="AB73">
        <v>-0.05</v>
      </c>
      <c r="AC73">
        <v>9.9420000000000002</v>
      </c>
      <c r="AD73">
        <v>-9.1739999999999995</v>
      </c>
      <c r="AE73">
        <v>1.1080000000000001</v>
      </c>
      <c r="AF73">
        <v>-1.18</v>
      </c>
      <c r="AG73">
        <v>11.522</v>
      </c>
      <c r="AH73">
        <v>-1.27</v>
      </c>
      <c r="AI73">
        <v>-8.6999999999999994E-2</v>
      </c>
      <c r="AJ73">
        <v>1.7989999999999999</v>
      </c>
      <c r="AK73">
        <v>0.97599999999999998</v>
      </c>
      <c r="AL73">
        <v>1.2589999999999999</v>
      </c>
      <c r="AM73">
        <v>-0.53800000000000003</v>
      </c>
      <c r="AN73">
        <v>0.93300000000000005</v>
      </c>
      <c r="AO73">
        <v>6.6000000000000003E-2</v>
      </c>
      <c r="AP73">
        <v>5.6230000000000002</v>
      </c>
      <c r="AQ73">
        <v>0.44400000000000001</v>
      </c>
      <c r="AR73">
        <v>6.2610000000000001</v>
      </c>
      <c r="AS73">
        <v>9.8670000000000009</v>
      </c>
      <c r="AT73">
        <v>-5.2119999999999997</v>
      </c>
      <c r="AU73">
        <v>-1.5389999999999999</v>
      </c>
      <c r="AV73">
        <v>-0.28999999999999998</v>
      </c>
      <c r="AW73">
        <v>0.26800000000000002</v>
      </c>
      <c r="AX73">
        <v>-0.66100000000000003</v>
      </c>
      <c r="AY73">
        <v>-3.7530000000000001</v>
      </c>
      <c r="AZ73">
        <v>0.38100000000000001</v>
      </c>
      <c r="BA73">
        <v>0.56200000000000006</v>
      </c>
      <c r="BB73">
        <v>1.772</v>
      </c>
      <c r="BC73">
        <v>26.937000000000001</v>
      </c>
      <c r="BD73">
        <v>8.0359999999999996</v>
      </c>
      <c r="BE73">
        <v>16.623000000000001</v>
      </c>
      <c r="BF73">
        <v>-0.47899999999999998</v>
      </c>
      <c r="BG73">
        <v>-15.215</v>
      </c>
      <c r="BH73">
        <v>0.41899999999999998</v>
      </c>
      <c r="BI73">
        <v>1.5109999999999999</v>
      </c>
      <c r="BJ73">
        <v>-2.2440000000000002</v>
      </c>
      <c r="BK73">
        <v>-1.171</v>
      </c>
      <c r="BL73">
        <v>-8.0000000000000002E-3</v>
      </c>
      <c r="BM73">
        <v>1.619</v>
      </c>
      <c r="BN73">
        <v>-10.483000000000001</v>
      </c>
      <c r="BO73">
        <v>1.216</v>
      </c>
      <c r="BP73">
        <v>-2.31</v>
      </c>
      <c r="BQ73">
        <v>0.157</v>
      </c>
      <c r="BR73">
        <v>-27.795999999999999</v>
      </c>
      <c r="BS73">
        <v>-2.7909999999999999</v>
      </c>
      <c r="BT73">
        <v>1.3680000000000001</v>
      </c>
      <c r="BU73">
        <v>0</v>
      </c>
      <c r="BV73">
        <v>18.725999999999999</v>
      </c>
      <c r="BW73">
        <v>-1.2270000000000001</v>
      </c>
      <c r="BX73">
        <v>-1.516</v>
      </c>
      <c r="BY73">
        <v>-2.827</v>
      </c>
      <c r="BZ73">
        <v>0.86</v>
      </c>
      <c r="CA73">
        <v>0.92600000000000005</v>
      </c>
      <c r="CB73">
        <v>-0.82</v>
      </c>
      <c r="CC73">
        <v>0.73799999999999999</v>
      </c>
      <c r="CD73">
        <v>-0.82899999999999996</v>
      </c>
      <c r="CE73">
        <v>1.107</v>
      </c>
      <c r="CF73">
        <v>-1.9430000000000001</v>
      </c>
      <c r="CG73">
        <v>0.74299999999999999</v>
      </c>
      <c r="CH73">
        <v>-0.27900000000000003</v>
      </c>
      <c r="CI73">
        <v>7.1360000000000001</v>
      </c>
      <c r="CJ73">
        <v>0.31</v>
      </c>
      <c r="CK73">
        <v>-6.6040000000000001</v>
      </c>
      <c r="CL73">
        <v>-0.67900000000000005</v>
      </c>
      <c r="CM73">
        <v>-1.5469999999999999</v>
      </c>
      <c r="CN73">
        <v>7.165</v>
      </c>
      <c r="CO73">
        <v>6.6000000000000003E-2</v>
      </c>
      <c r="CP73">
        <v>0.78900000000000003</v>
      </c>
      <c r="CQ73">
        <v>-0.65500000000000003</v>
      </c>
      <c r="CR73">
        <v>1.327</v>
      </c>
      <c r="CS73">
        <v>-6.0659999999999998</v>
      </c>
      <c r="CT73">
        <v>-0.66300000000000003</v>
      </c>
      <c r="CU73">
        <v>0.53400000000000003</v>
      </c>
      <c r="CV73">
        <v>-0.87</v>
      </c>
      <c r="CW73">
        <v>1.2889999999999999</v>
      </c>
      <c r="CX73">
        <v>-0.441</v>
      </c>
      <c r="CY73">
        <v>0.96299999999999997</v>
      </c>
      <c r="CZ73">
        <v>8.7999999999999995E-2</v>
      </c>
      <c r="DA73">
        <v>3.2290000000000001</v>
      </c>
      <c r="DB73">
        <v>0.377</v>
      </c>
      <c r="DC73">
        <v>-3.8450000000000002</v>
      </c>
      <c r="DD73">
        <v>-4.1710000000000003</v>
      </c>
      <c r="DE73">
        <v>-8.5000000000000006E-2</v>
      </c>
      <c r="DF73">
        <v>0.432</v>
      </c>
      <c r="DG73">
        <v>7.9000000000000001E-2</v>
      </c>
      <c r="DH73">
        <v>-7.4720000000000004</v>
      </c>
      <c r="DI73">
        <v>-0.183</v>
      </c>
      <c r="DJ73">
        <v>1.3089999999999999</v>
      </c>
      <c r="DK73">
        <v>-0.43</v>
      </c>
      <c r="DL73">
        <v>-7.2080000000000002</v>
      </c>
      <c r="DM73">
        <v>-1.2030000000000001</v>
      </c>
      <c r="DN73">
        <v>0.84799999999999998</v>
      </c>
      <c r="DO73">
        <v>-0.42099999999999999</v>
      </c>
      <c r="DP73">
        <v>-0.26100000000000001</v>
      </c>
      <c r="DQ73">
        <v>0.33</v>
      </c>
      <c r="DR73">
        <v>-0.46600000000000003</v>
      </c>
      <c r="DS73">
        <v>-0.64300000000000002</v>
      </c>
      <c r="DT73">
        <v>-6.0999999999999999E-2</v>
      </c>
      <c r="DU73">
        <v>0.26600000000000001</v>
      </c>
      <c r="DV73">
        <v>-0.27900000000000003</v>
      </c>
      <c r="DW73">
        <v>0.56200000000000006</v>
      </c>
      <c r="DX73">
        <v>0.33400000000000002</v>
      </c>
      <c r="DY73">
        <v>3.07</v>
      </c>
      <c r="DZ73">
        <v>0.40400000000000003</v>
      </c>
      <c r="EA73">
        <v>3.6789999999999998</v>
      </c>
      <c r="EB73">
        <v>-1.2789999999999999</v>
      </c>
      <c r="EC73">
        <v>0.32300000000000001</v>
      </c>
      <c r="ED73">
        <v>-0.25</v>
      </c>
      <c r="EE73">
        <v>0.45500000000000002</v>
      </c>
      <c r="EF73">
        <v>0.54900000000000004</v>
      </c>
      <c r="EG73">
        <v>0.218</v>
      </c>
      <c r="EH73">
        <v>0.66600000000000004</v>
      </c>
      <c r="EI73">
        <v>-0.28499999999999998</v>
      </c>
      <c r="EJ73">
        <v>-0.37</v>
      </c>
      <c r="EK73">
        <v>0.46600000000000003</v>
      </c>
      <c r="EL73">
        <v>0.44600000000000001</v>
      </c>
      <c r="EM73">
        <v>0.28799999999999998</v>
      </c>
      <c r="EN73">
        <v>7.7380000000000004</v>
      </c>
      <c r="EO73">
        <v>1.6539999999999999</v>
      </c>
      <c r="EP73">
        <v>-0.65400000000000003</v>
      </c>
      <c r="EQ73">
        <v>0.9</v>
      </c>
      <c r="ER73">
        <v>9.6000000000000002E-2</v>
      </c>
      <c r="ES73">
        <v>-0.11700000000000001</v>
      </c>
      <c r="ET73">
        <v>-0.104</v>
      </c>
      <c r="EU73">
        <v>0.13100000000000001</v>
      </c>
      <c r="EV73">
        <v>-4.008</v>
      </c>
      <c r="EW73">
        <v>-0.08</v>
      </c>
      <c r="EX73">
        <v>0.1</v>
      </c>
      <c r="EY73">
        <v>-0.36299999999999999</v>
      </c>
      <c r="EZ73">
        <v>1.0289999999999999</v>
      </c>
      <c r="FA73">
        <v>-1.661</v>
      </c>
      <c r="FB73">
        <v>0.26100000000000001</v>
      </c>
      <c r="FC73">
        <v>-9.4E-2</v>
      </c>
      <c r="FD73">
        <v>5.33</v>
      </c>
      <c r="FE73">
        <v>-4.0780000000000003</v>
      </c>
      <c r="FF73">
        <v>1.075</v>
      </c>
      <c r="FG73">
        <v>0.497</v>
      </c>
      <c r="FH73">
        <v>-0.32600000000000001</v>
      </c>
      <c r="FI73">
        <v>9.4E-2</v>
      </c>
      <c r="FJ73">
        <v>-0.70699999999999996</v>
      </c>
      <c r="FK73">
        <v>4.46</v>
      </c>
      <c r="FL73">
        <v>5.3470000000000004</v>
      </c>
      <c r="FM73">
        <v>-8.5150000000000006</v>
      </c>
      <c r="FN73">
        <v>0.54300000000000004</v>
      </c>
      <c r="FO73">
        <v>1.105</v>
      </c>
      <c r="FP73">
        <v>1.4999999999999999E-2</v>
      </c>
      <c r="FQ73">
        <v>0.38400000000000001</v>
      </c>
      <c r="FR73">
        <v>0.496</v>
      </c>
      <c r="FS73">
        <v>5.25</v>
      </c>
      <c r="FT73">
        <v>1.069</v>
      </c>
      <c r="FU73">
        <v>-4.2050000000000001</v>
      </c>
      <c r="FV73">
        <v>-0.39600000000000002</v>
      </c>
      <c r="FW73">
        <v>-4.3289999999999997</v>
      </c>
      <c r="FX73">
        <v>-0.41199999999999998</v>
      </c>
      <c r="FY73">
        <v>0.90500000000000003</v>
      </c>
      <c r="FZ73">
        <v>0.35</v>
      </c>
      <c r="GA73">
        <v>0.67700000000000005</v>
      </c>
      <c r="GB73">
        <v>-0.80700000000000005</v>
      </c>
      <c r="GC73">
        <v>-8.1000000000000003E-2</v>
      </c>
      <c r="GD73">
        <v>0.52700000000000002</v>
      </c>
      <c r="GE73">
        <v>-4.7370000000000001</v>
      </c>
      <c r="GF73">
        <v>3.19</v>
      </c>
      <c r="GG73">
        <v>0.105</v>
      </c>
      <c r="GH73">
        <v>-0.82399999999999995</v>
      </c>
      <c r="GI73">
        <v>0.13</v>
      </c>
      <c r="GJ73">
        <v>0.13600000000000001</v>
      </c>
      <c r="GK73">
        <v>2.9000000000000001E-2</v>
      </c>
      <c r="GL73">
        <v>-0.33</v>
      </c>
      <c r="GM73">
        <v>-3.9510000000000001</v>
      </c>
      <c r="GN73">
        <v>0.107</v>
      </c>
      <c r="GO73">
        <v>-4.4390000000000001</v>
      </c>
      <c r="GP73">
        <v>-4.0789999999999997</v>
      </c>
      <c r="GQ73">
        <v>-0.872</v>
      </c>
      <c r="GR73">
        <v>2.6859999999999999</v>
      </c>
      <c r="GS73">
        <v>3.5000000000000003E-2</v>
      </c>
      <c r="GT73">
        <v>3.1E-2</v>
      </c>
      <c r="GU73">
        <v>-9.7000000000000003E-2</v>
      </c>
      <c r="GV73">
        <v>0.115</v>
      </c>
      <c r="GW73">
        <v>-0.17799999999999999</v>
      </c>
      <c r="GX73">
        <v>-6.5000000000000002E-2</v>
      </c>
      <c r="GY73">
        <v>-0.22500000000000001</v>
      </c>
      <c r="GZ73">
        <v>-3.5000000000000003E-2</v>
      </c>
      <c r="HA73">
        <v>-0.21199999999999999</v>
      </c>
      <c r="HB73">
        <v>-6.8000000000000005E-2</v>
      </c>
      <c r="HC73">
        <v>1.1279999999999999</v>
      </c>
      <c r="HD73">
        <v>-1.5309999999999999</v>
      </c>
      <c r="HE73">
        <v>-9.0069999999999997</v>
      </c>
      <c r="HF73">
        <v>4.3999999999999997E-2</v>
      </c>
      <c r="HG73">
        <v>-1.425</v>
      </c>
      <c r="HH73">
        <v>-7.5999999999999998E-2</v>
      </c>
      <c r="HI73">
        <v>-4.47</v>
      </c>
      <c r="HJ73">
        <v>3.4569999999999999</v>
      </c>
      <c r="HK73">
        <v>0.748</v>
      </c>
      <c r="HL73">
        <v>-0.41299999999999998</v>
      </c>
      <c r="HM73">
        <v>-6.194</v>
      </c>
      <c r="HN73">
        <v>0.874</v>
      </c>
      <c r="HO73">
        <v>4.6379999999999999</v>
      </c>
      <c r="HP73">
        <v>-4.5999999999999999E-2</v>
      </c>
      <c r="HQ73">
        <v>-4.5949999999999998</v>
      </c>
      <c r="HR73">
        <v>-3.7999999999999999E-2</v>
      </c>
      <c r="HS73">
        <v>-5.1999999999999998E-2</v>
      </c>
      <c r="HT73">
        <v>3.9460000000000002</v>
      </c>
      <c r="HU73">
        <v>-0.29099999999999998</v>
      </c>
      <c r="HV73">
        <v>0.1</v>
      </c>
      <c r="HW73">
        <v>5.2999999999999999E-2</v>
      </c>
      <c r="HX73">
        <v>-0.46300000000000002</v>
      </c>
      <c r="HY73">
        <v>1.571</v>
      </c>
      <c r="HZ73">
        <v>1.2270000000000001</v>
      </c>
      <c r="IA73">
        <v>-4.8780000000000001</v>
      </c>
      <c r="IB73">
        <v>4.0000000000000001E-3</v>
      </c>
      <c r="IC73">
        <v>-0.496</v>
      </c>
      <c r="ID73">
        <v>0.95699999999999996</v>
      </c>
      <c r="IE73">
        <v>0.745</v>
      </c>
      <c r="IF73">
        <v>1.4E-2</v>
      </c>
      <c r="IG73">
        <v>4.2000000000000003E-2</v>
      </c>
      <c r="IH73">
        <v>0.40799999999999997</v>
      </c>
      <c r="II73">
        <v>-1.081</v>
      </c>
    </row>
    <row r="74" spans="1:243" x14ac:dyDescent="0.3">
      <c r="A74" t="s">
        <v>74</v>
      </c>
      <c r="B74">
        <v>8.5570000000000004</v>
      </c>
      <c r="C74">
        <v>-0.45300000000000001</v>
      </c>
      <c r="D74">
        <v>-0.32100000000000001</v>
      </c>
      <c r="E74">
        <v>-0.65700000000000003</v>
      </c>
      <c r="F74">
        <v>0.45400000000000001</v>
      </c>
      <c r="G74">
        <v>0.112</v>
      </c>
      <c r="H74">
        <v>0.35799999999999998</v>
      </c>
      <c r="I74">
        <v>10.015000000000001</v>
      </c>
      <c r="J74">
        <v>-5.9660000000000002</v>
      </c>
      <c r="K74">
        <v>0.85699999999999998</v>
      </c>
      <c r="L74">
        <v>-4.3999999999999997E-2</v>
      </c>
      <c r="M74">
        <v>1.355</v>
      </c>
      <c r="N74">
        <v>-1.6240000000000001</v>
      </c>
      <c r="O74">
        <v>-7.6840000000000002</v>
      </c>
      <c r="P74">
        <v>0.49</v>
      </c>
      <c r="Q74">
        <v>-0.95499999999999996</v>
      </c>
      <c r="R74">
        <v>-1.5720000000000001</v>
      </c>
      <c r="S74">
        <v>3.3570000000000002</v>
      </c>
      <c r="T74">
        <v>-1.3580000000000001</v>
      </c>
      <c r="U74">
        <v>-1.5349999999999999</v>
      </c>
      <c r="V74">
        <v>-1.1479999999999999</v>
      </c>
      <c r="W74">
        <v>-13.811999999999999</v>
      </c>
      <c r="X74">
        <v>0.52700000000000002</v>
      </c>
      <c r="Y74">
        <v>13.395</v>
      </c>
      <c r="Z74">
        <v>0.47299999999999998</v>
      </c>
      <c r="AA74">
        <v>1.115</v>
      </c>
      <c r="AB74">
        <v>0.372</v>
      </c>
      <c r="AC74">
        <v>-11.784000000000001</v>
      </c>
      <c r="AD74">
        <v>11.38</v>
      </c>
      <c r="AE74">
        <v>-1.536</v>
      </c>
      <c r="AF74">
        <v>1.754</v>
      </c>
      <c r="AG74">
        <v>-11.724</v>
      </c>
      <c r="AH74">
        <v>1.0449999999999999</v>
      </c>
      <c r="AI74">
        <v>0.30399999999999999</v>
      </c>
      <c r="AJ74">
        <v>-1.3440000000000001</v>
      </c>
      <c r="AK74">
        <v>-0.88600000000000001</v>
      </c>
      <c r="AL74">
        <v>-0.63100000000000001</v>
      </c>
      <c r="AM74">
        <v>0.109</v>
      </c>
      <c r="AN74">
        <v>-0.27200000000000002</v>
      </c>
      <c r="AO74">
        <v>-0.251</v>
      </c>
      <c r="AP74">
        <v>-4.96</v>
      </c>
      <c r="AQ74">
        <v>-0.44500000000000001</v>
      </c>
      <c r="AR74">
        <v>-6.0270000000000001</v>
      </c>
      <c r="AS74">
        <v>-8.41</v>
      </c>
      <c r="AT74">
        <v>5.0449999999999999</v>
      </c>
      <c r="AU74">
        <v>0.79300000000000004</v>
      </c>
      <c r="AV74">
        <v>0.20499999999999999</v>
      </c>
      <c r="AW74">
        <v>-0.17199999999999999</v>
      </c>
      <c r="AX74">
        <v>0.154</v>
      </c>
      <c r="AY74">
        <v>1.792</v>
      </c>
      <c r="AZ74">
        <v>-0.57699999999999996</v>
      </c>
      <c r="BA74">
        <v>-6.4000000000000001E-2</v>
      </c>
      <c r="BB74">
        <v>-1.462</v>
      </c>
      <c r="BC74">
        <v>-15.743</v>
      </c>
      <c r="BD74">
        <v>-5.7359999999999998</v>
      </c>
      <c r="BE74">
        <v>-10.301</v>
      </c>
      <c r="BF74">
        <v>0.27100000000000002</v>
      </c>
      <c r="BG74">
        <v>10.391</v>
      </c>
      <c r="BH74">
        <v>-0.28899999999999998</v>
      </c>
      <c r="BI74">
        <v>-0.746</v>
      </c>
      <c r="BJ74">
        <v>1.595</v>
      </c>
      <c r="BK74">
        <v>0.747</v>
      </c>
      <c r="BL74">
        <v>2.7E-2</v>
      </c>
      <c r="BM74">
        <v>-1.298</v>
      </c>
      <c r="BN74">
        <v>7.5190000000000001</v>
      </c>
      <c r="BO74">
        <v>7.8E-2</v>
      </c>
      <c r="BP74">
        <v>3.331</v>
      </c>
      <c r="BQ74">
        <v>-0.42899999999999999</v>
      </c>
      <c r="BR74">
        <v>28.53</v>
      </c>
      <c r="BS74">
        <v>0.6</v>
      </c>
      <c r="BT74">
        <v>2.3820000000000001</v>
      </c>
      <c r="BU74">
        <v>18.725999999999999</v>
      </c>
      <c r="BV74">
        <v>0</v>
      </c>
      <c r="BW74">
        <v>3.7040000000000002</v>
      </c>
      <c r="BX74">
        <v>2.4060000000000001</v>
      </c>
      <c r="BY74">
        <v>4.9349999999999996</v>
      </c>
      <c r="BZ74">
        <v>-1.3540000000000001</v>
      </c>
      <c r="CA74">
        <v>-1.579</v>
      </c>
      <c r="CB74">
        <v>1.8620000000000001</v>
      </c>
      <c r="CC74">
        <v>-1.1459999999999999</v>
      </c>
      <c r="CD74">
        <v>0.76700000000000002</v>
      </c>
      <c r="CE74">
        <v>-0.91300000000000003</v>
      </c>
      <c r="CF74">
        <v>0.36599999999999999</v>
      </c>
      <c r="CG74">
        <v>-0.14499999999999999</v>
      </c>
      <c r="CH74">
        <v>4.8000000000000001E-2</v>
      </c>
      <c r="CI74">
        <v>-7.2290000000000001</v>
      </c>
      <c r="CJ74">
        <v>-0.13900000000000001</v>
      </c>
      <c r="CK74">
        <v>6.8029999999999999</v>
      </c>
      <c r="CL74">
        <v>0.57299999999999995</v>
      </c>
      <c r="CM74">
        <v>1.198</v>
      </c>
      <c r="CN74">
        <v>-6.8949999999999996</v>
      </c>
      <c r="CO74">
        <v>-0.11899999999999999</v>
      </c>
      <c r="CP74">
        <v>-0.58899999999999997</v>
      </c>
      <c r="CQ74">
        <v>0.48199999999999998</v>
      </c>
      <c r="CR74">
        <v>-0.98</v>
      </c>
      <c r="CS74">
        <v>5.7240000000000002</v>
      </c>
      <c r="CT74">
        <v>0.44900000000000001</v>
      </c>
      <c r="CU74">
        <v>-0.316</v>
      </c>
      <c r="CV74">
        <v>0.67</v>
      </c>
      <c r="CW74">
        <v>-1.0920000000000001</v>
      </c>
      <c r="CX74">
        <v>0.20200000000000001</v>
      </c>
      <c r="CY74">
        <v>-1.1200000000000001</v>
      </c>
      <c r="CZ74">
        <v>-0.122</v>
      </c>
      <c r="DA74">
        <v>-3.823</v>
      </c>
      <c r="DB74">
        <v>-0.30399999999999999</v>
      </c>
      <c r="DC74">
        <v>4.516</v>
      </c>
      <c r="DD74">
        <v>4.5149999999999997</v>
      </c>
      <c r="DE74">
        <v>2E-3</v>
      </c>
      <c r="DF74">
        <v>-0.307</v>
      </c>
      <c r="DG74">
        <v>-0.18099999999999999</v>
      </c>
      <c r="DH74">
        <v>8.3780000000000001</v>
      </c>
      <c r="DI74">
        <v>8.5000000000000006E-2</v>
      </c>
      <c r="DJ74">
        <v>-1.2769999999999999</v>
      </c>
      <c r="DK74">
        <v>0.34499999999999997</v>
      </c>
      <c r="DL74">
        <v>6.2889999999999997</v>
      </c>
      <c r="DM74">
        <v>0.96599999999999997</v>
      </c>
      <c r="DN74">
        <v>-0.68100000000000005</v>
      </c>
      <c r="DO74">
        <v>0.35599999999999998</v>
      </c>
      <c r="DP74">
        <v>0.224</v>
      </c>
      <c r="DQ74">
        <v>-0.28999999999999998</v>
      </c>
      <c r="DR74">
        <v>0.42399999999999999</v>
      </c>
      <c r="DS74">
        <v>0.56799999999999995</v>
      </c>
      <c r="DT74">
        <v>4.8000000000000001E-2</v>
      </c>
      <c r="DU74">
        <v>-0.23100000000000001</v>
      </c>
      <c r="DV74">
        <v>0.249</v>
      </c>
      <c r="DW74">
        <v>-0.52200000000000002</v>
      </c>
      <c r="DX74">
        <v>-0.33700000000000002</v>
      </c>
      <c r="DY74">
        <v>-3.47</v>
      </c>
      <c r="DZ74">
        <v>-0.39500000000000002</v>
      </c>
      <c r="EA74">
        <v>-3.944</v>
      </c>
      <c r="EB74">
        <v>1.208</v>
      </c>
      <c r="EC74">
        <v>-0.29799999999999999</v>
      </c>
      <c r="ED74">
        <v>0.221</v>
      </c>
      <c r="EE74">
        <v>-0.41299999999999998</v>
      </c>
      <c r="EF74">
        <v>-0.501</v>
      </c>
      <c r="EG74">
        <v>-0.21</v>
      </c>
      <c r="EH74">
        <v>-0.58299999999999996</v>
      </c>
      <c r="EI74">
        <v>0.217</v>
      </c>
      <c r="EJ74">
        <v>0.309</v>
      </c>
      <c r="EK74">
        <v>-0.34300000000000003</v>
      </c>
      <c r="EL74">
        <v>-0.38100000000000001</v>
      </c>
      <c r="EM74">
        <v>-0.21199999999999999</v>
      </c>
      <c r="EN74">
        <v>-6.3419999999999996</v>
      </c>
      <c r="EO74">
        <v>-1.31</v>
      </c>
      <c r="EP74">
        <v>0.55500000000000005</v>
      </c>
      <c r="EQ74">
        <v>-0.74299999999999999</v>
      </c>
      <c r="ER74">
        <v>-6.0999999999999999E-2</v>
      </c>
      <c r="ES74">
        <v>0.109</v>
      </c>
      <c r="ET74">
        <v>0.122</v>
      </c>
      <c r="EU74">
        <v>-0.125</v>
      </c>
      <c r="EV74">
        <v>4.5380000000000003</v>
      </c>
      <c r="EW74">
        <v>5.3999999999999999E-2</v>
      </c>
      <c r="EX74">
        <v>-5.3999999999999999E-2</v>
      </c>
      <c r="EY74">
        <v>0.44</v>
      </c>
      <c r="EZ74">
        <v>-1.0029999999999999</v>
      </c>
      <c r="FA74">
        <v>1.6519999999999999</v>
      </c>
      <c r="FB74">
        <v>-0.17100000000000001</v>
      </c>
      <c r="FC74">
        <v>0.108</v>
      </c>
      <c r="FD74">
        <v>-6.101</v>
      </c>
      <c r="FE74">
        <v>4.5540000000000003</v>
      </c>
      <c r="FF74">
        <v>-1.1200000000000001</v>
      </c>
      <c r="FG74">
        <v>-0.51800000000000002</v>
      </c>
      <c r="FH74">
        <v>0.30599999999999999</v>
      </c>
      <c r="FI74">
        <v>-0.12</v>
      </c>
      <c r="FJ74">
        <v>0.65700000000000003</v>
      </c>
      <c r="FK74">
        <v>-4.891</v>
      </c>
      <c r="FL74">
        <v>-5.7270000000000003</v>
      </c>
      <c r="FM74">
        <v>8.0410000000000004</v>
      </c>
      <c r="FN74">
        <v>-0.45700000000000002</v>
      </c>
      <c r="FO74">
        <v>-1.115</v>
      </c>
      <c r="FP74">
        <v>2.7E-2</v>
      </c>
      <c r="FQ74">
        <v>-0.35399999999999998</v>
      </c>
      <c r="FR74">
        <v>-0.46200000000000002</v>
      </c>
      <c r="FS74">
        <v>-5.8689999999999998</v>
      </c>
      <c r="FT74">
        <v>-1.109</v>
      </c>
      <c r="FU74">
        <v>4.72</v>
      </c>
      <c r="FV74">
        <v>0.41199999999999998</v>
      </c>
      <c r="FW74">
        <v>4.6589999999999998</v>
      </c>
      <c r="FX74">
        <v>0.39300000000000002</v>
      </c>
      <c r="FY74">
        <v>-0.85599999999999998</v>
      </c>
      <c r="FZ74">
        <v>-0.314</v>
      </c>
      <c r="GA74">
        <v>-0.61599999999999999</v>
      </c>
      <c r="GB74">
        <v>0.73099999999999998</v>
      </c>
      <c r="GC74">
        <v>6.9000000000000006E-2</v>
      </c>
      <c r="GD74">
        <v>-0.44400000000000001</v>
      </c>
      <c r="GE74">
        <v>4.5140000000000002</v>
      </c>
      <c r="GF74">
        <v>-3.254</v>
      </c>
      <c r="GG74">
        <v>-8.8999999999999996E-2</v>
      </c>
      <c r="GH74">
        <v>0.75600000000000001</v>
      </c>
      <c r="GI74">
        <v>-0.123</v>
      </c>
      <c r="GJ74">
        <v>-0.11600000000000001</v>
      </c>
      <c r="GK74">
        <v>-4.2000000000000003E-2</v>
      </c>
      <c r="GL74">
        <v>0.33700000000000002</v>
      </c>
      <c r="GM74">
        <v>4.2649999999999997</v>
      </c>
      <c r="GN74">
        <v>-0.12</v>
      </c>
      <c r="GO74">
        <v>4.96</v>
      </c>
      <c r="GP74">
        <v>4.5419999999999998</v>
      </c>
      <c r="GQ74">
        <v>0.92500000000000004</v>
      </c>
      <c r="GR74">
        <v>-3.1640000000000001</v>
      </c>
      <c r="GS74">
        <v>-0.02</v>
      </c>
      <c r="GT74">
        <v>-6.5000000000000002E-2</v>
      </c>
      <c r="GU74">
        <v>0.111</v>
      </c>
      <c r="GV74">
        <v>-0.14399999999999999</v>
      </c>
      <c r="GW74">
        <v>0.17799999999999999</v>
      </c>
      <c r="GX74">
        <v>6.9000000000000006E-2</v>
      </c>
      <c r="GY74">
        <v>0.161</v>
      </c>
      <c r="GZ74">
        <v>3.4000000000000002E-2</v>
      </c>
      <c r="HA74">
        <v>0.15</v>
      </c>
      <c r="HB74">
        <v>3.2000000000000001E-2</v>
      </c>
      <c r="HC74">
        <v>-0.70099999999999996</v>
      </c>
      <c r="HD74">
        <v>0.999</v>
      </c>
      <c r="HE74">
        <v>7.1310000000000002</v>
      </c>
      <c r="HF74">
        <v>-7.0000000000000007E-2</v>
      </c>
      <c r="HG74">
        <v>1.046</v>
      </c>
      <c r="HH74">
        <v>3.6999999999999998E-2</v>
      </c>
      <c r="HI74">
        <v>4.1779999999999999</v>
      </c>
      <c r="HJ74">
        <v>-3.7330000000000001</v>
      </c>
      <c r="HK74">
        <v>-0.6</v>
      </c>
      <c r="HL74">
        <v>0.34300000000000003</v>
      </c>
      <c r="HM74">
        <v>6.2009999999999996</v>
      </c>
      <c r="HN74">
        <v>-0.77100000000000002</v>
      </c>
      <c r="HO74">
        <v>-4.8079999999999998</v>
      </c>
      <c r="HP74">
        <v>0.06</v>
      </c>
      <c r="HQ74">
        <v>4.9029999999999996</v>
      </c>
      <c r="HR74">
        <v>0.05</v>
      </c>
      <c r="HS74">
        <v>4.1000000000000002E-2</v>
      </c>
      <c r="HT74">
        <v>-4.3360000000000003</v>
      </c>
      <c r="HU74">
        <v>0.52800000000000002</v>
      </c>
      <c r="HV74">
        <v>8.0000000000000002E-3</v>
      </c>
      <c r="HW74">
        <v>-2.5999999999999999E-2</v>
      </c>
      <c r="HX74">
        <v>0.51</v>
      </c>
      <c r="HY74">
        <v>-2.3740000000000001</v>
      </c>
      <c r="HZ74">
        <v>-1.667</v>
      </c>
      <c r="IA74">
        <v>1.7090000000000001</v>
      </c>
      <c r="IB74">
        <v>2.8000000000000001E-2</v>
      </c>
      <c r="IC74">
        <v>0.23899999999999999</v>
      </c>
      <c r="ID74">
        <v>-0.72</v>
      </c>
      <c r="IE74">
        <v>-0.52700000000000002</v>
      </c>
      <c r="IF74">
        <v>-2.1999999999999999E-2</v>
      </c>
      <c r="IG74">
        <v>-3.9E-2</v>
      </c>
      <c r="IH74">
        <v>-0.41199999999999998</v>
      </c>
      <c r="II74">
        <v>0.84199999999999997</v>
      </c>
    </row>
    <row r="75" spans="1:243" x14ac:dyDescent="0.3">
      <c r="A75" t="s">
        <v>75</v>
      </c>
      <c r="B75">
        <v>0.77500000000000002</v>
      </c>
      <c r="C75">
        <v>-4.8000000000000001E-2</v>
      </c>
      <c r="D75">
        <v>1.9E-2</v>
      </c>
      <c r="E75">
        <v>-8.5999999999999993E-2</v>
      </c>
      <c r="F75">
        <v>4.3999999999999997E-2</v>
      </c>
      <c r="G75">
        <v>-4.8000000000000001E-2</v>
      </c>
      <c r="H75">
        <v>9.2999999999999999E-2</v>
      </c>
      <c r="I75">
        <v>0.77400000000000002</v>
      </c>
      <c r="J75">
        <v>-0.626</v>
      </c>
      <c r="K75">
        <v>3.4000000000000002E-2</v>
      </c>
      <c r="L75">
        <v>-5.2999999999999999E-2</v>
      </c>
      <c r="M75">
        <v>4.1000000000000002E-2</v>
      </c>
      <c r="N75">
        <v>-3.5999999999999997E-2</v>
      </c>
      <c r="O75">
        <v>-0.32200000000000001</v>
      </c>
      <c r="P75">
        <v>-3.3000000000000002E-2</v>
      </c>
      <c r="Q75">
        <v>3.6999999999999998E-2</v>
      </c>
      <c r="R75">
        <v>6.3E-2</v>
      </c>
      <c r="S75">
        <v>-0.17599999999999999</v>
      </c>
      <c r="T75">
        <v>6.6000000000000003E-2</v>
      </c>
      <c r="U75">
        <v>0.16400000000000001</v>
      </c>
      <c r="V75">
        <v>-1.4999999999999999E-2</v>
      </c>
      <c r="W75">
        <v>-2.423</v>
      </c>
      <c r="X75">
        <v>0.13200000000000001</v>
      </c>
      <c r="Y75">
        <v>3.1539999999999999</v>
      </c>
      <c r="Z75">
        <v>0.14699999999999999</v>
      </c>
      <c r="AA75">
        <v>3.0000000000000001E-3</v>
      </c>
      <c r="AB75">
        <v>0.11799999999999999</v>
      </c>
      <c r="AC75">
        <v>-1.2370000000000001</v>
      </c>
      <c r="AD75">
        <v>1.034</v>
      </c>
      <c r="AE75">
        <v>-0.218</v>
      </c>
      <c r="AF75">
        <v>0.184</v>
      </c>
      <c r="AG75">
        <v>-0.84399999999999997</v>
      </c>
      <c r="AH75">
        <v>-5.7000000000000002E-2</v>
      </c>
      <c r="AI75">
        <v>0.02</v>
      </c>
      <c r="AJ75">
        <v>7.8E-2</v>
      </c>
      <c r="AK75">
        <v>1.9E-2</v>
      </c>
      <c r="AL75">
        <v>4.4999999999999998E-2</v>
      </c>
      <c r="AM75">
        <v>-3.4000000000000002E-2</v>
      </c>
      <c r="AN75">
        <v>2.9000000000000001E-2</v>
      </c>
      <c r="AO75">
        <v>8.0000000000000002E-3</v>
      </c>
      <c r="AP75">
        <v>-0.38400000000000001</v>
      </c>
      <c r="AQ75">
        <v>-8.0000000000000002E-3</v>
      </c>
      <c r="AR75">
        <v>-0.28100000000000003</v>
      </c>
      <c r="AS75">
        <v>-0.215</v>
      </c>
      <c r="AT75">
        <v>0.316</v>
      </c>
      <c r="AU75">
        <v>-6.2E-2</v>
      </c>
      <c r="AV75">
        <v>0.01</v>
      </c>
      <c r="AW75">
        <v>-8.9999999999999993E-3</v>
      </c>
      <c r="AX75">
        <v>3.3000000000000002E-2</v>
      </c>
      <c r="AY75">
        <v>-0.17199999999999999</v>
      </c>
      <c r="AZ75">
        <v>-8.0000000000000002E-3</v>
      </c>
      <c r="BA75">
        <v>1.7999999999999999E-2</v>
      </c>
      <c r="BB75">
        <v>6.4000000000000001E-2</v>
      </c>
      <c r="BC75">
        <v>0.182</v>
      </c>
      <c r="BD75">
        <v>-0.60899999999999999</v>
      </c>
      <c r="BE75">
        <v>-0.13300000000000001</v>
      </c>
      <c r="BF75">
        <v>-4.0000000000000001E-3</v>
      </c>
      <c r="BG75">
        <v>5.8000000000000003E-2</v>
      </c>
      <c r="BH75">
        <v>4.5999999999999999E-2</v>
      </c>
      <c r="BI75">
        <v>6.5000000000000002E-2</v>
      </c>
      <c r="BJ75">
        <v>-6.3E-2</v>
      </c>
      <c r="BK75">
        <v>-6.3E-2</v>
      </c>
      <c r="BL75">
        <v>1E-3</v>
      </c>
      <c r="BM75">
        <v>7.0999999999999994E-2</v>
      </c>
      <c r="BN75">
        <v>0.13900000000000001</v>
      </c>
      <c r="BO75">
        <v>-1.2E-2</v>
      </c>
      <c r="BP75">
        <v>0.52100000000000002</v>
      </c>
      <c r="BQ75">
        <v>3.4000000000000002E-2</v>
      </c>
      <c r="BR75">
        <v>-1.6259999999999999</v>
      </c>
      <c r="BS75">
        <v>-1.7000000000000001E-2</v>
      </c>
      <c r="BT75">
        <v>-0.42899999999999999</v>
      </c>
      <c r="BU75">
        <v>-1.2270000000000001</v>
      </c>
      <c r="BV75">
        <v>3.7040000000000002</v>
      </c>
      <c r="BW75">
        <v>0</v>
      </c>
      <c r="BX75">
        <v>-0.14199999999999999</v>
      </c>
      <c r="BY75">
        <v>0.754</v>
      </c>
      <c r="BZ75">
        <v>-0.24</v>
      </c>
      <c r="CA75">
        <v>-0.40200000000000002</v>
      </c>
      <c r="CB75">
        <v>1.1240000000000001</v>
      </c>
      <c r="CC75">
        <v>-0.124</v>
      </c>
      <c r="CD75">
        <v>2.1000000000000001E-2</v>
      </c>
      <c r="CE75">
        <v>6.6000000000000003E-2</v>
      </c>
      <c r="CF75">
        <v>-9.6000000000000002E-2</v>
      </c>
      <c r="CG75">
        <v>8.9999999999999993E-3</v>
      </c>
      <c r="CH75">
        <v>-1.9E-2</v>
      </c>
      <c r="CI75">
        <v>-0.16700000000000001</v>
      </c>
      <c r="CJ75">
        <v>1.4999999999999999E-2</v>
      </c>
      <c r="CK75">
        <v>0.20799999999999999</v>
      </c>
      <c r="CL75">
        <v>-0.03</v>
      </c>
      <c r="CM75">
        <v>-5.7000000000000002E-2</v>
      </c>
      <c r="CN75">
        <v>-0.28100000000000003</v>
      </c>
      <c r="CO75">
        <v>-0.02</v>
      </c>
      <c r="CP75">
        <v>3.5999999999999997E-2</v>
      </c>
      <c r="CQ75">
        <v>-2.1999999999999999E-2</v>
      </c>
      <c r="CR75">
        <v>4.4999999999999998E-2</v>
      </c>
      <c r="CS75">
        <v>0.40600000000000003</v>
      </c>
      <c r="CT75">
        <v>1.0999999999999999E-2</v>
      </c>
      <c r="CU75">
        <v>-0.02</v>
      </c>
      <c r="CV75">
        <v>4.8000000000000001E-2</v>
      </c>
      <c r="CW75">
        <v>-5.2999999999999999E-2</v>
      </c>
      <c r="CX75">
        <v>-3.6999999999999998E-2</v>
      </c>
      <c r="CY75">
        <v>-6.2E-2</v>
      </c>
      <c r="CZ75">
        <v>-4.5999999999999999E-2</v>
      </c>
      <c r="DA75">
        <v>-0.53900000000000003</v>
      </c>
      <c r="DB75">
        <v>-3.7999999999999999E-2</v>
      </c>
      <c r="DC75">
        <v>0.60699999999999998</v>
      </c>
      <c r="DD75">
        <v>0.41399999999999998</v>
      </c>
      <c r="DE75">
        <v>-1.7000000000000001E-2</v>
      </c>
      <c r="DF75">
        <v>1.7000000000000001E-2</v>
      </c>
      <c r="DG75">
        <v>-2.4E-2</v>
      </c>
      <c r="DH75">
        <v>0.38</v>
      </c>
      <c r="DI75">
        <v>-1.7000000000000001E-2</v>
      </c>
      <c r="DJ75">
        <v>2.5000000000000001E-2</v>
      </c>
      <c r="DK75">
        <v>-1.7000000000000001E-2</v>
      </c>
      <c r="DL75">
        <v>0.23699999999999999</v>
      </c>
      <c r="DM75">
        <v>-2.1999999999999999E-2</v>
      </c>
      <c r="DN75">
        <v>1.7999999999999999E-2</v>
      </c>
      <c r="DO75">
        <v>-4.0000000000000001E-3</v>
      </c>
      <c r="DP75">
        <v>-6.0000000000000001E-3</v>
      </c>
      <c r="DQ75">
        <v>1E-3</v>
      </c>
      <c r="DR75">
        <v>-1E-3</v>
      </c>
      <c r="DS75">
        <v>-3.0000000000000001E-3</v>
      </c>
      <c r="DT75">
        <v>-4.0000000000000001E-3</v>
      </c>
      <c r="DU75">
        <v>4.0000000000000001E-3</v>
      </c>
      <c r="DV75">
        <v>-3.0000000000000001E-3</v>
      </c>
      <c r="DW75">
        <v>-3.0000000000000001E-3</v>
      </c>
      <c r="DX75">
        <v>-8.0000000000000002E-3</v>
      </c>
      <c r="DY75">
        <v>-0.28699999999999998</v>
      </c>
      <c r="DZ75">
        <v>-3.0000000000000001E-3</v>
      </c>
      <c r="EA75">
        <v>-0.26800000000000002</v>
      </c>
      <c r="EB75">
        <v>1.4999999999999999E-2</v>
      </c>
      <c r="EC75">
        <v>2E-3</v>
      </c>
      <c r="ED75">
        <v>-6.0000000000000001E-3</v>
      </c>
      <c r="EE75">
        <v>3.0000000000000001E-3</v>
      </c>
      <c r="EF75">
        <v>-4.0000000000000001E-3</v>
      </c>
      <c r="EG75">
        <v>-7.0000000000000001E-3</v>
      </c>
      <c r="EH75">
        <v>1E-3</v>
      </c>
      <c r="EI75">
        <v>-6.0000000000000001E-3</v>
      </c>
      <c r="EJ75">
        <v>-2E-3</v>
      </c>
      <c r="EK75">
        <v>2E-3</v>
      </c>
      <c r="EL75">
        <v>7.0000000000000001E-3</v>
      </c>
      <c r="EM75">
        <v>1E-3</v>
      </c>
      <c r="EN75">
        <v>-0.28399999999999997</v>
      </c>
      <c r="EO75">
        <v>0.02</v>
      </c>
      <c r="EP75">
        <v>-1.4E-2</v>
      </c>
      <c r="EQ75">
        <v>7.0000000000000001E-3</v>
      </c>
      <c r="ER75">
        <v>-2E-3</v>
      </c>
      <c r="ES75">
        <v>8.9999999999999993E-3</v>
      </c>
      <c r="ET75">
        <v>1.2999999999999999E-2</v>
      </c>
      <c r="EU75">
        <v>-1.0999999999999999E-2</v>
      </c>
      <c r="EV75">
        <v>0.432</v>
      </c>
      <c r="EW75">
        <v>-0.02</v>
      </c>
      <c r="EX75">
        <v>0.02</v>
      </c>
      <c r="EY75">
        <v>3.4000000000000002E-2</v>
      </c>
      <c r="EZ75">
        <v>-6.0000000000000001E-3</v>
      </c>
      <c r="FA75">
        <v>3.7999999999999999E-2</v>
      </c>
      <c r="FB75">
        <v>4.0000000000000001E-3</v>
      </c>
      <c r="FC75">
        <v>0.02</v>
      </c>
      <c r="FD75">
        <v>-0.61899999999999999</v>
      </c>
      <c r="FE75">
        <v>0.57599999999999996</v>
      </c>
      <c r="FF75">
        <v>-5.0999999999999997E-2</v>
      </c>
      <c r="FG75">
        <v>-1.7999999999999999E-2</v>
      </c>
      <c r="FH75">
        <v>0</v>
      </c>
      <c r="FI75">
        <v>0</v>
      </c>
      <c r="FJ75">
        <v>0.01</v>
      </c>
      <c r="FK75">
        <v>-0.57799999999999996</v>
      </c>
      <c r="FL75">
        <v>-0.50800000000000001</v>
      </c>
      <c r="FM75">
        <v>0.433</v>
      </c>
      <c r="FN75">
        <v>1.0999999999999999E-2</v>
      </c>
      <c r="FO75">
        <v>-2.4E-2</v>
      </c>
      <c r="FP75">
        <v>8.0000000000000002E-3</v>
      </c>
      <c r="FQ75">
        <v>6.0000000000000001E-3</v>
      </c>
      <c r="FR75">
        <v>-2.3E-2</v>
      </c>
      <c r="FS75">
        <v>-0.52600000000000002</v>
      </c>
      <c r="FT75">
        <v>-3.9E-2</v>
      </c>
      <c r="FU75">
        <v>0.40400000000000003</v>
      </c>
      <c r="FV75">
        <v>2.3E-2</v>
      </c>
      <c r="FW75">
        <v>0.35599999999999998</v>
      </c>
      <c r="FX75">
        <v>1.4999999999999999E-2</v>
      </c>
      <c r="FY75">
        <v>-2.1000000000000001E-2</v>
      </c>
      <c r="FZ75">
        <v>-1E-3</v>
      </c>
      <c r="GA75">
        <v>-3.0000000000000001E-3</v>
      </c>
      <c r="GB75">
        <v>0</v>
      </c>
      <c r="GC75">
        <v>-5.0000000000000001E-3</v>
      </c>
      <c r="GD75">
        <v>3.0000000000000001E-3</v>
      </c>
      <c r="GE75">
        <v>0.23400000000000001</v>
      </c>
      <c r="GF75">
        <v>-0.26900000000000002</v>
      </c>
      <c r="GG75">
        <v>-2E-3</v>
      </c>
      <c r="GH75">
        <v>6.0000000000000001E-3</v>
      </c>
      <c r="GI75">
        <v>-7.0000000000000001E-3</v>
      </c>
      <c r="GJ75">
        <v>5.0000000000000001E-3</v>
      </c>
      <c r="GK75">
        <v>-1.0999999999999999E-2</v>
      </c>
      <c r="GL75">
        <v>1.6E-2</v>
      </c>
      <c r="GM75">
        <v>0.29799999999999999</v>
      </c>
      <c r="GN75">
        <v>-8.0000000000000002E-3</v>
      </c>
      <c r="GO75">
        <v>0.39100000000000001</v>
      </c>
      <c r="GP75">
        <v>0.32</v>
      </c>
      <c r="GQ75">
        <v>0.04</v>
      </c>
      <c r="GR75">
        <v>-0.34799999999999998</v>
      </c>
      <c r="GS75">
        <v>0</v>
      </c>
      <c r="GT75">
        <v>-8.9999999999999993E-3</v>
      </c>
      <c r="GU75">
        <v>1.0999999999999999E-2</v>
      </c>
      <c r="GV75">
        <v>-1.7999999999999999E-2</v>
      </c>
      <c r="GW75">
        <v>1.4E-2</v>
      </c>
      <c r="GX75">
        <v>0.01</v>
      </c>
      <c r="GY75">
        <v>-0.01</v>
      </c>
      <c r="GZ75">
        <v>3.0000000000000001E-3</v>
      </c>
      <c r="HA75">
        <v>6.0000000000000001E-3</v>
      </c>
      <c r="HB75">
        <v>-1.7999999999999999E-2</v>
      </c>
      <c r="HC75">
        <v>-3.0000000000000001E-3</v>
      </c>
      <c r="HD75">
        <v>-0.02</v>
      </c>
      <c r="HE75">
        <v>0.221</v>
      </c>
      <c r="HF75">
        <v>1.4E-2</v>
      </c>
      <c r="HG75">
        <v>-2.1000000000000001E-2</v>
      </c>
      <c r="HH75">
        <v>-1.4999999999999999E-2</v>
      </c>
      <c r="HI75">
        <v>0.36899999999999999</v>
      </c>
      <c r="HJ75">
        <v>-0.40600000000000003</v>
      </c>
      <c r="HK75">
        <v>0.01</v>
      </c>
      <c r="HL75">
        <v>-8.9999999999999993E-3</v>
      </c>
      <c r="HM75">
        <v>0.35299999999999998</v>
      </c>
      <c r="HN75">
        <v>6.0000000000000001E-3</v>
      </c>
      <c r="HO75">
        <v>-0.318</v>
      </c>
      <c r="HP75">
        <v>7.0000000000000001E-3</v>
      </c>
      <c r="HQ75">
        <v>0.315</v>
      </c>
      <c r="HR75">
        <v>4.0000000000000001E-3</v>
      </c>
      <c r="HS75">
        <v>-2E-3</v>
      </c>
      <c r="HT75">
        <v>-0.28100000000000003</v>
      </c>
      <c r="HU75">
        <v>6.2E-2</v>
      </c>
      <c r="HV75">
        <v>1.4999999999999999E-2</v>
      </c>
      <c r="HW75">
        <v>8.9999999999999993E-3</v>
      </c>
      <c r="HX75">
        <v>2.5999999999999999E-2</v>
      </c>
      <c r="HY75">
        <v>-0.59299999999999997</v>
      </c>
      <c r="HZ75">
        <v>-0.224</v>
      </c>
      <c r="IA75">
        <v>-0.27600000000000002</v>
      </c>
      <c r="IB75">
        <v>3.0000000000000001E-3</v>
      </c>
      <c r="IC75">
        <v>-2.4E-2</v>
      </c>
      <c r="ID75">
        <v>1.0999999999999999E-2</v>
      </c>
      <c r="IE75">
        <v>0.02</v>
      </c>
      <c r="IF75">
        <v>-1.0999999999999999E-2</v>
      </c>
      <c r="IG75">
        <v>-1E-3</v>
      </c>
      <c r="IH75">
        <v>-1.6E-2</v>
      </c>
      <c r="II75">
        <v>-1.9E-2</v>
      </c>
    </row>
    <row r="76" spans="1:243" x14ac:dyDescent="0.3">
      <c r="A76" t="s">
        <v>76</v>
      </c>
      <c r="B76">
        <v>4.4999999999999998E-2</v>
      </c>
      <c r="C76">
        <v>-3.2000000000000001E-2</v>
      </c>
      <c r="D76">
        <v>-0.06</v>
      </c>
      <c r="E76">
        <v>-3.1E-2</v>
      </c>
      <c r="F76">
        <v>-1.7000000000000001E-2</v>
      </c>
      <c r="G76">
        <v>6.8000000000000005E-2</v>
      </c>
      <c r="H76">
        <v>3.0000000000000001E-3</v>
      </c>
      <c r="I76">
        <v>-0.105</v>
      </c>
      <c r="J76">
        <v>9.8000000000000004E-2</v>
      </c>
      <c r="K76">
        <v>2.4E-2</v>
      </c>
      <c r="L76">
        <v>-6.0000000000000001E-3</v>
      </c>
      <c r="M76">
        <v>1.9E-2</v>
      </c>
      <c r="N76">
        <v>-1.0999999999999999E-2</v>
      </c>
      <c r="O76">
        <v>0.13300000000000001</v>
      </c>
      <c r="P76">
        <v>3.0000000000000001E-3</v>
      </c>
      <c r="Q76">
        <v>2E-3</v>
      </c>
      <c r="R76">
        <v>2.1999999999999999E-2</v>
      </c>
      <c r="S76">
        <v>-7.1999999999999995E-2</v>
      </c>
      <c r="T76">
        <v>0.01</v>
      </c>
      <c r="U76">
        <v>5.5E-2</v>
      </c>
      <c r="V76">
        <v>-3.6999999999999998E-2</v>
      </c>
      <c r="W76">
        <v>0.182</v>
      </c>
      <c r="X76">
        <v>-3.6999999999999998E-2</v>
      </c>
      <c r="Y76">
        <v>0.79700000000000004</v>
      </c>
      <c r="Z76">
        <v>-4.7E-2</v>
      </c>
      <c r="AA76">
        <v>0.19800000000000001</v>
      </c>
      <c r="AB76">
        <v>0.104</v>
      </c>
      <c r="AC76">
        <v>-0.14599999999999999</v>
      </c>
      <c r="AD76">
        <v>-0.23100000000000001</v>
      </c>
      <c r="AE76">
        <v>-4.8000000000000001E-2</v>
      </c>
      <c r="AF76">
        <v>-5.8999999999999997E-2</v>
      </c>
      <c r="AG76">
        <v>0.52200000000000002</v>
      </c>
      <c r="AH76">
        <v>-2.7E-2</v>
      </c>
      <c r="AI76">
        <v>-8.0000000000000002E-3</v>
      </c>
      <c r="AJ76">
        <v>-0.01</v>
      </c>
      <c r="AK76">
        <v>-3.0000000000000001E-3</v>
      </c>
      <c r="AL76">
        <v>3.5000000000000003E-2</v>
      </c>
      <c r="AM76">
        <v>3.4000000000000002E-2</v>
      </c>
      <c r="AN76">
        <v>7.0000000000000001E-3</v>
      </c>
      <c r="AO76">
        <v>-2.1999999999999999E-2</v>
      </c>
      <c r="AP76">
        <v>0.20399999999999999</v>
      </c>
      <c r="AQ76">
        <v>8.0000000000000002E-3</v>
      </c>
      <c r="AR76">
        <v>0.152</v>
      </c>
      <c r="AS76">
        <v>0.124</v>
      </c>
      <c r="AT76">
        <v>-0.183</v>
      </c>
      <c r="AU76">
        <v>-8.0000000000000002E-3</v>
      </c>
      <c r="AV76">
        <v>-0.01</v>
      </c>
      <c r="AW76">
        <v>2E-3</v>
      </c>
      <c r="AX76">
        <v>-2.1999999999999999E-2</v>
      </c>
      <c r="AY76">
        <v>-0.05</v>
      </c>
      <c r="AZ76">
        <v>3.5000000000000003E-2</v>
      </c>
      <c r="BA76">
        <v>0.02</v>
      </c>
      <c r="BB76">
        <v>4.7E-2</v>
      </c>
      <c r="BC76">
        <v>0.73299999999999998</v>
      </c>
      <c r="BD76">
        <v>0.34799999999999998</v>
      </c>
      <c r="BE76">
        <v>0.45300000000000001</v>
      </c>
      <c r="BF76">
        <v>-1.2E-2</v>
      </c>
      <c r="BG76">
        <v>-0.34699999999999998</v>
      </c>
      <c r="BH76">
        <v>-3.0000000000000001E-3</v>
      </c>
      <c r="BI76">
        <v>1.4E-2</v>
      </c>
      <c r="BJ76">
        <v>-1.4999999999999999E-2</v>
      </c>
      <c r="BK76">
        <v>-0.01</v>
      </c>
      <c r="BL76">
        <v>2E-3</v>
      </c>
      <c r="BM76">
        <v>1.0999999999999999E-2</v>
      </c>
      <c r="BN76">
        <v>-0.29199999999999998</v>
      </c>
      <c r="BO76">
        <v>3.1E-2</v>
      </c>
      <c r="BP76">
        <v>-0.13500000000000001</v>
      </c>
      <c r="BQ76">
        <v>5.0000000000000001E-3</v>
      </c>
      <c r="BR76">
        <v>-1.202</v>
      </c>
      <c r="BS76">
        <v>-7.2999999999999995E-2</v>
      </c>
      <c r="BT76">
        <v>-0.217</v>
      </c>
      <c r="BU76">
        <v>-1.516</v>
      </c>
      <c r="BV76">
        <v>2.4060000000000001</v>
      </c>
      <c r="BW76">
        <v>-0.14199999999999999</v>
      </c>
      <c r="BX76">
        <v>0</v>
      </c>
      <c r="BY76">
        <v>-0.33600000000000002</v>
      </c>
      <c r="BZ76">
        <v>-0.33700000000000002</v>
      </c>
      <c r="CA76">
        <v>-0.80300000000000005</v>
      </c>
      <c r="CB76">
        <v>5.0999999999999997E-2</v>
      </c>
      <c r="CC76">
        <v>7.2999999999999995E-2</v>
      </c>
      <c r="CD76">
        <v>-8.5999999999999993E-2</v>
      </c>
      <c r="CE76">
        <v>4.3999999999999997E-2</v>
      </c>
      <c r="CF76">
        <v>-5.1999999999999998E-2</v>
      </c>
      <c r="CG76">
        <v>1.7999999999999999E-2</v>
      </c>
      <c r="CH76">
        <v>-6.0000000000000001E-3</v>
      </c>
      <c r="CI76">
        <v>0.219</v>
      </c>
      <c r="CJ76">
        <v>3.0000000000000001E-3</v>
      </c>
      <c r="CK76">
        <v>-0.19900000000000001</v>
      </c>
      <c r="CL76">
        <v>3.0000000000000001E-3</v>
      </c>
      <c r="CM76">
        <v>-8.0000000000000002E-3</v>
      </c>
      <c r="CN76">
        <v>0.20499999999999999</v>
      </c>
      <c r="CO76">
        <v>8.9999999999999993E-3</v>
      </c>
      <c r="CP76">
        <v>-6.0000000000000001E-3</v>
      </c>
      <c r="CQ76">
        <v>1.6E-2</v>
      </c>
      <c r="CR76">
        <v>-4.0000000000000001E-3</v>
      </c>
      <c r="CS76">
        <v>-0.16500000000000001</v>
      </c>
      <c r="CT76">
        <v>-1.4999999999999999E-2</v>
      </c>
      <c r="CU76">
        <v>2.9000000000000001E-2</v>
      </c>
      <c r="CV76">
        <v>-4.8000000000000001E-2</v>
      </c>
      <c r="CW76">
        <v>5.5E-2</v>
      </c>
      <c r="CX76">
        <v>-1.7000000000000001E-2</v>
      </c>
      <c r="CY76">
        <v>-6.5000000000000002E-2</v>
      </c>
      <c r="CZ76">
        <v>0.03</v>
      </c>
      <c r="DA76">
        <v>0.20399999999999999</v>
      </c>
      <c r="DB76">
        <v>2.4E-2</v>
      </c>
      <c r="DC76">
        <v>-0.20699999999999999</v>
      </c>
      <c r="DD76">
        <v>-0.13200000000000001</v>
      </c>
      <c r="DE76">
        <v>0</v>
      </c>
      <c r="DF76">
        <v>-1.0999999999999999E-2</v>
      </c>
      <c r="DG76">
        <v>5.0000000000000001E-3</v>
      </c>
      <c r="DH76">
        <v>-7.4999999999999997E-2</v>
      </c>
      <c r="DI76">
        <v>6.0000000000000001E-3</v>
      </c>
      <c r="DJ76">
        <v>-1.9E-2</v>
      </c>
      <c r="DK76">
        <v>0</v>
      </c>
      <c r="DL76">
        <v>-0.122</v>
      </c>
      <c r="DM76">
        <v>1.4E-2</v>
      </c>
      <c r="DN76">
        <v>-1.2999999999999999E-2</v>
      </c>
      <c r="DO76">
        <v>6.0000000000000001E-3</v>
      </c>
      <c r="DP76">
        <v>8.0000000000000002E-3</v>
      </c>
      <c r="DQ76">
        <v>-6.0000000000000001E-3</v>
      </c>
      <c r="DR76">
        <v>8.9999999999999993E-3</v>
      </c>
      <c r="DS76">
        <v>1.2E-2</v>
      </c>
      <c r="DT76">
        <v>3.0000000000000001E-3</v>
      </c>
      <c r="DU76">
        <v>-7.0000000000000001E-3</v>
      </c>
      <c r="DV76">
        <v>8.0000000000000002E-3</v>
      </c>
      <c r="DW76">
        <v>-1.2999999999999999E-2</v>
      </c>
      <c r="DX76">
        <v>-7.0000000000000001E-3</v>
      </c>
      <c r="DY76">
        <v>5.7000000000000002E-2</v>
      </c>
      <c r="DZ76">
        <v>-1.2999999999999999E-2</v>
      </c>
      <c r="EA76">
        <v>4.4999999999999998E-2</v>
      </c>
      <c r="EB76">
        <v>3.1E-2</v>
      </c>
      <c r="EC76">
        <v>-1.0999999999999999E-2</v>
      </c>
      <c r="ED76">
        <v>0.01</v>
      </c>
      <c r="EE76">
        <v>-1.2999999999999999E-2</v>
      </c>
      <c r="EF76">
        <v>-0.01</v>
      </c>
      <c r="EG76">
        <v>-1E-3</v>
      </c>
      <c r="EH76">
        <v>-0.01</v>
      </c>
      <c r="EI76">
        <v>4.0000000000000001E-3</v>
      </c>
      <c r="EJ76">
        <v>3.0000000000000001E-3</v>
      </c>
      <c r="EK76">
        <v>3.0000000000000001E-3</v>
      </c>
      <c r="EL76">
        <v>-6.0000000000000001E-3</v>
      </c>
      <c r="EM76">
        <v>4.0000000000000001E-3</v>
      </c>
      <c r="EN76">
        <v>0.214</v>
      </c>
      <c r="EO76">
        <v>-3.0000000000000001E-3</v>
      </c>
      <c r="EP76">
        <v>1.4E-2</v>
      </c>
      <c r="EQ76">
        <v>-1.2E-2</v>
      </c>
      <c r="ER76">
        <v>3.0000000000000001E-3</v>
      </c>
      <c r="ES76">
        <v>-4.0000000000000001E-3</v>
      </c>
      <c r="ET76">
        <v>-2E-3</v>
      </c>
      <c r="EU76">
        <v>2E-3</v>
      </c>
      <c r="EV76">
        <v>-7.2999999999999995E-2</v>
      </c>
      <c r="EW76">
        <v>1.4E-2</v>
      </c>
      <c r="EX76">
        <v>-6.0000000000000001E-3</v>
      </c>
      <c r="EY76">
        <v>1.7000000000000001E-2</v>
      </c>
      <c r="EZ76">
        <v>-0.04</v>
      </c>
      <c r="FA76">
        <v>4.8000000000000001E-2</v>
      </c>
      <c r="FB76">
        <v>8.0000000000000002E-3</v>
      </c>
      <c r="FC76">
        <v>-0.01</v>
      </c>
      <c r="FD76">
        <v>6.2E-2</v>
      </c>
      <c r="FE76">
        <v>-0.19400000000000001</v>
      </c>
      <c r="FF76">
        <v>-5.8999999999999997E-2</v>
      </c>
      <c r="FG76">
        <v>-2.9000000000000001E-2</v>
      </c>
      <c r="FH76">
        <v>1.7999999999999999E-2</v>
      </c>
      <c r="FI76">
        <v>-1.4999999999999999E-2</v>
      </c>
      <c r="FJ76">
        <v>1.4E-2</v>
      </c>
      <c r="FK76">
        <v>0.182</v>
      </c>
      <c r="FL76">
        <v>0.114</v>
      </c>
      <c r="FM76">
        <v>-0.127</v>
      </c>
      <c r="FN76">
        <v>-1.0999999999999999E-2</v>
      </c>
      <c r="FO76">
        <v>-3.5999999999999997E-2</v>
      </c>
      <c r="FP76">
        <v>-1E-3</v>
      </c>
      <c r="FQ76">
        <v>-1.4E-2</v>
      </c>
      <c r="FR76">
        <v>-7.0000000000000001E-3</v>
      </c>
      <c r="FS76">
        <v>2.5000000000000001E-2</v>
      </c>
      <c r="FT76">
        <v>-4.8000000000000001E-2</v>
      </c>
      <c r="FU76">
        <v>-4.2000000000000003E-2</v>
      </c>
      <c r="FV76">
        <v>0.01</v>
      </c>
      <c r="FW76">
        <v>-5.5E-2</v>
      </c>
      <c r="FX76">
        <v>6.0000000000000001E-3</v>
      </c>
      <c r="FY76">
        <v>-1.9E-2</v>
      </c>
      <c r="FZ76">
        <v>-5.0000000000000001E-3</v>
      </c>
      <c r="GA76">
        <v>-1.2999999999999999E-2</v>
      </c>
      <c r="GB76">
        <v>1.2999999999999999E-2</v>
      </c>
      <c r="GC76">
        <v>4.0000000000000001E-3</v>
      </c>
      <c r="GD76">
        <v>-4.0000000000000001E-3</v>
      </c>
      <c r="GE76">
        <v>-8.5999999999999993E-2</v>
      </c>
      <c r="GF76">
        <v>0.105</v>
      </c>
      <c r="GG76">
        <v>-1E-3</v>
      </c>
      <c r="GH76">
        <v>1.4999999999999999E-2</v>
      </c>
      <c r="GI76">
        <v>1E-3</v>
      </c>
      <c r="GJ76">
        <v>-6.0000000000000001E-3</v>
      </c>
      <c r="GK76">
        <v>5.0000000000000001E-3</v>
      </c>
      <c r="GL76">
        <v>4.0000000000000001E-3</v>
      </c>
      <c r="GM76">
        <v>-3.9E-2</v>
      </c>
      <c r="GN76">
        <v>-1E-3</v>
      </c>
      <c r="GO76">
        <v>-2.9000000000000001E-2</v>
      </c>
      <c r="GP76">
        <v>-2.4E-2</v>
      </c>
      <c r="GQ76">
        <v>0.03</v>
      </c>
      <c r="GR76">
        <v>0.10100000000000001</v>
      </c>
      <c r="GS76">
        <v>1E-3</v>
      </c>
      <c r="GT76">
        <v>0</v>
      </c>
      <c r="GU76">
        <v>-1E-3</v>
      </c>
      <c r="GV76">
        <v>4.0000000000000001E-3</v>
      </c>
      <c r="GW76">
        <v>-2E-3</v>
      </c>
      <c r="GX76">
        <v>-4.0000000000000001E-3</v>
      </c>
      <c r="GY76">
        <v>6.0000000000000001E-3</v>
      </c>
      <c r="GZ76">
        <v>0</v>
      </c>
      <c r="HA76">
        <v>-5.0000000000000001E-3</v>
      </c>
      <c r="HB76">
        <v>8.9999999999999993E-3</v>
      </c>
      <c r="HC76">
        <v>2.4E-2</v>
      </c>
      <c r="HD76">
        <v>-2.1000000000000001E-2</v>
      </c>
      <c r="HE76">
        <v>-0.19800000000000001</v>
      </c>
      <c r="HF76">
        <v>-8.0000000000000002E-3</v>
      </c>
      <c r="HG76">
        <v>-3.0000000000000001E-3</v>
      </c>
      <c r="HH76">
        <v>8.0000000000000002E-3</v>
      </c>
      <c r="HI76">
        <v>-0.182</v>
      </c>
      <c r="HJ76">
        <v>0.16200000000000001</v>
      </c>
      <c r="HK76">
        <v>-1.0999999999999999E-2</v>
      </c>
      <c r="HL76">
        <v>8.9999999999999993E-3</v>
      </c>
      <c r="HM76">
        <v>-6.3E-2</v>
      </c>
      <c r="HN76">
        <v>-2.1000000000000001E-2</v>
      </c>
      <c r="HO76">
        <v>7.0999999999999994E-2</v>
      </c>
      <c r="HP76">
        <v>-2E-3</v>
      </c>
      <c r="HQ76">
        <v>-3.5999999999999997E-2</v>
      </c>
      <c r="HR76">
        <v>0</v>
      </c>
      <c r="HS76">
        <v>1E-3</v>
      </c>
      <c r="HT76">
        <v>2.7E-2</v>
      </c>
      <c r="HU76">
        <v>-6.0999999999999999E-2</v>
      </c>
      <c r="HV76">
        <v>3.3000000000000002E-2</v>
      </c>
      <c r="HW76">
        <v>1E-3</v>
      </c>
      <c r="HX76">
        <v>4.2999999999999997E-2</v>
      </c>
      <c r="HY76">
        <v>-0.23200000000000001</v>
      </c>
      <c r="HZ76">
        <v>-0.36299999999999999</v>
      </c>
      <c r="IA76">
        <v>-7.9000000000000001E-2</v>
      </c>
      <c r="IB76">
        <v>-1E-3</v>
      </c>
      <c r="IC76">
        <v>-7.0000000000000001E-3</v>
      </c>
      <c r="ID76">
        <v>6.0000000000000001E-3</v>
      </c>
      <c r="IE76">
        <v>-6.0000000000000001E-3</v>
      </c>
      <c r="IF76">
        <v>7.0000000000000001E-3</v>
      </c>
      <c r="IG76">
        <v>0</v>
      </c>
      <c r="IH76">
        <v>-1.2E-2</v>
      </c>
      <c r="II76">
        <v>4.0000000000000001E-3</v>
      </c>
    </row>
    <row r="77" spans="1:243" x14ac:dyDescent="0.3">
      <c r="A77" t="s">
        <v>77</v>
      </c>
      <c r="B77">
        <v>-0.98299999999999998</v>
      </c>
      <c r="C77">
        <v>1E-3</v>
      </c>
      <c r="D77">
        <v>-0.16400000000000001</v>
      </c>
      <c r="E77">
        <v>6.5000000000000002E-2</v>
      </c>
      <c r="F77">
        <v>-8.4000000000000005E-2</v>
      </c>
      <c r="G77">
        <v>0.152</v>
      </c>
      <c r="H77">
        <v>-5.5E-2</v>
      </c>
      <c r="I77">
        <v>-1.302</v>
      </c>
      <c r="J77">
        <v>1.1479999999999999</v>
      </c>
      <c r="K77">
        <v>-6.0000000000000001E-3</v>
      </c>
      <c r="L77">
        <v>3.6999999999999998E-2</v>
      </c>
      <c r="M77">
        <v>-2.9000000000000001E-2</v>
      </c>
      <c r="N77">
        <v>4.5999999999999999E-2</v>
      </c>
      <c r="O77">
        <v>0.95099999999999996</v>
      </c>
      <c r="P77">
        <v>3.3000000000000002E-2</v>
      </c>
      <c r="Q77">
        <v>-1.0999999999999999E-2</v>
      </c>
      <c r="R77">
        <v>3.5999999999999997E-2</v>
      </c>
      <c r="S77">
        <v>-0.107</v>
      </c>
      <c r="T77">
        <v>-8.0000000000000002E-3</v>
      </c>
      <c r="U77">
        <v>5.2999999999999999E-2</v>
      </c>
      <c r="V77">
        <v>-5.5E-2</v>
      </c>
      <c r="W77">
        <v>2.1920000000000002</v>
      </c>
      <c r="X77">
        <v>-0.191</v>
      </c>
      <c r="Y77">
        <v>-1.631</v>
      </c>
      <c r="Z77">
        <v>-0.27700000000000002</v>
      </c>
      <c r="AA77">
        <v>0.439</v>
      </c>
      <c r="AB77">
        <v>-0.04</v>
      </c>
      <c r="AC77">
        <v>1.22</v>
      </c>
      <c r="AD77">
        <v>-2.1859999999999999</v>
      </c>
      <c r="AE77">
        <v>0.33300000000000002</v>
      </c>
      <c r="AF77">
        <v>-0.67700000000000005</v>
      </c>
      <c r="AG77">
        <v>2.1749999999999998</v>
      </c>
      <c r="AH77">
        <v>-6.7000000000000004E-2</v>
      </c>
      <c r="AI77">
        <v>-0.126</v>
      </c>
      <c r="AJ77">
        <v>-0.29099999999999998</v>
      </c>
      <c r="AK77">
        <v>-0.18</v>
      </c>
      <c r="AL77">
        <v>-5.7000000000000002E-2</v>
      </c>
      <c r="AM77">
        <v>4.1000000000000002E-2</v>
      </c>
      <c r="AN77">
        <v>-1.7999999999999999E-2</v>
      </c>
      <c r="AO77">
        <v>-1.9E-2</v>
      </c>
      <c r="AP77">
        <v>1.109</v>
      </c>
      <c r="AQ77">
        <v>3.9E-2</v>
      </c>
      <c r="AR77">
        <v>0.92</v>
      </c>
      <c r="AS77">
        <v>0.84</v>
      </c>
      <c r="AT77">
        <v>-0.999</v>
      </c>
      <c r="AU77">
        <v>0.02</v>
      </c>
      <c r="AV77">
        <v>-3.5000000000000003E-2</v>
      </c>
      <c r="AW77">
        <v>0.02</v>
      </c>
      <c r="AX77">
        <v>-7.6999999999999999E-2</v>
      </c>
      <c r="AY77">
        <v>-0.13200000000000001</v>
      </c>
      <c r="AZ77">
        <v>5.7000000000000002E-2</v>
      </c>
      <c r="BA77">
        <v>5.8000000000000003E-2</v>
      </c>
      <c r="BB77">
        <v>4.0000000000000001E-3</v>
      </c>
      <c r="BC77">
        <v>1.659</v>
      </c>
      <c r="BD77">
        <v>1.6160000000000001</v>
      </c>
      <c r="BE77">
        <v>1.4259999999999999</v>
      </c>
      <c r="BF77">
        <v>-2.5999999999999999E-2</v>
      </c>
      <c r="BG77">
        <v>-1.107</v>
      </c>
      <c r="BH77">
        <v>-4.7E-2</v>
      </c>
      <c r="BI77">
        <v>-1.2999999999999999E-2</v>
      </c>
      <c r="BJ77">
        <v>-7.0000000000000001E-3</v>
      </c>
      <c r="BK77">
        <v>2.1999999999999999E-2</v>
      </c>
      <c r="BL77">
        <v>6.0000000000000001E-3</v>
      </c>
      <c r="BM77">
        <v>4.0000000000000001E-3</v>
      </c>
      <c r="BN77">
        <v>-1.123</v>
      </c>
      <c r="BO77">
        <v>9.0999999999999998E-2</v>
      </c>
      <c r="BP77">
        <v>-1.0489999999999999</v>
      </c>
      <c r="BQ77">
        <v>5.0000000000000001E-3</v>
      </c>
      <c r="BR77">
        <v>-2.556</v>
      </c>
      <c r="BS77">
        <v>-9.2999999999999999E-2</v>
      </c>
      <c r="BT77">
        <v>-0.08</v>
      </c>
      <c r="BU77">
        <v>-2.827</v>
      </c>
      <c r="BV77">
        <v>4.9349999999999996</v>
      </c>
      <c r="BW77">
        <v>0.754</v>
      </c>
      <c r="BX77">
        <v>-0.33600000000000002</v>
      </c>
      <c r="BY77">
        <v>0</v>
      </c>
      <c r="BZ77">
        <v>-0.128</v>
      </c>
      <c r="CA77">
        <v>-0.77300000000000002</v>
      </c>
      <c r="CB77">
        <v>-0.57199999999999995</v>
      </c>
      <c r="CC77">
        <v>0.35199999999999998</v>
      </c>
      <c r="CD77">
        <v>-0.18</v>
      </c>
      <c r="CE77">
        <v>0.115</v>
      </c>
      <c r="CF77">
        <v>7.0000000000000001E-3</v>
      </c>
      <c r="CG77">
        <v>2.7E-2</v>
      </c>
      <c r="CH77">
        <v>1.2E-2</v>
      </c>
      <c r="CI77">
        <v>1.0209999999999999</v>
      </c>
      <c r="CJ77">
        <v>-0.01</v>
      </c>
      <c r="CK77">
        <v>-0.99399999999999999</v>
      </c>
      <c r="CL77">
        <v>2.3E-2</v>
      </c>
      <c r="CM77">
        <v>8.9999999999999993E-3</v>
      </c>
      <c r="CN77">
        <v>1.097</v>
      </c>
      <c r="CO77">
        <v>4.4999999999999998E-2</v>
      </c>
      <c r="CP77">
        <v>-3.2000000000000001E-2</v>
      </c>
      <c r="CQ77">
        <v>3.9E-2</v>
      </c>
      <c r="CR77">
        <v>-8.9999999999999993E-3</v>
      </c>
      <c r="CS77">
        <v>-1.0669999999999999</v>
      </c>
      <c r="CT77">
        <v>-4.4999999999999998E-2</v>
      </c>
      <c r="CU77">
        <v>5.8000000000000003E-2</v>
      </c>
      <c r="CV77">
        <v>-0.126</v>
      </c>
      <c r="CW77">
        <v>7.5999999999999998E-2</v>
      </c>
      <c r="CX77">
        <v>1.2999999999999999E-2</v>
      </c>
      <c r="CY77">
        <v>-0.155</v>
      </c>
      <c r="CZ77">
        <v>0.14000000000000001</v>
      </c>
      <c r="DA77">
        <v>1.284</v>
      </c>
      <c r="DB77">
        <v>9.7000000000000003E-2</v>
      </c>
      <c r="DC77">
        <v>-1.35</v>
      </c>
      <c r="DD77">
        <v>-0.97199999999999998</v>
      </c>
      <c r="DE77">
        <v>1.4E-2</v>
      </c>
      <c r="DF77">
        <v>-2.9000000000000001E-2</v>
      </c>
      <c r="DG77">
        <v>3.6999999999999998E-2</v>
      </c>
      <c r="DH77">
        <v>-0.88400000000000001</v>
      </c>
      <c r="DI77">
        <v>3.2000000000000001E-2</v>
      </c>
      <c r="DJ77">
        <v>-4.7E-2</v>
      </c>
      <c r="DK77">
        <v>1.2E-2</v>
      </c>
      <c r="DL77">
        <v>-0.74399999999999999</v>
      </c>
      <c r="DM77">
        <v>4.2999999999999997E-2</v>
      </c>
      <c r="DN77">
        <v>-4.5999999999999999E-2</v>
      </c>
      <c r="DO77">
        <v>1.4E-2</v>
      </c>
      <c r="DP77">
        <v>2.5000000000000001E-2</v>
      </c>
      <c r="DQ77">
        <v>-1.2999999999999999E-2</v>
      </c>
      <c r="DR77">
        <v>2.1999999999999999E-2</v>
      </c>
      <c r="DS77">
        <v>2.8000000000000001E-2</v>
      </c>
      <c r="DT77">
        <v>1.2E-2</v>
      </c>
      <c r="DU77">
        <v>-1.9E-2</v>
      </c>
      <c r="DV77">
        <v>2.1999999999999999E-2</v>
      </c>
      <c r="DW77">
        <v>-2.4E-2</v>
      </c>
      <c r="DX77">
        <v>-8.0000000000000002E-3</v>
      </c>
      <c r="DY77">
        <v>0.60299999999999998</v>
      </c>
      <c r="DZ77">
        <v>-2.7E-2</v>
      </c>
      <c r="EA77">
        <v>0.54600000000000004</v>
      </c>
      <c r="EB77">
        <v>6.0999999999999999E-2</v>
      </c>
      <c r="EC77">
        <v>-3.1E-2</v>
      </c>
      <c r="ED77">
        <v>3.4000000000000002E-2</v>
      </c>
      <c r="EE77">
        <v>-3.4000000000000002E-2</v>
      </c>
      <c r="EF77">
        <v>-1.4999999999999999E-2</v>
      </c>
      <c r="EG77">
        <v>7.0000000000000001E-3</v>
      </c>
      <c r="EH77">
        <v>-2.1999999999999999E-2</v>
      </c>
      <c r="EI77">
        <v>1.4E-2</v>
      </c>
      <c r="EJ77">
        <v>0.01</v>
      </c>
      <c r="EK77">
        <v>8.9999999999999993E-3</v>
      </c>
      <c r="EL77">
        <v>-2.7E-2</v>
      </c>
      <c r="EM77">
        <v>5.0000000000000001E-3</v>
      </c>
      <c r="EN77">
        <v>0.98699999999999999</v>
      </c>
      <c r="EO77">
        <v>-5.7000000000000002E-2</v>
      </c>
      <c r="EP77">
        <v>5.1999999999999998E-2</v>
      </c>
      <c r="EQ77">
        <v>-4.4999999999999998E-2</v>
      </c>
      <c r="ER77">
        <v>2E-3</v>
      </c>
      <c r="ES77">
        <v>-8.9999999999999993E-3</v>
      </c>
      <c r="ET77">
        <v>-2.5000000000000001E-2</v>
      </c>
      <c r="EU77">
        <v>2.4E-2</v>
      </c>
      <c r="EV77">
        <v>-0.85299999999999998</v>
      </c>
      <c r="EW77">
        <v>5.1999999999999998E-2</v>
      </c>
      <c r="EX77">
        <v>-3.9E-2</v>
      </c>
      <c r="EY77">
        <v>-8.0000000000000002E-3</v>
      </c>
      <c r="EZ77">
        <v>-6.2E-2</v>
      </c>
      <c r="FA77">
        <v>2.5000000000000001E-2</v>
      </c>
      <c r="FB77">
        <v>1.9E-2</v>
      </c>
      <c r="FC77">
        <v>-4.5999999999999999E-2</v>
      </c>
      <c r="FD77">
        <v>1.087</v>
      </c>
      <c r="FE77">
        <v>-1.3480000000000001</v>
      </c>
      <c r="FF77">
        <v>-6.0999999999999999E-2</v>
      </c>
      <c r="FG77">
        <v>-3.9E-2</v>
      </c>
      <c r="FH77">
        <v>0.04</v>
      </c>
      <c r="FI77">
        <v>-3.5000000000000003E-2</v>
      </c>
      <c r="FJ77">
        <v>3.4000000000000002E-2</v>
      </c>
      <c r="FK77">
        <v>1.3160000000000001</v>
      </c>
      <c r="FL77">
        <v>1.032</v>
      </c>
      <c r="FM77">
        <v>-0.86799999999999999</v>
      </c>
      <c r="FN77">
        <v>-6.2E-2</v>
      </c>
      <c r="FO77">
        <v>-9.1999999999999998E-2</v>
      </c>
      <c r="FP77">
        <v>-1.6E-2</v>
      </c>
      <c r="FQ77">
        <v>-5.5E-2</v>
      </c>
      <c r="FR77">
        <v>0.01</v>
      </c>
      <c r="FS77">
        <v>0.85599999999999998</v>
      </c>
      <c r="FT77">
        <v>-7.6999999999999999E-2</v>
      </c>
      <c r="FU77">
        <v>-0.73099999999999998</v>
      </c>
      <c r="FV77">
        <v>-8.9999999999999993E-3</v>
      </c>
      <c r="FW77">
        <v>-0.68799999999999994</v>
      </c>
      <c r="FX77">
        <v>-6.0000000000000001E-3</v>
      </c>
      <c r="FY77">
        <v>-2.1999999999999999E-2</v>
      </c>
      <c r="FZ77">
        <v>-1.6E-2</v>
      </c>
      <c r="GA77">
        <v>-3.3000000000000002E-2</v>
      </c>
      <c r="GB77">
        <v>3.9E-2</v>
      </c>
      <c r="GC77">
        <v>1.4999999999999999E-2</v>
      </c>
      <c r="GD77">
        <v>-1.6E-2</v>
      </c>
      <c r="GE77">
        <v>-0.60299999999999998</v>
      </c>
      <c r="GF77">
        <v>0.69599999999999995</v>
      </c>
      <c r="GG77">
        <v>4.0000000000000001E-3</v>
      </c>
      <c r="GH77">
        <v>2.9000000000000001E-2</v>
      </c>
      <c r="GI77">
        <v>1.4E-2</v>
      </c>
      <c r="GJ77">
        <v>-2.4E-2</v>
      </c>
      <c r="GK77">
        <v>0.03</v>
      </c>
      <c r="GL77">
        <v>-1.2999999999999999E-2</v>
      </c>
      <c r="GM77">
        <v>-0.56899999999999995</v>
      </c>
      <c r="GN77">
        <v>1.0999999999999999E-2</v>
      </c>
      <c r="GO77">
        <v>-0.68100000000000005</v>
      </c>
      <c r="GP77">
        <v>-0.57399999999999995</v>
      </c>
      <c r="GQ77">
        <v>1.0999999999999999E-2</v>
      </c>
      <c r="GR77">
        <v>0.80100000000000005</v>
      </c>
      <c r="GS77">
        <v>2E-3</v>
      </c>
      <c r="GT77">
        <v>0.01</v>
      </c>
      <c r="GU77">
        <v>-1.7000000000000001E-2</v>
      </c>
      <c r="GV77">
        <v>3.5000000000000003E-2</v>
      </c>
      <c r="GW77">
        <v>-2.7E-2</v>
      </c>
      <c r="GX77">
        <v>-2.5000000000000001E-2</v>
      </c>
      <c r="GY77">
        <v>3.1E-2</v>
      </c>
      <c r="GZ77">
        <v>-0.01</v>
      </c>
      <c r="HA77">
        <v>-1.2999999999999999E-2</v>
      </c>
      <c r="HB77">
        <v>4.1000000000000002E-2</v>
      </c>
      <c r="HC77">
        <v>5.5E-2</v>
      </c>
      <c r="HD77">
        <v>-2.1999999999999999E-2</v>
      </c>
      <c r="HE77">
        <v>-0.97399999999999998</v>
      </c>
      <c r="HF77">
        <v>-3.1E-2</v>
      </c>
      <c r="HG77">
        <v>-0.01</v>
      </c>
      <c r="HH77">
        <v>3.9E-2</v>
      </c>
      <c r="HI77">
        <v>-1.016</v>
      </c>
      <c r="HJ77">
        <v>1.01</v>
      </c>
      <c r="HK77">
        <v>-2.5999999999999999E-2</v>
      </c>
      <c r="HL77">
        <v>2.7E-2</v>
      </c>
      <c r="HM77">
        <v>-0.77700000000000002</v>
      </c>
      <c r="HN77">
        <v>-4.4999999999999998E-2</v>
      </c>
      <c r="HO77">
        <v>0.70699999999999996</v>
      </c>
      <c r="HP77">
        <v>-1.4999999999999999E-2</v>
      </c>
      <c r="HQ77">
        <v>-0.61</v>
      </c>
      <c r="HR77">
        <v>-6.0000000000000001E-3</v>
      </c>
      <c r="HS77">
        <v>6.0000000000000001E-3</v>
      </c>
      <c r="HT77">
        <v>0.52100000000000002</v>
      </c>
      <c r="HU77">
        <v>-0.13300000000000001</v>
      </c>
      <c r="HV77">
        <v>-1.9E-2</v>
      </c>
      <c r="HW77">
        <v>-6.0000000000000001E-3</v>
      </c>
      <c r="HX77">
        <v>5.2999999999999999E-2</v>
      </c>
      <c r="HY77">
        <v>-5.1999999999999998E-2</v>
      </c>
      <c r="HZ77">
        <v>-0.34499999999999997</v>
      </c>
      <c r="IA77">
        <v>-1E-3</v>
      </c>
      <c r="IB77">
        <v>-8.0000000000000002E-3</v>
      </c>
      <c r="IC77">
        <v>7.0000000000000001E-3</v>
      </c>
      <c r="ID77">
        <v>-1.4E-2</v>
      </c>
      <c r="IE77">
        <v>-2.1000000000000001E-2</v>
      </c>
      <c r="IF77">
        <v>3.3000000000000002E-2</v>
      </c>
      <c r="IG77">
        <v>1E-3</v>
      </c>
      <c r="IH77">
        <v>-3.0000000000000001E-3</v>
      </c>
      <c r="II77">
        <v>0.03</v>
      </c>
    </row>
    <row r="78" spans="1:243" x14ac:dyDescent="0.3">
      <c r="A78" t="s">
        <v>78</v>
      </c>
      <c r="B78">
        <v>1.476</v>
      </c>
      <c r="C78">
        <v>-7.0999999999999994E-2</v>
      </c>
      <c r="D78">
        <v>0.11799999999999999</v>
      </c>
      <c r="E78">
        <v>-0.14699999999999999</v>
      </c>
      <c r="F78">
        <v>0.108</v>
      </c>
      <c r="G78">
        <v>-0.127</v>
      </c>
      <c r="H78">
        <v>-1E-3</v>
      </c>
      <c r="I78">
        <v>0.876</v>
      </c>
      <c r="J78">
        <v>-0.97</v>
      </c>
      <c r="K78">
        <v>-6.0000000000000001E-3</v>
      </c>
      <c r="L78">
        <v>-4.9000000000000002E-2</v>
      </c>
      <c r="M78">
        <v>-1.0999999999999999E-2</v>
      </c>
      <c r="N78">
        <v>1.2E-2</v>
      </c>
      <c r="O78">
        <v>-0.61299999999999999</v>
      </c>
      <c r="P78">
        <v>-4.7E-2</v>
      </c>
      <c r="Q78">
        <v>4.5999999999999999E-2</v>
      </c>
      <c r="R78">
        <v>3.5999999999999997E-2</v>
      </c>
      <c r="S78">
        <v>-5.6000000000000001E-2</v>
      </c>
      <c r="T78">
        <v>6.6000000000000003E-2</v>
      </c>
      <c r="U78">
        <v>4.5999999999999999E-2</v>
      </c>
      <c r="V78">
        <v>0.112</v>
      </c>
      <c r="W78">
        <v>-1.4670000000000001</v>
      </c>
      <c r="X78">
        <v>0.17100000000000001</v>
      </c>
      <c r="Y78">
        <v>1.169</v>
      </c>
      <c r="Z78">
        <v>0.253</v>
      </c>
      <c r="AA78">
        <v>-0.21199999999999999</v>
      </c>
      <c r="AB78">
        <v>0.34300000000000003</v>
      </c>
      <c r="AC78">
        <v>-3.3090000000000002</v>
      </c>
      <c r="AD78">
        <v>1.9350000000000001</v>
      </c>
      <c r="AE78">
        <v>-1.0189999999999999</v>
      </c>
      <c r="AF78">
        <v>5.6000000000000001E-2</v>
      </c>
      <c r="AG78">
        <v>-1.7090000000000001</v>
      </c>
      <c r="AH78">
        <v>-6.9000000000000006E-2</v>
      </c>
      <c r="AI78">
        <v>7.3999999999999996E-2</v>
      </c>
      <c r="AJ78">
        <v>0.13800000000000001</v>
      </c>
      <c r="AK78">
        <v>1.2E-2</v>
      </c>
      <c r="AL78">
        <v>0.1</v>
      </c>
      <c r="AM78">
        <v>-8.1000000000000003E-2</v>
      </c>
      <c r="AN78">
        <v>4.9000000000000002E-2</v>
      </c>
      <c r="AO78">
        <v>3.0000000000000001E-3</v>
      </c>
      <c r="AP78">
        <v>-0.82799999999999996</v>
      </c>
      <c r="AQ78">
        <v>-2.3E-2</v>
      </c>
      <c r="AR78">
        <v>-0.63200000000000001</v>
      </c>
      <c r="AS78">
        <v>-0.56299999999999994</v>
      </c>
      <c r="AT78">
        <v>0.71</v>
      </c>
      <c r="AU78">
        <v>-5.5E-2</v>
      </c>
      <c r="AV78">
        <v>2.5000000000000001E-2</v>
      </c>
      <c r="AW78">
        <v>-8.9999999999999993E-3</v>
      </c>
      <c r="AX78">
        <v>4.1000000000000002E-2</v>
      </c>
      <c r="AY78">
        <v>-5.2999999999999999E-2</v>
      </c>
      <c r="AZ78">
        <v>-5.7000000000000002E-2</v>
      </c>
      <c r="BA78">
        <v>8.9999999999999993E-3</v>
      </c>
      <c r="BB78">
        <v>0.04</v>
      </c>
      <c r="BC78">
        <v>-0.66</v>
      </c>
      <c r="BD78">
        <v>-1.163</v>
      </c>
      <c r="BE78">
        <v>-0.81200000000000006</v>
      </c>
      <c r="BF78">
        <v>5.0000000000000001E-3</v>
      </c>
      <c r="BG78">
        <v>0.63</v>
      </c>
      <c r="BH78">
        <v>4.9000000000000002E-2</v>
      </c>
      <c r="BI78">
        <v>4.4999999999999998E-2</v>
      </c>
      <c r="BJ78">
        <v>-0.04</v>
      </c>
      <c r="BK78">
        <v>-4.9000000000000002E-2</v>
      </c>
      <c r="BL78">
        <v>-2E-3</v>
      </c>
      <c r="BM78">
        <v>4.8000000000000001E-2</v>
      </c>
      <c r="BN78">
        <v>0.65500000000000003</v>
      </c>
      <c r="BO78">
        <v>-5.3999999999999999E-2</v>
      </c>
      <c r="BP78">
        <v>0.84899999999999998</v>
      </c>
      <c r="BQ78">
        <v>7.0000000000000001E-3</v>
      </c>
      <c r="BR78">
        <v>0.83599999999999997</v>
      </c>
      <c r="BS78">
        <v>4.0000000000000001E-3</v>
      </c>
      <c r="BT78">
        <v>-3.5999999999999997E-2</v>
      </c>
      <c r="BU78">
        <v>0.86</v>
      </c>
      <c r="BV78">
        <v>-1.3540000000000001</v>
      </c>
      <c r="BW78">
        <v>-0.24</v>
      </c>
      <c r="BX78">
        <v>-0.33700000000000002</v>
      </c>
      <c r="BY78">
        <v>-0.128</v>
      </c>
      <c r="BZ78">
        <v>0</v>
      </c>
      <c r="CA78">
        <v>0.94299999999999995</v>
      </c>
      <c r="CB78">
        <v>0.48599999999999999</v>
      </c>
      <c r="CC78">
        <v>-0.17299999999999999</v>
      </c>
      <c r="CD78">
        <v>0.10199999999999999</v>
      </c>
      <c r="CE78">
        <v>-3.6999999999999998E-2</v>
      </c>
      <c r="CF78">
        <v>-7.5999999999999998E-2</v>
      </c>
      <c r="CG78">
        <v>2E-3</v>
      </c>
      <c r="CH78">
        <v>-2.4E-2</v>
      </c>
      <c r="CI78">
        <v>-0.621</v>
      </c>
      <c r="CJ78">
        <v>0.02</v>
      </c>
      <c r="CK78">
        <v>0.63100000000000001</v>
      </c>
      <c r="CL78">
        <v>-0.04</v>
      </c>
      <c r="CM78">
        <v>-0.05</v>
      </c>
      <c r="CN78">
        <v>-0.72399999999999998</v>
      </c>
      <c r="CO78">
        <v>-3.6999999999999998E-2</v>
      </c>
      <c r="CP78">
        <v>5.0999999999999997E-2</v>
      </c>
      <c r="CQ78">
        <v>-4.4999999999999998E-2</v>
      </c>
      <c r="CR78">
        <v>0.05</v>
      </c>
      <c r="CS78">
        <v>0.82199999999999995</v>
      </c>
      <c r="CT78">
        <v>1.4999999999999999E-2</v>
      </c>
      <c r="CU78">
        <v>-1.6E-2</v>
      </c>
      <c r="CV78">
        <v>9.7000000000000003E-2</v>
      </c>
      <c r="CW78">
        <v>-4.7E-2</v>
      </c>
      <c r="CX78">
        <v>-0.122</v>
      </c>
      <c r="CY78">
        <v>-0.11799999999999999</v>
      </c>
      <c r="CZ78">
        <v>-0.11799999999999999</v>
      </c>
      <c r="DA78">
        <v>-1.1299999999999999</v>
      </c>
      <c r="DB78">
        <v>-7.5999999999999998E-2</v>
      </c>
      <c r="DC78">
        <v>1.173</v>
      </c>
      <c r="DD78">
        <v>0.79600000000000004</v>
      </c>
      <c r="DE78">
        <v>-2.1999999999999999E-2</v>
      </c>
      <c r="DF78">
        <v>3.5999999999999997E-2</v>
      </c>
      <c r="DG78">
        <v>-3.3000000000000002E-2</v>
      </c>
      <c r="DH78">
        <v>0.59</v>
      </c>
      <c r="DI78">
        <v>-3.3000000000000002E-2</v>
      </c>
      <c r="DJ78">
        <v>7.8E-2</v>
      </c>
      <c r="DK78">
        <v>-2.3E-2</v>
      </c>
      <c r="DL78">
        <v>0.57599999999999996</v>
      </c>
      <c r="DM78">
        <v>-3.5000000000000003E-2</v>
      </c>
      <c r="DN78">
        <v>3.3000000000000002E-2</v>
      </c>
      <c r="DO78">
        <v>-7.0000000000000001E-3</v>
      </c>
      <c r="DP78">
        <v>-1.9E-2</v>
      </c>
      <c r="DQ78">
        <v>8.0000000000000002E-3</v>
      </c>
      <c r="DR78">
        <v>-1.2E-2</v>
      </c>
      <c r="DS78">
        <v>-1.7000000000000001E-2</v>
      </c>
      <c r="DT78">
        <v>-8.9999999999999993E-3</v>
      </c>
      <c r="DU78">
        <v>1.2999999999999999E-2</v>
      </c>
      <c r="DV78">
        <v>-1.4E-2</v>
      </c>
      <c r="DW78">
        <v>0.01</v>
      </c>
      <c r="DX78">
        <v>-2E-3</v>
      </c>
      <c r="DY78">
        <v>-0.54300000000000004</v>
      </c>
      <c r="DZ78">
        <v>1.2E-2</v>
      </c>
      <c r="EA78">
        <v>-0.50700000000000001</v>
      </c>
      <c r="EB78">
        <v>-1.0999999999999999E-2</v>
      </c>
      <c r="EC78">
        <v>1.7999999999999999E-2</v>
      </c>
      <c r="ED78">
        <v>-2.4E-2</v>
      </c>
      <c r="EE78">
        <v>1.9E-2</v>
      </c>
      <c r="EF78">
        <v>-1E-3</v>
      </c>
      <c r="EG78">
        <v>-1.0999999999999999E-2</v>
      </c>
      <c r="EH78">
        <v>6.0000000000000001E-3</v>
      </c>
      <c r="EI78">
        <v>-6.0000000000000001E-3</v>
      </c>
      <c r="EJ78">
        <v>-6.0000000000000001E-3</v>
      </c>
      <c r="EK78">
        <v>-1E-3</v>
      </c>
      <c r="EL78">
        <v>8.0000000000000002E-3</v>
      </c>
      <c r="EM78">
        <v>-2E-3</v>
      </c>
      <c r="EN78">
        <v>-0.747</v>
      </c>
      <c r="EO78">
        <v>6.0000000000000001E-3</v>
      </c>
      <c r="EP78">
        <v>-1.7000000000000001E-2</v>
      </c>
      <c r="EQ78">
        <v>3.0000000000000001E-3</v>
      </c>
      <c r="ER78">
        <v>4.0000000000000001E-3</v>
      </c>
      <c r="ES78">
        <v>4.0000000000000001E-3</v>
      </c>
      <c r="ET78">
        <v>2.8000000000000001E-2</v>
      </c>
      <c r="EU78">
        <v>-2.5000000000000001E-2</v>
      </c>
      <c r="EV78">
        <v>0.78800000000000003</v>
      </c>
      <c r="EW78">
        <v>-4.4999999999999998E-2</v>
      </c>
      <c r="EX78">
        <v>2.8000000000000001E-2</v>
      </c>
      <c r="EY78">
        <v>1.9E-2</v>
      </c>
      <c r="EZ78">
        <v>5.1999999999999998E-2</v>
      </c>
      <c r="FA78">
        <v>-0.02</v>
      </c>
      <c r="FB78">
        <v>-4.0000000000000001E-3</v>
      </c>
      <c r="FC78">
        <v>3.9E-2</v>
      </c>
      <c r="FD78">
        <v>-1.008</v>
      </c>
      <c r="FE78">
        <v>1.234</v>
      </c>
      <c r="FF78">
        <v>-1.9E-2</v>
      </c>
      <c r="FG78">
        <v>-6.0000000000000001E-3</v>
      </c>
      <c r="FH78">
        <v>-8.0000000000000002E-3</v>
      </c>
      <c r="FI78">
        <v>7.0000000000000001E-3</v>
      </c>
      <c r="FJ78">
        <v>1.7999999999999999E-2</v>
      </c>
      <c r="FK78">
        <v>-1.292</v>
      </c>
      <c r="FL78">
        <v>-1.1439999999999999</v>
      </c>
      <c r="FM78">
        <v>0.99199999999999999</v>
      </c>
      <c r="FN78">
        <v>3.5999999999999997E-2</v>
      </c>
      <c r="FO78">
        <v>-1.2E-2</v>
      </c>
      <c r="FP78">
        <v>0.02</v>
      </c>
      <c r="FQ78">
        <v>2.7E-2</v>
      </c>
      <c r="FR78">
        <v>-3.5000000000000003E-2</v>
      </c>
      <c r="FS78">
        <v>-1.0009999999999999</v>
      </c>
      <c r="FT78">
        <v>-5.0000000000000001E-3</v>
      </c>
      <c r="FU78">
        <v>0.73099999999999998</v>
      </c>
      <c r="FV78">
        <v>2.9000000000000001E-2</v>
      </c>
      <c r="FW78">
        <v>0.69599999999999995</v>
      </c>
      <c r="FX78">
        <v>2.5000000000000001E-2</v>
      </c>
      <c r="FY78">
        <v>-2.5000000000000001E-2</v>
      </c>
      <c r="FZ78">
        <v>0</v>
      </c>
      <c r="GA78">
        <v>2E-3</v>
      </c>
      <c r="GB78">
        <v>-8.9999999999999993E-3</v>
      </c>
      <c r="GC78">
        <v>-1.4E-2</v>
      </c>
      <c r="GD78">
        <v>6.0000000000000001E-3</v>
      </c>
      <c r="GE78">
        <v>0.51500000000000001</v>
      </c>
      <c r="GF78">
        <v>-0.57899999999999996</v>
      </c>
      <c r="GG78">
        <v>-6.0000000000000001E-3</v>
      </c>
      <c r="GH78">
        <v>-1E-3</v>
      </c>
      <c r="GI78">
        <v>-1.6E-2</v>
      </c>
      <c r="GJ78">
        <v>1.7000000000000001E-2</v>
      </c>
      <c r="GK78">
        <v>-2.7E-2</v>
      </c>
      <c r="GL78">
        <v>2.5000000000000001E-2</v>
      </c>
      <c r="GM78">
        <v>0.55700000000000005</v>
      </c>
      <c r="GN78">
        <v>-1.4E-2</v>
      </c>
      <c r="GO78">
        <v>0.68600000000000005</v>
      </c>
      <c r="GP78">
        <v>0.54100000000000004</v>
      </c>
      <c r="GQ78">
        <v>1.4999999999999999E-2</v>
      </c>
      <c r="GR78">
        <v>-0.70099999999999996</v>
      </c>
      <c r="GS78">
        <v>-1E-3</v>
      </c>
      <c r="GT78">
        <v>-1.2E-2</v>
      </c>
      <c r="GU78">
        <v>1.7000000000000001E-2</v>
      </c>
      <c r="GV78">
        <v>-3.5000000000000003E-2</v>
      </c>
      <c r="GW78">
        <v>2.8000000000000001E-2</v>
      </c>
      <c r="GX78">
        <v>2.5000000000000001E-2</v>
      </c>
      <c r="GY78">
        <v>-2.7E-2</v>
      </c>
      <c r="GZ78">
        <v>1.2999999999999999E-2</v>
      </c>
      <c r="HA78">
        <v>6.0000000000000001E-3</v>
      </c>
      <c r="HB78">
        <v>-2.9000000000000001E-2</v>
      </c>
      <c r="HC78">
        <v>-2.9000000000000001E-2</v>
      </c>
      <c r="HD78">
        <v>2E-3</v>
      </c>
      <c r="HE78">
        <v>0.65800000000000003</v>
      </c>
      <c r="HF78">
        <v>1.7000000000000001E-2</v>
      </c>
      <c r="HG78">
        <v>-3.0000000000000001E-3</v>
      </c>
      <c r="HH78">
        <v>-3.5999999999999997E-2</v>
      </c>
      <c r="HI78">
        <v>0.80400000000000005</v>
      </c>
      <c r="HJ78">
        <v>-0.82399999999999995</v>
      </c>
      <c r="HK78">
        <v>2.1999999999999999E-2</v>
      </c>
      <c r="HL78">
        <v>-1.9E-2</v>
      </c>
      <c r="HM78">
        <v>0.63200000000000001</v>
      </c>
      <c r="HN78">
        <v>3.2000000000000001E-2</v>
      </c>
      <c r="HO78">
        <v>-0.59699999999999998</v>
      </c>
      <c r="HP78">
        <v>1.4E-2</v>
      </c>
      <c r="HQ78">
        <v>0.54200000000000004</v>
      </c>
      <c r="HR78">
        <v>6.0000000000000001E-3</v>
      </c>
      <c r="HS78">
        <v>-5.0000000000000001E-3</v>
      </c>
      <c r="HT78">
        <v>-0.48299999999999998</v>
      </c>
      <c r="HU78">
        <v>0.09</v>
      </c>
      <c r="HV78">
        <v>0.09</v>
      </c>
      <c r="HW78">
        <v>1.0999999999999999E-2</v>
      </c>
      <c r="HX78">
        <v>-1.7000000000000001E-2</v>
      </c>
      <c r="HY78">
        <v>0.21299999999999999</v>
      </c>
      <c r="HZ78">
        <v>9.2999999999999999E-2</v>
      </c>
      <c r="IA78">
        <v>-0.13600000000000001</v>
      </c>
      <c r="IB78">
        <v>5.0000000000000001E-3</v>
      </c>
      <c r="IC78">
        <v>-2.5000000000000001E-2</v>
      </c>
      <c r="ID78">
        <v>-2E-3</v>
      </c>
      <c r="IE78">
        <v>2.1999999999999999E-2</v>
      </c>
      <c r="IF78">
        <v>-2.5999999999999999E-2</v>
      </c>
      <c r="IG78">
        <v>-2E-3</v>
      </c>
      <c r="IH78">
        <v>-7.0000000000000001E-3</v>
      </c>
      <c r="II78">
        <v>-0.02</v>
      </c>
    </row>
    <row r="79" spans="1:243" x14ac:dyDescent="0.3">
      <c r="A79" t="s">
        <v>79</v>
      </c>
      <c r="B79">
        <v>1.762</v>
      </c>
      <c r="C79">
        <v>-0.14099999999999999</v>
      </c>
      <c r="D79">
        <v>0.16</v>
      </c>
      <c r="E79">
        <v>-0.25700000000000001</v>
      </c>
      <c r="F79">
        <v>0.128</v>
      </c>
      <c r="G79">
        <v>-0.20200000000000001</v>
      </c>
      <c r="H79">
        <v>4.3999999999999997E-2</v>
      </c>
      <c r="I79">
        <v>1.6140000000000001</v>
      </c>
      <c r="J79">
        <v>-1.524</v>
      </c>
      <c r="K79">
        <v>0.06</v>
      </c>
      <c r="L79">
        <v>-9.2999999999999999E-2</v>
      </c>
      <c r="M79">
        <v>6.7000000000000004E-2</v>
      </c>
      <c r="N79">
        <v>-6.9000000000000006E-2</v>
      </c>
      <c r="O79">
        <v>-0.93200000000000005</v>
      </c>
      <c r="P79">
        <v>-3.7999999999999999E-2</v>
      </c>
      <c r="Q79">
        <v>2.5000000000000001E-2</v>
      </c>
      <c r="R79">
        <v>8.0000000000000002E-3</v>
      </c>
      <c r="S79">
        <v>0.02</v>
      </c>
      <c r="T79">
        <v>1.9E-2</v>
      </c>
      <c r="U79">
        <v>6.7000000000000004E-2</v>
      </c>
      <c r="V79">
        <v>2.8000000000000001E-2</v>
      </c>
      <c r="W79">
        <v>-2.9590000000000001</v>
      </c>
      <c r="X79">
        <v>0.29299999999999998</v>
      </c>
      <c r="Y79">
        <v>5.2839999999999998</v>
      </c>
      <c r="Z79">
        <v>0.54300000000000004</v>
      </c>
      <c r="AA79">
        <v>-0.58599999999999997</v>
      </c>
      <c r="AB79">
        <v>0.77700000000000002</v>
      </c>
      <c r="AC79">
        <v>-2.7309999999999999</v>
      </c>
      <c r="AD79">
        <v>1.1120000000000001</v>
      </c>
      <c r="AE79">
        <v>-8.4000000000000005E-2</v>
      </c>
      <c r="AF79">
        <v>-0.25</v>
      </c>
      <c r="AG79">
        <v>-1.07</v>
      </c>
      <c r="AH79">
        <v>-0.128</v>
      </c>
      <c r="AI79">
        <v>1E-3</v>
      </c>
      <c r="AJ79">
        <v>0.16400000000000001</v>
      </c>
      <c r="AK79">
        <v>0.02</v>
      </c>
      <c r="AL79">
        <v>0.13400000000000001</v>
      </c>
      <c r="AM79">
        <v>-0.11899999999999999</v>
      </c>
      <c r="AN79">
        <v>8.6999999999999994E-2</v>
      </c>
      <c r="AO79">
        <v>-3.2000000000000001E-2</v>
      </c>
      <c r="AP79">
        <v>-0.98899999999999999</v>
      </c>
      <c r="AQ79">
        <v>-5.3999999999999999E-2</v>
      </c>
      <c r="AR79">
        <v>-0.84</v>
      </c>
      <c r="AS79">
        <v>-0.76500000000000001</v>
      </c>
      <c r="AT79">
        <v>0.89200000000000002</v>
      </c>
      <c r="AU79">
        <v>-7.4999999999999997E-2</v>
      </c>
      <c r="AV79">
        <v>3.7999999999999999E-2</v>
      </c>
      <c r="AW79">
        <v>-1E-3</v>
      </c>
      <c r="AX79">
        <v>3.1E-2</v>
      </c>
      <c r="AY79">
        <v>-0.03</v>
      </c>
      <c r="AZ79">
        <v>-6.8000000000000005E-2</v>
      </c>
      <c r="BA79">
        <v>1.2999999999999999E-2</v>
      </c>
      <c r="BB79">
        <v>0.10100000000000001</v>
      </c>
      <c r="BC79">
        <v>-0.55700000000000005</v>
      </c>
      <c r="BD79">
        <v>-1.2609999999999999</v>
      </c>
      <c r="BE79">
        <v>-0.79700000000000004</v>
      </c>
      <c r="BF79">
        <v>-7.0000000000000001E-3</v>
      </c>
      <c r="BG79">
        <v>0.64</v>
      </c>
      <c r="BH79">
        <v>4.4999999999999998E-2</v>
      </c>
      <c r="BI79">
        <v>4.2999999999999997E-2</v>
      </c>
      <c r="BJ79">
        <v>-1.6E-2</v>
      </c>
      <c r="BK79">
        <v>-4.7E-2</v>
      </c>
      <c r="BL79">
        <v>1E-3</v>
      </c>
      <c r="BM79">
        <v>0.02</v>
      </c>
      <c r="BN79">
        <v>0.73599999999999999</v>
      </c>
      <c r="BO79">
        <v>-4.7E-2</v>
      </c>
      <c r="BP79">
        <v>0.99399999999999999</v>
      </c>
      <c r="BQ79">
        <v>-1.4999999999999999E-2</v>
      </c>
      <c r="BR79">
        <v>1.153</v>
      </c>
      <c r="BS79">
        <v>-2.5999999999999999E-2</v>
      </c>
      <c r="BT79">
        <v>6.0999999999999999E-2</v>
      </c>
      <c r="BU79">
        <v>0.92600000000000005</v>
      </c>
      <c r="BV79">
        <v>-1.579</v>
      </c>
      <c r="BW79">
        <v>-0.40200000000000002</v>
      </c>
      <c r="BX79">
        <v>-0.80300000000000005</v>
      </c>
      <c r="BY79">
        <v>-0.77300000000000002</v>
      </c>
      <c r="BZ79">
        <v>0.94299999999999995</v>
      </c>
      <c r="CA79">
        <v>0</v>
      </c>
      <c r="CB79">
        <v>0.221</v>
      </c>
      <c r="CC79">
        <v>0.28999999999999998</v>
      </c>
      <c r="CD79">
        <v>6.0000000000000001E-3</v>
      </c>
      <c r="CE79">
        <v>5.8000000000000003E-2</v>
      </c>
      <c r="CF79">
        <v>-0.152</v>
      </c>
      <c r="CG79">
        <v>2.7E-2</v>
      </c>
      <c r="CH79">
        <v>-3.4000000000000002E-2</v>
      </c>
      <c r="CI79">
        <v>-0.79300000000000004</v>
      </c>
      <c r="CJ79">
        <v>2.1000000000000001E-2</v>
      </c>
      <c r="CK79">
        <v>0.80800000000000005</v>
      </c>
      <c r="CL79">
        <v>-3.6999999999999998E-2</v>
      </c>
      <c r="CM79">
        <v>-4.1000000000000002E-2</v>
      </c>
      <c r="CN79">
        <v>-0.93799999999999994</v>
      </c>
      <c r="CO79">
        <v>-5.2999999999999999E-2</v>
      </c>
      <c r="CP79">
        <v>5.2999999999999999E-2</v>
      </c>
      <c r="CQ79">
        <v>-4.7E-2</v>
      </c>
      <c r="CR79">
        <v>5.1999999999999998E-2</v>
      </c>
      <c r="CS79">
        <v>1.0449999999999999</v>
      </c>
      <c r="CT79">
        <v>2E-3</v>
      </c>
      <c r="CU79">
        <v>-2E-3</v>
      </c>
      <c r="CV79">
        <v>5.5E-2</v>
      </c>
      <c r="CW79">
        <v>5.0999999999999997E-2</v>
      </c>
      <c r="CX79">
        <v>-0.106</v>
      </c>
      <c r="CY79">
        <v>-7.2999999999999995E-2</v>
      </c>
      <c r="CZ79">
        <v>-0.123</v>
      </c>
      <c r="DA79">
        <v>-1.5</v>
      </c>
      <c r="DB79">
        <v>-0.08</v>
      </c>
      <c r="DC79">
        <v>1.637</v>
      </c>
      <c r="DD79">
        <v>1.0860000000000001</v>
      </c>
      <c r="DE79">
        <v>-5.7000000000000002E-2</v>
      </c>
      <c r="DF79">
        <v>5.8000000000000003E-2</v>
      </c>
      <c r="DG79">
        <v>-6.5000000000000002E-2</v>
      </c>
      <c r="DH79">
        <v>0.98</v>
      </c>
      <c r="DI79">
        <v>-0.04</v>
      </c>
      <c r="DJ79">
        <v>4.4999999999999998E-2</v>
      </c>
      <c r="DK79">
        <v>-1.7000000000000001E-2</v>
      </c>
      <c r="DL79">
        <v>0.68100000000000005</v>
      </c>
      <c r="DM79">
        <v>-2.7E-2</v>
      </c>
      <c r="DN79">
        <v>3.5999999999999997E-2</v>
      </c>
      <c r="DO79">
        <v>-0.01</v>
      </c>
      <c r="DP79">
        <v>-1.7000000000000001E-2</v>
      </c>
      <c r="DQ79">
        <v>3.0000000000000001E-3</v>
      </c>
      <c r="DR79">
        <v>-7.0000000000000001E-3</v>
      </c>
      <c r="DS79">
        <v>-1.4E-2</v>
      </c>
      <c r="DT79">
        <v>-1.2999999999999999E-2</v>
      </c>
      <c r="DU79">
        <v>1.4999999999999999E-2</v>
      </c>
      <c r="DV79">
        <v>-1.6E-2</v>
      </c>
      <c r="DW79">
        <v>7.0000000000000001E-3</v>
      </c>
      <c r="DX79">
        <v>-8.9999999999999993E-3</v>
      </c>
      <c r="DY79">
        <v>-0.68799999999999994</v>
      </c>
      <c r="DZ79">
        <v>0.01</v>
      </c>
      <c r="EA79">
        <v>-0.622</v>
      </c>
      <c r="EB79">
        <v>-0.01</v>
      </c>
      <c r="EC79">
        <v>1.9E-2</v>
      </c>
      <c r="ED79">
        <v>-2.5999999999999999E-2</v>
      </c>
      <c r="EE79">
        <v>1.7000000000000001E-2</v>
      </c>
      <c r="EF79">
        <v>-4.0000000000000001E-3</v>
      </c>
      <c r="EG79">
        <v>-2.1999999999999999E-2</v>
      </c>
      <c r="EH79">
        <v>5.0000000000000001E-3</v>
      </c>
      <c r="EI79">
        <v>-1.2999999999999999E-2</v>
      </c>
      <c r="EJ79">
        <v>-2E-3</v>
      </c>
      <c r="EK79">
        <v>-3.0000000000000001E-3</v>
      </c>
      <c r="EL79">
        <v>1.4E-2</v>
      </c>
      <c r="EM79">
        <v>3.0000000000000001E-3</v>
      </c>
      <c r="EN79">
        <v>-0.752</v>
      </c>
      <c r="EO79">
        <v>0.04</v>
      </c>
      <c r="EP79">
        <v>-2.7E-2</v>
      </c>
      <c r="EQ79">
        <v>2.5999999999999999E-2</v>
      </c>
      <c r="ER79">
        <v>-1E-3</v>
      </c>
      <c r="ES79">
        <v>2.5000000000000001E-2</v>
      </c>
      <c r="ET79">
        <v>3.7999999999999999E-2</v>
      </c>
      <c r="EU79">
        <v>-2.8000000000000001E-2</v>
      </c>
      <c r="EV79">
        <v>1.069</v>
      </c>
      <c r="EW79">
        <v>-5.8999999999999997E-2</v>
      </c>
      <c r="EX79">
        <v>5.0999999999999997E-2</v>
      </c>
      <c r="EY79">
        <v>5.7000000000000002E-2</v>
      </c>
      <c r="EZ79">
        <v>3.4000000000000002E-2</v>
      </c>
      <c r="FA79">
        <v>0.05</v>
      </c>
      <c r="FB79">
        <v>1.4E-2</v>
      </c>
      <c r="FC79">
        <v>5.7000000000000002E-2</v>
      </c>
      <c r="FD79">
        <v>-1.5269999999999999</v>
      </c>
      <c r="FE79">
        <v>1.5129999999999999</v>
      </c>
      <c r="FF79">
        <v>-7.1999999999999995E-2</v>
      </c>
      <c r="FG79">
        <v>-1.6E-2</v>
      </c>
      <c r="FH79">
        <v>-0.02</v>
      </c>
      <c r="FI79">
        <v>1.0999999999999999E-2</v>
      </c>
      <c r="FJ79">
        <v>8.0000000000000002E-3</v>
      </c>
      <c r="FK79">
        <v>-1.4650000000000001</v>
      </c>
      <c r="FL79">
        <v>-1.1439999999999999</v>
      </c>
      <c r="FM79">
        <v>0.92400000000000004</v>
      </c>
      <c r="FN79">
        <v>5.3999999999999999E-2</v>
      </c>
      <c r="FO79">
        <v>8.9999999999999993E-3</v>
      </c>
      <c r="FP79">
        <v>1.4999999999999999E-2</v>
      </c>
      <c r="FQ79">
        <v>3.5000000000000003E-2</v>
      </c>
      <c r="FR79">
        <v>-4.5999999999999999E-2</v>
      </c>
      <c r="FS79">
        <v>-1.2090000000000001</v>
      </c>
      <c r="FT79">
        <v>-2.8000000000000001E-2</v>
      </c>
      <c r="FU79">
        <v>0.95</v>
      </c>
      <c r="FV79">
        <v>4.1000000000000002E-2</v>
      </c>
      <c r="FW79">
        <v>0.81599999999999995</v>
      </c>
      <c r="FX79">
        <v>2.5999999999999999E-2</v>
      </c>
      <c r="FY79">
        <v>-2.1000000000000001E-2</v>
      </c>
      <c r="FZ79">
        <v>4.0000000000000001E-3</v>
      </c>
      <c r="GA79">
        <v>7.0000000000000001E-3</v>
      </c>
      <c r="GB79">
        <v>-1.0999999999999999E-2</v>
      </c>
      <c r="GC79">
        <v>-0.01</v>
      </c>
      <c r="GD79">
        <v>0.01</v>
      </c>
      <c r="GE79">
        <v>0.58099999999999996</v>
      </c>
      <c r="GF79">
        <v>-0.66400000000000003</v>
      </c>
      <c r="GG79">
        <v>-2E-3</v>
      </c>
      <c r="GH79">
        <v>-3.0000000000000001E-3</v>
      </c>
      <c r="GI79">
        <v>-1.4E-2</v>
      </c>
      <c r="GJ79">
        <v>1.9E-2</v>
      </c>
      <c r="GK79">
        <v>-3.2000000000000001E-2</v>
      </c>
      <c r="GL79">
        <v>3.3000000000000002E-2</v>
      </c>
      <c r="GM79">
        <v>0.67100000000000004</v>
      </c>
      <c r="GN79">
        <v>-2.1000000000000001E-2</v>
      </c>
      <c r="GO79">
        <v>0.88700000000000001</v>
      </c>
      <c r="GP79">
        <v>0.72399999999999998</v>
      </c>
      <c r="GQ79">
        <v>5.5E-2</v>
      </c>
      <c r="GR79">
        <v>-0.89800000000000002</v>
      </c>
      <c r="GS79">
        <v>2E-3</v>
      </c>
      <c r="GT79">
        <v>-2.1999999999999999E-2</v>
      </c>
      <c r="GU79">
        <v>2.8000000000000001E-2</v>
      </c>
      <c r="GV79">
        <v>-5.2999999999999999E-2</v>
      </c>
      <c r="GW79">
        <v>3.9E-2</v>
      </c>
      <c r="GX79">
        <v>2.9000000000000001E-2</v>
      </c>
      <c r="GY79">
        <v>-0.03</v>
      </c>
      <c r="GZ79">
        <v>7.0000000000000001E-3</v>
      </c>
      <c r="HA79">
        <v>1.2E-2</v>
      </c>
      <c r="HB79">
        <v>-4.7E-2</v>
      </c>
      <c r="HC79">
        <v>-1.7999999999999999E-2</v>
      </c>
      <c r="HD79">
        <v>-8.0000000000000002E-3</v>
      </c>
      <c r="HE79">
        <v>0.77600000000000002</v>
      </c>
      <c r="HF79">
        <v>1.9E-2</v>
      </c>
      <c r="HG79">
        <v>7.0000000000000001E-3</v>
      </c>
      <c r="HH79">
        <v>-3.6999999999999998E-2</v>
      </c>
      <c r="HI79">
        <v>0.91600000000000004</v>
      </c>
      <c r="HJ79">
        <v>-1.038</v>
      </c>
      <c r="HK79">
        <v>2.1000000000000001E-2</v>
      </c>
      <c r="HL79">
        <v>-2.3E-2</v>
      </c>
      <c r="HM79">
        <v>0.89300000000000002</v>
      </c>
      <c r="HN79">
        <v>2.5000000000000001E-2</v>
      </c>
      <c r="HO79">
        <v>-0.79400000000000004</v>
      </c>
      <c r="HP79">
        <v>2.1000000000000001E-2</v>
      </c>
      <c r="HQ79">
        <v>0.73599999999999999</v>
      </c>
      <c r="HR79">
        <v>1.0999999999999999E-2</v>
      </c>
      <c r="HS79">
        <v>-8.0000000000000002E-3</v>
      </c>
      <c r="HT79">
        <v>-0.63200000000000001</v>
      </c>
      <c r="HU79">
        <v>0.1</v>
      </c>
      <c r="HV79">
        <v>1.4999999999999999E-2</v>
      </c>
      <c r="HW79">
        <v>0.02</v>
      </c>
      <c r="HX79">
        <v>1.2999999999999999E-2</v>
      </c>
      <c r="HY79">
        <v>-0.223</v>
      </c>
      <c r="HZ79">
        <v>-0.127</v>
      </c>
      <c r="IA79">
        <v>-0.11600000000000001</v>
      </c>
      <c r="IB79">
        <v>7.0000000000000001E-3</v>
      </c>
      <c r="IC79">
        <v>-2.1000000000000001E-2</v>
      </c>
      <c r="ID79">
        <v>0.01</v>
      </c>
      <c r="IE79">
        <v>2.1999999999999999E-2</v>
      </c>
      <c r="IF79">
        <v>-3.1E-2</v>
      </c>
      <c r="IG79">
        <v>-2E-3</v>
      </c>
      <c r="IH79">
        <v>-2.3E-2</v>
      </c>
      <c r="II79">
        <v>-2.3E-2</v>
      </c>
    </row>
    <row r="80" spans="1:243" x14ac:dyDescent="0.3">
      <c r="A80" t="s">
        <v>80</v>
      </c>
      <c r="B80">
        <v>0.318</v>
      </c>
      <c r="C80">
        <v>-7.5999999999999998E-2</v>
      </c>
      <c r="D80">
        <v>-0.159</v>
      </c>
      <c r="E80">
        <v>-0.16600000000000001</v>
      </c>
      <c r="F80">
        <v>-1E-3</v>
      </c>
      <c r="G80">
        <v>0.251</v>
      </c>
      <c r="H80">
        <v>-2.5999999999999999E-2</v>
      </c>
      <c r="I80">
        <v>-6.0000000000000001E-3</v>
      </c>
      <c r="J80">
        <v>-0.152</v>
      </c>
      <c r="K80">
        <v>9.0999999999999998E-2</v>
      </c>
      <c r="L80">
        <v>-2.5999999999999999E-2</v>
      </c>
      <c r="M80">
        <v>0.08</v>
      </c>
      <c r="N80">
        <v>-5.8999999999999997E-2</v>
      </c>
      <c r="O80">
        <v>6.6000000000000003E-2</v>
      </c>
      <c r="P80">
        <v>1.7000000000000001E-2</v>
      </c>
      <c r="Q80">
        <v>-1.2E-2</v>
      </c>
      <c r="R80">
        <v>6.0000000000000001E-3</v>
      </c>
      <c r="S80">
        <v>-9.9000000000000005E-2</v>
      </c>
      <c r="T80">
        <v>2.5000000000000001E-2</v>
      </c>
      <c r="U80">
        <v>7.8E-2</v>
      </c>
      <c r="V80">
        <v>-8.5999999999999993E-2</v>
      </c>
      <c r="W80">
        <v>1.4490000000000001</v>
      </c>
      <c r="X80">
        <v>-8.2000000000000003E-2</v>
      </c>
      <c r="Y80">
        <v>1.7569999999999999</v>
      </c>
      <c r="Z80">
        <v>-5.5E-2</v>
      </c>
      <c r="AA80">
        <v>0.498</v>
      </c>
      <c r="AB80">
        <v>-7.6999999999999999E-2</v>
      </c>
      <c r="AC80">
        <v>0.52800000000000002</v>
      </c>
      <c r="AD80">
        <v>-0.58599999999999997</v>
      </c>
      <c r="AE80">
        <v>0.17499999999999999</v>
      </c>
      <c r="AF80">
        <v>-0.22800000000000001</v>
      </c>
      <c r="AG80">
        <v>0.68500000000000005</v>
      </c>
      <c r="AH80">
        <v>-0.08</v>
      </c>
      <c r="AI80">
        <v>-1.6E-2</v>
      </c>
      <c r="AJ80">
        <v>5.6000000000000001E-2</v>
      </c>
      <c r="AK80">
        <v>1.4E-2</v>
      </c>
      <c r="AL80">
        <v>1.7999999999999999E-2</v>
      </c>
      <c r="AM80">
        <v>2.8000000000000001E-2</v>
      </c>
      <c r="AN80">
        <v>-2.4E-2</v>
      </c>
      <c r="AO80">
        <v>-3.6999999999999998E-2</v>
      </c>
      <c r="AP80">
        <v>8.7999999999999995E-2</v>
      </c>
      <c r="AQ80">
        <v>0</v>
      </c>
      <c r="AR80">
        <v>3.0000000000000001E-3</v>
      </c>
      <c r="AS80">
        <v>-0.20599999999999999</v>
      </c>
      <c r="AT80">
        <v>-0.10299999999999999</v>
      </c>
      <c r="AU80">
        <v>2.5999999999999999E-2</v>
      </c>
      <c r="AV80">
        <v>-5.0000000000000001E-3</v>
      </c>
      <c r="AW80">
        <v>-2E-3</v>
      </c>
      <c r="AX80">
        <v>-6.0000000000000001E-3</v>
      </c>
      <c r="AY80">
        <v>-0.14399999999999999</v>
      </c>
      <c r="AZ80">
        <v>2.1000000000000001E-2</v>
      </c>
      <c r="BA80">
        <v>1.4999999999999999E-2</v>
      </c>
      <c r="BB80">
        <v>7.8E-2</v>
      </c>
      <c r="BC80">
        <v>0.61599999999999999</v>
      </c>
      <c r="BD80">
        <v>0.17399999999999999</v>
      </c>
      <c r="BE80">
        <v>0.29299999999999998</v>
      </c>
      <c r="BF80">
        <v>-6.0000000000000001E-3</v>
      </c>
      <c r="BG80">
        <v>-0.189</v>
      </c>
      <c r="BH80">
        <v>-2E-3</v>
      </c>
      <c r="BI80">
        <v>-4.0000000000000001E-3</v>
      </c>
      <c r="BJ80">
        <v>4.2000000000000003E-2</v>
      </c>
      <c r="BK80">
        <v>6.0000000000000001E-3</v>
      </c>
      <c r="BL80">
        <v>5.0000000000000001E-3</v>
      </c>
      <c r="BM80">
        <v>-2.9000000000000001E-2</v>
      </c>
      <c r="BN80">
        <v>-0.17699999999999999</v>
      </c>
      <c r="BO80">
        <v>2.4E-2</v>
      </c>
      <c r="BP80">
        <v>-0.105</v>
      </c>
      <c r="BQ80">
        <v>1.0999999999999999E-2</v>
      </c>
      <c r="BR80">
        <v>-1.0369999999999999</v>
      </c>
      <c r="BS80">
        <v>-8.9999999999999993E-3</v>
      </c>
      <c r="BT80">
        <v>-0.20300000000000001</v>
      </c>
      <c r="BU80">
        <v>-0.82</v>
      </c>
      <c r="BV80">
        <v>1.8620000000000001</v>
      </c>
      <c r="BW80">
        <v>1.1240000000000001</v>
      </c>
      <c r="BX80">
        <v>5.0999999999999997E-2</v>
      </c>
      <c r="BY80">
        <v>-0.57199999999999995</v>
      </c>
      <c r="BZ80">
        <v>0.48599999999999999</v>
      </c>
      <c r="CA80">
        <v>0.221</v>
      </c>
      <c r="CB80">
        <v>0</v>
      </c>
      <c r="CC80">
        <v>-0.17899999999999999</v>
      </c>
      <c r="CD80">
        <v>2.8000000000000001E-2</v>
      </c>
      <c r="CE80">
        <v>-1.7999999999999999E-2</v>
      </c>
      <c r="CF80">
        <v>0.02</v>
      </c>
      <c r="CG80">
        <v>1E-3</v>
      </c>
      <c r="CH80">
        <v>2E-3</v>
      </c>
      <c r="CI80">
        <v>0.161</v>
      </c>
      <c r="CJ80">
        <v>-6.0000000000000001E-3</v>
      </c>
      <c r="CK80">
        <v>-0.13600000000000001</v>
      </c>
      <c r="CL80">
        <v>2.5999999999999999E-2</v>
      </c>
      <c r="CM80">
        <v>3.2000000000000001E-2</v>
      </c>
      <c r="CN80">
        <v>0.08</v>
      </c>
      <c r="CO80">
        <v>1.6E-2</v>
      </c>
      <c r="CP80">
        <v>-4.5999999999999999E-2</v>
      </c>
      <c r="CQ80">
        <v>7.4999999999999997E-2</v>
      </c>
      <c r="CR80">
        <v>-7.9000000000000001E-2</v>
      </c>
      <c r="CS80">
        <v>3.5000000000000003E-2</v>
      </c>
      <c r="CT80">
        <v>1.7000000000000001E-2</v>
      </c>
      <c r="CU80">
        <v>1.0999999999999999E-2</v>
      </c>
      <c r="CV80">
        <v>-1.7999999999999999E-2</v>
      </c>
      <c r="CW80">
        <v>2.3E-2</v>
      </c>
      <c r="CX80">
        <v>2.1999999999999999E-2</v>
      </c>
      <c r="CY80">
        <v>-5.1999999999999998E-2</v>
      </c>
      <c r="CZ80">
        <v>2.5999999999999999E-2</v>
      </c>
      <c r="DA80">
        <v>0.215</v>
      </c>
      <c r="DB80">
        <v>8.0000000000000002E-3</v>
      </c>
      <c r="DC80">
        <v>-0.16500000000000001</v>
      </c>
      <c r="DD80">
        <v>-1.7999999999999999E-2</v>
      </c>
      <c r="DE80">
        <v>1.4E-2</v>
      </c>
      <c r="DF80">
        <v>-6.0999999999999999E-2</v>
      </c>
      <c r="DG80">
        <v>1.2E-2</v>
      </c>
      <c r="DH80">
        <v>0.157</v>
      </c>
      <c r="DI80">
        <v>2.3E-2</v>
      </c>
      <c r="DJ80">
        <v>-7.2999999999999995E-2</v>
      </c>
      <c r="DK80">
        <v>1.2999999999999999E-2</v>
      </c>
      <c r="DL80">
        <v>4.9000000000000002E-2</v>
      </c>
      <c r="DM80">
        <v>6.2E-2</v>
      </c>
      <c r="DN80">
        <v>-4.8000000000000001E-2</v>
      </c>
      <c r="DO80">
        <v>2.1999999999999999E-2</v>
      </c>
      <c r="DP80">
        <v>2.1000000000000001E-2</v>
      </c>
      <c r="DQ80">
        <v>-2.3E-2</v>
      </c>
      <c r="DR80">
        <v>2.9000000000000001E-2</v>
      </c>
      <c r="DS80">
        <v>4.2999999999999997E-2</v>
      </c>
      <c r="DT80">
        <v>7.0000000000000001E-3</v>
      </c>
      <c r="DU80">
        <v>-2.1000000000000001E-2</v>
      </c>
      <c r="DV80">
        <v>2.3E-2</v>
      </c>
      <c r="DW80">
        <v>-3.7999999999999999E-2</v>
      </c>
      <c r="DX80">
        <v>-1.9E-2</v>
      </c>
      <c r="DY80">
        <v>-3.0000000000000001E-3</v>
      </c>
      <c r="DZ80">
        <v>-3.1E-2</v>
      </c>
      <c r="EA80">
        <v>-3.6999999999999998E-2</v>
      </c>
      <c r="EB80">
        <v>8.1000000000000003E-2</v>
      </c>
      <c r="EC80">
        <v>-2.5999999999999999E-2</v>
      </c>
      <c r="ED80">
        <v>2.3E-2</v>
      </c>
      <c r="EE80">
        <v>-3.3000000000000002E-2</v>
      </c>
      <c r="EF80">
        <v>-3.2000000000000001E-2</v>
      </c>
      <c r="EG80">
        <v>-7.0000000000000001E-3</v>
      </c>
      <c r="EH80">
        <v>-3.6999999999999998E-2</v>
      </c>
      <c r="EI80">
        <v>1.4999999999999999E-2</v>
      </c>
      <c r="EJ80">
        <v>1.4E-2</v>
      </c>
      <c r="EK80">
        <v>-0.01</v>
      </c>
      <c r="EL80">
        <v>-1.6E-2</v>
      </c>
      <c r="EM80">
        <v>2E-3</v>
      </c>
      <c r="EN80">
        <v>0.11</v>
      </c>
      <c r="EO80">
        <v>-1.9E-2</v>
      </c>
      <c r="EP80">
        <v>0.03</v>
      </c>
      <c r="EQ80">
        <v>-3.4000000000000002E-2</v>
      </c>
      <c r="ER80">
        <v>0</v>
      </c>
      <c r="ES80">
        <v>-4.0000000000000001E-3</v>
      </c>
      <c r="ET80">
        <v>1E-3</v>
      </c>
      <c r="EU80">
        <v>-7.0000000000000001E-3</v>
      </c>
      <c r="EV80">
        <v>6.7000000000000004E-2</v>
      </c>
      <c r="EW80">
        <v>0.03</v>
      </c>
      <c r="EX80">
        <v>0</v>
      </c>
      <c r="EY80">
        <v>5.3999999999999999E-2</v>
      </c>
      <c r="EZ80">
        <v>-0.13700000000000001</v>
      </c>
      <c r="FA80">
        <v>0.19900000000000001</v>
      </c>
      <c r="FB80">
        <v>0</v>
      </c>
      <c r="FC80">
        <v>-1.4E-2</v>
      </c>
      <c r="FD80">
        <v>-0.252</v>
      </c>
      <c r="FE80">
        <v>-0.107</v>
      </c>
      <c r="FF80">
        <v>-0.186</v>
      </c>
      <c r="FG80">
        <v>-7.2999999999999995E-2</v>
      </c>
      <c r="FH80">
        <v>4.2000000000000003E-2</v>
      </c>
      <c r="FI80">
        <v>-2.7E-2</v>
      </c>
      <c r="FJ80">
        <v>2.8000000000000001E-2</v>
      </c>
      <c r="FK80">
        <v>0.107</v>
      </c>
      <c r="FL80">
        <v>7.3999999999999996E-2</v>
      </c>
      <c r="FM80">
        <v>-3.3000000000000002E-2</v>
      </c>
      <c r="FN80">
        <v>-1.7000000000000001E-2</v>
      </c>
      <c r="FO80">
        <v>-4.2999999999999997E-2</v>
      </c>
      <c r="FP80">
        <v>-0.01</v>
      </c>
      <c r="FQ80">
        <v>-1.9E-2</v>
      </c>
      <c r="FR80">
        <v>-3.9E-2</v>
      </c>
      <c r="FS80">
        <v>-0.11700000000000001</v>
      </c>
      <c r="FT80">
        <v>-0.10299999999999999</v>
      </c>
      <c r="FU80">
        <v>7.6999999999999999E-2</v>
      </c>
      <c r="FV80">
        <v>3.5000000000000003E-2</v>
      </c>
      <c r="FW80">
        <v>2.9000000000000001E-2</v>
      </c>
      <c r="FX80">
        <v>2.4E-2</v>
      </c>
      <c r="FY80">
        <v>-5.0999999999999997E-2</v>
      </c>
      <c r="FZ80">
        <v>-0.01</v>
      </c>
      <c r="GA80">
        <v>-3.1E-2</v>
      </c>
      <c r="GB80">
        <v>3.2000000000000001E-2</v>
      </c>
      <c r="GC80">
        <v>0.01</v>
      </c>
      <c r="GD80">
        <v>-1.6E-2</v>
      </c>
      <c r="GE80">
        <v>4.0000000000000001E-3</v>
      </c>
      <c r="GF80">
        <v>5.0999999999999997E-2</v>
      </c>
      <c r="GG80">
        <v>-5.0000000000000001E-3</v>
      </c>
      <c r="GH80">
        <v>4.3999999999999997E-2</v>
      </c>
      <c r="GI80">
        <v>-4.0000000000000001E-3</v>
      </c>
      <c r="GJ80">
        <v>-1.2E-2</v>
      </c>
      <c r="GK80">
        <v>7.0000000000000001E-3</v>
      </c>
      <c r="GL80">
        <v>1.4E-2</v>
      </c>
      <c r="GM80">
        <v>4.3999999999999997E-2</v>
      </c>
      <c r="GN80">
        <v>-4.0000000000000001E-3</v>
      </c>
      <c r="GO80">
        <v>0.09</v>
      </c>
      <c r="GP80">
        <v>9.0999999999999998E-2</v>
      </c>
      <c r="GQ80">
        <v>9.1999999999999998E-2</v>
      </c>
      <c r="GR80">
        <v>0.06</v>
      </c>
      <c r="GS80">
        <v>0</v>
      </c>
      <c r="GT80">
        <v>2E-3</v>
      </c>
      <c r="GU80">
        <v>4.0000000000000001E-3</v>
      </c>
      <c r="GV80">
        <v>2E-3</v>
      </c>
      <c r="GW80">
        <v>7.0000000000000001E-3</v>
      </c>
      <c r="GX80">
        <v>-1E-3</v>
      </c>
      <c r="GY80">
        <v>1.7000000000000001E-2</v>
      </c>
      <c r="GZ80">
        <v>4.0000000000000001E-3</v>
      </c>
      <c r="HA80">
        <v>0</v>
      </c>
      <c r="HB80">
        <v>1.0999999999999999E-2</v>
      </c>
      <c r="HC80">
        <v>2E-3</v>
      </c>
      <c r="HD80">
        <v>1E-3</v>
      </c>
      <c r="HE80">
        <v>-8.0000000000000002E-3</v>
      </c>
      <c r="HF80">
        <v>-0.01</v>
      </c>
      <c r="HG80">
        <v>4.4999999999999998E-2</v>
      </c>
      <c r="HH80">
        <v>1.2E-2</v>
      </c>
      <c r="HI80">
        <v>-0.104</v>
      </c>
      <c r="HJ80">
        <v>0.108</v>
      </c>
      <c r="HK80">
        <v>-5.1999999999999998E-2</v>
      </c>
      <c r="HL80">
        <v>2.7E-2</v>
      </c>
      <c r="HM80">
        <v>0.20799999999999999</v>
      </c>
      <c r="HN80">
        <v>-7.2999999999999995E-2</v>
      </c>
      <c r="HO80">
        <v>-7.8E-2</v>
      </c>
      <c r="HP80">
        <v>-3.0000000000000001E-3</v>
      </c>
      <c r="HQ80">
        <v>0.123</v>
      </c>
      <c r="HR80">
        <v>0</v>
      </c>
      <c r="HS80">
        <v>3.0000000000000001E-3</v>
      </c>
      <c r="HT80">
        <v>-6.8000000000000005E-2</v>
      </c>
      <c r="HU80">
        <v>-5.3999999999999999E-2</v>
      </c>
      <c r="HV80">
        <v>-5.0000000000000001E-3</v>
      </c>
      <c r="HW80">
        <v>-1E-3</v>
      </c>
      <c r="HX80">
        <v>0.14000000000000001</v>
      </c>
      <c r="HY80">
        <v>0.13700000000000001</v>
      </c>
      <c r="HZ80">
        <v>-1.109</v>
      </c>
      <c r="IA80">
        <v>-7.1999999999999995E-2</v>
      </c>
      <c r="IB80">
        <v>-2E-3</v>
      </c>
      <c r="IC80">
        <v>-6.0000000000000001E-3</v>
      </c>
      <c r="ID80">
        <v>-1E-3</v>
      </c>
      <c r="IE80">
        <v>-3.7999999999999999E-2</v>
      </c>
      <c r="IF80">
        <v>8.0000000000000002E-3</v>
      </c>
      <c r="IG80">
        <v>-2E-3</v>
      </c>
      <c r="IH80">
        <v>-4.3999999999999997E-2</v>
      </c>
      <c r="II80">
        <v>2.8000000000000001E-2</v>
      </c>
    </row>
    <row r="81" spans="1:243" x14ac:dyDescent="0.3">
      <c r="A81" t="s">
        <v>81</v>
      </c>
      <c r="B81">
        <v>-0.32</v>
      </c>
      <c r="C81">
        <v>4.2000000000000003E-2</v>
      </c>
      <c r="D81">
        <v>6.3E-2</v>
      </c>
      <c r="E81">
        <v>8.4000000000000005E-2</v>
      </c>
      <c r="F81">
        <v>-2.1000000000000001E-2</v>
      </c>
      <c r="G81">
        <v>-9.5000000000000001E-2</v>
      </c>
      <c r="H81">
        <v>-8.0000000000000002E-3</v>
      </c>
      <c r="I81">
        <v>-0.31900000000000001</v>
      </c>
      <c r="J81">
        <v>0.28599999999999998</v>
      </c>
      <c r="K81">
        <v>-6.5000000000000002E-2</v>
      </c>
      <c r="L81">
        <v>1.6E-2</v>
      </c>
      <c r="M81">
        <v>-7.0000000000000007E-2</v>
      </c>
      <c r="N81">
        <v>6.4000000000000001E-2</v>
      </c>
      <c r="O81">
        <v>0.11799999999999999</v>
      </c>
      <c r="P81">
        <v>-6.0000000000000001E-3</v>
      </c>
      <c r="Q81">
        <v>8.9999999999999993E-3</v>
      </c>
      <c r="R81">
        <v>-2E-3</v>
      </c>
      <c r="S81">
        <v>4.5999999999999999E-2</v>
      </c>
      <c r="T81">
        <v>-6.0000000000000001E-3</v>
      </c>
      <c r="U81">
        <v>-5.5E-2</v>
      </c>
      <c r="V81">
        <v>7.6999999999999999E-2</v>
      </c>
      <c r="W81">
        <v>0.307</v>
      </c>
      <c r="X81">
        <v>4.0000000000000001E-3</v>
      </c>
      <c r="Y81">
        <v>-1.524</v>
      </c>
      <c r="Z81">
        <v>-3.5000000000000003E-2</v>
      </c>
      <c r="AA81">
        <v>-0.18</v>
      </c>
      <c r="AB81">
        <v>-3.7999999999999999E-2</v>
      </c>
      <c r="AC81">
        <v>9.6000000000000002E-2</v>
      </c>
      <c r="AD81">
        <v>0.16900000000000001</v>
      </c>
      <c r="AE81">
        <v>-4.2999999999999997E-2</v>
      </c>
      <c r="AF81">
        <v>0.13700000000000001</v>
      </c>
      <c r="AG81">
        <v>-0.30099999999999999</v>
      </c>
      <c r="AH81">
        <v>9.9000000000000005E-2</v>
      </c>
      <c r="AI81">
        <v>1.4999999999999999E-2</v>
      </c>
      <c r="AJ81">
        <v>-7.9000000000000001E-2</v>
      </c>
      <c r="AK81">
        <v>-2.9000000000000001E-2</v>
      </c>
      <c r="AL81">
        <v>-5.7000000000000002E-2</v>
      </c>
      <c r="AM81">
        <v>-8.9999999999999993E-3</v>
      </c>
      <c r="AN81">
        <v>-1.2E-2</v>
      </c>
      <c r="AO81">
        <v>0.06</v>
      </c>
      <c r="AP81">
        <v>8.4000000000000005E-2</v>
      </c>
      <c r="AQ81">
        <v>1.2E-2</v>
      </c>
      <c r="AR81">
        <v>0.12</v>
      </c>
      <c r="AS81">
        <v>0.22500000000000001</v>
      </c>
      <c r="AT81">
        <v>-6.8000000000000005E-2</v>
      </c>
      <c r="AU81">
        <v>0.01</v>
      </c>
      <c r="AV81">
        <v>-3.0000000000000001E-3</v>
      </c>
      <c r="AW81">
        <v>4.0000000000000001E-3</v>
      </c>
      <c r="AX81">
        <v>-3.0000000000000001E-3</v>
      </c>
      <c r="AY81">
        <v>0.191</v>
      </c>
      <c r="AZ81">
        <v>-1.4999999999999999E-2</v>
      </c>
      <c r="BA81">
        <v>-1.6E-2</v>
      </c>
      <c r="BB81">
        <v>-0.10199999999999999</v>
      </c>
      <c r="BC81">
        <v>-0.59699999999999998</v>
      </c>
      <c r="BD81">
        <v>9.8000000000000004E-2</v>
      </c>
      <c r="BE81">
        <v>-0.223</v>
      </c>
      <c r="BF81">
        <v>8.9999999999999993E-3</v>
      </c>
      <c r="BG81">
        <v>0.14599999999999999</v>
      </c>
      <c r="BH81">
        <v>-1.2E-2</v>
      </c>
      <c r="BI81">
        <v>-2.1000000000000001E-2</v>
      </c>
      <c r="BJ81">
        <v>-1.6E-2</v>
      </c>
      <c r="BK81">
        <v>1.4E-2</v>
      </c>
      <c r="BL81">
        <v>-4.0000000000000001E-3</v>
      </c>
      <c r="BM81">
        <v>1.0999999999999999E-2</v>
      </c>
      <c r="BN81">
        <v>0.06</v>
      </c>
      <c r="BO81">
        <v>-2.5000000000000001E-2</v>
      </c>
      <c r="BP81">
        <v>-0.106</v>
      </c>
      <c r="BQ81">
        <v>-8.9999999999999993E-3</v>
      </c>
      <c r="BR81">
        <v>0.745</v>
      </c>
      <c r="BS81">
        <v>2.3E-2</v>
      </c>
      <c r="BT81">
        <v>0.14000000000000001</v>
      </c>
      <c r="BU81">
        <v>0.73799999999999999</v>
      </c>
      <c r="BV81">
        <v>-1.1459999999999999</v>
      </c>
      <c r="BW81">
        <v>-0.124</v>
      </c>
      <c r="BX81">
        <v>7.2999999999999995E-2</v>
      </c>
      <c r="BY81">
        <v>0.35199999999999998</v>
      </c>
      <c r="BZ81">
        <v>-0.17299999999999999</v>
      </c>
      <c r="CA81">
        <v>0.28999999999999998</v>
      </c>
      <c r="CB81">
        <v>-0.17899999999999999</v>
      </c>
      <c r="CC81">
        <v>0</v>
      </c>
      <c r="CD81">
        <v>0.05</v>
      </c>
      <c r="CE81">
        <v>2.4E-2</v>
      </c>
      <c r="CF81">
        <v>0.04</v>
      </c>
      <c r="CG81">
        <v>-8.0000000000000002E-3</v>
      </c>
      <c r="CH81">
        <v>3.0000000000000001E-3</v>
      </c>
      <c r="CI81">
        <v>5.0000000000000001E-3</v>
      </c>
      <c r="CJ81">
        <v>1E-3</v>
      </c>
      <c r="CK81">
        <v>-2.7E-2</v>
      </c>
      <c r="CL81">
        <v>-1.2E-2</v>
      </c>
      <c r="CM81">
        <v>-1.0999999999999999E-2</v>
      </c>
      <c r="CN81">
        <v>8.7999999999999995E-2</v>
      </c>
      <c r="CO81">
        <v>-1E-3</v>
      </c>
      <c r="CP81">
        <v>2.1999999999999999E-2</v>
      </c>
      <c r="CQ81">
        <v>-4.2000000000000003E-2</v>
      </c>
      <c r="CR81">
        <v>4.7E-2</v>
      </c>
      <c r="CS81">
        <v>-0.184</v>
      </c>
      <c r="CT81">
        <v>-3.2000000000000001E-2</v>
      </c>
      <c r="CU81">
        <v>2.9000000000000001E-2</v>
      </c>
      <c r="CV81">
        <v>-2E-3</v>
      </c>
      <c r="CW81">
        <v>-1.7000000000000001E-2</v>
      </c>
      <c r="CX81">
        <v>6.0000000000000001E-3</v>
      </c>
      <c r="CY81">
        <v>3.3000000000000002E-2</v>
      </c>
      <c r="CZ81">
        <v>0</v>
      </c>
      <c r="DA81">
        <v>5.1999999999999998E-2</v>
      </c>
      <c r="DB81">
        <v>1.2999999999999999E-2</v>
      </c>
      <c r="DC81">
        <v>-0.111</v>
      </c>
      <c r="DD81">
        <v>-0.13200000000000001</v>
      </c>
      <c r="DE81">
        <v>-5.0000000000000001E-3</v>
      </c>
      <c r="DF81">
        <v>3.2000000000000001E-2</v>
      </c>
      <c r="DG81">
        <v>2E-3</v>
      </c>
      <c r="DH81">
        <v>-0.254</v>
      </c>
      <c r="DI81">
        <v>-8.9999999999999993E-3</v>
      </c>
      <c r="DJ81">
        <v>4.7E-2</v>
      </c>
      <c r="DK81">
        <v>-7.0000000000000001E-3</v>
      </c>
      <c r="DL81">
        <v>-9.5000000000000001E-2</v>
      </c>
      <c r="DM81">
        <v>-0.03</v>
      </c>
      <c r="DN81">
        <v>0.02</v>
      </c>
      <c r="DO81">
        <v>-0.01</v>
      </c>
      <c r="DP81">
        <v>-0.01</v>
      </c>
      <c r="DQ81">
        <v>1.2E-2</v>
      </c>
      <c r="DR81">
        <v>-1.4999999999999999E-2</v>
      </c>
      <c r="DS81">
        <v>-2.1999999999999999E-2</v>
      </c>
      <c r="DT81">
        <v>-2E-3</v>
      </c>
      <c r="DU81">
        <v>0.01</v>
      </c>
      <c r="DV81">
        <v>-1.0999999999999999E-2</v>
      </c>
      <c r="DW81">
        <v>0.02</v>
      </c>
      <c r="DX81">
        <v>1.2E-2</v>
      </c>
      <c r="DY81">
        <v>7.6999999999999999E-2</v>
      </c>
      <c r="DZ81">
        <v>1.6E-2</v>
      </c>
      <c r="EA81">
        <v>8.7999999999999995E-2</v>
      </c>
      <c r="EB81">
        <v>-4.2999999999999997E-2</v>
      </c>
      <c r="EC81">
        <v>1.2E-2</v>
      </c>
      <c r="ED81">
        <v>-0.01</v>
      </c>
      <c r="EE81">
        <v>1.6E-2</v>
      </c>
      <c r="EF81">
        <v>1.7000000000000001E-2</v>
      </c>
      <c r="EG81">
        <v>6.0000000000000001E-3</v>
      </c>
      <c r="EH81">
        <v>1.7999999999999999E-2</v>
      </c>
      <c r="EI81">
        <v>-4.0000000000000001E-3</v>
      </c>
      <c r="EJ81">
        <v>-7.0000000000000001E-3</v>
      </c>
      <c r="EK81">
        <v>5.0000000000000001E-3</v>
      </c>
      <c r="EL81">
        <v>3.0000000000000001E-3</v>
      </c>
      <c r="EM81">
        <v>-3.0000000000000001E-3</v>
      </c>
      <c r="EN81">
        <v>-1.2999999999999999E-2</v>
      </c>
      <c r="EO81">
        <v>-1.2E-2</v>
      </c>
      <c r="EP81">
        <v>-6.0000000000000001E-3</v>
      </c>
      <c r="EQ81">
        <v>7.0000000000000001E-3</v>
      </c>
      <c r="ER81">
        <v>2E-3</v>
      </c>
      <c r="ES81">
        <v>-4.0000000000000001E-3</v>
      </c>
      <c r="ET81">
        <v>-4.0000000000000001E-3</v>
      </c>
      <c r="EU81">
        <v>6.0000000000000001E-3</v>
      </c>
      <c r="EV81">
        <v>-0.155</v>
      </c>
      <c r="EW81">
        <v>-0.01</v>
      </c>
      <c r="EX81">
        <v>-6.0000000000000001E-3</v>
      </c>
      <c r="EY81">
        <v>-3.5000000000000003E-2</v>
      </c>
      <c r="EZ81">
        <v>7.9000000000000001E-2</v>
      </c>
      <c r="FA81">
        <v>-0.128</v>
      </c>
      <c r="FB81">
        <v>6.0000000000000001E-3</v>
      </c>
      <c r="FC81">
        <v>0</v>
      </c>
      <c r="FD81">
        <v>0.314</v>
      </c>
      <c r="FE81">
        <v>-0.104</v>
      </c>
      <c r="FF81">
        <v>0.10299999999999999</v>
      </c>
      <c r="FG81">
        <v>3.7999999999999999E-2</v>
      </c>
      <c r="FH81">
        <v>-1.7999999999999999E-2</v>
      </c>
      <c r="FI81">
        <v>1.2E-2</v>
      </c>
      <c r="FJ81">
        <v>-1.0999999999999999E-2</v>
      </c>
      <c r="FK81">
        <v>0.09</v>
      </c>
      <c r="FL81">
        <v>6.9000000000000006E-2</v>
      </c>
      <c r="FM81">
        <v>-4.9000000000000002E-2</v>
      </c>
      <c r="FN81">
        <v>2E-3</v>
      </c>
      <c r="FO81">
        <v>0.02</v>
      </c>
      <c r="FP81">
        <v>3.0000000000000001E-3</v>
      </c>
      <c r="FQ81">
        <v>6.0000000000000001E-3</v>
      </c>
      <c r="FR81">
        <v>2.5000000000000001E-2</v>
      </c>
      <c r="FS81">
        <v>0.17599999999999999</v>
      </c>
      <c r="FT81">
        <v>5.7000000000000002E-2</v>
      </c>
      <c r="FU81">
        <v>-0.14099999999999999</v>
      </c>
      <c r="FV81">
        <v>-2.1999999999999999E-2</v>
      </c>
      <c r="FW81">
        <v>-9.9000000000000005E-2</v>
      </c>
      <c r="FX81">
        <v>-1.4E-2</v>
      </c>
      <c r="FY81">
        <v>2.8000000000000001E-2</v>
      </c>
      <c r="FZ81">
        <v>4.0000000000000001E-3</v>
      </c>
      <c r="GA81">
        <v>1.4E-2</v>
      </c>
      <c r="GB81">
        <v>-1.4E-2</v>
      </c>
      <c r="GC81">
        <v>-4.0000000000000001E-3</v>
      </c>
      <c r="GD81">
        <v>6.0000000000000001E-3</v>
      </c>
      <c r="GE81">
        <v>-0.06</v>
      </c>
      <c r="GF81">
        <v>4.4999999999999998E-2</v>
      </c>
      <c r="GG81">
        <v>2E-3</v>
      </c>
      <c r="GH81">
        <v>-2.1999999999999999E-2</v>
      </c>
      <c r="GI81">
        <v>3.0000000000000001E-3</v>
      </c>
      <c r="GJ81">
        <v>5.0000000000000001E-3</v>
      </c>
      <c r="GK81">
        <v>-1E-3</v>
      </c>
      <c r="GL81">
        <v>-1.0999999999999999E-2</v>
      </c>
      <c r="GM81">
        <v>-9.5000000000000001E-2</v>
      </c>
      <c r="GN81">
        <v>4.0000000000000001E-3</v>
      </c>
      <c r="GO81">
        <v>-0.14299999999999999</v>
      </c>
      <c r="GP81">
        <v>-0.13200000000000001</v>
      </c>
      <c r="GQ81">
        <v>-5.7000000000000002E-2</v>
      </c>
      <c r="GR81">
        <v>6.4000000000000001E-2</v>
      </c>
      <c r="GS81">
        <v>0</v>
      </c>
      <c r="GT81">
        <v>1E-3</v>
      </c>
      <c r="GU81">
        <v>-6.0000000000000001E-3</v>
      </c>
      <c r="GV81">
        <v>4.0000000000000001E-3</v>
      </c>
      <c r="GW81">
        <v>-8.0000000000000002E-3</v>
      </c>
      <c r="GX81">
        <v>-2E-3</v>
      </c>
      <c r="GY81">
        <v>-6.0000000000000001E-3</v>
      </c>
      <c r="GZ81">
        <v>-1E-3</v>
      </c>
      <c r="HA81">
        <v>-3.0000000000000001E-3</v>
      </c>
      <c r="HB81">
        <v>5.0000000000000001E-3</v>
      </c>
      <c r="HC81">
        <v>-0.01</v>
      </c>
      <c r="HD81">
        <v>1.4E-2</v>
      </c>
      <c r="HE81">
        <v>-7.3999999999999996E-2</v>
      </c>
      <c r="HF81">
        <v>0</v>
      </c>
      <c r="HG81">
        <v>-2.1000000000000001E-2</v>
      </c>
      <c r="HH81">
        <v>-3.0000000000000001E-3</v>
      </c>
      <c r="HI81">
        <v>-0.05</v>
      </c>
      <c r="HJ81">
        <v>7.4999999999999997E-2</v>
      </c>
      <c r="HK81">
        <v>2.7E-2</v>
      </c>
      <c r="HL81">
        <v>-1.0999999999999999E-2</v>
      </c>
      <c r="HM81">
        <v>-0.24299999999999999</v>
      </c>
      <c r="HN81">
        <v>3.9E-2</v>
      </c>
      <c r="HO81">
        <v>0.14199999999999999</v>
      </c>
      <c r="HP81">
        <v>-1E-3</v>
      </c>
      <c r="HQ81">
        <v>-0.157</v>
      </c>
      <c r="HR81">
        <v>-1E-3</v>
      </c>
      <c r="HS81">
        <v>-1E-3</v>
      </c>
      <c r="HT81">
        <v>0.11</v>
      </c>
      <c r="HU81">
        <v>9.2999999999999999E-2</v>
      </c>
      <c r="HV81">
        <v>-4.0000000000000001E-3</v>
      </c>
      <c r="HW81">
        <v>0</v>
      </c>
      <c r="HX81">
        <v>-6.9000000000000006E-2</v>
      </c>
      <c r="HY81">
        <v>0.218</v>
      </c>
      <c r="HZ81">
        <v>0.36799999999999999</v>
      </c>
      <c r="IA81">
        <v>0.13500000000000001</v>
      </c>
      <c r="IB81">
        <v>-1E-3</v>
      </c>
      <c r="IC81">
        <v>1.2999999999999999E-2</v>
      </c>
      <c r="ID81">
        <v>-1.0999999999999999E-2</v>
      </c>
      <c r="IE81">
        <v>1.6E-2</v>
      </c>
      <c r="IF81">
        <v>-1E-3</v>
      </c>
      <c r="IG81">
        <v>2E-3</v>
      </c>
      <c r="IH81">
        <v>2.7E-2</v>
      </c>
      <c r="II81">
        <v>-7.0000000000000001E-3</v>
      </c>
    </row>
    <row r="82" spans="1:243" x14ac:dyDescent="0.3">
      <c r="A82" t="s">
        <v>82</v>
      </c>
      <c r="B82">
        <v>0.13600000000000001</v>
      </c>
      <c r="C82">
        <v>-2.1000000000000001E-2</v>
      </c>
      <c r="D82">
        <v>-3.6999999999999998E-2</v>
      </c>
      <c r="E82">
        <v>-3.6999999999999998E-2</v>
      </c>
      <c r="F82">
        <v>8.0000000000000002E-3</v>
      </c>
      <c r="G82">
        <v>9.6000000000000002E-2</v>
      </c>
      <c r="H82">
        <v>1.2E-2</v>
      </c>
      <c r="I82">
        <v>0.44700000000000001</v>
      </c>
      <c r="J82">
        <v>-0.28000000000000003</v>
      </c>
      <c r="K82">
        <v>8.7999999999999995E-2</v>
      </c>
      <c r="L82">
        <v>-2.3E-2</v>
      </c>
      <c r="M82">
        <v>9.8000000000000004E-2</v>
      </c>
      <c r="N82">
        <v>-9.1999999999999998E-2</v>
      </c>
      <c r="O82">
        <v>-0.13300000000000001</v>
      </c>
      <c r="P82">
        <v>8.9999999999999993E-3</v>
      </c>
      <c r="Q82">
        <v>-1.2999999999999999E-2</v>
      </c>
      <c r="R82">
        <v>4.0000000000000001E-3</v>
      </c>
      <c r="S82">
        <v>-6.6000000000000003E-2</v>
      </c>
      <c r="T82">
        <v>3.0000000000000001E-3</v>
      </c>
      <c r="U82">
        <v>9.4E-2</v>
      </c>
      <c r="V82">
        <v>-0.13900000000000001</v>
      </c>
      <c r="W82">
        <v>-0.53400000000000003</v>
      </c>
      <c r="X82">
        <v>0.05</v>
      </c>
      <c r="Y82">
        <v>0.83199999999999996</v>
      </c>
      <c r="Z82">
        <v>-0.03</v>
      </c>
      <c r="AA82">
        <v>0.04</v>
      </c>
      <c r="AB82">
        <v>1E-3</v>
      </c>
      <c r="AC82">
        <v>0.115</v>
      </c>
      <c r="AD82">
        <v>-0.16300000000000001</v>
      </c>
      <c r="AE82">
        <v>4.1000000000000002E-2</v>
      </c>
      <c r="AF82">
        <v>-7.9000000000000001E-2</v>
      </c>
      <c r="AG82">
        <v>0.28399999999999997</v>
      </c>
      <c r="AH82">
        <v>-7.0999999999999994E-2</v>
      </c>
      <c r="AI82">
        <v>-0.01</v>
      </c>
      <c r="AJ82">
        <v>7.5999999999999998E-2</v>
      </c>
      <c r="AK82">
        <v>4.2000000000000003E-2</v>
      </c>
      <c r="AL82">
        <v>0.05</v>
      </c>
      <c r="AM82">
        <v>2E-3</v>
      </c>
      <c r="AN82">
        <v>-3.0000000000000001E-3</v>
      </c>
      <c r="AO82">
        <v>-2.4E-2</v>
      </c>
      <c r="AP82">
        <v>-5.8999999999999997E-2</v>
      </c>
      <c r="AQ82">
        <v>-8.0000000000000002E-3</v>
      </c>
      <c r="AR82">
        <v>-0.122</v>
      </c>
      <c r="AS82">
        <v>-0.23799999999999999</v>
      </c>
      <c r="AT82">
        <v>4.4999999999999998E-2</v>
      </c>
      <c r="AU82">
        <v>-1.2999999999999999E-2</v>
      </c>
      <c r="AV82">
        <v>-2E-3</v>
      </c>
      <c r="AW82">
        <v>-1.0999999999999999E-2</v>
      </c>
      <c r="AX82">
        <v>7.0000000000000001E-3</v>
      </c>
      <c r="AY82">
        <v>-0.17399999999999999</v>
      </c>
      <c r="AZ82">
        <v>2.5000000000000001E-2</v>
      </c>
      <c r="BA82">
        <v>1.0999999999999999E-2</v>
      </c>
      <c r="BB82">
        <v>8.8999999999999996E-2</v>
      </c>
      <c r="BC82">
        <v>0.59799999999999998</v>
      </c>
      <c r="BD82">
        <v>-3.2000000000000001E-2</v>
      </c>
      <c r="BE82">
        <v>0.28100000000000003</v>
      </c>
      <c r="BF82">
        <v>-6.0000000000000001E-3</v>
      </c>
      <c r="BG82">
        <v>-0.19900000000000001</v>
      </c>
      <c r="BH82">
        <v>1.2999999999999999E-2</v>
      </c>
      <c r="BI82">
        <v>2.9000000000000001E-2</v>
      </c>
      <c r="BJ82">
        <v>1.2999999999999999E-2</v>
      </c>
      <c r="BK82">
        <v>-1.9E-2</v>
      </c>
      <c r="BL82">
        <v>5.0000000000000001E-3</v>
      </c>
      <c r="BM82">
        <v>-7.0000000000000001E-3</v>
      </c>
      <c r="BN82">
        <v>-0.111</v>
      </c>
      <c r="BO82">
        <v>0.04</v>
      </c>
      <c r="BP82">
        <v>0.106</v>
      </c>
      <c r="BQ82">
        <v>0.02</v>
      </c>
      <c r="BR82">
        <v>-0.89500000000000002</v>
      </c>
      <c r="BS82">
        <v>-4.1000000000000002E-2</v>
      </c>
      <c r="BT82">
        <v>-0.11</v>
      </c>
      <c r="BU82">
        <v>-0.82899999999999996</v>
      </c>
      <c r="BV82">
        <v>0.76700000000000002</v>
      </c>
      <c r="BW82">
        <v>2.1000000000000001E-2</v>
      </c>
      <c r="BX82">
        <v>-8.5999999999999993E-2</v>
      </c>
      <c r="BY82">
        <v>-0.18</v>
      </c>
      <c r="BZ82">
        <v>0.10199999999999999</v>
      </c>
      <c r="CA82">
        <v>6.0000000000000001E-3</v>
      </c>
      <c r="CB82">
        <v>2.8000000000000001E-2</v>
      </c>
      <c r="CC82">
        <v>0.05</v>
      </c>
      <c r="CD82">
        <v>0</v>
      </c>
      <c r="CE82">
        <v>1.6E-2</v>
      </c>
      <c r="CF82">
        <v>-3.9E-2</v>
      </c>
      <c r="CG82">
        <v>1.7999999999999999E-2</v>
      </c>
      <c r="CH82">
        <v>-7.0000000000000001E-3</v>
      </c>
      <c r="CI82">
        <v>3.1E-2</v>
      </c>
      <c r="CJ82">
        <v>1E-3</v>
      </c>
      <c r="CK82">
        <v>1E-3</v>
      </c>
      <c r="CL82">
        <v>1.6E-2</v>
      </c>
      <c r="CM82">
        <v>1.2E-2</v>
      </c>
      <c r="CN82">
        <v>-6.6000000000000003E-2</v>
      </c>
      <c r="CO82">
        <v>5.0000000000000001E-3</v>
      </c>
      <c r="CP82">
        <v>-3.1E-2</v>
      </c>
      <c r="CQ82">
        <v>5.8999999999999997E-2</v>
      </c>
      <c r="CR82">
        <v>-6.5000000000000002E-2</v>
      </c>
      <c r="CS82">
        <v>0.17499999999999999</v>
      </c>
      <c r="CT82">
        <v>1.7999999999999999E-2</v>
      </c>
      <c r="CU82">
        <v>7.0000000000000001E-3</v>
      </c>
      <c r="CV82">
        <v>-1.2999999999999999E-2</v>
      </c>
      <c r="CW82">
        <v>0.03</v>
      </c>
      <c r="CX82">
        <v>0</v>
      </c>
      <c r="CY82">
        <v>7.0000000000000001E-3</v>
      </c>
      <c r="CZ82">
        <v>0</v>
      </c>
      <c r="DA82">
        <v>-1.0999999999999999E-2</v>
      </c>
      <c r="DB82">
        <v>-3.0000000000000001E-3</v>
      </c>
      <c r="DC82">
        <v>5.5E-2</v>
      </c>
      <c r="DD82">
        <v>0.128</v>
      </c>
      <c r="DE82">
        <v>6.0000000000000001E-3</v>
      </c>
      <c r="DF82">
        <v>-4.2999999999999997E-2</v>
      </c>
      <c r="DG82">
        <v>-2E-3</v>
      </c>
      <c r="DH82">
        <v>0.30299999999999999</v>
      </c>
      <c r="DI82">
        <v>1.2999999999999999E-2</v>
      </c>
      <c r="DJ82">
        <v>-6.4000000000000001E-2</v>
      </c>
      <c r="DK82">
        <v>8.9999999999999993E-3</v>
      </c>
      <c r="DL82">
        <v>7.0999999999999994E-2</v>
      </c>
      <c r="DM82">
        <v>3.2000000000000001E-2</v>
      </c>
      <c r="DN82">
        <v>-0.02</v>
      </c>
      <c r="DO82">
        <v>0.01</v>
      </c>
      <c r="DP82">
        <v>0.01</v>
      </c>
      <c r="DQ82">
        <v>-1.2E-2</v>
      </c>
      <c r="DR82">
        <v>1.4999999999999999E-2</v>
      </c>
      <c r="DS82">
        <v>2.1999999999999999E-2</v>
      </c>
      <c r="DT82">
        <v>2E-3</v>
      </c>
      <c r="DU82">
        <v>-0.01</v>
      </c>
      <c r="DV82">
        <v>1.0999999999999999E-2</v>
      </c>
      <c r="DW82">
        <v>-1.9E-2</v>
      </c>
      <c r="DX82">
        <v>-0.01</v>
      </c>
      <c r="DY82">
        <v>-5.6000000000000001E-2</v>
      </c>
      <c r="DZ82">
        <v>-1.4E-2</v>
      </c>
      <c r="EA82">
        <v>-6.4000000000000001E-2</v>
      </c>
      <c r="EB82">
        <v>3.5000000000000003E-2</v>
      </c>
      <c r="EC82">
        <v>-1.0999999999999999E-2</v>
      </c>
      <c r="ED82">
        <v>8.9999999999999993E-3</v>
      </c>
      <c r="EE82">
        <v>-1.4999999999999999E-2</v>
      </c>
      <c r="EF82">
        <v>-1.4999999999999999E-2</v>
      </c>
      <c r="EG82">
        <v>-5.0000000000000001E-3</v>
      </c>
      <c r="EH82">
        <v>-1.6E-2</v>
      </c>
      <c r="EI82">
        <v>4.0000000000000001E-3</v>
      </c>
      <c r="EJ82">
        <v>6.0000000000000001E-3</v>
      </c>
      <c r="EK82">
        <v>-4.0000000000000001E-3</v>
      </c>
      <c r="EL82">
        <v>-2E-3</v>
      </c>
      <c r="EM82">
        <v>4.0000000000000001E-3</v>
      </c>
      <c r="EN82">
        <v>4.9000000000000002E-2</v>
      </c>
      <c r="EO82">
        <v>0.02</v>
      </c>
      <c r="EP82">
        <v>3.0000000000000001E-3</v>
      </c>
      <c r="EQ82">
        <v>-1E-3</v>
      </c>
      <c r="ER82">
        <v>-1E-3</v>
      </c>
      <c r="ES82">
        <v>1E-3</v>
      </c>
      <c r="ET82">
        <v>3.0000000000000001E-3</v>
      </c>
      <c r="EU82">
        <v>-6.0000000000000001E-3</v>
      </c>
      <c r="EV82">
        <v>0.11700000000000001</v>
      </c>
      <c r="EW82">
        <v>1.4E-2</v>
      </c>
      <c r="EX82">
        <v>7.0000000000000001E-3</v>
      </c>
      <c r="EY82">
        <v>3.2000000000000001E-2</v>
      </c>
      <c r="EZ82">
        <v>-0.09</v>
      </c>
      <c r="FA82">
        <v>0.151</v>
      </c>
      <c r="FB82">
        <v>-0.01</v>
      </c>
      <c r="FC82">
        <v>-2E-3</v>
      </c>
      <c r="FD82">
        <v>-0.26300000000000001</v>
      </c>
      <c r="FE82">
        <v>4.7E-2</v>
      </c>
      <c r="FF82">
        <v>-7.8E-2</v>
      </c>
      <c r="FG82">
        <v>-2.8000000000000001E-2</v>
      </c>
      <c r="FH82">
        <v>1.2E-2</v>
      </c>
      <c r="FI82">
        <v>-8.0000000000000002E-3</v>
      </c>
      <c r="FJ82">
        <v>3.0000000000000001E-3</v>
      </c>
      <c r="FK82">
        <v>-2.3E-2</v>
      </c>
      <c r="FL82">
        <v>-6.0000000000000001E-3</v>
      </c>
      <c r="FM82">
        <v>-2.4E-2</v>
      </c>
      <c r="FN82">
        <v>2E-3</v>
      </c>
      <c r="FO82">
        <v>-6.0000000000000001E-3</v>
      </c>
      <c r="FP82">
        <v>-3.0000000000000001E-3</v>
      </c>
      <c r="FQ82">
        <v>-3.0000000000000001E-3</v>
      </c>
      <c r="FR82">
        <v>-1.4999999999999999E-2</v>
      </c>
      <c r="FS82">
        <v>-9.0999999999999998E-2</v>
      </c>
      <c r="FT82">
        <v>-3.7999999999999999E-2</v>
      </c>
      <c r="FU82">
        <v>9.5000000000000001E-2</v>
      </c>
      <c r="FV82">
        <v>1.6E-2</v>
      </c>
      <c r="FW82">
        <v>5.8000000000000003E-2</v>
      </c>
      <c r="FX82">
        <v>0.01</v>
      </c>
      <c r="FY82">
        <v>-1.7999999999999999E-2</v>
      </c>
      <c r="FZ82">
        <v>-1E-3</v>
      </c>
      <c r="GA82">
        <v>-8.9999999999999993E-3</v>
      </c>
      <c r="GB82">
        <v>0.01</v>
      </c>
      <c r="GC82">
        <v>5.0000000000000001E-3</v>
      </c>
      <c r="GD82">
        <v>-4.0000000000000001E-3</v>
      </c>
      <c r="GE82">
        <v>3.6999999999999998E-2</v>
      </c>
      <c r="GF82">
        <v>-2.4E-2</v>
      </c>
      <c r="GG82">
        <v>-2E-3</v>
      </c>
      <c r="GH82">
        <v>1.7999999999999999E-2</v>
      </c>
      <c r="GI82">
        <v>-2E-3</v>
      </c>
      <c r="GJ82">
        <v>-4.0000000000000001E-3</v>
      </c>
      <c r="GK82">
        <v>1E-3</v>
      </c>
      <c r="GL82">
        <v>8.0000000000000002E-3</v>
      </c>
      <c r="GM82">
        <v>6.5000000000000002E-2</v>
      </c>
      <c r="GN82">
        <v>-3.0000000000000001E-3</v>
      </c>
      <c r="GO82">
        <v>0.10100000000000001</v>
      </c>
      <c r="GP82">
        <v>0.107</v>
      </c>
      <c r="GQ82">
        <v>5.1999999999999998E-2</v>
      </c>
      <c r="GR82">
        <v>-4.2000000000000003E-2</v>
      </c>
      <c r="GS82">
        <v>0</v>
      </c>
      <c r="GT82">
        <v>0</v>
      </c>
      <c r="GU82">
        <v>4.0000000000000001E-3</v>
      </c>
      <c r="GV82">
        <v>-3.0000000000000001E-3</v>
      </c>
      <c r="GW82">
        <v>8.0000000000000002E-3</v>
      </c>
      <c r="GX82">
        <v>1E-3</v>
      </c>
      <c r="GY82">
        <v>6.0000000000000001E-3</v>
      </c>
      <c r="GZ82">
        <v>2E-3</v>
      </c>
      <c r="HA82">
        <v>1E-3</v>
      </c>
      <c r="HB82">
        <v>-3.0000000000000001E-3</v>
      </c>
      <c r="HC82">
        <v>1.6E-2</v>
      </c>
      <c r="HD82">
        <v>-1.9E-2</v>
      </c>
      <c r="HE82">
        <v>3.6999999999999998E-2</v>
      </c>
      <c r="HF82">
        <v>-1E-3</v>
      </c>
      <c r="HG82">
        <v>2.1000000000000001E-2</v>
      </c>
      <c r="HH82">
        <v>5.0000000000000001E-3</v>
      </c>
      <c r="HI82">
        <v>1.6E-2</v>
      </c>
      <c r="HJ82">
        <v>-4.8000000000000001E-2</v>
      </c>
      <c r="HK82">
        <v>-0.03</v>
      </c>
      <c r="HL82">
        <v>1.2E-2</v>
      </c>
      <c r="HM82">
        <v>0.252</v>
      </c>
      <c r="HN82">
        <v>-4.1000000000000002E-2</v>
      </c>
      <c r="HO82">
        <v>-0.129</v>
      </c>
      <c r="HP82">
        <v>0</v>
      </c>
      <c r="HQ82">
        <v>0.14000000000000001</v>
      </c>
      <c r="HR82">
        <v>1E-3</v>
      </c>
      <c r="HS82">
        <v>1E-3</v>
      </c>
      <c r="HT82">
        <v>-8.8999999999999996E-2</v>
      </c>
      <c r="HU82">
        <v>-1.4E-2</v>
      </c>
      <c r="HV82">
        <v>1E-3</v>
      </c>
      <c r="HW82">
        <v>-3.0000000000000001E-3</v>
      </c>
      <c r="HX82">
        <v>5.3999999999999999E-2</v>
      </c>
      <c r="HY82">
        <v>-0.20899999999999999</v>
      </c>
      <c r="HZ82">
        <v>-8.1000000000000003E-2</v>
      </c>
      <c r="IA82">
        <v>-0.184</v>
      </c>
      <c r="IB82">
        <v>1E-3</v>
      </c>
      <c r="IC82">
        <v>-1.2E-2</v>
      </c>
      <c r="ID82">
        <v>1.4999999999999999E-2</v>
      </c>
      <c r="IE82">
        <v>-1.9E-2</v>
      </c>
      <c r="IF82">
        <v>1E-3</v>
      </c>
      <c r="IG82">
        <v>-1E-3</v>
      </c>
      <c r="IH82">
        <v>-2.5000000000000001E-2</v>
      </c>
      <c r="II82">
        <v>5.0000000000000001E-3</v>
      </c>
    </row>
    <row r="83" spans="1:243" x14ac:dyDescent="0.3">
      <c r="A83" t="s">
        <v>83</v>
      </c>
      <c r="B83">
        <v>-0.14599999999999999</v>
      </c>
      <c r="C83">
        <v>1.7000000000000001E-2</v>
      </c>
      <c r="D83">
        <v>2.8000000000000001E-2</v>
      </c>
      <c r="E83">
        <v>2.7E-2</v>
      </c>
      <c r="F83">
        <v>-8.9999999999999993E-3</v>
      </c>
      <c r="G83">
        <v>-5.8999999999999997E-2</v>
      </c>
      <c r="H83">
        <v>-3.1E-2</v>
      </c>
      <c r="I83">
        <v>-0.61899999999999999</v>
      </c>
      <c r="J83">
        <v>0.246</v>
      </c>
      <c r="K83">
        <v>-0.09</v>
      </c>
      <c r="L83">
        <v>-2.4E-2</v>
      </c>
      <c r="M83">
        <v>-0.13</v>
      </c>
      <c r="N83">
        <v>0.14299999999999999</v>
      </c>
      <c r="O83">
        <v>0.252</v>
      </c>
      <c r="P83">
        <v>-2.1000000000000001E-2</v>
      </c>
      <c r="Q83">
        <v>3.5999999999999997E-2</v>
      </c>
      <c r="R83">
        <v>2.8000000000000001E-2</v>
      </c>
      <c r="S83">
        <v>4.1000000000000002E-2</v>
      </c>
      <c r="T83">
        <v>-2.5000000000000001E-2</v>
      </c>
      <c r="U83">
        <v>-0.123</v>
      </c>
      <c r="V83">
        <v>0.28799999999999998</v>
      </c>
      <c r="W83">
        <v>0.71099999999999997</v>
      </c>
      <c r="X83">
        <v>3.7999999999999999E-2</v>
      </c>
      <c r="Y83">
        <v>-0.70099999999999996</v>
      </c>
      <c r="Z83">
        <v>2E-3</v>
      </c>
      <c r="AA83">
        <v>-5.0999999999999997E-2</v>
      </c>
      <c r="AB83">
        <v>-8.9999999999999993E-3</v>
      </c>
      <c r="AC83">
        <v>2.4E-2</v>
      </c>
      <c r="AD83">
        <v>8.5999999999999993E-2</v>
      </c>
      <c r="AE83">
        <v>-1.9E-2</v>
      </c>
      <c r="AF83">
        <v>4.7E-2</v>
      </c>
      <c r="AG83">
        <v>-0.161</v>
      </c>
      <c r="AH83">
        <v>5.8999999999999997E-2</v>
      </c>
      <c r="AI83">
        <v>0.01</v>
      </c>
      <c r="AJ83">
        <v>-5.7000000000000002E-2</v>
      </c>
      <c r="AK83">
        <v>-2.3E-2</v>
      </c>
      <c r="AL83">
        <v>-3.5999999999999997E-2</v>
      </c>
      <c r="AM83">
        <v>-2E-3</v>
      </c>
      <c r="AN83">
        <v>-2E-3</v>
      </c>
      <c r="AO83">
        <v>3.5000000000000003E-2</v>
      </c>
      <c r="AP83">
        <v>8.7999999999999995E-2</v>
      </c>
      <c r="AQ83">
        <v>3.4000000000000002E-2</v>
      </c>
      <c r="AR83">
        <v>0.224</v>
      </c>
      <c r="AS83">
        <v>0.255</v>
      </c>
      <c r="AT83">
        <v>-0.13100000000000001</v>
      </c>
      <c r="AU83">
        <v>3.5000000000000003E-2</v>
      </c>
      <c r="AV83">
        <v>0</v>
      </c>
      <c r="AW83">
        <v>1.7999999999999999E-2</v>
      </c>
      <c r="AX83">
        <v>-6.3E-2</v>
      </c>
      <c r="AY83">
        <v>0.193</v>
      </c>
      <c r="AZ83">
        <v>-2.8000000000000001E-2</v>
      </c>
      <c r="BA83">
        <v>-2.1000000000000001E-2</v>
      </c>
      <c r="BB83">
        <v>-8.5000000000000006E-2</v>
      </c>
      <c r="BC83">
        <v>-0.69799999999999995</v>
      </c>
      <c r="BD83">
        <v>6.9000000000000006E-2</v>
      </c>
      <c r="BE83">
        <v>-0.35199999999999998</v>
      </c>
      <c r="BF83">
        <v>6.0000000000000001E-3</v>
      </c>
      <c r="BG83">
        <v>0.26500000000000001</v>
      </c>
      <c r="BH83">
        <v>-2.1000000000000001E-2</v>
      </c>
      <c r="BI83">
        <v>-5.6000000000000001E-2</v>
      </c>
      <c r="BJ83">
        <v>-1.7999999999999999E-2</v>
      </c>
      <c r="BK83">
        <v>3.2000000000000001E-2</v>
      </c>
      <c r="BL83">
        <v>-8.9999999999999993E-3</v>
      </c>
      <c r="BM83">
        <v>4.2999999999999997E-2</v>
      </c>
      <c r="BN83">
        <v>0.15</v>
      </c>
      <c r="BO83">
        <v>-0.1</v>
      </c>
      <c r="BP83">
        <v>-0.254</v>
      </c>
      <c r="BQ83">
        <v>-1.2E-2</v>
      </c>
      <c r="BR83">
        <v>1.6080000000000001</v>
      </c>
      <c r="BS83">
        <v>9.2999999999999999E-2</v>
      </c>
      <c r="BT83">
        <v>0.41199999999999998</v>
      </c>
      <c r="BU83">
        <v>1.107</v>
      </c>
      <c r="BV83">
        <v>-0.91300000000000003</v>
      </c>
      <c r="BW83">
        <v>6.6000000000000003E-2</v>
      </c>
      <c r="BX83">
        <v>4.3999999999999997E-2</v>
      </c>
      <c r="BY83">
        <v>0.115</v>
      </c>
      <c r="BZ83">
        <v>-3.6999999999999998E-2</v>
      </c>
      <c r="CA83">
        <v>5.8000000000000003E-2</v>
      </c>
      <c r="CB83">
        <v>-1.7999999999999999E-2</v>
      </c>
      <c r="CC83">
        <v>2.4E-2</v>
      </c>
      <c r="CD83">
        <v>1.6E-2</v>
      </c>
      <c r="CE83">
        <v>0</v>
      </c>
      <c r="CF83">
        <v>0.223</v>
      </c>
      <c r="CG83">
        <v>-4.2000000000000003E-2</v>
      </c>
      <c r="CH83">
        <v>4.0000000000000001E-3</v>
      </c>
      <c r="CI83">
        <v>4.1000000000000002E-2</v>
      </c>
      <c r="CJ83">
        <v>0.01</v>
      </c>
      <c r="CK83">
        <v>-8.1000000000000003E-2</v>
      </c>
      <c r="CL83">
        <v>-2.8000000000000001E-2</v>
      </c>
      <c r="CM83">
        <v>-2.9000000000000001E-2</v>
      </c>
      <c r="CN83">
        <v>0.22800000000000001</v>
      </c>
      <c r="CO83">
        <v>6.0000000000000001E-3</v>
      </c>
      <c r="CP83">
        <v>5.2999999999999999E-2</v>
      </c>
      <c r="CQ83">
        <v>-6.0999999999999999E-2</v>
      </c>
      <c r="CR83">
        <v>0.151</v>
      </c>
      <c r="CS83">
        <v>-0.191</v>
      </c>
      <c r="CT83">
        <v>-1.4999999999999999E-2</v>
      </c>
      <c r="CU83">
        <v>0</v>
      </c>
      <c r="CV83">
        <v>5.0000000000000001E-3</v>
      </c>
      <c r="CW83">
        <v>-1.0999999999999999E-2</v>
      </c>
      <c r="CX83">
        <v>6.0000000000000001E-3</v>
      </c>
      <c r="CY83">
        <v>0.01</v>
      </c>
      <c r="CZ83">
        <v>0</v>
      </c>
      <c r="DA83">
        <v>3.2000000000000001E-2</v>
      </c>
      <c r="DB83">
        <v>4.0000000000000001E-3</v>
      </c>
      <c r="DC83">
        <v>-6.7000000000000004E-2</v>
      </c>
      <c r="DD83">
        <v>-0.14000000000000001</v>
      </c>
      <c r="DE83">
        <v>-8.0000000000000002E-3</v>
      </c>
      <c r="DF83">
        <v>4.7E-2</v>
      </c>
      <c r="DG83">
        <v>4.0000000000000001E-3</v>
      </c>
      <c r="DH83">
        <v>-0.42</v>
      </c>
      <c r="DI83">
        <v>-0.02</v>
      </c>
      <c r="DJ83">
        <v>9.7000000000000003E-2</v>
      </c>
      <c r="DK83">
        <v>-1.9E-2</v>
      </c>
      <c r="DL83">
        <v>-6.6000000000000003E-2</v>
      </c>
      <c r="DM83">
        <v>-2.5000000000000001E-2</v>
      </c>
      <c r="DN83">
        <v>1.4E-2</v>
      </c>
      <c r="DO83">
        <v>-8.0000000000000002E-3</v>
      </c>
      <c r="DP83">
        <v>-8.0000000000000002E-3</v>
      </c>
      <c r="DQ83">
        <v>0.01</v>
      </c>
      <c r="DR83">
        <v>-1.2999999999999999E-2</v>
      </c>
      <c r="DS83">
        <v>-1.9E-2</v>
      </c>
      <c r="DT83">
        <v>-2E-3</v>
      </c>
      <c r="DU83">
        <v>8.0000000000000002E-3</v>
      </c>
      <c r="DV83">
        <v>-8.9999999999999993E-3</v>
      </c>
      <c r="DW83">
        <v>1.6E-2</v>
      </c>
      <c r="DX83">
        <v>8.9999999999999993E-3</v>
      </c>
      <c r="DY83">
        <v>0.06</v>
      </c>
      <c r="DZ83">
        <v>1.2E-2</v>
      </c>
      <c r="EA83">
        <v>6.6000000000000003E-2</v>
      </c>
      <c r="EB83">
        <v>-2.9000000000000001E-2</v>
      </c>
      <c r="EC83">
        <v>8.9999999999999993E-3</v>
      </c>
      <c r="ED83">
        <v>-8.0000000000000002E-3</v>
      </c>
      <c r="EE83">
        <v>1.2E-2</v>
      </c>
      <c r="EF83">
        <v>1.2E-2</v>
      </c>
      <c r="EG83">
        <v>4.0000000000000001E-3</v>
      </c>
      <c r="EH83">
        <v>1.2E-2</v>
      </c>
      <c r="EI83">
        <v>-1E-3</v>
      </c>
      <c r="EJ83">
        <v>-5.0000000000000001E-3</v>
      </c>
      <c r="EK83">
        <v>3.0000000000000001E-3</v>
      </c>
      <c r="EL83">
        <v>0</v>
      </c>
      <c r="EM83">
        <v>-4.0000000000000001E-3</v>
      </c>
      <c r="EN83">
        <v>-4.9000000000000002E-2</v>
      </c>
      <c r="EO83">
        <v>-2.1000000000000001E-2</v>
      </c>
      <c r="EP83">
        <v>1E-3</v>
      </c>
      <c r="EQ83">
        <v>-2E-3</v>
      </c>
      <c r="ER83">
        <v>1E-3</v>
      </c>
      <c r="ES83">
        <v>-3.0000000000000001E-3</v>
      </c>
      <c r="ET83">
        <v>-3.0000000000000001E-3</v>
      </c>
      <c r="EU83">
        <v>4.0000000000000001E-3</v>
      </c>
      <c r="EV83">
        <v>-0.11</v>
      </c>
      <c r="EW83">
        <v>-1.0999999999999999E-2</v>
      </c>
      <c r="EX83">
        <v>-4.0000000000000001E-3</v>
      </c>
      <c r="EY83">
        <v>-2.5999999999999999E-2</v>
      </c>
      <c r="EZ83">
        <v>8.1000000000000003E-2</v>
      </c>
      <c r="FA83">
        <v>-0.13500000000000001</v>
      </c>
      <c r="FB83">
        <v>1.6E-2</v>
      </c>
      <c r="FC83">
        <v>0</v>
      </c>
      <c r="FD83">
        <v>0.219</v>
      </c>
      <c r="FE83">
        <v>-5.7000000000000002E-2</v>
      </c>
      <c r="FF83">
        <v>5.7000000000000002E-2</v>
      </c>
      <c r="FG83">
        <v>2.1999999999999999E-2</v>
      </c>
      <c r="FH83">
        <v>-8.9999999999999993E-3</v>
      </c>
      <c r="FI83">
        <v>6.0000000000000001E-3</v>
      </c>
      <c r="FJ83">
        <v>-3.0000000000000001E-3</v>
      </c>
      <c r="FK83">
        <v>4.2999999999999997E-2</v>
      </c>
      <c r="FL83">
        <v>0.03</v>
      </c>
      <c r="FM83">
        <v>0</v>
      </c>
      <c r="FN83">
        <v>-1E-3</v>
      </c>
      <c r="FO83">
        <v>8.0000000000000002E-3</v>
      </c>
      <c r="FP83">
        <v>2E-3</v>
      </c>
      <c r="FQ83">
        <v>3.0000000000000001E-3</v>
      </c>
      <c r="FR83">
        <v>1.2999999999999999E-2</v>
      </c>
      <c r="FS83">
        <v>9.5000000000000001E-2</v>
      </c>
      <c r="FT83">
        <v>3.2000000000000001E-2</v>
      </c>
      <c r="FU83">
        <v>-9.2999999999999999E-2</v>
      </c>
      <c r="FV83">
        <v>-1.4E-2</v>
      </c>
      <c r="FW83">
        <v>-6.3E-2</v>
      </c>
      <c r="FX83">
        <v>-8.0000000000000002E-3</v>
      </c>
      <c r="FY83">
        <v>1.4999999999999999E-2</v>
      </c>
      <c r="FZ83">
        <v>1E-3</v>
      </c>
      <c r="GA83">
        <v>7.0000000000000001E-3</v>
      </c>
      <c r="GB83">
        <v>-7.0000000000000001E-3</v>
      </c>
      <c r="GC83">
        <v>-4.0000000000000001E-3</v>
      </c>
      <c r="GD83">
        <v>3.0000000000000001E-3</v>
      </c>
      <c r="GE83">
        <v>-3.7999999999999999E-2</v>
      </c>
      <c r="GF83">
        <v>3.3000000000000002E-2</v>
      </c>
      <c r="GG83">
        <v>1E-3</v>
      </c>
      <c r="GH83">
        <v>-1.4E-2</v>
      </c>
      <c r="GI83">
        <v>2E-3</v>
      </c>
      <c r="GJ83">
        <v>3.0000000000000001E-3</v>
      </c>
      <c r="GK83">
        <v>-1E-3</v>
      </c>
      <c r="GL83">
        <v>-7.0000000000000001E-3</v>
      </c>
      <c r="GM83">
        <v>-6.7000000000000004E-2</v>
      </c>
      <c r="GN83">
        <v>3.0000000000000001E-3</v>
      </c>
      <c r="GO83">
        <v>-0.1</v>
      </c>
      <c r="GP83">
        <v>-0.106</v>
      </c>
      <c r="GQ83">
        <v>-4.3999999999999997E-2</v>
      </c>
      <c r="GR83">
        <v>4.9000000000000002E-2</v>
      </c>
      <c r="GS83">
        <v>0</v>
      </c>
      <c r="GT83">
        <v>0</v>
      </c>
      <c r="GU83">
        <v>-3.0000000000000001E-3</v>
      </c>
      <c r="GV83">
        <v>3.0000000000000001E-3</v>
      </c>
      <c r="GW83">
        <v>-6.0000000000000001E-3</v>
      </c>
      <c r="GX83">
        <v>-1E-3</v>
      </c>
      <c r="GY83">
        <v>-4.0000000000000001E-3</v>
      </c>
      <c r="GZ83">
        <v>0</v>
      </c>
      <c r="HA83">
        <v>-2E-3</v>
      </c>
      <c r="HB83">
        <v>4.0000000000000001E-3</v>
      </c>
      <c r="HC83">
        <v>-1.7999999999999999E-2</v>
      </c>
      <c r="HD83">
        <v>2.5000000000000001E-2</v>
      </c>
      <c r="HE83">
        <v>-2.1999999999999999E-2</v>
      </c>
      <c r="HF83">
        <v>-2E-3</v>
      </c>
      <c r="HG83">
        <v>-1.0999999999999999E-2</v>
      </c>
      <c r="HH83">
        <v>-4.0000000000000001E-3</v>
      </c>
      <c r="HI83">
        <v>-0.03</v>
      </c>
      <c r="HJ83">
        <v>6.7000000000000004E-2</v>
      </c>
      <c r="HK83">
        <v>2.4E-2</v>
      </c>
      <c r="HL83">
        <v>-0.01</v>
      </c>
      <c r="HM83">
        <v>-0.245</v>
      </c>
      <c r="HN83">
        <v>3.5000000000000003E-2</v>
      </c>
      <c r="HO83">
        <v>0.13</v>
      </c>
      <c r="HP83">
        <v>-1E-3</v>
      </c>
      <c r="HQ83">
        <v>-0.13700000000000001</v>
      </c>
      <c r="HR83">
        <v>-1E-3</v>
      </c>
      <c r="HS83">
        <v>-1E-3</v>
      </c>
      <c r="HT83">
        <v>9.0999999999999998E-2</v>
      </c>
      <c r="HU83">
        <v>0</v>
      </c>
      <c r="HV83">
        <v>-2E-3</v>
      </c>
      <c r="HW83">
        <v>8.9999999999999993E-3</v>
      </c>
      <c r="HX83">
        <v>-3.9E-2</v>
      </c>
      <c r="HY83">
        <v>0.24299999999999999</v>
      </c>
      <c r="HZ83">
        <v>0.09</v>
      </c>
      <c r="IA83">
        <v>0.35899999999999999</v>
      </c>
      <c r="IB83">
        <v>-6.0000000000000001E-3</v>
      </c>
      <c r="IC83">
        <v>1.7000000000000001E-2</v>
      </c>
      <c r="ID83">
        <v>-1.6E-2</v>
      </c>
      <c r="IE83">
        <v>1.0999999999999999E-2</v>
      </c>
      <c r="IF83">
        <v>0</v>
      </c>
      <c r="IG83">
        <v>1E-3</v>
      </c>
      <c r="IH83">
        <v>2.1000000000000001E-2</v>
      </c>
      <c r="II83">
        <v>0</v>
      </c>
    </row>
    <row r="84" spans="1:243" x14ac:dyDescent="0.3">
      <c r="A84" t="s">
        <v>84</v>
      </c>
      <c r="B84">
        <v>-0.19400000000000001</v>
      </c>
      <c r="C84">
        <v>-0.02</v>
      </c>
      <c r="D84">
        <v>-3.5999999999999997E-2</v>
      </c>
      <c r="E84">
        <v>-1.6E-2</v>
      </c>
      <c r="F84">
        <v>-1.4999999999999999E-2</v>
      </c>
      <c r="G84">
        <v>6.9000000000000006E-2</v>
      </c>
      <c r="H84">
        <v>7.2999999999999995E-2</v>
      </c>
      <c r="I84">
        <v>0.76100000000000001</v>
      </c>
      <c r="J84">
        <v>0.18099999999999999</v>
      </c>
      <c r="K84">
        <v>0.128</v>
      </c>
      <c r="L84">
        <v>0.105</v>
      </c>
      <c r="M84">
        <v>0.246</v>
      </c>
      <c r="N84">
        <v>-0.32200000000000001</v>
      </c>
      <c r="O84">
        <v>0.17899999999999999</v>
      </c>
      <c r="P84">
        <v>0.08</v>
      </c>
      <c r="Q84">
        <v>-8.6999999999999994E-2</v>
      </c>
      <c r="R84">
        <v>0.13500000000000001</v>
      </c>
      <c r="S84">
        <v>-0.108</v>
      </c>
      <c r="T84">
        <v>-0.371</v>
      </c>
      <c r="U84">
        <v>-1.367</v>
      </c>
      <c r="V84">
        <v>-0.79300000000000004</v>
      </c>
      <c r="W84">
        <v>-1.042</v>
      </c>
      <c r="X84">
        <v>1.0999999999999999E-2</v>
      </c>
      <c r="Y84">
        <v>0.54500000000000004</v>
      </c>
      <c r="Z84">
        <v>-6.0000000000000001E-3</v>
      </c>
      <c r="AA84">
        <v>6.8000000000000005E-2</v>
      </c>
      <c r="AB84">
        <v>2.8000000000000001E-2</v>
      </c>
      <c r="AC84">
        <v>0.22</v>
      </c>
      <c r="AD84">
        <v>-0.27500000000000002</v>
      </c>
      <c r="AE84">
        <v>-7.0000000000000001E-3</v>
      </c>
      <c r="AF84">
        <v>-1.2E-2</v>
      </c>
      <c r="AG84">
        <v>0.504</v>
      </c>
      <c r="AH84">
        <v>-2.5999999999999999E-2</v>
      </c>
      <c r="AI84">
        <v>8.0000000000000002E-3</v>
      </c>
      <c r="AJ84">
        <v>3.2000000000000001E-2</v>
      </c>
      <c r="AK84">
        <v>7.0000000000000001E-3</v>
      </c>
      <c r="AL84">
        <v>4.2999999999999997E-2</v>
      </c>
      <c r="AM84">
        <v>-3.6999999999999998E-2</v>
      </c>
      <c r="AN84">
        <v>0.05</v>
      </c>
      <c r="AO84">
        <v>-4.7E-2</v>
      </c>
      <c r="AP84">
        <v>0.59899999999999998</v>
      </c>
      <c r="AQ84">
        <v>6.0000000000000001E-3</v>
      </c>
      <c r="AR84">
        <v>0.53700000000000003</v>
      </c>
      <c r="AS84">
        <v>0.59399999999999997</v>
      </c>
      <c r="AT84">
        <v>-0.67800000000000005</v>
      </c>
      <c r="AU84">
        <v>-0.126</v>
      </c>
      <c r="AV84">
        <v>-7.0000000000000001E-3</v>
      </c>
      <c r="AW84">
        <v>0.111</v>
      </c>
      <c r="AX84">
        <v>-6.8000000000000005E-2</v>
      </c>
      <c r="AY84">
        <v>-7.6999999999999999E-2</v>
      </c>
      <c r="AZ84">
        <v>7.0000000000000001E-3</v>
      </c>
      <c r="BA84">
        <v>3.7999999999999999E-2</v>
      </c>
      <c r="BB84">
        <v>4.8000000000000001E-2</v>
      </c>
      <c r="BC84">
        <v>1.3759999999999999</v>
      </c>
      <c r="BD84">
        <v>0.95099999999999996</v>
      </c>
      <c r="BE84">
        <v>1.1200000000000001</v>
      </c>
      <c r="BF84">
        <v>-3.0000000000000001E-3</v>
      </c>
      <c r="BG84">
        <v>-1.0569999999999999</v>
      </c>
      <c r="BH84">
        <v>4.2000000000000003E-2</v>
      </c>
      <c r="BI84">
        <v>8.4000000000000005E-2</v>
      </c>
      <c r="BJ84">
        <v>-0.122</v>
      </c>
      <c r="BK84">
        <v>-0.08</v>
      </c>
      <c r="BL84">
        <v>4.4999999999999998E-2</v>
      </c>
      <c r="BM84">
        <v>0.215</v>
      </c>
      <c r="BN84">
        <v>-1.1759999999999999</v>
      </c>
      <c r="BO84">
        <v>7.8E-2</v>
      </c>
      <c r="BP84">
        <v>-0.49299999999999999</v>
      </c>
      <c r="BQ84">
        <v>0.58399999999999996</v>
      </c>
      <c r="BR84">
        <v>-6.6070000000000002</v>
      </c>
      <c r="BS84">
        <v>-0.17299999999999999</v>
      </c>
      <c r="BT84">
        <v>0.498</v>
      </c>
      <c r="BU84">
        <v>-1.9430000000000001</v>
      </c>
      <c r="BV84">
        <v>0.36599999999999999</v>
      </c>
      <c r="BW84">
        <v>-9.6000000000000002E-2</v>
      </c>
      <c r="BX84">
        <v>-5.1999999999999998E-2</v>
      </c>
      <c r="BY84">
        <v>7.0000000000000001E-3</v>
      </c>
      <c r="BZ84">
        <v>-7.5999999999999998E-2</v>
      </c>
      <c r="CA84">
        <v>-0.152</v>
      </c>
      <c r="CB84">
        <v>0.02</v>
      </c>
      <c r="CC84">
        <v>0.04</v>
      </c>
      <c r="CD84">
        <v>-3.9E-2</v>
      </c>
      <c r="CE84">
        <v>0.223</v>
      </c>
      <c r="CF84">
        <v>0</v>
      </c>
      <c r="CG84">
        <v>0.73699999999999999</v>
      </c>
      <c r="CH84">
        <v>-6.0000000000000001E-3</v>
      </c>
      <c r="CI84">
        <v>1.3129999999999999</v>
      </c>
      <c r="CJ84">
        <v>-4.9000000000000002E-2</v>
      </c>
      <c r="CK84">
        <v>-1.2370000000000001</v>
      </c>
      <c r="CL84">
        <v>-1E-3</v>
      </c>
      <c r="CM84">
        <v>-8.7999999999999995E-2</v>
      </c>
      <c r="CN84">
        <v>1.141</v>
      </c>
      <c r="CO84">
        <v>3.0000000000000001E-3</v>
      </c>
      <c r="CP84">
        <v>-1.2999999999999999E-2</v>
      </c>
      <c r="CQ84">
        <v>0.04</v>
      </c>
      <c r="CR84">
        <v>2.3E-2</v>
      </c>
      <c r="CS84">
        <v>-0.45600000000000002</v>
      </c>
      <c r="CT84">
        <v>-4.2000000000000003E-2</v>
      </c>
      <c r="CU84">
        <v>3.9E-2</v>
      </c>
      <c r="CV84">
        <v>-3.7999999999999999E-2</v>
      </c>
      <c r="CW84">
        <v>3.4000000000000002E-2</v>
      </c>
      <c r="CX84">
        <v>-0.02</v>
      </c>
      <c r="CY84">
        <v>-3.1E-2</v>
      </c>
      <c r="CZ84">
        <v>1.2999999999999999E-2</v>
      </c>
      <c r="DA84">
        <v>0.35299999999999998</v>
      </c>
      <c r="DB84">
        <v>0.02</v>
      </c>
      <c r="DC84">
        <v>-0.36399999999999999</v>
      </c>
      <c r="DD84">
        <v>-0.3</v>
      </c>
      <c r="DE84">
        <v>-1.7999999999999999E-2</v>
      </c>
      <c r="DF84">
        <v>-1.7000000000000001E-2</v>
      </c>
      <c r="DG84">
        <v>-2.1999999999999999E-2</v>
      </c>
      <c r="DH84">
        <v>5.0999999999999997E-2</v>
      </c>
      <c r="DI84">
        <v>0.03</v>
      </c>
      <c r="DJ84">
        <v>-0.182</v>
      </c>
      <c r="DK84">
        <v>2.3E-2</v>
      </c>
      <c r="DL84">
        <v>-0.44500000000000001</v>
      </c>
      <c r="DM84">
        <v>-1.4999999999999999E-2</v>
      </c>
      <c r="DN84">
        <v>2E-3</v>
      </c>
      <c r="DO84">
        <v>4.0000000000000001E-3</v>
      </c>
      <c r="DP84">
        <v>3.0000000000000001E-3</v>
      </c>
      <c r="DQ84">
        <v>0</v>
      </c>
      <c r="DR84">
        <v>5.0000000000000001E-3</v>
      </c>
      <c r="DS84">
        <v>8.9999999999999993E-3</v>
      </c>
      <c r="DT84">
        <v>7.0000000000000001E-3</v>
      </c>
      <c r="DU84">
        <v>-8.0000000000000002E-3</v>
      </c>
      <c r="DV84">
        <v>0.01</v>
      </c>
      <c r="DW84">
        <v>-1.4E-2</v>
      </c>
      <c r="DX84">
        <v>-7.0000000000000001E-3</v>
      </c>
      <c r="DY84">
        <v>0.16400000000000001</v>
      </c>
      <c r="DZ84">
        <v>-1.6E-2</v>
      </c>
      <c r="EA84">
        <v>0.156</v>
      </c>
      <c r="EB84">
        <v>2.5999999999999999E-2</v>
      </c>
      <c r="EC84">
        <v>-1.0999999999999999E-2</v>
      </c>
      <c r="ED84">
        <v>8.9999999999999993E-3</v>
      </c>
      <c r="EE84">
        <v>-0.01</v>
      </c>
      <c r="EF84">
        <v>-8.0000000000000002E-3</v>
      </c>
      <c r="EG84">
        <v>1E-3</v>
      </c>
      <c r="EH84">
        <v>-5.0000000000000001E-3</v>
      </c>
      <c r="EI84">
        <v>1E-3</v>
      </c>
      <c r="EJ84">
        <v>-8.0000000000000002E-3</v>
      </c>
      <c r="EK84">
        <v>2.1999999999999999E-2</v>
      </c>
      <c r="EL84">
        <v>-3.0000000000000001E-3</v>
      </c>
      <c r="EM84">
        <v>1.4E-2</v>
      </c>
      <c r="EN84">
        <v>0.53100000000000003</v>
      </c>
      <c r="EO84">
        <v>2.8000000000000001E-2</v>
      </c>
      <c r="EP84">
        <v>4.0000000000000001E-3</v>
      </c>
      <c r="EQ84">
        <v>5.0000000000000001E-3</v>
      </c>
      <c r="ER84">
        <v>1.0999999999999999E-2</v>
      </c>
      <c r="ES84">
        <v>-1.2999999999999999E-2</v>
      </c>
      <c r="ET84">
        <v>1E-3</v>
      </c>
      <c r="EU84">
        <v>1E-3</v>
      </c>
      <c r="EV84">
        <v>-0.20399999999999999</v>
      </c>
      <c r="EW84">
        <v>1.9E-2</v>
      </c>
      <c r="EX84">
        <v>-1E-3</v>
      </c>
      <c r="EY84">
        <v>3.3000000000000002E-2</v>
      </c>
      <c r="EZ84">
        <v>-0.08</v>
      </c>
      <c r="FA84">
        <v>0.113</v>
      </c>
      <c r="FB84">
        <v>1.0999999999999999E-2</v>
      </c>
      <c r="FC84">
        <v>-1.0999999999999999E-2</v>
      </c>
      <c r="FD84">
        <v>0.17799999999999999</v>
      </c>
      <c r="FE84">
        <v>-0.33600000000000002</v>
      </c>
      <c r="FF84">
        <v>-4.9000000000000002E-2</v>
      </c>
      <c r="FG84">
        <v>-2.5999999999999999E-2</v>
      </c>
      <c r="FH84">
        <v>1.4999999999999999E-2</v>
      </c>
      <c r="FI84">
        <v>-1.6E-2</v>
      </c>
      <c r="FJ84">
        <v>4.0000000000000001E-3</v>
      </c>
      <c r="FK84">
        <v>0.33500000000000002</v>
      </c>
      <c r="FL84">
        <v>0.27400000000000002</v>
      </c>
      <c r="FM84">
        <v>-0.36099999999999999</v>
      </c>
      <c r="FN84">
        <v>-1E-3</v>
      </c>
      <c r="FO84">
        <v>-2.1999999999999999E-2</v>
      </c>
      <c r="FP84">
        <v>3.0000000000000001E-3</v>
      </c>
      <c r="FQ84">
        <v>-8.9999999999999993E-3</v>
      </c>
      <c r="FR84">
        <v>5.0000000000000001E-3</v>
      </c>
      <c r="FS84">
        <v>0.186</v>
      </c>
      <c r="FT84">
        <v>-3.7999999999999999E-2</v>
      </c>
      <c r="FU84">
        <v>-0.17199999999999999</v>
      </c>
      <c r="FV84">
        <v>8.9999999999999993E-3</v>
      </c>
      <c r="FW84">
        <v>-0.191</v>
      </c>
      <c r="FX84">
        <v>2E-3</v>
      </c>
      <c r="FY84">
        <v>-8.9999999999999993E-3</v>
      </c>
      <c r="FZ84">
        <v>0</v>
      </c>
      <c r="GA84">
        <v>-6.0000000000000001E-3</v>
      </c>
      <c r="GB84">
        <v>4.0000000000000001E-3</v>
      </c>
      <c r="GC84">
        <v>3.0000000000000001E-3</v>
      </c>
      <c r="GD84">
        <v>6.0000000000000001E-3</v>
      </c>
      <c r="GE84">
        <v>-0.27</v>
      </c>
      <c r="GF84">
        <v>0.26300000000000001</v>
      </c>
      <c r="GG84">
        <v>-1E-3</v>
      </c>
      <c r="GH84">
        <v>1.0999999999999999E-2</v>
      </c>
      <c r="GI84">
        <v>1E-3</v>
      </c>
      <c r="GJ84">
        <v>-3.0000000000000001E-3</v>
      </c>
      <c r="GK84">
        <v>5.0000000000000001E-3</v>
      </c>
      <c r="GL84">
        <v>2E-3</v>
      </c>
      <c r="GM84">
        <v>-0.154</v>
      </c>
      <c r="GN84">
        <v>0</v>
      </c>
      <c r="GO84">
        <v>-0.14199999999999999</v>
      </c>
      <c r="GP84">
        <v>-0.115</v>
      </c>
      <c r="GQ84">
        <v>4.3999999999999997E-2</v>
      </c>
      <c r="GR84">
        <v>0.22500000000000001</v>
      </c>
      <c r="GS84">
        <v>2E-3</v>
      </c>
      <c r="GT84">
        <v>-1E-3</v>
      </c>
      <c r="GU84">
        <v>-3.0000000000000001E-3</v>
      </c>
      <c r="GV84">
        <v>2E-3</v>
      </c>
      <c r="GW84">
        <v>0</v>
      </c>
      <c r="GX84">
        <v>1E-3</v>
      </c>
      <c r="GY84">
        <v>-7.0000000000000001E-3</v>
      </c>
      <c r="GZ84">
        <v>8.9999999999999993E-3</v>
      </c>
      <c r="HA84">
        <v>-1.6E-2</v>
      </c>
      <c r="HB84">
        <v>8.9999999999999993E-3</v>
      </c>
      <c r="HC84">
        <v>5.6000000000000001E-2</v>
      </c>
      <c r="HD84">
        <v>-7.2999999999999995E-2</v>
      </c>
      <c r="HE84">
        <v>-0.77300000000000002</v>
      </c>
      <c r="HF84">
        <v>-1.4999999999999999E-2</v>
      </c>
      <c r="HG84">
        <v>-0.05</v>
      </c>
      <c r="HH84">
        <v>-1.0999999999999999E-2</v>
      </c>
      <c r="HI84">
        <v>-0.41599999999999998</v>
      </c>
      <c r="HJ84">
        <v>0.35099999999999998</v>
      </c>
      <c r="HK84">
        <v>4.0000000000000001E-3</v>
      </c>
      <c r="HL84">
        <v>8.9999999999999993E-3</v>
      </c>
      <c r="HM84">
        <v>-0.224</v>
      </c>
      <c r="HN84">
        <v>-0.02</v>
      </c>
      <c r="HO84">
        <v>0.221</v>
      </c>
      <c r="HP84">
        <v>-4.0000000000000001E-3</v>
      </c>
      <c r="HQ84">
        <v>-0.14099999999999999</v>
      </c>
      <c r="HR84">
        <v>-1E-3</v>
      </c>
      <c r="HS84">
        <v>3.0000000000000001E-3</v>
      </c>
      <c r="HT84">
        <v>0.115</v>
      </c>
      <c r="HU84">
        <v>7.0000000000000001E-3</v>
      </c>
      <c r="HV84">
        <v>1.0999999999999999E-2</v>
      </c>
      <c r="HW84">
        <v>-4.0000000000000001E-3</v>
      </c>
      <c r="HX84">
        <v>4.2000000000000003E-2</v>
      </c>
      <c r="HY84">
        <v>-0.50600000000000001</v>
      </c>
      <c r="HZ84">
        <v>-0.122</v>
      </c>
      <c r="IA84">
        <v>-0.47399999999999998</v>
      </c>
      <c r="IB84">
        <v>-1.9E-2</v>
      </c>
      <c r="IC84">
        <v>-2.5000000000000001E-2</v>
      </c>
      <c r="ID84">
        <v>2.5999999999999999E-2</v>
      </c>
      <c r="IE84">
        <v>1.9E-2</v>
      </c>
      <c r="IF84">
        <v>5.0000000000000001E-3</v>
      </c>
      <c r="IG84">
        <v>0</v>
      </c>
      <c r="IH84">
        <v>-1.7000000000000001E-2</v>
      </c>
      <c r="II84">
        <v>-2.4E-2</v>
      </c>
    </row>
    <row r="85" spans="1:243" x14ac:dyDescent="0.3">
      <c r="A85" t="s">
        <v>85</v>
      </c>
      <c r="B85">
        <v>3.5000000000000003E-2</v>
      </c>
      <c r="C85">
        <v>3.0000000000000001E-3</v>
      </c>
      <c r="D85">
        <v>6.0000000000000001E-3</v>
      </c>
      <c r="E85">
        <v>1E-3</v>
      </c>
      <c r="F85">
        <v>4.0000000000000001E-3</v>
      </c>
      <c r="G85">
        <v>-1.9E-2</v>
      </c>
      <c r="H85">
        <v>-2.5000000000000001E-2</v>
      </c>
      <c r="I85">
        <v>-0.53800000000000003</v>
      </c>
      <c r="J85">
        <v>4.2999999999999997E-2</v>
      </c>
      <c r="K85">
        <v>-5.8999999999999997E-2</v>
      </c>
      <c r="L85">
        <v>-8.1000000000000003E-2</v>
      </c>
      <c r="M85">
        <v>-0.13700000000000001</v>
      </c>
      <c r="N85">
        <v>0.193</v>
      </c>
      <c r="O85">
        <v>0.41799999999999998</v>
      </c>
      <c r="P85">
        <v>-7.0999999999999994E-2</v>
      </c>
      <c r="Q85">
        <v>0.14499999999999999</v>
      </c>
      <c r="R85">
        <v>0.215</v>
      </c>
      <c r="S85">
        <v>-0.35799999999999998</v>
      </c>
      <c r="T85">
        <v>0.30099999999999999</v>
      </c>
      <c r="U85">
        <v>0.32</v>
      </c>
      <c r="V85">
        <v>0.36499999999999999</v>
      </c>
      <c r="W85">
        <v>0.27900000000000003</v>
      </c>
      <c r="X85">
        <v>1.2999999999999999E-2</v>
      </c>
      <c r="Y85">
        <v>-0.20200000000000001</v>
      </c>
      <c r="Z85">
        <v>4.0000000000000001E-3</v>
      </c>
      <c r="AA85">
        <v>-8.0000000000000002E-3</v>
      </c>
      <c r="AB85">
        <v>-6.0000000000000001E-3</v>
      </c>
      <c r="AC85">
        <v>-7.0999999999999994E-2</v>
      </c>
      <c r="AD85">
        <v>7.4999999999999997E-2</v>
      </c>
      <c r="AE85">
        <v>-8.0000000000000002E-3</v>
      </c>
      <c r="AF85">
        <v>1.4E-2</v>
      </c>
      <c r="AG85">
        <v>-0.16200000000000001</v>
      </c>
      <c r="AH85">
        <v>2.7E-2</v>
      </c>
      <c r="AI85">
        <v>5.0000000000000001E-3</v>
      </c>
      <c r="AJ85">
        <v>-4.9000000000000002E-2</v>
      </c>
      <c r="AK85">
        <v>-2.7E-2</v>
      </c>
      <c r="AL85">
        <v>-2.5000000000000001E-2</v>
      </c>
      <c r="AM85">
        <v>6.0000000000000001E-3</v>
      </c>
      <c r="AN85">
        <v>-2.1000000000000001E-2</v>
      </c>
      <c r="AO85">
        <v>-8.0000000000000002E-3</v>
      </c>
      <c r="AP85">
        <v>-0.09</v>
      </c>
      <c r="AQ85">
        <v>1.6E-2</v>
      </c>
      <c r="AR85">
        <v>8.5000000000000006E-2</v>
      </c>
      <c r="AS85">
        <v>-0.17799999999999999</v>
      </c>
      <c r="AT85">
        <v>-7.0000000000000001E-3</v>
      </c>
      <c r="AU85">
        <v>0.11600000000000001</v>
      </c>
      <c r="AV85">
        <v>2.1000000000000001E-2</v>
      </c>
      <c r="AW85">
        <v>-1.9E-2</v>
      </c>
      <c r="AX85">
        <v>-8.0000000000000002E-3</v>
      </c>
      <c r="AY85">
        <v>8.8999999999999996E-2</v>
      </c>
      <c r="AZ85">
        <v>-0.03</v>
      </c>
      <c r="BA85">
        <v>-1.6E-2</v>
      </c>
      <c r="BB85">
        <v>-6.2E-2</v>
      </c>
      <c r="BC85">
        <v>-0.71699999999999997</v>
      </c>
      <c r="BD85">
        <v>-0.16300000000000001</v>
      </c>
      <c r="BE85">
        <v>-0.52100000000000002</v>
      </c>
      <c r="BF85">
        <v>-1E-3</v>
      </c>
      <c r="BG85">
        <v>0.54300000000000004</v>
      </c>
      <c r="BH85">
        <v>-4.8000000000000001E-2</v>
      </c>
      <c r="BI85">
        <v>-0.11799999999999999</v>
      </c>
      <c r="BJ85">
        <v>0.11</v>
      </c>
      <c r="BK85">
        <v>0.10199999999999999</v>
      </c>
      <c r="BL85">
        <v>-2.5000000000000001E-2</v>
      </c>
      <c r="BM85">
        <v>-0.121</v>
      </c>
      <c r="BN85">
        <v>0.44900000000000001</v>
      </c>
      <c r="BO85">
        <v>-0.26</v>
      </c>
      <c r="BP85">
        <v>-0.65500000000000003</v>
      </c>
      <c r="BQ85">
        <v>-0.54300000000000004</v>
      </c>
      <c r="BR85">
        <v>1.667</v>
      </c>
      <c r="BS85">
        <v>-2E-3</v>
      </c>
      <c r="BT85">
        <v>-7.0000000000000001E-3</v>
      </c>
      <c r="BU85">
        <v>0.74299999999999999</v>
      </c>
      <c r="BV85">
        <v>-0.14499999999999999</v>
      </c>
      <c r="BW85">
        <v>8.9999999999999993E-3</v>
      </c>
      <c r="BX85">
        <v>1.7999999999999999E-2</v>
      </c>
      <c r="BY85">
        <v>2.7E-2</v>
      </c>
      <c r="BZ85">
        <v>2E-3</v>
      </c>
      <c r="CA85">
        <v>2.7E-2</v>
      </c>
      <c r="CB85">
        <v>1E-3</v>
      </c>
      <c r="CC85">
        <v>-8.0000000000000002E-3</v>
      </c>
      <c r="CD85">
        <v>1.7999999999999999E-2</v>
      </c>
      <c r="CE85">
        <v>-4.2000000000000003E-2</v>
      </c>
      <c r="CF85">
        <v>0.73699999999999999</v>
      </c>
      <c r="CG85">
        <v>0</v>
      </c>
      <c r="CH85">
        <v>2.5000000000000001E-2</v>
      </c>
      <c r="CI85">
        <v>0.16200000000000001</v>
      </c>
      <c r="CJ85">
        <v>5.8999999999999997E-2</v>
      </c>
      <c r="CK85">
        <v>-0.153</v>
      </c>
      <c r="CL85">
        <v>-4.4999999999999998E-2</v>
      </c>
      <c r="CM85">
        <v>-7.0000000000000001E-3</v>
      </c>
      <c r="CN85">
        <v>0.26500000000000001</v>
      </c>
      <c r="CO85">
        <v>6.0000000000000001E-3</v>
      </c>
      <c r="CP85">
        <v>4.3999999999999997E-2</v>
      </c>
      <c r="CQ85">
        <v>-1.2999999999999999E-2</v>
      </c>
      <c r="CR85">
        <v>5.2999999999999999E-2</v>
      </c>
      <c r="CS85">
        <v>4.5999999999999999E-2</v>
      </c>
      <c r="CT85">
        <v>1.2E-2</v>
      </c>
      <c r="CU85">
        <v>-7.0000000000000001E-3</v>
      </c>
      <c r="CV85">
        <v>1.2999999999999999E-2</v>
      </c>
      <c r="CW85">
        <v>-1.7999999999999999E-2</v>
      </c>
      <c r="CX85">
        <v>1.2E-2</v>
      </c>
      <c r="CY85">
        <v>-5.0000000000000001E-3</v>
      </c>
      <c r="CZ85">
        <v>1E-3</v>
      </c>
      <c r="DA85">
        <v>-2.7E-2</v>
      </c>
      <c r="DB85">
        <v>-4.0000000000000001E-3</v>
      </c>
      <c r="DC85">
        <v>2.1999999999999999E-2</v>
      </c>
      <c r="DD85">
        <v>2E-3</v>
      </c>
      <c r="DE85">
        <v>-3.0000000000000001E-3</v>
      </c>
      <c r="DF85">
        <v>2.1000000000000001E-2</v>
      </c>
      <c r="DG85">
        <v>0</v>
      </c>
      <c r="DH85">
        <v>-0.38700000000000001</v>
      </c>
      <c r="DI85">
        <v>-2.8000000000000001E-2</v>
      </c>
      <c r="DJ85">
        <v>0.155</v>
      </c>
      <c r="DK85">
        <v>-4.4999999999999998E-2</v>
      </c>
      <c r="DL85">
        <v>0.13400000000000001</v>
      </c>
      <c r="DM85">
        <v>2.3E-2</v>
      </c>
      <c r="DN85">
        <v>-1.4999999999999999E-2</v>
      </c>
      <c r="DO85">
        <v>4.0000000000000001E-3</v>
      </c>
      <c r="DP85">
        <v>2E-3</v>
      </c>
      <c r="DQ85">
        <v>-2E-3</v>
      </c>
      <c r="DR85">
        <v>1E-3</v>
      </c>
      <c r="DS85">
        <v>1E-3</v>
      </c>
      <c r="DT85">
        <v>-1E-3</v>
      </c>
      <c r="DU85">
        <v>1E-3</v>
      </c>
      <c r="DV85">
        <v>-1E-3</v>
      </c>
      <c r="DW85">
        <v>2E-3</v>
      </c>
      <c r="DX85">
        <v>2E-3</v>
      </c>
      <c r="DY85">
        <v>-1E-3</v>
      </c>
      <c r="DZ85">
        <v>3.0000000000000001E-3</v>
      </c>
      <c r="EA85">
        <v>-7.0000000000000001E-3</v>
      </c>
      <c r="EB85">
        <v>0</v>
      </c>
      <c r="EC85">
        <v>1E-3</v>
      </c>
      <c r="ED85">
        <v>0</v>
      </c>
      <c r="EE85">
        <v>-1E-3</v>
      </c>
      <c r="EF85">
        <v>-3.0000000000000001E-3</v>
      </c>
      <c r="EG85">
        <v>-2E-3</v>
      </c>
      <c r="EH85">
        <v>-7.0000000000000001E-3</v>
      </c>
      <c r="EI85">
        <v>8.0000000000000002E-3</v>
      </c>
      <c r="EJ85">
        <v>6.0000000000000001E-3</v>
      </c>
      <c r="EK85">
        <v>-1.2E-2</v>
      </c>
      <c r="EL85">
        <v>-8.9999999999999993E-3</v>
      </c>
      <c r="EM85">
        <v>-6.0000000000000001E-3</v>
      </c>
      <c r="EN85">
        <v>-0.17199999999999999</v>
      </c>
      <c r="EO85">
        <v>-4.3999999999999997E-2</v>
      </c>
      <c r="EP85">
        <v>1.7000000000000001E-2</v>
      </c>
      <c r="EQ85">
        <v>-0.02</v>
      </c>
      <c r="ER85">
        <v>-1E-3</v>
      </c>
      <c r="ES85">
        <v>1E-3</v>
      </c>
      <c r="ET85">
        <v>1E-3</v>
      </c>
      <c r="EU85">
        <v>-1E-3</v>
      </c>
      <c r="EV85">
        <v>0</v>
      </c>
      <c r="EW85">
        <v>-4.0000000000000001E-3</v>
      </c>
      <c r="EX85">
        <v>-3.0000000000000001E-3</v>
      </c>
      <c r="EY85">
        <v>-1.2999999999999999E-2</v>
      </c>
      <c r="EZ85">
        <v>3.4000000000000002E-2</v>
      </c>
      <c r="FA85">
        <v>-4.7E-2</v>
      </c>
      <c r="FB85">
        <v>4.0000000000000001E-3</v>
      </c>
      <c r="FC85">
        <v>1E-3</v>
      </c>
      <c r="FD85">
        <v>2.1999999999999999E-2</v>
      </c>
      <c r="FE85">
        <v>0.03</v>
      </c>
      <c r="FF85">
        <v>6.0000000000000001E-3</v>
      </c>
      <c r="FG85">
        <v>3.0000000000000001E-3</v>
      </c>
      <c r="FH85">
        <v>2E-3</v>
      </c>
      <c r="FI85">
        <v>1E-3</v>
      </c>
      <c r="FJ85">
        <v>1.0999999999999999E-2</v>
      </c>
      <c r="FK85">
        <v>-0.04</v>
      </c>
      <c r="FL85">
        <v>-5.1999999999999998E-2</v>
      </c>
      <c r="FM85">
        <v>0.126</v>
      </c>
      <c r="FN85">
        <v>-8.0000000000000002E-3</v>
      </c>
      <c r="FO85">
        <v>-7.0000000000000001E-3</v>
      </c>
      <c r="FP85">
        <v>-2E-3</v>
      </c>
      <c r="FQ85">
        <v>-3.0000000000000001E-3</v>
      </c>
      <c r="FR85">
        <v>-4.0000000000000001E-3</v>
      </c>
      <c r="FS85">
        <v>-1.9E-2</v>
      </c>
      <c r="FT85">
        <v>4.0000000000000001E-3</v>
      </c>
      <c r="FU85">
        <v>3.0000000000000001E-3</v>
      </c>
      <c r="FV85">
        <v>-2E-3</v>
      </c>
      <c r="FW85">
        <v>2.1999999999999999E-2</v>
      </c>
      <c r="FX85">
        <v>3.0000000000000001E-3</v>
      </c>
      <c r="FY85">
        <v>-7.0000000000000001E-3</v>
      </c>
      <c r="FZ85">
        <v>-5.0000000000000001E-3</v>
      </c>
      <c r="GA85">
        <v>-8.0000000000000002E-3</v>
      </c>
      <c r="GB85">
        <v>8.9999999999999993E-3</v>
      </c>
      <c r="GC85">
        <v>0</v>
      </c>
      <c r="GD85">
        <v>-8.0000000000000002E-3</v>
      </c>
      <c r="GE85">
        <v>5.8999999999999997E-2</v>
      </c>
      <c r="GF85">
        <v>-3.1E-2</v>
      </c>
      <c r="GG85">
        <v>-2E-3</v>
      </c>
      <c r="GH85">
        <v>5.0000000000000001E-3</v>
      </c>
      <c r="GI85">
        <v>-1E-3</v>
      </c>
      <c r="GJ85">
        <v>-1E-3</v>
      </c>
      <c r="GK85">
        <v>-1E-3</v>
      </c>
      <c r="GL85">
        <v>0</v>
      </c>
      <c r="GM85">
        <v>0.01</v>
      </c>
      <c r="GN85">
        <v>0</v>
      </c>
      <c r="GO85">
        <v>-5.0000000000000001E-3</v>
      </c>
      <c r="GP85">
        <v>-1.9E-2</v>
      </c>
      <c r="GQ85">
        <v>-1.6E-2</v>
      </c>
      <c r="GR85">
        <v>-8.9999999999999993E-3</v>
      </c>
      <c r="GS85">
        <v>0</v>
      </c>
      <c r="GT85">
        <v>1E-3</v>
      </c>
      <c r="GU85">
        <v>0</v>
      </c>
      <c r="GV85">
        <v>0</v>
      </c>
      <c r="GW85">
        <v>0</v>
      </c>
      <c r="GX85">
        <v>1E-3</v>
      </c>
      <c r="GY85">
        <v>4.0000000000000001E-3</v>
      </c>
      <c r="GZ85">
        <v>2E-3</v>
      </c>
      <c r="HA85">
        <v>3.0000000000000001E-3</v>
      </c>
      <c r="HB85">
        <v>5.0000000000000001E-3</v>
      </c>
      <c r="HC85">
        <v>-3.3000000000000002E-2</v>
      </c>
      <c r="HD85">
        <v>5.1999999999999998E-2</v>
      </c>
      <c r="HE85">
        <v>0.30399999999999999</v>
      </c>
      <c r="HF85">
        <v>-7.0000000000000001E-3</v>
      </c>
      <c r="HG85">
        <v>5.6000000000000001E-2</v>
      </c>
      <c r="HH85">
        <v>1E-3</v>
      </c>
      <c r="HI85">
        <v>6.2E-2</v>
      </c>
      <c r="HJ85">
        <v>-1.6E-2</v>
      </c>
      <c r="HK85">
        <v>-0.01</v>
      </c>
      <c r="HL85">
        <v>3.0000000000000001E-3</v>
      </c>
      <c r="HM85">
        <v>-1.2999999999999999E-2</v>
      </c>
      <c r="HN85">
        <v>2E-3</v>
      </c>
      <c r="HO85">
        <v>1E-3</v>
      </c>
      <c r="HP85">
        <v>0</v>
      </c>
      <c r="HQ85">
        <v>-2.1000000000000001E-2</v>
      </c>
      <c r="HR85">
        <v>0</v>
      </c>
      <c r="HS85">
        <v>0</v>
      </c>
      <c r="HT85">
        <v>1.6E-2</v>
      </c>
      <c r="HU85">
        <v>-2E-3</v>
      </c>
      <c r="HV85">
        <v>0</v>
      </c>
      <c r="HW85">
        <v>6.0000000000000001E-3</v>
      </c>
      <c r="HX85">
        <v>-0.01</v>
      </c>
      <c r="HY85">
        <v>0.155</v>
      </c>
      <c r="HZ85">
        <v>2.4E-2</v>
      </c>
      <c r="IA85">
        <v>0.46500000000000002</v>
      </c>
      <c r="IB85">
        <v>-1.7000000000000001E-2</v>
      </c>
      <c r="IC85">
        <v>1.7999999999999999E-2</v>
      </c>
      <c r="ID85">
        <v>-2.7E-2</v>
      </c>
      <c r="IE85">
        <v>-0.03</v>
      </c>
      <c r="IF85">
        <v>0</v>
      </c>
      <c r="IG85">
        <v>0</v>
      </c>
      <c r="IH85">
        <v>6.0000000000000001E-3</v>
      </c>
      <c r="II85">
        <v>2.8000000000000001E-2</v>
      </c>
    </row>
    <row r="86" spans="1:243" x14ac:dyDescent="0.3">
      <c r="A86" t="s">
        <v>86</v>
      </c>
      <c r="B86">
        <v>-6.8000000000000005E-2</v>
      </c>
      <c r="C86">
        <v>-4.0000000000000001E-3</v>
      </c>
      <c r="D86">
        <v>-0.01</v>
      </c>
      <c r="E86">
        <v>-3.0000000000000001E-3</v>
      </c>
      <c r="F86">
        <v>-5.0000000000000001E-3</v>
      </c>
      <c r="G86">
        <v>1.7000000000000001E-2</v>
      </c>
      <c r="H86">
        <v>1.2E-2</v>
      </c>
      <c r="I86">
        <v>0.30599999999999999</v>
      </c>
      <c r="J86">
        <v>9.8000000000000004E-2</v>
      </c>
      <c r="K86">
        <v>4.8000000000000001E-2</v>
      </c>
      <c r="L86">
        <v>7.1999999999999995E-2</v>
      </c>
      <c r="M86">
        <v>0.128</v>
      </c>
      <c r="N86">
        <v>-0.191</v>
      </c>
      <c r="O86">
        <v>-0.17399999999999999</v>
      </c>
      <c r="P86">
        <v>0.03</v>
      </c>
      <c r="Q86">
        <v>-0.14199999999999999</v>
      </c>
      <c r="R86">
        <v>4.9000000000000002E-2</v>
      </c>
      <c r="S86">
        <v>1.1279999999999999</v>
      </c>
      <c r="T86">
        <v>-0.70799999999999996</v>
      </c>
      <c r="U86">
        <v>-0.252</v>
      </c>
      <c r="V86">
        <v>-0.27800000000000002</v>
      </c>
      <c r="W86">
        <v>-1.0999999999999999E-2</v>
      </c>
      <c r="X86">
        <v>2E-3</v>
      </c>
      <c r="Y86">
        <v>3.4000000000000002E-2</v>
      </c>
      <c r="Z86">
        <v>-3.0000000000000001E-3</v>
      </c>
      <c r="AA86">
        <v>1.7999999999999999E-2</v>
      </c>
      <c r="AB86">
        <v>5.0000000000000001E-3</v>
      </c>
      <c r="AC86">
        <v>0.06</v>
      </c>
      <c r="AD86">
        <v>-5.2999999999999999E-2</v>
      </c>
      <c r="AE86">
        <v>-5.0000000000000001E-3</v>
      </c>
      <c r="AF86">
        <v>2E-3</v>
      </c>
      <c r="AG86">
        <v>0.113</v>
      </c>
      <c r="AH86">
        <v>-2E-3</v>
      </c>
      <c r="AI86">
        <v>1E-3</v>
      </c>
      <c r="AJ86">
        <v>8.9999999999999993E-3</v>
      </c>
      <c r="AK86">
        <v>6.0000000000000001E-3</v>
      </c>
      <c r="AL86">
        <v>5.0000000000000001E-3</v>
      </c>
      <c r="AM86">
        <v>-3.0000000000000001E-3</v>
      </c>
      <c r="AN86">
        <v>8.0000000000000002E-3</v>
      </c>
      <c r="AO86">
        <v>8.9999999999999993E-3</v>
      </c>
      <c r="AP86">
        <v>0.192</v>
      </c>
      <c r="AQ86">
        <v>3.5000000000000003E-2</v>
      </c>
      <c r="AR86">
        <v>0.26200000000000001</v>
      </c>
      <c r="AS86">
        <v>0.33400000000000002</v>
      </c>
      <c r="AT86">
        <v>-0.32800000000000001</v>
      </c>
      <c r="AU86">
        <v>-5.8000000000000003E-2</v>
      </c>
      <c r="AV86">
        <v>-1.2E-2</v>
      </c>
      <c r="AW86">
        <v>3.0000000000000001E-3</v>
      </c>
      <c r="AX86">
        <v>4.0000000000000001E-3</v>
      </c>
      <c r="AY86">
        <v>-1.6E-2</v>
      </c>
      <c r="AZ86">
        <v>1.2999999999999999E-2</v>
      </c>
      <c r="BA86">
        <v>5.0000000000000001E-3</v>
      </c>
      <c r="BB86">
        <v>1.2999999999999999E-2</v>
      </c>
      <c r="BC86">
        <v>0.32600000000000001</v>
      </c>
      <c r="BD86">
        <v>0.20100000000000001</v>
      </c>
      <c r="BE86">
        <v>0.29799999999999999</v>
      </c>
      <c r="BF86">
        <v>-1E-3</v>
      </c>
      <c r="BG86">
        <v>-0.36399999999999999</v>
      </c>
      <c r="BH86">
        <v>3.5000000000000003E-2</v>
      </c>
      <c r="BI86">
        <v>5.8999999999999997E-2</v>
      </c>
      <c r="BJ86">
        <v>-0.15</v>
      </c>
      <c r="BK86">
        <v>-9.0999999999999998E-2</v>
      </c>
      <c r="BL86">
        <v>-1.4E-2</v>
      </c>
      <c r="BM86">
        <v>0.28999999999999998</v>
      </c>
      <c r="BN86">
        <v>-0.437</v>
      </c>
      <c r="BO86">
        <v>-0.13300000000000001</v>
      </c>
      <c r="BP86">
        <v>-1.452</v>
      </c>
      <c r="BQ86">
        <v>0.245</v>
      </c>
      <c r="BR86">
        <v>-0.19400000000000001</v>
      </c>
      <c r="BS86">
        <v>2.3E-2</v>
      </c>
      <c r="BT86">
        <v>2.8000000000000001E-2</v>
      </c>
      <c r="BU86">
        <v>-0.27900000000000003</v>
      </c>
      <c r="BV86">
        <v>4.8000000000000001E-2</v>
      </c>
      <c r="BW86">
        <v>-1.9E-2</v>
      </c>
      <c r="BX86">
        <v>-6.0000000000000001E-3</v>
      </c>
      <c r="BY86">
        <v>1.2E-2</v>
      </c>
      <c r="BZ86">
        <v>-2.4E-2</v>
      </c>
      <c r="CA86">
        <v>-3.4000000000000002E-2</v>
      </c>
      <c r="CB86">
        <v>2E-3</v>
      </c>
      <c r="CC86">
        <v>3.0000000000000001E-3</v>
      </c>
      <c r="CD86">
        <v>-7.0000000000000001E-3</v>
      </c>
      <c r="CE86">
        <v>4.0000000000000001E-3</v>
      </c>
      <c r="CF86">
        <v>-6.0000000000000001E-3</v>
      </c>
      <c r="CG86">
        <v>2.5000000000000001E-2</v>
      </c>
      <c r="CH86">
        <v>0</v>
      </c>
      <c r="CI86">
        <v>1.718</v>
      </c>
      <c r="CJ86">
        <v>-0.05</v>
      </c>
      <c r="CK86">
        <v>-0.91600000000000004</v>
      </c>
      <c r="CL86">
        <v>-1.7000000000000001E-2</v>
      </c>
      <c r="CM86">
        <v>-0.13200000000000001</v>
      </c>
      <c r="CN86">
        <v>0.69299999999999995</v>
      </c>
      <c r="CO86">
        <v>0</v>
      </c>
      <c r="CP86">
        <v>6.0000000000000001E-3</v>
      </c>
      <c r="CQ86">
        <v>7.0000000000000001E-3</v>
      </c>
      <c r="CR86">
        <v>7.9000000000000001E-2</v>
      </c>
      <c r="CS86">
        <v>-0.17599999999999999</v>
      </c>
      <c r="CT86">
        <v>-1.2E-2</v>
      </c>
      <c r="CU86">
        <v>7.0000000000000001E-3</v>
      </c>
      <c r="CV86">
        <v>-8.0000000000000002E-3</v>
      </c>
      <c r="CW86">
        <v>5.0000000000000001E-3</v>
      </c>
      <c r="CX86">
        <v>-6.0000000000000001E-3</v>
      </c>
      <c r="CY86">
        <v>-7.0000000000000001E-3</v>
      </c>
      <c r="CZ86">
        <v>3.0000000000000001E-3</v>
      </c>
      <c r="DA86">
        <v>0.112</v>
      </c>
      <c r="DB86">
        <v>4.0000000000000001E-3</v>
      </c>
      <c r="DC86">
        <v>-0.124</v>
      </c>
      <c r="DD86">
        <v>-0.11899999999999999</v>
      </c>
      <c r="DE86">
        <v>-5.0000000000000001E-3</v>
      </c>
      <c r="DF86">
        <v>-5.0000000000000001E-3</v>
      </c>
      <c r="DG86">
        <v>-3.0000000000000001E-3</v>
      </c>
      <c r="DH86">
        <v>0.121</v>
      </c>
      <c r="DI86">
        <v>2.3E-2</v>
      </c>
      <c r="DJ86">
        <v>-0.13900000000000001</v>
      </c>
      <c r="DK86">
        <v>1.4999999999999999E-2</v>
      </c>
      <c r="DL86">
        <v>-0.183</v>
      </c>
      <c r="DM86">
        <v>-2.1999999999999999E-2</v>
      </c>
      <c r="DN86">
        <v>0.01</v>
      </c>
      <c r="DO86">
        <v>-2E-3</v>
      </c>
      <c r="DP86">
        <v>-2E-3</v>
      </c>
      <c r="DQ86">
        <v>3.0000000000000001E-3</v>
      </c>
      <c r="DR86">
        <v>-2E-3</v>
      </c>
      <c r="DS86">
        <v>-2E-3</v>
      </c>
      <c r="DT86">
        <v>2E-3</v>
      </c>
      <c r="DU86">
        <v>-1E-3</v>
      </c>
      <c r="DV86">
        <v>2E-3</v>
      </c>
      <c r="DW86">
        <v>-2E-3</v>
      </c>
      <c r="DX86">
        <v>-1E-3</v>
      </c>
      <c r="DY86">
        <v>5.2999999999999999E-2</v>
      </c>
      <c r="DZ86">
        <v>-4.0000000000000001E-3</v>
      </c>
      <c r="EA86">
        <v>5.1999999999999998E-2</v>
      </c>
      <c r="EB86">
        <v>4.0000000000000001E-3</v>
      </c>
      <c r="EC86">
        <v>-2E-3</v>
      </c>
      <c r="ED86">
        <v>1E-3</v>
      </c>
      <c r="EE86">
        <v>0</v>
      </c>
      <c r="EF86">
        <v>1E-3</v>
      </c>
      <c r="EG86">
        <v>2E-3</v>
      </c>
      <c r="EH86">
        <v>3.0000000000000001E-3</v>
      </c>
      <c r="EI86">
        <v>-2E-3</v>
      </c>
      <c r="EJ86">
        <v>-6.0000000000000001E-3</v>
      </c>
      <c r="EK86">
        <v>0.01</v>
      </c>
      <c r="EL86">
        <v>2E-3</v>
      </c>
      <c r="EM86">
        <v>4.0000000000000001E-3</v>
      </c>
      <c r="EN86">
        <v>0.16200000000000001</v>
      </c>
      <c r="EO86">
        <v>1.4999999999999999E-2</v>
      </c>
      <c r="EP86">
        <v>-5.0000000000000001E-3</v>
      </c>
      <c r="EQ86">
        <v>5.0000000000000001E-3</v>
      </c>
      <c r="ER86">
        <v>3.0000000000000001E-3</v>
      </c>
      <c r="ES86">
        <v>-5.0000000000000001E-3</v>
      </c>
      <c r="ET86">
        <v>-1E-3</v>
      </c>
      <c r="EU86">
        <v>0</v>
      </c>
      <c r="EV86">
        <v>-7.2999999999999995E-2</v>
      </c>
      <c r="EW86">
        <v>5.0000000000000001E-3</v>
      </c>
      <c r="EX86">
        <v>0</v>
      </c>
      <c r="EY86">
        <v>1.0999999999999999E-2</v>
      </c>
      <c r="EZ86">
        <v>-2.3E-2</v>
      </c>
      <c r="FA86">
        <v>2.5000000000000001E-2</v>
      </c>
      <c r="FB86">
        <v>3.0000000000000001E-3</v>
      </c>
      <c r="FC86">
        <v>-4.0000000000000001E-3</v>
      </c>
      <c r="FD86">
        <v>7.8E-2</v>
      </c>
      <c r="FE86">
        <v>-0.10199999999999999</v>
      </c>
      <c r="FF86">
        <v>-8.9999999999999993E-3</v>
      </c>
      <c r="FG86">
        <v>-6.0000000000000001E-3</v>
      </c>
      <c r="FH86">
        <v>3.0000000000000001E-3</v>
      </c>
      <c r="FI86">
        <v>-4.0000000000000001E-3</v>
      </c>
      <c r="FJ86">
        <v>-2E-3</v>
      </c>
      <c r="FK86">
        <v>9.9000000000000005E-2</v>
      </c>
      <c r="FL86">
        <v>0.08</v>
      </c>
      <c r="FM86">
        <v>-0.112</v>
      </c>
      <c r="FN86">
        <v>1E-3</v>
      </c>
      <c r="FO86">
        <v>-5.0000000000000001E-3</v>
      </c>
      <c r="FP86">
        <v>2E-3</v>
      </c>
      <c r="FQ86">
        <v>-2E-3</v>
      </c>
      <c r="FR86">
        <v>3.0000000000000001E-3</v>
      </c>
      <c r="FS86">
        <v>6.0999999999999999E-2</v>
      </c>
      <c r="FT86">
        <v>-8.9999999999999993E-3</v>
      </c>
      <c r="FU86">
        <v>-5.8999999999999997E-2</v>
      </c>
      <c r="FV86">
        <v>2E-3</v>
      </c>
      <c r="FW86">
        <v>-6.2E-2</v>
      </c>
      <c r="FX86">
        <v>-1E-3</v>
      </c>
      <c r="FY86">
        <v>0</v>
      </c>
      <c r="FZ86">
        <v>2E-3</v>
      </c>
      <c r="GA86">
        <v>1E-3</v>
      </c>
      <c r="GB86">
        <v>-3.0000000000000001E-3</v>
      </c>
      <c r="GC86">
        <v>-1E-3</v>
      </c>
      <c r="GD86">
        <v>5.0000000000000001E-3</v>
      </c>
      <c r="GE86">
        <v>-9.6000000000000002E-2</v>
      </c>
      <c r="GF86">
        <v>8.2000000000000003E-2</v>
      </c>
      <c r="GG86">
        <v>0</v>
      </c>
      <c r="GH86">
        <v>0</v>
      </c>
      <c r="GI86">
        <v>0</v>
      </c>
      <c r="GJ86">
        <v>0</v>
      </c>
      <c r="GK86">
        <v>1E-3</v>
      </c>
      <c r="GL86">
        <v>0</v>
      </c>
      <c r="GM86">
        <v>-5.0999999999999997E-2</v>
      </c>
      <c r="GN86">
        <v>0</v>
      </c>
      <c r="GO86">
        <v>-4.8000000000000001E-2</v>
      </c>
      <c r="GP86">
        <v>-3.9E-2</v>
      </c>
      <c r="GQ86">
        <v>1.2E-2</v>
      </c>
      <c r="GR86">
        <v>7.1999999999999995E-2</v>
      </c>
      <c r="GS86">
        <v>1E-3</v>
      </c>
      <c r="GT86">
        <v>0</v>
      </c>
      <c r="GU86">
        <v>-2E-3</v>
      </c>
      <c r="GV86">
        <v>2E-3</v>
      </c>
      <c r="GW86">
        <v>-1E-3</v>
      </c>
      <c r="GX86">
        <v>0</v>
      </c>
      <c r="GY86">
        <v>-4.0000000000000001E-3</v>
      </c>
      <c r="GZ86">
        <v>2E-3</v>
      </c>
      <c r="HA86">
        <v>-5.0000000000000001E-3</v>
      </c>
      <c r="HB86">
        <v>2E-3</v>
      </c>
      <c r="HC86">
        <v>1.6E-2</v>
      </c>
      <c r="HD86">
        <v>-2.7E-2</v>
      </c>
      <c r="HE86">
        <v>-0.32500000000000001</v>
      </c>
      <c r="HF86">
        <v>1E-3</v>
      </c>
      <c r="HG86">
        <v>-4.2000000000000003E-2</v>
      </c>
      <c r="HH86">
        <v>-4.0000000000000001E-3</v>
      </c>
      <c r="HI86">
        <v>-0.124</v>
      </c>
      <c r="HJ86">
        <v>0.115</v>
      </c>
      <c r="HK86">
        <v>0.01</v>
      </c>
      <c r="HL86">
        <v>-1E-3</v>
      </c>
      <c r="HM86">
        <v>-0.111</v>
      </c>
      <c r="HN86">
        <v>1E-3</v>
      </c>
      <c r="HO86">
        <v>8.6999999999999994E-2</v>
      </c>
      <c r="HP86">
        <v>-2E-3</v>
      </c>
      <c r="HQ86">
        <v>-5.3999999999999999E-2</v>
      </c>
      <c r="HR86">
        <v>-1E-3</v>
      </c>
      <c r="HS86">
        <v>1E-3</v>
      </c>
      <c r="HT86">
        <v>3.7999999999999999E-2</v>
      </c>
      <c r="HU86">
        <v>2E-3</v>
      </c>
      <c r="HV86">
        <v>1E-3</v>
      </c>
      <c r="HW86">
        <v>-1E-3</v>
      </c>
      <c r="HX86">
        <v>0.01</v>
      </c>
      <c r="HY86">
        <v>-0.125</v>
      </c>
      <c r="HZ86">
        <v>-2.8000000000000001E-2</v>
      </c>
      <c r="IA86">
        <v>-9.6000000000000002E-2</v>
      </c>
      <c r="IB86">
        <v>-2.1000000000000001E-2</v>
      </c>
      <c r="IC86">
        <v>-7.0000000000000001E-3</v>
      </c>
      <c r="ID86">
        <v>1.0999999999999999E-2</v>
      </c>
      <c r="IE86">
        <v>1.9E-2</v>
      </c>
      <c r="IF86">
        <v>1E-3</v>
      </c>
      <c r="IG86">
        <v>0</v>
      </c>
      <c r="IH86">
        <v>-4.0000000000000001E-3</v>
      </c>
      <c r="II86">
        <v>-1.7999999999999999E-2</v>
      </c>
    </row>
    <row r="87" spans="1:243" x14ac:dyDescent="0.3">
      <c r="A87" t="s">
        <v>87</v>
      </c>
      <c r="B87">
        <v>4.9800000000000004</v>
      </c>
      <c r="C87">
        <v>-0.24099999999999999</v>
      </c>
      <c r="D87">
        <v>-0.316</v>
      </c>
      <c r="E87">
        <v>-0.255</v>
      </c>
      <c r="F87">
        <v>0.20200000000000001</v>
      </c>
      <c r="G87">
        <v>0.27700000000000002</v>
      </c>
      <c r="H87">
        <v>0.111</v>
      </c>
      <c r="I87">
        <v>8.218</v>
      </c>
      <c r="J87">
        <v>-4.28</v>
      </c>
      <c r="K87">
        <v>0.84499999999999997</v>
      </c>
      <c r="L87">
        <v>0.312</v>
      </c>
      <c r="M87">
        <v>1.341</v>
      </c>
      <c r="N87">
        <v>-1.5189999999999999</v>
      </c>
      <c r="O87">
        <v>-11.021000000000001</v>
      </c>
      <c r="P87">
        <v>1.792</v>
      </c>
      <c r="Q87">
        <v>-2.0870000000000002</v>
      </c>
      <c r="R87">
        <v>-6.798</v>
      </c>
      <c r="S87">
        <v>0.94299999999999995</v>
      </c>
      <c r="T87">
        <v>-1.393</v>
      </c>
      <c r="U87">
        <v>-0.82099999999999995</v>
      </c>
      <c r="V87">
        <v>-1.1739999999999999</v>
      </c>
      <c r="W87">
        <v>-5.6079999999999997</v>
      </c>
      <c r="X87">
        <v>-0.20499999999999999</v>
      </c>
      <c r="Y87">
        <v>6.1740000000000004</v>
      </c>
      <c r="Z87">
        <v>6.0000000000000001E-3</v>
      </c>
      <c r="AA87">
        <v>0.76</v>
      </c>
      <c r="AB87">
        <v>0.113</v>
      </c>
      <c r="AC87">
        <v>-5.5510000000000002</v>
      </c>
      <c r="AD87">
        <v>5.0990000000000002</v>
      </c>
      <c r="AE87">
        <v>-0.52200000000000002</v>
      </c>
      <c r="AF87">
        <v>0.38</v>
      </c>
      <c r="AG87">
        <v>-4.9710000000000001</v>
      </c>
      <c r="AH87">
        <v>0.34799999999999998</v>
      </c>
      <c r="AI87">
        <v>8.7999999999999995E-2</v>
      </c>
      <c r="AJ87">
        <v>-0.89300000000000002</v>
      </c>
      <c r="AK87">
        <v>-0.57599999999999996</v>
      </c>
      <c r="AL87">
        <v>-0.29799999999999999</v>
      </c>
      <c r="AM87">
        <v>0.113</v>
      </c>
      <c r="AN87">
        <v>-0.216</v>
      </c>
      <c r="AO87">
        <v>-0.19400000000000001</v>
      </c>
      <c r="AP87">
        <v>-4.34</v>
      </c>
      <c r="AQ87">
        <v>-0.65400000000000003</v>
      </c>
      <c r="AR87">
        <v>-8.8330000000000002</v>
      </c>
      <c r="AS87">
        <v>-9.6769999999999996</v>
      </c>
      <c r="AT87">
        <v>7.35</v>
      </c>
      <c r="AU87">
        <v>0.96199999999999997</v>
      </c>
      <c r="AV87">
        <v>-1E-3</v>
      </c>
      <c r="AW87">
        <v>-0.16200000000000001</v>
      </c>
      <c r="AX87">
        <v>-2.7E-2</v>
      </c>
      <c r="AY87">
        <v>0.69</v>
      </c>
      <c r="AZ87">
        <v>-0.32</v>
      </c>
      <c r="BA87">
        <v>-6.0000000000000001E-3</v>
      </c>
      <c r="BB87">
        <v>-0.77700000000000002</v>
      </c>
      <c r="BC87">
        <v>-9.4209999999999994</v>
      </c>
      <c r="BD87">
        <v>-3.7269999999999999</v>
      </c>
      <c r="BE87">
        <v>-7.069</v>
      </c>
      <c r="BF87">
        <v>0.14299999999999999</v>
      </c>
      <c r="BG87">
        <v>8.8089999999999993</v>
      </c>
      <c r="BH87">
        <v>-0.64</v>
      </c>
      <c r="BI87">
        <v>-0.86199999999999999</v>
      </c>
      <c r="BJ87">
        <v>2.597</v>
      </c>
      <c r="BK87">
        <v>1.359</v>
      </c>
      <c r="BL87">
        <v>0.216</v>
      </c>
      <c r="BM87">
        <v>-3.7280000000000002</v>
      </c>
      <c r="BN87">
        <v>8.8409999999999993</v>
      </c>
      <c r="BO87">
        <v>3.871</v>
      </c>
      <c r="BP87">
        <v>11.513999999999999</v>
      </c>
      <c r="BQ87">
        <v>-0.66400000000000003</v>
      </c>
      <c r="BR87">
        <v>11.239000000000001</v>
      </c>
      <c r="BS87">
        <v>0.107</v>
      </c>
      <c r="BT87">
        <v>0.49199999999999999</v>
      </c>
      <c r="BU87">
        <v>7.1360000000000001</v>
      </c>
      <c r="BV87">
        <v>-7.2290000000000001</v>
      </c>
      <c r="BW87">
        <v>-0.16700000000000001</v>
      </c>
      <c r="BX87">
        <v>0.219</v>
      </c>
      <c r="BY87">
        <v>1.0209999999999999</v>
      </c>
      <c r="BZ87">
        <v>-0.621</v>
      </c>
      <c r="CA87">
        <v>-0.79300000000000004</v>
      </c>
      <c r="CB87">
        <v>0.161</v>
      </c>
      <c r="CC87">
        <v>5.0000000000000001E-3</v>
      </c>
      <c r="CD87">
        <v>3.1E-2</v>
      </c>
      <c r="CE87">
        <v>4.1000000000000002E-2</v>
      </c>
      <c r="CF87">
        <v>1.3129999999999999</v>
      </c>
      <c r="CG87">
        <v>0.16200000000000001</v>
      </c>
      <c r="CH87">
        <v>1.718</v>
      </c>
      <c r="CI87">
        <v>0</v>
      </c>
      <c r="CJ87">
        <v>-2.415</v>
      </c>
      <c r="CK87">
        <v>37.366999999999997</v>
      </c>
      <c r="CL87">
        <v>2.4129999999999998</v>
      </c>
      <c r="CM87">
        <v>3.3010000000000002</v>
      </c>
      <c r="CN87">
        <v>-13.992000000000001</v>
      </c>
      <c r="CO87">
        <v>0.27600000000000002</v>
      </c>
      <c r="CP87">
        <v>-1.46</v>
      </c>
      <c r="CQ87">
        <v>0.75900000000000001</v>
      </c>
      <c r="CR87">
        <v>-1.663</v>
      </c>
      <c r="CS87">
        <v>5.0049999999999999</v>
      </c>
      <c r="CT87">
        <v>0.28699999999999998</v>
      </c>
      <c r="CU87">
        <v>-0.128</v>
      </c>
      <c r="CV87">
        <v>0.23799999999999999</v>
      </c>
      <c r="CW87">
        <v>-0.42199999999999999</v>
      </c>
      <c r="CX87">
        <v>0.222</v>
      </c>
      <c r="CY87">
        <v>-0.58899999999999997</v>
      </c>
      <c r="CZ87">
        <v>4.4999999999999998E-2</v>
      </c>
      <c r="DA87">
        <v>-2.17</v>
      </c>
      <c r="DB87">
        <v>-8.7999999999999995E-2</v>
      </c>
      <c r="DC87">
        <v>2.6320000000000001</v>
      </c>
      <c r="DD87">
        <v>3.7669999999999999</v>
      </c>
      <c r="DE87">
        <v>0.126</v>
      </c>
      <c r="DF87">
        <v>-0.51300000000000001</v>
      </c>
      <c r="DG87">
        <v>4.4999999999999998E-2</v>
      </c>
      <c r="DH87">
        <v>10.622</v>
      </c>
      <c r="DI87">
        <v>0.46300000000000002</v>
      </c>
      <c r="DJ87">
        <v>-2.2410000000000001</v>
      </c>
      <c r="DK87">
        <v>1.22</v>
      </c>
      <c r="DL87">
        <v>5.93</v>
      </c>
      <c r="DM87">
        <v>1.119</v>
      </c>
      <c r="DN87">
        <v>-0.73199999999999998</v>
      </c>
      <c r="DO87">
        <v>0.35299999999999998</v>
      </c>
      <c r="DP87">
        <v>0.27500000000000002</v>
      </c>
      <c r="DQ87">
        <v>-0.316</v>
      </c>
      <c r="DR87">
        <v>0.45200000000000001</v>
      </c>
      <c r="DS87">
        <v>0.61599999999999999</v>
      </c>
      <c r="DT87">
        <v>4.9000000000000002E-2</v>
      </c>
      <c r="DU87">
        <v>-0.249</v>
      </c>
      <c r="DV87">
        <v>0.26100000000000001</v>
      </c>
      <c r="DW87">
        <v>-0.51200000000000001</v>
      </c>
      <c r="DX87">
        <v>-0.309</v>
      </c>
      <c r="DY87">
        <v>-2.6629999999999998</v>
      </c>
      <c r="DZ87">
        <v>-0.373</v>
      </c>
      <c r="EA87">
        <v>-3.15</v>
      </c>
      <c r="EB87">
        <v>1.0760000000000001</v>
      </c>
      <c r="EC87">
        <v>-0.29899999999999999</v>
      </c>
      <c r="ED87">
        <v>0.246</v>
      </c>
      <c r="EE87">
        <v>-0.41499999999999998</v>
      </c>
      <c r="EF87">
        <v>-0.44700000000000001</v>
      </c>
      <c r="EG87">
        <v>-0.182</v>
      </c>
      <c r="EH87">
        <v>-0.54400000000000004</v>
      </c>
      <c r="EI87">
        <v>0.16600000000000001</v>
      </c>
      <c r="EJ87">
        <v>0.32700000000000001</v>
      </c>
      <c r="EK87">
        <v>-0.36299999999999999</v>
      </c>
      <c r="EL87">
        <v>-0.30599999999999999</v>
      </c>
      <c r="EM87">
        <v>-0.17499999999999999</v>
      </c>
      <c r="EN87">
        <v>-4.6829999999999998</v>
      </c>
      <c r="EO87">
        <v>-0.94799999999999995</v>
      </c>
      <c r="EP87">
        <v>0.44900000000000001</v>
      </c>
      <c r="EQ87">
        <v>-0.54100000000000004</v>
      </c>
      <c r="ER87">
        <v>-7.3999999999999996E-2</v>
      </c>
      <c r="ES87">
        <v>0.114</v>
      </c>
      <c r="ET87">
        <v>5.6000000000000001E-2</v>
      </c>
      <c r="EU87">
        <v>-6.0999999999999999E-2</v>
      </c>
      <c r="EV87">
        <v>3.2320000000000002</v>
      </c>
      <c r="EW87">
        <v>0.14099999999999999</v>
      </c>
      <c r="EX87">
        <v>-0.127</v>
      </c>
      <c r="EY87">
        <v>0.307</v>
      </c>
      <c r="EZ87">
        <v>-1.133</v>
      </c>
      <c r="FA87">
        <v>1.7</v>
      </c>
      <c r="FB87">
        <v>-0.25</v>
      </c>
      <c r="FC87">
        <v>3.1E-2</v>
      </c>
      <c r="FD87">
        <v>-4.1609999999999996</v>
      </c>
      <c r="FE87">
        <v>2.516</v>
      </c>
      <c r="FF87">
        <v>-0.81</v>
      </c>
      <c r="FG87">
        <v>-0.379</v>
      </c>
      <c r="FH87">
        <v>0.22</v>
      </c>
      <c r="FI87">
        <v>-7.3999999999999996E-2</v>
      </c>
      <c r="FJ87">
        <v>0.45300000000000001</v>
      </c>
      <c r="FK87">
        <v>-2.629</v>
      </c>
      <c r="FL87">
        <v>-3.302</v>
      </c>
      <c r="FM87">
        <v>5.2039999999999997</v>
      </c>
      <c r="FN87">
        <v>-0.371</v>
      </c>
      <c r="FO87">
        <v>-0.78500000000000003</v>
      </c>
      <c r="FP87">
        <v>-1.2E-2</v>
      </c>
      <c r="FQ87">
        <v>-0.30299999999999999</v>
      </c>
      <c r="FR87">
        <v>-0.32300000000000001</v>
      </c>
      <c r="FS87">
        <v>-3.69</v>
      </c>
      <c r="FT87">
        <v>-0.84699999999999998</v>
      </c>
      <c r="FU87">
        <v>3.3450000000000002</v>
      </c>
      <c r="FV87">
        <v>0.29199999999999998</v>
      </c>
      <c r="FW87">
        <v>3.294</v>
      </c>
      <c r="FX87">
        <v>0.27400000000000002</v>
      </c>
      <c r="FY87">
        <v>-0.64100000000000001</v>
      </c>
      <c r="FZ87">
        <v>-0.253</v>
      </c>
      <c r="GA87">
        <v>-0.50900000000000001</v>
      </c>
      <c r="GB87">
        <v>0.65200000000000002</v>
      </c>
      <c r="GC87">
        <v>0.11899999999999999</v>
      </c>
      <c r="GD87">
        <v>-0.41399999999999998</v>
      </c>
      <c r="GE87">
        <v>3.806</v>
      </c>
      <c r="GF87">
        <v>-2.5249999999999999</v>
      </c>
      <c r="GG87">
        <v>-5.0999999999999997E-2</v>
      </c>
      <c r="GH87">
        <v>0.65800000000000003</v>
      </c>
      <c r="GI87">
        <v>-7.4999999999999997E-2</v>
      </c>
      <c r="GJ87">
        <v>-0.13200000000000001</v>
      </c>
      <c r="GK87">
        <v>4.0000000000000001E-3</v>
      </c>
      <c r="GL87">
        <v>0.25</v>
      </c>
      <c r="GM87">
        <v>3.2360000000000002</v>
      </c>
      <c r="GN87">
        <v>-8.4000000000000005E-2</v>
      </c>
      <c r="GO87">
        <v>3.633</v>
      </c>
      <c r="GP87">
        <v>3.6659999999999999</v>
      </c>
      <c r="GQ87">
        <v>0.78700000000000003</v>
      </c>
      <c r="GR87">
        <v>-2.1720000000000002</v>
      </c>
      <c r="GS87">
        <v>-2.4E-2</v>
      </c>
      <c r="GT87">
        <v>-3.2000000000000001E-2</v>
      </c>
      <c r="GU87">
        <v>6.4000000000000001E-2</v>
      </c>
      <c r="GV87">
        <v>-6.5000000000000002E-2</v>
      </c>
      <c r="GW87">
        <v>0.10299999999999999</v>
      </c>
      <c r="GX87">
        <v>-5.0000000000000001E-3</v>
      </c>
      <c r="GY87">
        <v>0.20499999999999999</v>
      </c>
      <c r="GZ87">
        <v>-3.2000000000000001E-2</v>
      </c>
      <c r="HA87">
        <v>0.13</v>
      </c>
      <c r="HB87">
        <v>3.1E-2</v>
      </c>
      <c r="HC87">
        <v>-0.43099999999999999</v>
      </c>
      <c r="HD87">
        <v>0.81599999999999995</v>
      </c>
      <c r="HE87">
        <v>7.2439999999999998</v>
      </c>
      <c r="HF87">
        <v>-9.0999999999999998E-2</v>
      </c>
      <c r="HG87">
        <v>1.1040000000000001</v>
      </c>
      <c r="HH87">
        <v>0.158</v>
      </c>
      <c r="HI87">
        <v>3.077</v>
      </c>
      <c r="HJ87">
        <v>-2.8130000000000002</v>
      </c>
      <c r="HK87">
        <v>-0.67</v>
      </c>
      <c r="HL87">
        <v>0.39</v>
      </c>
      <c r="HM87">
        <v>5.9279999999999999</v>
      </c>
      <c r="HN87">
        <v>-0.86199999999999999</v>
      </c>
      <c r="HO87">
        <v>-4.3479999999999999</v>
      </c>
      <c r="HP87">
        <v>4.2000000000000003E-2</v>
      </c>
      <c r="HQ87">
        <v>4.3029999999999999</v>
      </c>
      <c r="HR87">
        <v>4.2999999999999997E-2</v>
      </c>
      <c r="HS87">
        <v>4.9000000000000002E-2</v>
      </c>
      <c r="HT87">
        <v>-3.6230000000000002</v>
      </c>
      <c r="HU87">
        <v>-4.2000000000000003E-2</v>
      </c>
      <c r="HV87">
        <v>6.9000000000000006E-2</v>
      </c>
      <c r="HW87">
        <v>-0.11700000000000001</v>
      </c>
      <c r="HX87">
        <v>0.38400000000000001</v>
      </c>
      <c r="HY87">
        <v>-1.321</v>
      </c>
      <c r="HZ87">
        <v>-0.86</v>
      </c>
      <c r="IA87">
        <v>1.55</v>
      </c>
      <c r="IB87">
        <v>0.373</v>
      </c>
      <c r="IC87">
        <v>0.2</v>
      </c>
      <c r="ID87">
        <v>-0.52200000000000002</v>
      </c>
      <c r="IE87">
        <v>-0.55400000000000005</v>
      </c>
      <c r="IF87">
        <v>1.4E-2</v>
      </c>
      <c r="IG87">
        <v>-3.5000000000000003E-2</v>
      </c>
      <c r="IH87">
        <v>-0.35699999999999998</v>
      </c>
      <c r="II87">
        <v>0.83799999999999997</v>
      </c>
    </row>
    <row r="88" spans="1:243" x14ac:dyDescent="0.3">
      <c r="A88" t="s">
        <v>88</v>
      </c>
      <c r="B88">
        <v>0.14799999999999999</v>
      </c>
      <c r="C88">
        <v>2E-3</v>
      </c>
      <c r="D88">
        <v>7.0000000000000001E-3</v>
      </c>
      <c r="E88">
        <v>3.0000000000000001E-3</v>
      </c>
      <c r="F88">
        <v>7.0000000000000001E-3</v>
      </c>
      <c r="G88">
        <v>-1.0999999999999999E-2</v>
      </c>
      <c r="H88">
        <v>1E-3</v>
      </c>
      <c r="I88">
        <v>2.7E-2</v>
      </c>
      <c r="J88">
        <v>-0.23400000000000001</v>
      </c>
      <c r="K88">
        <v>-3.5000000000000003E-2</v>
      </c>
      <c r="L88">
        <v>-1.0999999999999999E-2</v>
      </c>
      <c r="M88">
        <v>-0.104</v>
      </c>
      <c r="N88">
        <v>0.157</v>
      </c>
      <c r="O88">
        <v>0.14199999999999999</v>
      </c>
      <c r="P88">
        <v>3.1E-2</v>
      </c>
      <c r="Q88">
        <v>0.39300000000000002</v>
      </c>
      <c r="R88">
        <v>0.89800000000000002</v>
      </c>
      <c r="S88">
        <v>-0.49299999999999999</v>
      </c>
      <c r="T88">
        <v>0.374</v>
      </c>
      <c r="U88">
        <v>4.2000000000000003E-2</v>
      </c>
      <c r="V88">
        <v>9.0999999999999998E-2</v>
      </c>
      <c r="W88">
        <v>-0.2</v>
      </c>
      <c r="X88">
        <v>-0.02</v>
      </c>
      <c r="Y88">
        <v>0.14399999999999999</v>
      </c>
      <c r="Z88">
        <v>0</v>
      </c>
      <c r="AA88">
        <v>-0.01</v>
      </c>
      <c r="AB88">
        <v>-4.0000000000000001E-3</v>
      </c>
      <c r="AC88">
        <v>-0.129</v>
      </c>
      <c r="AD88">
        <v>0.105</v>
      </c>
      <c r="AE88">
        <v>3.0000000000000001E-3</v>
      </c>
      <c r="AF88">
        <v>-2E-3</v>
      </c>
      <c r="AG88">
        <v>-0.16600000000000001</v>
      </c>
      <c r="AH88">
        <v>-3.0000000000000001E-3</v>
      </c>
      <c r="AI88">
        <v>-5.0000000000000001E-3</v>
      </c>
      <c r="AJ88">
        <v>-4.0000000000000001E-3</v>
      </c>
      <c r="AK88">
        <v>-3.0000000000000001E-3</v>
      </c>
      <c r="AL88">
        <v>-3.0000000000000001E-3</v>
      </c>
      <c r="AM88">
        <v>6.0000000000000001E-3</v>
      </c>
      <c r="AN88">
        <v>-7.0000000000000001E-3</v>
      </c>
      <c r="AO88">
        <v>-3.0000000000000001E-3</v>
      </c>
      <c r="AP88">
        <v>-0.33700000000000002</v>
      </c>
      <c r="AQ88">
        <v>-5.8999999999999997E-2</v>
      </c>
      <c r="AR88">
        <v>-0.64400000000000002</v>
      </c>
      <c r="AS88">
        <v>-0.54800000000000004</v>
      </c>
      <c r="AT88">
        <v>0.69899999999999995</v>
      </c>
      <c r="AU88">
        <v>4.1000000000000002E-2</v>
      </c>
      <c r="AV88">
        <v>-3.0000000000000001E-3</v>
      </c>
      <c r="AW88">
        <v>-1.4999999999999999E-2</v>
      </c>
      <c r="AX88">
        <v>0.01</v>
      </c>
      <c r="AY88">
        <v>2E-3</v>
      </c>
      <c r="AZ88">
        <v>-5.0000000000000001E-3</v>
      </c>
      <c r="BA88">
        <v>-3.0000000000000001E-3</v>
      </c>
      <c r="BB88">
        <v>-1E-3</v>
      </c>
      <c r="BC88">
        <v>-0.32700000000000001</v>
      </c>
      <c r="BD88">
        <v>-0.34100000000000003</v>
      </c>
      <c r="BE88">
        <v>-0.33400000000000002</v>
      </c>
      <c r="BF88">
        <v>-2E-3</v>
      </c>
      <c r="BG88">
        <v>0.40500000000000003</v>
      </c>
      <c r="BH88">
        <v>-3.4000000000000002E-2</v>
      </c>
      <c r="BI88">
        <v>-3.1E-2</v>
      </c>
      <c r="BJ88">
        <v>0.19</v>
      </c>
      <c r="BK88">
        <v>8.1000000000000003E-2</v>
      </c>
      <c r="BL88">
        <v>4.2999999999999997E-2</v>
      </c>
      <c r="BM88">
        <v>-0.434</v>
      </c>
      <c r="BN88">
        <v>0.57699999999999996</v>
      </c>
      <c r="BO88">
        <v>0.25600000000000001</v>
      </c>
      <c r="BP88">
        <v>2.2799999999999998</v>
      </c>
      <c r="BQ88">
        <v>-6.4000000000000001E-2</v>
      </c>
      <c r="BR88">
        <v>0.184</v>
      </c>
      <c r="BS88">
        <v>-1.7000000000000001E-2</v>
      </c>
      <c r="BT88">
        <v>-1.0999999999999999E-2</v>
      </c>
      <c r="BU88">
        <v>0.31</v>
      </c>
      <c r="BV88">
        <v>-0.13900000000000001</v>
      </c>
      <c r="BW88">
        <v>1.4999999999999999E-2</v>
      </c>
      <c r="BX88">
        <v>3.0000000000000001E-3</v>
      </c>
      <c r="BY88">
        <v>-0.01</v>
      </c>
      <c r="BZ88">
        <v>0.02</v>
      </c>
      <c r="CA88">
        <v>2.1000000000000001E-2</v>
      </c>
      <c r="CB88">
        <v>-6.0000000000000001E-3</v>
      </c>
      <c r="CC88">
        <v>1E-3</v>
      </c>
      <c r="CD88">
        <v>1E-3</v>
      </c>
      <c r="CE88">
        <v>0.01</v>
      </c>
      <c r="CF88">
        <v>-4.9000000000000002E-2</v>
      </c>
      <c r="CG88">
        <v>5.8999999999999997E-2</v>
      </c>
      <c r="CH88">
        <v>-0.05</v>
      </c>
      <c r="CI88">
        <v>-2.415</v>
      </c>
      <c r="CJ88">
        <v>0</v>
      </c>
      <c r="CK88">
        <v>2.4159999999999999</v>
      </c>
      <c r="CL88">
        <v>5.7000000000000002E-2</v>
      </c>
      <c r="CM88">
        <v>0.32</v>
      </c>
      <c r="CN88">
        <v>-1.871</v>
      </c>
      <c r="CO88">
        <v>0</v>
      </c>
      <c r="CP88">
        <v>-5.0999999999999997E-2</v>
      </c>
      <c r="CQ88">
        <v>3.0000000000000001E-3</v>
      </c>
      <c r="CR88">
        <v>-0.113</v>
      </c>
      <c r="CS88">
        <v>0.32800000000000001</v>
      </c>
      <c r="CT88">
        <v>1.6E-2</v>
      </c>
      <c r="CU88">
        <v>-1.2E-2</v>
      </c>
      <c r="CV88">
        <v>8.9999999999999993E-3</v>
      </c>
      <c r="CW88">
        <v>-6.0000000000000001E-3</v>
      </c>
      <c r="CX88">
        <v>6.0000000000000001E-3</v>
      </c>
      <c r="CY88">
        <v>7.0000000000000001E-3</v>
      </c>
      <c r="CZ88">
        <v>-3.0000000000000001E-3</v>
      </c>
      <c r="DA88">
        <v>-0.192</v>
      </c>
      <c r="DB88">
        <v>-5.0000000000000001E-3</v>
      </c>
      <c r="DC88">
        <v>0.219</v>
      </c>
      <c r="DD88">
        <v>0.24099999999999999</v>
      </c>
      <c r="DE88">
        <v>1.4999999999999999E-2</v>
      </c>
      <c r="DF88">
        <v>-1.4999999999999999E-2</v>
      </c>
      <c r="DG88">
        <v>-1.4999999999999999E-2</v>
      </c>
      <c r="DH88">
        <v>7.1999999999999995E-2</v>
      </c>
      <c r="DI88">
        <v>-6.2E-2</v>
      </c>
      <c r="DJ88">
        <v>0.23400000000000001</v>
      </c>
      <c r="DK88">
        <v>-3.7999999999999999E-2</v>
      </c>
      <c r="DL88">
        <v>0.28699999999999998</v>
      </c>
      <c r="DM88">
        <v>0.03</v>
      </c>
      <c r="DN88">
        <v>-1.2E-2</v>
      </c>
      <c r="DO88">
        <v>2E-3</v>
      </c>
      <c r="DP88">
        <v>5.0000000000000001E-3</v>
      </c>
      <c r="DQ88">
        <v>-7.0000000000000001E-3</v>
      </c>
      <c r="DR88">
        <v>6.0000000000000001E-3</v>
      </c>
      <c r="DS88">
        <v>7.0000000000000001E-3</v>
      </c>
      <c r="DT88">
        <v>-4.0000000000000001E-3</v>
      </c>
      <c r="DU88">
        <v>0</v>
      </c>
      <c r="DV88">
        <v>-1E-3</v>
      </c>
      <c r="DW88">
        <v>-1E-3</v>
      </c>
      <c r="DX88">
        <v>-1E-3</v>
      </c>
      <c r="DY88">
        <v>-0.109</v>
      </c>
      <c r="DZ88">
        <v>3.0000000000000001E-3</v>
      </c>
      <c r="EA88">
        <v>-0.108</v>
      </c>
      <c r="EB88">
        <v>2E-3</v>
      </c>
      <c r="EC88">
        <v>1E-3</v>
      </c>
      <c r="ED88">
        <v>0</v>
      </c>
      <c r="EE88">
        <v>-2E-3</v>
      </c>
      <c r="EF88">
        <v>-2E-3</v>
      </c>
      <c r="EG88">
        <v>-4.0000000000000001E-3</v>
      </c>
      <c r="EH88">
        <v>-5.0000000000000001E-3</v>
      </c>
      <c r="EI88">
        <v>-1E-3</v>
      </c>
      <c r="EJ88">
        <v>8.9999999999999993E-3</v>
      </c>
      <c r="EK88">
        <v>-1.4E-2</v>
      </c>
      <c r="EL88">
        <v>0</v>
      </c>
      <c r="EM88">
        <v>-5.0000000000000001E-3</v>
      </c>
      <c r="EN88">
        <v>-0.22800000000000001</v>
      </c>
      <c r="EO88">
        <v>-8.9999999999999993E-3</v>
      </c>
      <c r="EP88">
        <v>0</v>
      </c>
      <c r="EQ88">
        <v>-2E-3</v>
      </c>
      <c r="ER88">
        <v>-7.0000000000000001E-3</v>
      </c>
      <c r="ES88">
        <v>0.01</v>
      </c>
      <c r="ET88">
        <v>0</v>
      </c>
      <c r="EU88">
        <v>0</v>
      </c>
      <c r="EV88">
        <v>0.152</v>
      </c>
      <c r="EW88">
        <v>-5.0000000000000001E-3</v>
      </c>
      <c r="EX88">
        <v>3.0000000000000001E-3</v>
      </c>
      <c r="EY88">
        <v>-7.0000000000000001E-3</v>
      </c>
      <c r="EZ88">
        <v>6.0000000000000001E-3</v>
      </c>
      <c r="FA88">
        <v>1E-3</v>
      </c>
      <c r="FB88">
        <v>-1.2999999999999999E-2</v>
      </c>
      <c r="FC88">
        <v>6.0000000000000001E-3</v>
      </c>
      <c r="FD88">
        <v>-0.187</v>
      </c>
      <c r="FE88">
        <v>0.17799999999999999</v>
      </c>
      <c r="FF88">
        <v>3.0000000000000001E-3</v>
      </c>
      <c r="FG88">
        <v>5.0000000000000001E-3</v>
      </c>
      <c r="FH88">
        <v>-5.0000000000000001E-3</v>
      </c>
      <c r="FI88">
        <v>6.0000000000000001E-3</v>
      </c>
      <c r="FJ88">
        <v>1E-3</v>
      </c>
      <c r="FK88">
        <v>-0.16900000000000001</v>
      </c>
      <c r="FL88">
        <v>-0.13700000000000001</v>
      </c>
      <c r="FM88">
        <v>0.17199999999999999</v>
      </c>
      <c r="FN88">
        <v>0</v>
      </c>
      <c r="FO88">
        <v>4.0000000000000001E-3</v>
      </c>
      <c r="FP88">
        <v>-2E-3</v>
      </c>
      <c r="FQ88">
        <v>2E-3</v>
      </c>
      <c r="FR88">
        <v>-7.0000000000000001E-3</v>
      </c>
      <c r="FS88">
        <v>-0.127</v>
      </c>
      <c r="FT88">
        <v>3.0000000000000001E-3</v>
      </c>
      <c r="FU88">
        <v>0.127</v>
      </c>
      <c r="FV88">
        <v>0</v>
      </c>
      <c r="FW88">
        <v>0.12</v>
      </c>
      <c r="FX88">
        <v>2E-3</v>
      </c>
      <c r="FY88">
        <v>-2E-3</v>
      </c>
      <c r="FZ88">
        <v>-2E-3</v>
      </c>
      <c r="GA88">
        <v>-2E-3</v>
      </c>
      <c r="GB88">
        <v>5.0000000000000001E-3</v>
      </c>
      <c r="GC88">
        <v>2E-3</v>
      </c>
      <c r="GD88">
        <v>-6.0000000000000001E-3</v>
      </c>
      <c r="GE88">
        <v>0.16</v>
      </c>
      <c r="GF88">
        <v>-0.14599999999999999</v>
      </c>
      <c r="GG88">
        <v>1E-3</v>
      </c>
      <c r="GH88">
        <v>2E-3</v>
      </c>
      <c r="GI88">
        <v>0</v>
      </c>
      <c r="GJ88">
        <v>-1E-3</v>
      </c>
      <c r="GK88">
        <v>-2E-3</v>
      </c>
      <c r="GL88">
        <v>2E-3</v>
      </c>
      <c r="GM88">
        <v>0.106</v>
      </c>
      <c r="GN88">
        <v>-1E-3</v>
      </c>
      <c r="GO88">
        <v>0.114</v>
      </c>
      <c r="GP88">
        <v>0.104</v>
      </c>
      <c r="GQ88">
        <v>-4.0000000000000001E-3</v>
      </c>
      <c r="GR88">
        <v>-0.13500000000000001</v>
      </c>
      <c r="GS88">
        <v>-1E-3</v>
      </c>
      <c r="GT88">
        <v>0</v>
      </c>
      <c r="GU88">
        <v>3.0000000000000001E-3</v>
      </c>
      <c r="GV88">
        <v>-2E-3</v>
      </c>
      <c r="GW88">
        <v>1E-3</v>
      </c>
      <c r="GX88">
        <v>-2E-3</v>
      </c>
      <c r="GY88">
        <v>7.0000000000000001E-3</v>
      </c>
      <c r="GZ88">
        <v>-7.0000000000000001E-3</v>
      </c>
      <c r="HA88">
        <v>8.9999999999999993E-3</v>
      </c>
      <c r="HB88">
        <v>-7.0000000000000001E-3</v>
      </c>
      <c r="HC88">
        <v>-1.4E-2</v>
      </c>
      <c r="HD88">
        <v>2.5999999999999999E-2</v>
      </c>
      <c r="HE88">
        <v>0.442</v>
      </c>
      <c r="HF88">
        <v>4.0000000000000001E-3</v>
      </c>
      <c r="HG88">
        <v>4.1000000000000002E-2</v>
      </c>
      <c r="HH88">
        <v>0.01</v>
      </c>
      <c r="HI88">
        <v>0.21299999999999999</v>
      </c>
      <c r="HJ88">
        <v>-0.218</v>
      </c>
      <c r="HK88">
        <v>-1.6E-2</v>
      </c>
      <c r="HL88">
        <v>1E-3</v>
      </c>
      <c r="HM88">
        <v>0.252</v>
      </c>
      <c r="HN88">
        <v>-8.9999999999999993E-3</v>
      </c>
      <c r="HO88">
        <v>-0.187</v>
      </c>
      <c r="HP88">
        <v>3.0000000000000001E-3</v>
      </c>
      <c r="HQ88">
        <v>0.13800000000000001</v>
      </c>
      <c r="HR88">
        <v>2E-3</v>
      </c>
      <c r="HS88">
        <v>-1E-3</v>
      </c>
      <c r="HT88">
        <v>-9.8000000000000004E-2</v>
      </c>
      <c r="HU88">
        <v>-5.0000000000000001E-3</v>
      </c>
      <c r="HV88">
        <v>-2E-3</v>
      </c>
      <c r="HW88">
        <v>-4.0000000000000001E-3</v>
      </c>
      <c r="HX88">
        <v>-6.0000000000000001E-3</v>
      </c>
      <c r="HY88">
        <v>6.3E-2</v>
      </c>
      <c r="HZ88">
        <v>1.6E-2</v>
      </c>
      <c r="IA88">
        <v>3.2000000000000001E-2</v>
      </c>
      <c r="IB88">
        <v>7.8E-2</v>
      </c>
      <c r="IC88">
        <v>5.0000000000000001E-3</v>
      </c>
      <c r="ID88">
        <v>-8.9999999999999993E-3</v>
      </c>
      <c r="IE88">
        <v>-1.4999999999999999E-2</v>
      </c>
      <c r="IF88">
        <v>-2E-3</v>
      </c>
      <c r="IG88">
        <v>-1E-3</v>
      </c>
      <c r="IH88">
        <v>-1E-3</v>
      </c>
      <c r="II88">
        <v>1.9E-2</v>
      </c>
    </row>
    <row r="89" spans="1:243" x14ac:dyDescent="0.3">
      <c r="A89" t="s">
        <v>89</v>
      </c>
      <c r="B89">
        <v>-4.99</v>
      </c>
      <c r="C89">
        <v>0.24299999999999999</v>
      </c>
      <c r="D89">
        <v>0.33300000000000002</v>
      </c>
      <c r="E89">
        <v>0.251</v>
      </c>
      <c r="F89">
        <v>-0.19400000000000001</v>
      </c>
      <c r="G89">
        <v>-0.308</v>
      </c>
      <c r="H89">
        <v>-9.2999999999999999E-2</v>
      </c>
      <c r="I89">
        <v>-8.2639999999999993</v>
      </c>
      <c r="J89">
        <v>4.3559999999999999</v>
      </c>
      <c r="K89">
        <v>-0.878</v>
      </c>
      <c r="L89">
        <v>-0.35899999999999999</v>
      </c>
      <c r="M89">
        <v>-1.3240000000000001</v>
      </c>
      <c r="N89">
        <v>1.367</v>
      </c>
      <c r="O89">
        <v>10.897</v>
      </c>
      <c r="P89">
        <v>-2.1440000000000001</v>
      </c>
      <c r="Q89">
        <v>1.752</v>
      </c>
      <c r="R89">
        <v>3.698</v>
      </c>
      <c r="S89">
        <v>-1.651</v>
      </c>
      <c r="T89">
        <v>1.607</v>
      </c>
      <c r="U89">
        <v>0.752</v>
      </c>
      <c r="V89">
        <v>1.298</v>
      </c>
      <c r="W89">
        <v>5.4</v>
      </c>
      <c r="X89">
        <v>0.22900000000000001</v>
      </c>
      <c r="Y89">
        <v>-6.1079999999999997</v>
      </c>
      <c r="Z89">
        <v>8.9999999999999993E-3</v>
      </c>
      <c r="AA89">
        <v>-0.78</v>
      </c>
      <c r="AB89">
        <v>-0.114</v>
      </c>
      <c r="AC89">
        <v>5.4850000000000003</v>
      </c>
      <c r="AD89">
        <v>-4.9749999999999996</v>
      </c>
      <c r="AE89">
        <v>0.51</v>
      </c>
      <c r="AF89">
        <v>-0.36599999999999999</v>
      </c>
      <c r="AG89">
        <v>4.8289999999999997</v>
      </c>
      <c r="AH89">
        <v>-0.33900000000000002</v>
      </c>
      <c r="AI89">
        <v>-8.8999999999999996E-2</v>
      </c>
      <c r="AJ89">
        <v>0.89500000000000002</v>
      </c>
      <c r="AK89">
        <v>0.58699999999999997</v>
      </c>
      <c r="AL89">
        <v>0.28799999999999998</v>
      </c>
      <c r="AM89">
        <v>-0.10199999999999999</v>
      </c>
      <c r="AN89">
        <v>0.20399999999999999</v>
      </c>
      <c r="AO89">
        <v>0.20799999999999999</v>
      </c>
      <c r="AP89">
        <v>4.4050000000000002</v>
      </c>
      <c r="AQ89">
        <v>0.746</v>
      </c>
      <c r="AR89">
        <v>10.08</v>
      </c>
      <c r="AS89">
        <v>10.323</v>
      </c>
      <c r="AT89">
        <v>-8.141</v>
      </c>
      <c r="AU89">
        <v>-0.95</v>
      </c>
      <c r="AV89">
        <v>-3.0000000000000001E-3</v>
      </c>
      <c r="AW89">
        <v>8.4000000000000005E-2</v>
      </c>
      <c r="AX89">
        <v>8.1000000000000003E-2</v>
      </c>
      <c r="AY89">
        <v>-0.69099999999999995</v>
      </c>
      <c r="AZ89">
        <v>0.33300000000000002</v>
      </c>
      <c r="BA89">
        <v>-1.2999999999999999E-2</v>
      </c>
      <c r="BB89">
        <v>0.76700000000000002</v>
      </c>
      <c r="BC89">
        <v>9.016</v>
      </c>
      <c r="BD89">
        <v>3.4289999999999998</v>
      </c>
      <c r="BE89">
        <v>6.7969999999999997</v>
      </c>
      <c r="BF89">
        <v>-0.129</v>
      </c>
      <c r="BG89">
        <v>-8.6110000000000007</v>
      </c>
      <c r="BH89">
        <v>0.63900000000000001</v>
      </c>
      <c r="BI89">
        <v>0.86199999999999999</v>
      </c>
      <c r="BJ89">
        <v>-2.794</v>
      </c>
      <c r="BK89">
        <v>-1.325</v>
      </c>
      <c r="BL89">
        <v>-0.316</v>
      </c>
      <c r="BM89">
        <v>3.617</v>
      </c>
      <c r="BN89">
        <v>-8.3190000000000008</v>
      </c>
      <c r="BO89">
        <v>-2.9729999999999999</v>
      </c>
      <c r="BP89">
        <v>-9.5459999999999994</v>
      </c>
      <c r="BQ89">
        <v>0.60899999999999999</v>
      </c>
      <c r="BR89">
        <v>-10.35</v>
      </c>
      <c r="BS89">
        <v>-0.105</v>
      </c>
      <c r="BT89">
        <v>-0.52</v>
      </c>
      <c r="BU89">
        <v>-6.6040000000000001</v>
      </c>
      <c r="BV89">
        <v>6.8029999999999999</v>
      </c>
      <c r="BW89">
        <v>0.20799999999999999</v>
      </c>
      <c r="BX89">
        <v>-0.19900000000000001</v>
      </c>
      <c r="BY89">
        <v>-0.99399999999999999</v>
      </c>
      <c r="BZ89">
        <v>0.63100000000000001</v>
      </c>
      <c r="CA89">
        <v>0.80800000000000005</v>
      </c>
      <c r="CB89">
        <v>-0.13600000000000001</v>
      </c>
      <c r="CC89">
        <v>-2.7E-2</v>
      </c>
      <c r="CD89">
        <v>1E-3</v>
      </c>
      <c r="CE89">
        <v>-8.1000000000000003E-2</v>
      </c>
      <c r="CF89">
        <v>-1.2370000000000001</v>
      </c>
      <c r="CG89">
        <v>-0.153</v>
      </c>
      <c r="CH89">
        <v>-0.91600000000000004</v>
      </c>
      <c r="CI89">
        <v>37.366999999999997</v>
      </c>
      <c r="CJ89">
        <v>2.4159999999999999</v>
      </c>
      <c r="CK89">
        <v>0</v>
      </c>
      <c r="CL89">
        <v>-3.6560000000000001</v>
      </c>
      <c r="CM89">
        <v>-3.8530000000000002</v>
      </c>
      <c r="CN89">
        <v>15.814</v>
      </c>
      <c r="CO89">
        <v>-0.503</v>
      </c>
      <c r="CP89">
        <v>1.88</v>
      </c>
      <c r="CQ89">
        <v>-0.89400000000000002</v>
      </c>
      <c r="CR89">
        <v>1.835</v>
      </c>
      <c r="CS89">
        <v>-5.17</v>
      </c>
      <c r="CT89">
        <v>-0.27100000000000002</v>
      </c>
      <c r="CU89">
        <v>0.107</v>
      </c>
      <c r="CV89">
        <v>-0.218</v>
      </c>
      <c r="CW89">
        <v>0.40799999999999997</v>
      </c>
      <c r="CX89">
        <v>-0.224</v>
      </c>
      <c r="CY89">
        <v>0.59599999999999997</v>
      </c>
      <c r="CZ89">
        <v>-5.6000000000000001E-2</v>
      </c>
      <c r="DA89">
        <v>2.15</v>
      </c>
      <c r="DB89">
        <v>7.0000000000000007E-2</v>
      </c>
      <c r="DC89">
        <v>-2.609</v>
      </c>
      <c r="DD89">
        <v>-3.9359999999999999</v>
      </c>
      <c r="DE89">
        <v>-0.13700000000000001</v>
      </c>
      <c r="DF89">
        <v>0.56200000000000006</v>
      </c>
      <c r="DG89">
        <v>-9.0999999999999998E-2</v>
      </c>
      <c r="DH89">
        <v>-11.208</v>
      </c>
      <c r="DI89">
        <v>-0.75900000000000001</v>
      </c>
      <c r="DJ89">
        <v>2.4119999999999999</v>
      </c>
      <c r="DK89">
        <v>-1.4379999999999999</v>
      </c>
      <c r="DL89">
        <v>-6.1130000000000004</v>
      </c>
      <c r="DM89">
        <v>-1.18</v>
      </c>
      <c r="DN89">
        <v>0.76300000000000001</v>
      </c>
      <c r="DO89">
        <v>-0.36299999999999999</v>
      </c>
      <c r="DP89">
        <v>-0.29299999999999998</v>
      </c>
      <c r="DQ89">
        <v>0.33500000000000002</v>
      </c>
      <c r="DR89">
        <v>-0.47299999999999998</v>
      </c>
      <c r="DS89">
        <v>-0.64500000000000002</v>
      </c>
      <c r="DT89">
        <v>-4.8000000000000001E-2</v>
      </c>
      <c r="DU89">
        <v>0.25900000000000001</v>
      </c>
      <c r="DV89">
        <v>-0.27</v>
      </c>
      <c r="DW89">
        <v>0.52900000000000003</v>
      </c>
      <c r="DX89">
        <v>0.31900000000000001</v>
      </c>
      <c r="DY89">
        <v>2.72</v>
      </c>
      <c r="DZ89">
        <v>0.38400000000000001</v>
      </c>
      <c r="EA89">
        <v>3.22</v>
      </c>
      <c r="EB89">
        <v>-1.1040000000000001</v>
      </c>
      <c r="EC89">
        <v>0.31</v>
      </c>
      <c r="ED89">
        <v>-0.25800000000000001</v>
      </c>
      <c r="EE89">
        <v>0.43099999999999999</v>
      </c>
      <c r="EF89">
        <v>0.45800000000000002</v>
      </c>
      <c r="EG89">
        <v>0.188</v>
      </c>
      <c r="EH89">
        <v>0.56000000000000005</v>
      </c>
      <c r="EI89">
        <v>-0.16600000000000001</v>
      </c>
      <c r="EJ89">
        <v>-0.34</v>
      </c>
      <c r="EK89">
        <v>0.372</v>
      </c>
      <c r="EL89">
        <v>0.311</v>
      </c>
      <c r="EM89">
        <v>0.17100000000000001</v>
      </c>
      <c r="EN89">
        <v>4.6379999999999999</v>
      </c>
      <c r="EO89">
        <v>0.95399999999999996</v>
      </c>
      <c r="EP89">
        <v>-0.46200000000000002</v>
      </c>
      <c r="EQ89">
        <v>0.54800000000000004</v>
      </c>
      <c r="ER89">
        <v>7.4999999999999997E-2</v>
      </c>
      <c r="ES89">
        <v>-0.11899999999999999</v>
      </c>
      <c r="ET89">
        <v>-5.3999999999999999E-2</v>
      </c>
      <c r="EU89">
        <v>5.8000000000000003E-2</v>
      </c>
      <c r="EV89">
        <v>-3.2959999999999998</v>
      </c>
      <c r="EW89">
        <v>-0.158</v>
      </c>
      <c r="EX89">
        <v>0.13900000000000001</v>
      </c>
      <c r="EY89">
        <v>-0.307</v>
      </c>
      <c r="EZ89">
        <v>1.2050000000000001</v>
      </c>
      <c r="FA89">
        <v>-1.7969999999999999</v>
      </c>
      <c r="FB89">
        <v>0.27</v>
      </c>
      <c r="FC89">
        <v>-2.4E-2</v>
      </c>
      <c r="FD89">
        <v>4.2290000000000001</v>
      </c>
      <c r="FE89">
        <v>-2.4870000000000001</v>
      </c>
      <c r="FF89">
        <v>0.83299999999999996</v>
      </c>
      <c r="FG89">
        <v>0.38800000000000001</v>
      </c>
      <c r="FH89">
        <v>-0.22500000000000001</v>
      </c>
      <c r="FI89">
        <v>7.8E-2</v>
      </c>
      <c r="FJ89">
        <v>-0.45900000000000002</v>
      </c>
      <c r="FK89">
        <v>2.5960000000000001</v>
      </c>
      <c r="FL89">
        <v>3.282</v>
      </c>
      <c r="FM89">
        <v>-5.1989999999999998</v>
      </c>
      <c r="FN89">
        <v>0.376</v>
      </c>
      <c r="FO89">
        <v>0.79400000000000004</v>
      </c>
      <c r="FP89">
        <v>1.6E-2</v>
      </c>
      <c r="FQ89">
        <v>0.309</v>
      </c>
      <c r="FR89">
        <v>0.33</v>
      </c>
      <c r="FS89">
        <v>3.7090000000000001</v>
      </c>
      <c r="FT89">
        <v>0.86499999999999999</v>
      </c>
      <c r="FU89">
        <v>-3.4</v>
      </c>
      <c r="FV89">
        <v>-0.29599999999999999</v>
      </c>
      <c r="FW89">
        <v>-3.3340000000000001</v>
      </c>
      <c r="FX89">
        <v>-0.27600000000000002</v>
      </c>
      <c r="FY89">
        <v>0.65100000000000002</v>
      </c>
      <c r="FZ89">
        <v>0.25700000000000001</v>
      </c>
      <c r="GA89">
        <v>0.51800000000000002</v>
      </c>
      <c r="GB89">
        <v>-0.66700000000000004</v>
      </c>
      <c r="GC89">
        <v>-0.128</v>
      </c>
      <c r="GD89">
        <v>0.42299999999999999</v>
      </c>
      <c r="GE89">
        <v>-3.8860000000000001</v>
      </c>
      <c r="GF89">
        <v>2.5739999999999998</v>
      </c>
      <c r="GG89">
        <v>4.9000000000000002E-2</v>
      </c>
      <c r="GH89">
        <v>-0.67200000000000004</v>
      </c>
      <c r="GI89">
        <v>7.2999999999999995E-2</v>
      </c>
      <c r="GJ89">
        <v>0.13900000000000001</v>
      </c>
      <c r="GK89">
        <v>-8.0000000000000002E-3</v>
      </c>
      <c r="GL89">
        <v>-0.252</v>
      </c>
      <c r="GM89">
        <v>-3.2909999999999999</v>
      </c>
      <c r="GN89">
        <v>8.4000000000000005E-2</v>
      </c>
      <c r="GO89">
        <v>-3.6930000000000001</v>
      </c>
      <c r="GP89">
        <v>-3.7570000000000001</v>
      </c>
      <c r="GQ89">
        <v>-0.80900000000000005</v>
      </c>
      <c r="GR89">
        <v>2.2069999999999999</v>
      </c>
      <c r="GS89">
        <v>2.5000000000000001E-2</v>
      </c>
      <c r="GT89">
        <v>2.9000000000000001E-2</v>
      </c>
      <c r="GU89">
        <v>-6.3E-2</v>
      </c>
      <c r="GV89">
        <v>6.0999999999999999E-2</v>
      </c>
      <c r="GW89">
        <v>-9.9000000000000005E-2</v>
      </c>
      <c r="GX89">
        <v>1.2999999999999999E-2</v>
      </c>
      <c r="GY89">
        <v>-0.217</v>
      </c>
      <c r="GZ89">
        <v>3.6999999999999998E-2</v>
      </c>
      <c r="HA89">
        <v>-0.129</v>
      </c>
      <c r="HB89">
        <v>-3.4000000000000002E-2</v>
      </c>
      <c r="HC89">
        <v>0.41899999999999998</v>
      </c>
      <c r="HD89">
        <v>-0.80600000000000005</v>
      </c>
      <c r="HE89">
        <v>-7.335</v>
      </c>
      <c r="HF89">
        <v>0.104</v>
      </c>
      <c r="HG89">
        <v>-1.149</v>
      </c>
      <c r="HH89">
        <v>-0.17100000000000001</v>
      </c>
      <c r="HI89">
        <v>-3.0910000000000002</v>
      </c>
      <c r="HJ89">
        <v>2.8889999999999998</v>
      </c>
      <c r="HK89">
        <v>0.70699999999999996</v>
      </c>
      <c r="HL89">
        <v>-0.40799999999999997</v>
      </c>
      <c r="HM89">
        <v>-6.2629999999999999</v>
      </c>
      <c r="HN89">
        <v>0.91100000000000003</v>
      </c>
      <c r="HO89">
        <v>4.5460000000000003</v>
      </c>
      <c r="HP89">
        <v>-4.2999999999999997E-2</v>
      </c>
      <c r="HQ89">
        <v>-4.4640000000000004</v>
      </c>
      <c r="HR89">
        <v>-4.5999999999999999E-2</v>
      </c>
      <c r="HS89">
        <v>-0.05</v>
      </c>
      <c r="HT89">
        <v>3.7149999999999999</v>
      </c>
      <c r="HU89">
        <v>0.04</v>
      </c>
      <c r="HV89">
        <v>-7.1999999999999995E-2</v>
      </c>
      <c r="HW89">
        <v>0.13600000000000001</v>
      </c>
      <c r="HX89">
        <v>-0.39800000000000002</v>
      </c>
      <c r="HY89">
        <v>1.35</v>
      </c>
      <c r="HZ89">
        <v>0.875</v>
      </c>
      <c r="IA89">
        <v>-1.4570000000000001</v>
      </c>
      <c r="IB89">
        <v>-0.46100000000000002</v>
      </c>
      <c r="IC89">
        <v>-0.192</v>
      </c>
      <c r="ID89">
        <v>0.52400000000000002</v>
      </c>
      <c r="IE89">
        <v>0.57899999999999996</v>
      </c>
      <c r="IF89">
        <v>-1.7000000000000001E-2</v>
      </c>
      <c r="IG89">
        <v>3.6999999999999998E-2</v>
      </c>
      <c r="IH89">
        <v>0.36899999999999999</v>
      </c>
      <c r="II89">
        <v>-0.85699999999999998</v>
      </c>
    </row>
    <row r="90" spans="1:243" x14ac:dyDescent="0.3">
      <c r="A90" t="s">
        <v>90</v>
      </c>
      <c r="B90">
        <v>-0.41399999999999998</v>
      </c>
      <c r="C90">
        <v>-1.0999999999999999E-2</v>
      </c>
      <c r="D90">
        <v>-2.1000000000000001E-2</v>
      </c>
      <c r="E90">
        <v>-2.1999999999999999E-2</v>
      </c>
      <c r="F90">
        <v>-3.0000000000000001E-3</v>
      </c>
      <c r="G90">
        <v>2.3E-2</v>
      </c>
      <c r="H90">
        <v>-2.4E-2</v>
      </c>
      <c r="I90">
        <v>-0.64900000000000002</v>
      </c>
      <c r="J90">
        <v>0.78300000000000003</v>
      </c>
      <c r="K90">
        <v>0.11899999999999999</v>
      </c>
      <c r="L90">
        <v>-5.8999999999999997E-2</v>
      </c>
      <c r="M90">
        <v>0.23599999999999999</v>
      </c>
      <c r="N90">
        <v>-0.30599999999999999</v>
      </c>
      <c r="O90">
        <v>1.31</v>
      </c>
      <c r="P90">
        <v>-0.80400000000000005</v>
      </c>
      <c r="Q90">
        <v>-0.218</v>
      </c>
      <c r="R90">
        <v>-0.14299999999999999</v>
      </c>
      <c r="S90">
        <v>0.26100000000000001</v>
      </c>
      <c r="T90">
        <v>-0.154</v>
      </c>
      <c r="U90">
        <v>-2.1999999999999999E-2</v>
      </c>
      <c r="V90">
        <v>-0.1</v>
      </c>
      <c r="W90">
        <v>0.68100000000000005</v>
      </c>
      <c r="X90">
        <v>5.0999999999999997E-2</v>
      </c>
      <c r="Y90">
        <v>-0.56899999999999995</v>
      </c>
      <c r="Z90">
        <v>1.0999999999999999E-2</v>
      </c>
      <c r="AA90">
        <v>0.03</v>
      </c>
      <c r="AB90">
        <v>7.0000000000000001E-3</v>
      </c>
      <c r="AC90">
        <v>0.36899999999999999</v>
      </c>
      <c r="AD90">
        <v>-0.34899999999999998</v>
      </c>
      <c r="AE90">
        <v>-8.9999999999999993E-3</v>
      </c>
      <c r="AF90">
        <v>8.0000000000000002E-3</v>
      </c>
      <c r="AG90">
        <v>0.42099999999999999</v>
      </c>
      <c r="AH90">
        <v>1.9E-2</v>
      </c>
      <c r="AI90">
        <v>1.6E-2</v>
      </c>
      <c r="AJ90">
        <v>-2.8000000000000001E-2</v>
      </c>
      <c r="AK90">
        <v>-1.4999999999999999E-2</v>
      </c>
      <c r="AL90">
        <v>-1.2E-2</v>
      </c>
      <c r="AM90">
        <v>-4.0000000000000001E-3</v>
      </c>
      <c r="AN90">
        <v>-1.6E-2</v>
      </c>
      <c r="AO90">
        <v>-8.9999999999999993E-3</v>
      </c>
      <c r="AP90">
        <v>0.88700000000000001</v>
      </c>
      <c r="AQ90">
        <v>-0.11600000000000001</v>
      </c>
      <c r="AR90">
        <v>1.6659999999999999</v>
      </c>
      <c r="AS90">
        <v>0.86</v>
      </c>
      <c r="AT90">
        <v>-1.5329999999999999</v>
      </c>
      <c r="AU90">
        <v>5.8999999999999997E-2</v>
      </c>
      <c r="AV90">
        <v>1.7999999999999999E-2</v>
      </c>
      <c r="AW90">
        <v>-1E-3</v>
      </c>
      <c r="AX90">
        <v>-2.1000000000000001E-2</v>
      </c>
      <c r="AY90">
        <v>8.9999999999999993E-3</v>
      </c>
      <c r="AZ90">
        <v>-7.0000000000000001E-3</v>
      </c>
      <c r="BA90">
        <v>2E-3</v>
      </c>
      <c r="BB90">
        <v>-3.4000000000000002E-2</v>
      </c>
      <c r="BC90">
        <v>0.48899999999999999</v>
      </c>
      <c r="BD90">
        <v>0.82299999999999995</v>
      </c>
      <c r="BE90">
        <v>0.56599999999999995</v>
      </c>
      <c r="BF90">
        <v>2.1000000000000001E-2</v>
      </c>
      <c r="BG90">
        <v>-0.54300000000000004</v>
      </c>
      <c r="BH90">
        <v>8.9999999999999993E-3</v>
      </c>
      <c r="BI90">
        <v>-0.03</v>
      </c>
      <c r="BJ90">
        <v>-1.6E-2</v>
      </c>
      <c r="BK90">
        <v>2.1000000000000001E-2</v>
      </c>
      <c r="BL90">
        <v>-1.4E-2</v>
      </c>
      <c r="BM90">
        <v>-3.0000000000000001E-3</v>
      </c>
      <c r="BN90">
        <v>-0.88900000000000001</v>
      </c>
      <c r="BO90">
        <v>-0.122</v>
      </c>
      <c r="BP90">
        <v>-1.946</v>
      </c>
      <c r="BQ90">
        <v>0.05</v>
      </c>
      <c r="BR90">
        <v>-0.76800000000000002</v>
      </c>
      <c r="BS90">
        <v>4.7E-2</v>
      </c>
      <c r="BT90">
        <v>-3.0000000000000001E-3</v>
      </c>
      <c r="BU90">
        <v>-0.67900000000000005</v>
      </c>
      <c r="BV90">
        <v>0.57299999999999995</v>
      </c>
      <c r="BW90">
        <v>-0.03</v>
      </c>
      <c r="BX90">
        <v>3.0000000000000001E-3</v>
      </c>
      <c r="BY90">
        <v>2.3E-2</v>
      </c>
      <c r="BZ90">
        <v>-0.04</v>
      </c>
      <c r="CA90">
        <v>-3.6999999999999998E-2</v>
      </c>
      <c r="CB90">
        <v>2.5999999999999999E-2</v>
      </c>
      <c r="CC90">
        <v>-1.2E-2</v>
      </c>
      <c r="CD90">
        <v>1.6E-2</v>
      </c>
      <c r="CE90">
        <v>-2.8000000000000001E-2</v>
      </c>
      <c r="CF90">
        <v>-1E-3</v>
      </c>
      <c r="CG90">
        <v>-4.4999999999999998E-2</v>
      </c>
      <c r="CH90">
        <v>-1.7000000000000001E-2</v>
      </c>
      <c r="CI90">
        <v>2.4129999999999998</v>
      </c>
      <c r="CJ90">
        <v>5.7000000000000002E-2</v>
      </c>
      <c r="CK90">
        <v>-3.6560000000000001</v>
      </c>
      <c r="CL90">
        <v>0</v>
      </c>
      <c r="CM90">
        <v>0.17899999999999999</v>
      </c>
      <c r="CN90">
        <v>1.123</v>
      </c>
      <c r="CO90">
        <v>-0.35199999999999998</v>
      </c>
      <c r="CP90">
        <v>1.6E-2</v>
      </c>
      <c r="CQ90">
        <v>2.5000000000000001E-2</v>
      </c>
      <c r="CR90">
        <v>-0.221</v>
      </c>
      <c r="CS90">
        <v>-0.83599999999999997</v>
      </c>
      <c r="CT90">
        <v>-0.01</v>
      </c>
      <c r="CU90">
        <v>1.7000000000000001E-2</v>
      </c>
      <c r="CV90">
        <v>-5.0000000000000001E-3</v>
      </c>
      <c r="CW90">
        <v>-7.0000000000000001E-3</v>
      </c>
      <c r="CX90">
        <v>-2E-3</v>
      </c>
      <c r="CY90">
        <v>-3.1E-2</v>
      </c>
      <c r="CZ90">
        <v>8.9999999999999993E-3</v>
      </c>
      <c r="DA90">
        <v>0.64700000000000002</v>
      </c>
      <c r="DB90">
        <v>-6.0000000000000001E-3</v>
      </c>
      <c r="DC90">
        <v>-0.72299999999999998</v>
      </c>
      <c r="DD90">
        <v>-0.78500000000000003</v>
      </c>
      <c r="DE90">
        <v>-4.9000000000000002E-2</v>
      </c>
      <c r="DF90">
        <v>2.4E-2</v>
      </c>
      <c r="DG90">
        <v>-0.109</v>
      </c>
      <c r="DH90">
        <v>-0.89500000000000002</v>
      </c>
      <c r="DI90">
        <v>-0.14799999999999999</v>
      </c>
      <c r="DJ90">
        <v>-9.4E-2</v>
      </c>
      <c r="DK90">
        <v>-0.27600000000000002</v>
      </c>
      <c r="DL90">
        <v>-0.58899999999999997</v>
      </c>
      <c r="DM90">
        <v>1.0999999999999999E-2</v>
      </c>
      <c r="DN90">
        <v>-0.03</v>
      </c>
      <c r="DO90">
        <v>2.5999999999999999E-2</v>
      </c>
      <c r="DP90">
        <v>-5.0000000000000001E-3</v>
      </c>
      <c r="DQ90">
        <v>8.0000000000000002E-3</v>
      </c>
      <c r="DR90">
        <v>-1E-3</v>
      </c>
      <c r="DS90">
        <v>1.2E-2</v>
      </c>
      <c r="DT90">
        <v>0.02</v>
      </c>
      <c r="DU90">
        <v>-1.7000000000000001E-2</v>
      </c>
      <c r="DV90">
        <v>1.7999999999999999E-2</v>
      </c>
      <c r="DW90">
        <v>-1.7999999999999999E-2</v>
      </c>
      <c r="DX90">
        <v>0</v>
      </c>
      <c r="DY90">
        <v>0.39400000000000002</v>
      </c>
      <c r="DZ90">
        <v>-1.7000000000000001E-2</v>
      </c>
      <c r="EA90">
        <v>0.35499999999999998</v>
      </c>
      <c r="EB90">
        <v>0.03</v>
      </c>
      <c r="EC90">
        <v>-1.0999999999999999E-2</v>
      </c>
      <c r="ED90">
        <v>7.0000000000000001E-3</v>
      </c>
      <c r="EE90">
        <v>-1.0999999999999999E-2</v>
      </c>
      <c r="EF90">
        <v>-2.1999999999999999E-2</v>
      </c>
      <c r="EG90">
        <v>2E-3</v>
      </c>
      <c r="EH90">
        <v>-2.5999999999999999E-2</v>
      </c>
      <c r="EI90">
        <v>2.7E-2</v>
      </c>
      <c r="EJ90">
        <v>-8.9999999999999993E-3</v>
      </c>
      <c r="EK90">
        <v>1.2E-2</v>
      </c>
      <c r="EL90">
        <v>-2.5000000000000001E-2</v>
      </c>
      <c r="EM90">
        <v>4.0000000000000001E-3</v>
      </c>
      <c r="EN90">
        <v>0.49399999999999999</v>
      </c>
      <c r="EO90">
        <v>-4.2000000000000003E-2</v>
      </c>
      <c r="EP90">
        <v>3.5999999999999997E-2</v>
      </c>
      <c r="EQ90">
        <v>-3.5999999999999997E-2</v>
      </c>
      <c r="ER90">
        <v>2.1999999999999999E-2</v>
      </c>
      <c r="ES90">
        <v>-3.5999999999999997E-2</v>
      </c>
      <c r="ET90">
        <v>4.0000000000000001E-3</v>
      </c>
      <c r="EU90">
        <v>-8.0000000000000002E-3</v>
      </c>
      <c r="EV90">
        <v>-0.51900000000000002</v>
      </c>
      <c r="EW90">
        <v>2.1000000000000001E-2</v>
      </c>
      <c r="EX90">
        <v>-1.9E-2</v>
      </c>
      <c r="EY90">
        <v>1.7000000000000001E-2</v>
      </c>
      <c r="EZ90">
        <v>-0.03</v>
      </c>
      <c r="FA90">
        <v>6.9000000000000006E-2</v>
      </c>
      <c r="FB90">
        <v>0.03</v>
      </c>
      <c r="FC90">
        <v>-1.2E-2</v>
      </c>
      <c r="FD90">
        <v>0.60499999999999998</v>
      </c>
      <c r="FE90">
        <v>-0.56399999999999995</v>
      </c>
      <c r="FF90">
        <v>-3.5000000000000003E-2</v>
      </c>
      <c r="FG90">
        <v>-0.03</v>
      </c>
      <c r="FH90">
        <v>3.1E-2</v>
      </c>
      <c r="FI90">
        <v>-2.1999999999999999E-2</v>
      </c>
      <c r="FJ90">
        <v>2.1999999999999999E-2</v>
      </c>
      <c r="FK90">
        <v>0.52500000000000002</v>
      </c>
      <c r="FL90">
        <v>0.4</v>
      </c>
      <c r="FM90">
        <v>-0.38300000000000001</v>
      </c>
      <c r="FN90">
        <v>-1.4999999999999999E-2</v>
      </c>
      <c r="FO90">
        <v>-3.2000000000000001E-2</v>
      </c>
      <c r="FP90">
        <v>3.0000000000000001E-3</v>
      </c>
      <c r="FQ90">
        <v>-1.4999999999999999E-2</v>
      </c>
      <c r="FR90">
        <v>8.9999999999999993E-3</v>
      </c>
      <c r="FS90">
        <v>0.39400000000000002</v>
      </c>
      <c r="FT90">
        <v>-2.4E-2</v>
      </c>
      <c r="FU90">
        <v>-0.42899999999999999</v>
      </c>
      <c r="FV90">
        <v>8.0000000000000002E-3</v>
      </c>
      <c r="FW90">
        <v>-0.376</v>
      </c>
      <c r="FX90">
        <v>0.01</v>
      </c>
      <c r="FY90">
        <v>-2.5000000000000001E-2</v>
      </c>
      <c r="FZ90">
        <v>-5.0000000000000001E-3</v>
      </c>
      <c r="GA90">
        <v>-2.1000000000000001E-2</v>
      </c>
      <c r="GB90">
        <v>1.6E-2</v>
      </c>
      <c r="GC90">
        <v>1E-3</v>
      </c>
      <c r="GD90">
        <v>-6.0000000000000001E-3</v>
      </c>
      <c r="GE90">
        <v>-0.41499999999999998</v>
      </c>
      <c r="GF90">
        <v>0.46800000000000003</v>
      </c>
      <c r="GG90">
        <v>-1.2999999999999999E-2</v>
      </c>
      <c r="GH90">
        <v>3.1E-2</v>
      </c>
      <c r="GI90">
        <v>-6.0000000000000001E-3</v>
      </c>
      <c r="GJ90">
        <v>0</v>
      </c>
      <c r="GK90">
        <v>4.0000000000000001E-3</v>
      </c>
      <c r="GL90">
        <v>0</v>
      </c>
      <c r="GM90">
        <v>-0.34300000000000003</v>
      </c>
      <c r="GN90">
        <v>1E-3</v>
      </c>
      <c r="GO90">
        <v>-0.39100000000000001</v>
      </c>
      <c r="GP90">
        <v>-0.38</v>
      </c>
      <c r="GQ90">
        <v>2.1000000000000001E-2</v>
      </c>
      <c r="GR90">
        <v>0.48599999999999999</v>
      </c>
      <c r="GS90">
        <v>4.0000000000000001E-3</v>
      </c>
      <c r="GT90">
        <v>6.0000000000000001E-3</v>
      </c>
      <c r="GU90">
        <v>-1.0999999999999999E-2</v>
      </c>
      <c r="GV90">
        <v>0</v>
      </c>
      <c r="GW90">
        <v>1.2E-2</v>
      </c>
      <c r="GX90">
        <v>1.7999999999999999E-2</v>
      </c>
      <c r="GY90">
        <v>-1.4999999999999999E-2</v>
      </c>
      <c r="GZ90">
        <v>3.1E-2</v>
      </c>
      <c r="HA90">
        <v>-0.02</v>
      </c>
      <c r="HB90">
        <v>2.5999999999999999E-2</v>
      </c>
      <c r="HC90">
        <v>0</v>
      </c>
      <c r="HD90">
        <v>2E-3</v>
      </c>
      <c r="HE90">
        <v>-0.70699999999999996</v>
      </c>
      <c r="HF90">
        <v>-2.1999999999999999E-2</v>
      </c>
      <c r="HG90">
        <v>2.5999999999999999E-2</v>
      </c>
      <c r="HH90">
        <v>-0.03</v>
      </c>
      <c r="HI90">
        <v>-0.622</v>
      </c>
      <c r="HJ90">
        <v>0.754</v>
      </c>
      <c r="HK90">
        <v>-1.4E-2</v>
      </c>
      <c r="HL90">
        <v>3.3000000000000002E-2</v>
      </c>
      <c r="HM90">
        <v>-0.70399999999999996</v>
      </c>
      <c r="HN90">
        <v>-2.1000000000000001E-2</v>
      </c>
      <c r="HO90">
        <v>0.59699999999999998</v>
      </c>
      <c r="HP90">
        <v>-1.2999999999999999E-2</v>
      </c>
      <c r="HQ90">
        <v>-0.47099999999999997</v>
      </c>
      <c r="HR90">
        <v>-8.0000000000000002E-3</v>
      </c>
      <c r="HS90">
        <v>8.0000000000000002E-3</v>
      </c>
      <c r="HT90">
        <v>0.35899999999999999</v>
      </c>
      <c r="HU90">
        <v>1.2E-2</v>
      </c>
      <c r="HV90">
        <v>6.0000000000000001E-3</v>
      </c>
      <c r="HW90">
        <v>1.2E-2</v>
      </c>
      <c r="HX90">
        <v>2.1999999999999999E-2</v>
      </c>
      <c r="HY90">
        <v>-7.3999999999999996E-2</v>
      </c>
      <c r="HZ90">
        <v>-3.5999999999999997E-2</v>
      </c>
      <c r="IA90">
        <v>2.4E-2</v>
      </c>
      <c r="IB90">
        <v>-4.2000000000000003E-2</v>
      </c>
      <c r="IC90">
        <v>1E-3</v>
      </c>
      <c r="ID90">
        <v>-1.0999999999999999E-2</v>
      </c>
      <c r="IE90">
        <v>-3.5999999999999997E-2</v>
      </c>
      <c r="IF90">
        <v>5.0000000000000001E-3</v>
      </c>
      <c r="IG90">
        <v>1E-3</v>
      </c>
      <c r="IH90">
        <v>-8.0000000000000002E-3</v>
      </c>
      <c r="II90">
        <v>1.6E-2</v>
      </c>
    </row>
    <row r="91" spans="1:243" x14ac:dyDescent="0.3">
      <c r="A91" t="s">
        <v>91</v>
      </c>
      <c r="B91">
        <v>-0.86799999999999999</v>
      </c>
      <c r="C91">
        <v>-0.02</v>
      </c>
      <c r="D91">
        <v>-2.1000000000000001E-2</v>
      </c>
      <c r="E91">
        <v>-2.9000000000000001E-2</v>
      </c>
      <c r="F91">
        <v>-1.7999999999999999E-2</v>
      </c>
      <c r="G91">
        <v>4.2999999999999997E-2</v>
      </c>
      <c r="H91">
        <v>-4.8000000000000001E-2</v>
      </c>
      <c r="I91">
        <v>-1.171</v>
      </c>
      <c r="J91">
        <v>1.3180000000000001</v>
      </c>
      <c r="K91">
        <v>0.186</v>
      </c>
      <c r="L91">
        <v>-8.8999999999999996E-2</v>
      </c>
      <c r="M91">
        <v>0.216</v>
      </c>
      <c r="N91">
        <v>-0.218</v>
      </c>
      <c r="O91">
        <v>1.522</v>
      </c>
      <c r="P91">
        <v>-4.0000000000000001E-3</v>
      </c>
      <c r="Q91">
        <v>-0.17699999999999999</v>
      </c>
      <c r="R91">
        <v>-0.184</v>
      </c>
      <c r="S91">
        <v>0.38300000000000001</v>
      </c>
      <c r="T91">
        <v>-0.20499999999999999</v>
      </c>
      <c r="U91">
        <v>4.8000000000000001E-2</v>
      </c>
      <c r="V91">
        <v>-0.113</v>
      </c>
      <c r="W91">
        <v>1.333</v>
      </c>
      <c r="X91">
        <v>0.114</v>
      </c>
      <c r="Y91">
        <v>-1.115</v>
      </c>
      <c r="Z91">
        <v>2.3E-2</v>
      </c>
      <c r="AA91">
        <v>0.02</v>
      </c>
      <c r="AB91">
        <v>1.7999999999999999E-2</v>
      </c>
      <c r="AC91">
        <v>0.81399999999999995</v>
      </c>
      <c r="AD91">
        <v>-0.74199999999999999</v>
      </c>
      <c r="AE91">
        <v>0</v>
      </c>
      <c r="AF91">
        <v>2E-3</v>
      </c>
      <c r="AG91">
        <v>0.93300000000000005</v>
      </c>
      <c r="AH91">
        <v>2.3E-2</v>
      </c>
      <c r="AI91">
        <v>3.4000000000000002E-2</v>
      </c>
      <c r="AJ91">
        <v>-1.4999999999999999E-2</v>
      </c>
      <c r="AK91">
        <v>-8.9999999999999993E-3</v>
      </c>
      <c r="AL91">
        <v>-1E-3</v>
      </c>
      <c r="AM91">
        <v>-3.2000000000000001E-2</v>
      </c>
      <c r="AN91">
        <v>-1.2E-2</v>
      </c>
      <c r="AO91">
        <v>-0.05</v>
      </c>
      <c r="AP91">
        <v>2.1259999999999999</v>
      </c>
      <c r="AQ91">
        <v>-8.2000000000000003E-2</v>
      </c>
      <c r="AR91">
        <v>3.726</v>
      </c>
      <c r="AS91">
        <v>2.5710000000000002</v>
      </c>
      <c r="AT91">
        <v>-5.3220000000000001</v>
      </c>
      <c r="AU91">
        <v>-2.3E-2</v>
      </c>
      <c r="AV91">
        <v>0.109</v>
      </c>
      <c r="AW91">
        <v>-1.0999999999999999E-2</v>
      </c>
      <c r="AX91">
        <v>-3.6999999999999998E-2</v>
      </c>
      <c r="AY91">
        <v>-1E-3</v>
      </c>
      <c r="AZ91">
        <v>-1.2999999999999999E-2</v>
      </c>
      <c r="BA91">
        <v>6.0000000000000001E-3</v>
      </c>
      <c r="BB91">
        <v>-4.2000000000000003E-2</v>
      </c>
      <c r="BC91">
        <v>1.2969999999999999</v>
      </c>
      <c r="BD91">
        <v>1.85</v>
      </c>
      <c r="BE91">
        <v>1.4379999999999999</v>
      </c>
      <c r="BF91">
        <v>5.7000000000000002E-2</v>
      </c>
      <c r="BG91">
        <v>-1.474</v>
      </c>
      <c r="BH91">
        <v>7.4999999999999997E-2</v>
      </c>
      <c r="BI91">
        <v>-8.0000000000000002E-3</v>
      </c>
      <c r="BJ91">
        <v>-0.373</v>
      </c>
      <c r="BK91">
        <v>-8.0000000000000002E-3</v>
      </c>
      <c r="BL91">
        <v>-2.1999999999999999E-2</v>
      </c>
      <c r="BM91">
        <v>0.41699999999999998</v>
      </c>
      <c r="BN91">
        <v>-2.4390000000000001</v>
      </c>
      <c r="BO91">
        <v>-0.21299999999999999</v>
      </c>
      <c r="BP91">
        <v>-4.2510000000000003</v>
      </c>
      <c r="BQ91">
        <v>3.9E-2</v>
      </c>
      <c r="BR91">
        <v>-1.6479999999999999</v>
      </c>
      <c r="BS91">
        <v>5.1999999999999998E-2</v>
      </c>
      <c r="BT91">
        <v>-1.4E-2</v>
      </c>
      <c r="BU91">
        <v>-1.5469999999999999</v>
      </c>
      <c r="BV91">
        <v>1.198</v>
      </c>
      <c r="BW91">
        <v>-5.7000000000000002E-2</v>
      </c>
      <c r="BX91">
        <v>-8.0000000000000002E-3</v>
      </c>
      <c r="BY91">
        <v>8.9999999999999993E-3</v>
      </c>
      <c r="BZ91">
        <v>-0.05</v>
      </c>
      <c r="CA91">
        <v>-4.1000000000000002E-2</v>
      </c>
      <c r="CB91">
        <v>3.2000000000000001E-2</v>
      </c>
      <c r="CC91">
        <v>-1.0999999999999999E-2</v>
      </c>
      <c r="CD91">
        <v>1.2E-2</v>
      </c>
      <c r="CE91">
        <v>-2.9000000000000001E-2</v>
      </c>
      <c r="CF91">
        <v>-8.7999999999999995E-2</v>
      </c>
      <c r="CG91">
        <v>-7.0000000000000001E-3</v>
      </c>
      <c r="CH91">
        <v>-0.13200000000000001</v>
      </c>
      <c r="CI91">
        <v>3.3010000000000002</v>
      </c>
      <c r="CJ91">
        <v>0.32</v>
      </c>
      <c r="CK91">
        <v>-3.8530000000000002</v>
      </c>
      <c r="CL91">
        <v>0.17899999999999999</v>
      </c>
      <c r="CM91">
        <v>0</v>
      </c>
      <c r="CN91">
        <v>4.8609999999999998</v>
      </c>
      <c r="CO91">
        <v>-0.14299999999999999</v>
      </c>
      <c r="CP91">
        <v>-0.94399999999999995</v>
      </c>
      <c r="CQ91">
        <v>2.1999999999999999E-2</v>
      </c>
      <c r="CR91">
        <v>0.16800000000000001</v>
      </c>
      <c r="CS91">
        <v>-1.8759999999999999</v>
      </c>
      <c r="CT91">
        <v>-5.1999999999999998E-2</v>
      </c>
      <c r="CU91">
        <v>4.9000000000000002E-2</v>
      </c>
      <c r="CV91">
        <v>-2.3E-2</v>
      </c>
      <c r="CW91">
        <v>1.0999999999999999E-2</v>
      </c>
      <c r="CX91">
        <v>-1.7999999999999999E-2</v>
      </c>
      <c r="CY91">
        <v>-4.4999999999999998E-2</v>
      </c>
      <c r="CZ91">
        <v>1.2999999999999999E-2</v>
      </c>
      <c r="DA91">
        <v>1.2</v>
      </c>
      <c r="DB91">
        <v>0.01</v>
      </c>
      <c r="DC91">
        <v>-1.32</v>
      </c>
      <c r="DD91">
        <v>-1.425</v>
      </c>
      <c r="DE91">
        <v>-0.109</v>
      </c>
      <c r="DF91">
        <v>0.105</v>
      </c>
      <c r="DG91">
        <v>-0.11700000000000001</v>
      </c>
      <c r="DH91">
        <v>-0.625</v>
      </c>
      <c r="DI91">
        <v>0.16300000000000001</v>
      </c>
      <c r="DJ91">
        <v>-0.434</v>
      </c>
      <c r="DK91">
        <v>-0.04</v>
      </c>
      <c r="DL91">
        <v>-1.4319999999999999</v>
      </c>
      <c r="DM91">
        <v>-1.4E-2</v>
      </c>
      <c r="DN91">
        <v>-3.5999999999999997E-2</v>
      </c>
      <c r="DO91">
        <v>4.3999999999999997E-2</v>
      </c>
      <c r="DP91">
        <v>-1.4E-2</v>
      </c>
      <c r="DQ91">
        <v>1.9E-2</v>
      </c>
      <c r="DR91">
        <v>-4.0000000000000001E-3</v>
      </c>
      <c r="DS91">
        <v>1.4999999999999999E-2</v>
      </c>
      <c r="DT91">
        <v>3.1E-2</v>
      </c>
      <c r="DU91">
        <v>-2.3E-2</v>
      </c>
      <c r="DV91">
        <v>2.5999999999999999E-2</v>
      </c>
      <c r="DW91">
        <v>-2.4E-2</v>
      </c>
      <c r="DX91">
        <v>-2E-3</v>
      </c>
      <c r="DY91">
        <v>0.71099999999999997</v>
      </c>
      <c r="DZ91">
        <v>-2.9000000000000001E-2</v>
      </c>
      <c r="EA91">
        <v>0.67200000000000004</v>
      </c>
      <c r="EB91">
        <v>3.5000000000000003E-2</v>
      </c>
      <c r="EC91">
        <v>-1.7000000000000001E-2</v>
      </c>
      <c r="ED91">
        <v>0.01</v>
      </c>
      <c r="EE91">
        <v>-1.4999999999999999E-2</v>
      </c>
      <c r="EF91">
        <v>-3.5999999999999997E-2</v>
      </c>
      <c r="EG91">
        <v>3.0000000000000001E-3</v>
      </c>
      <c r="EH91">
        <v>-4.2000000000000003E-2</v>
      </c>
      <c r="EI91">
        <v>0.05</v>
      </c>
      <c r="EJ91">
        <v>-3.1E-2</v>
      </c>
      <c r="EK91">
        <v>4.8000000000000001E-2</v>
      </c>
      <c r="EL91">
        <v>-0.05</v>
      </c>
      <c r="EM91">
        <v>1.7999999999999999E-2</v>
      </c>
      <c r="EN91">
        <v>1.167</v>
      </c>
      <c r="EO91">
        <v>-5.8999999999999997E-2</v>
      </c>
      <c r="EP91">
        <v>6.6000000000000003E-2</v>
      </c>
      <c r="EQ91">
        <v>-5.3999999999999999E-2</v>
      </c>
      <c r="ER91">
        <v>5.2999999999999999E-2</v>
      </c>
      <c r="ES91">
        <v>-7.2999999999999995E-2</v>
      </c>
      <c r="ET91">
        <v>1.4999999999999999E-2</v>
      </c>
      <c r="EU91">
        <v>-1.2E-2</v>
      </c>
      <c r="EV91">
        <v>-0.94499999999999995</v>
      </c>
      <c r="EW91">
        <v>4.3999999999999997E-2</v>
      </c>
      <c r="EX91">
        <v>-3.9E-2</v>
      </c>
      <c r="EY91">
        <v>2.5999999999999999E-2</v>
      </c>
      <c r="EZ91">
        <v>-7.0999999999999994E-2</v>
      </c>
      <c r="FA91">
        <v>0.152</v>
      </c>
      <c r="FB91">
        <v>7.8E-2</v>
      </c>
      <c r="FC91">
        <v>-2.1999999999999999E-2</v>
      </c>
      <c r="FD91">
        <v>1.1080000000000001</v>
      </c>
      <c r="FE91">
        <v>-1.089</v>
      </c>
      <c r="FF91">
        <v>-4.9000000000000002E-2</v>
      </c>
      <c r="FG91">
        <v>-4.8000000000000001E-2</v>
      </c>
      <c r="FH91">
        <v>5.0999999999999997E-2</v>
      </c>
      <c r="FI91">
        <v>-4.2999999999999997E-2</v>
      </c>
      <c r="FJ91">
        <v>3.4000000000000002E-2</v>
      </c>
      <c r="FK91">
        <v>1.0309999999999999</v>
      </c>
      <c r="FL91">
        <v>0.81399999999999995</v>
      </c>
      <c r="FM91">
        <v>-0.877</v>
      </c>
      <c r="FN91">
        <v>-1.4999999999999999E-2</v>
      </c>
      <c r="FO91">
        <v>-4.3999999999999997E-2</v>
      </c>
      <c r="FP91">
        <v>8.9999999999999993E-3</v>
      </c>
      <c r="FQ91">
        <v>-2.1000000000000001E-2</v>
      </c>
      <c r="FR91">
        <v>2.9000000000000001E-2</v>
      </c>
      <c r="FS91">
        <v>0.78</v>
      </c>
      <c r="FT91">
        <v>-3.1E-2</v>
      </c>
      <c r="FU91">
        <v>-0.80100000000000005</v>
      </c>
      <c r="FV91">
        <v>7.0000000000000001E-3</v>
      </c>
      <c r="FW91">
        <v>-0.73699999999999999</v>
      </c>
      <c r="FX91">
        <v>0.01</v>
      </c>
      <c r="FY91">
        <v>-3.2000000000000001E-2</v>
      </c>
      <c r="FZ91">
        <v>-6.0000000000000001E-3</v>
      </c>
      <c r="GA91">
        <v>-3.1E-2</v>
      </c>
      <c r="GB91">
        <v>2.1000000000000001E-2</v>
      </c>
      <c r="GC91">
        <v>3.0000000000000001E-3</v>
      </c>
      <c r="GD91">
        <v>2E-3</v>
      </c>
      <c r="GE91">
        <v>-0.89500000000000002</v>
      </c>
      <c r="GF91">
        <v>0.96</v>
      </c>
      <c r="GG91">
        <v>-2.3E-2</v>
      </c>
      <c r="GH91">
        <v>4.8000000000000001E-2</v>
      </c>
      <c r="GI91">
        <v>-7.0000000000000001E-3</v>
      </c>
      <c r="GJ91">
        <v>2E-3</v>
      </c>
      <c r="GK91">
        <v>7.0000000000000001E-3</v>
      </c>
      <c r="GL91">
        <v>-3.0000000000000001E-3</v>
      </c>
      <c r="GM91">
        <v>-0.65900000000000003</v>
      </c>
      <c r="GN91">
        <v>1E-3</v>
      </c>
      <c r="GO91">
        <v>-0.73</v>
      </c>
      <c r="GP91">
        <v>-0.67500000000000004</v>
      </c>
      <c r="GQ91">
        <v>3.2000000000000001E-2</v>
      </c>
      <c r="GR91">
        <v>0.874</v>
      </c>
      <c r="GS91">
        <v>1.4E-2</v>
      </c>
      <c r="GT91">
        <v>1E-3</v>
      </c>
      <c r="GU91">
        <v>-0.02</v>
      </c>
      <c r="GV91">
        <v>-6.0000000000000001E-3</v>
      </c>
      <c r="GW91">
        <v>2.1000000000000001E-2</v>
      </c>
      <c r="GX91">
        <v>3.9E-2</v>
      </c>
      <c r="GY91">
        <v>-4.4999999999999998E-2</v>
      </c>
      <c r="GZ91">
        <v>7.1999999999999995E-2</v>
      </c>
      <c r="HA91">
        <v>-0.05</v>
      </c>
      <c r="HB91">
        <v>0.05</v>
      </c>
      <c r="HC91">
        <v>0.02</v>
      </c>
      <c r="HD91">
        <v>-3.5999999999999997E-2</v>
      </c>
      <c r="HE91">
        <v>-1.9750000000000001</v>
      </c>
      <c r="HF91">
        <v>-4.9000000000000002E-2</v>
      </c>
      <c r="HG91">
        <v>0</v>
      </c>
      <c r="HH91">
        <v>-9.1999999999999998E-2</v>
      </c>
      <c r="HI91">
        <v>-1.359</v>
      </c>
      <c r="HJ91">
        <v>1.456</v>
      </c>
      <c r="HK91">
        <v>0.01</v>
      </c>
      <c r="HL91">
        <v>5.7000000000000002E-2</v>
      </c>
      <c r="HM91">
        <v>-1.2889999999999999</v>
      </c>
      <c r="HN91">
        <v>-2.9000000000000001E-2</v>
      </c>
      <c r="HO91">
        <v>1.085</v>
      </c>
      <c r="HP91">
        <v>-1.7999999999999999E-2</v>
      </c>
      <c r="HQ91">
        <v>-0.83699999999999997</v>
      </c>
      <c r="HR91">
        <v>-8.9999999999999993E-3</v>
      </c>
      <c r="HS91">
        <v>0.01</v>
      </c>
      <c r="HT91">
        <v>0.64</v>
      </c>
      <c r="HU91">
        <v>2.5999999999999999E-2</v>
      </c>
      <c r="HV91">
        <v>1.2E-2</v>
      </c>
      <c r="HW91">
        <v>1.4E-2</v>
      </c>
      <c r="HX91">
        <v>0.03</v>
      </c>
      <c r="HY91">
        <v>-6.7000000000000004E-2</v>
      </c>
      <c r="HZ91">
        <v>-3.3000000000000002E-2</v>
      </c>
      <c r="IA91">
        <v>-2.8000000000000001E-2</v>
      </c>
      <c r="IB91">
        <v>-0.34699999999999998</v>
      </c>
      <c r="IC91">
        <v>-6.0000000000000001E-3</v>
      </c>
      <c r="ID91">
        <v>-5.0000000000000001E-3</v>
      </c>
      <c r="IE91">
        <v>-4.2999999999999997E-2</v>
      </c>
      <c r="IF91">
        <v>8.0000000000000002E-3</v>
      </c>
      <c r="IG91">
        <v>3.0000000000000001E-3</v>
      </c>
      <c r="IH91">
        <v>-8.9999999999999993E-3</v>
      </c>
      <c r="II91">
        <v>5.0000000000000001E-3</v>
      </c>
    </row>
    <row r="92" spans="1:243" x14ac:dyDescent="0.3">
      <c r="A92" t="s">
        <v>92</v>
      </c>
      <c r="B92">
        <v>5.6280000000000001</v>
      </c>
      <c r="C92">
        <v>-0.27300000000000002</v>
      </c>
      <c r="D92">
        <v>-0.41199999999999998</v>
      </c>
      <c r="E92">
        <v>-0.27700000000000002</v>
      </c>
      <c r="F92">
        <v>0.24399999999999999</v>
      </c>
      <c r="G92">
        <v>0.377</v>
      </c>
      <c r="H92">
        <v>9.2999999999999999E-2</v>
      </c>
      <c r="I92">
        <v>8.9870000000000001</v>
      </c>
      <c r="J92">
        <v>-5.1429999999999998</v>
      </c>
      <c r="K92">
        <v>0.9</v>
      </c>
      <c r="L92">
        <v>0.56799999999999995</v>
      </c>
      <c r="M92">
        <v>1.3009999999999999</v>
      </c>
      <c r="N92">
        <v>-1.5960000000000001</v>
      </c>
      <c r="O92">
        <v>-9.7780000000000005</v>
      </c>
      <c r="P92">
        <v>1.6819999999999999</v>
      </c>
      <c r="Q92">
        <v>-1.554</v>
      </c>
      <c r="R92">
        <v>-2.5249999999999999</v>
      </c>
      <c r="S92">
        <v>2.0459999999999998</v>
      </c>
      <c r="T92">
        <v>-1.496</v>
      </c>
      <c r="U92">
        <v>-0.80100000000000005</v>
      </c>
      <c r="V92">
        <v>-1.482</v>
      </c>
      <c r="W92">
        <v>-5.819</v>
      </c>
      <c r="X92">
        <v>-0.49399999999999999</v>
      </c>
      <c r="Y92">
        <v>6.7480000000000002</v>
      </c>
      <c r="Z92">
        <v>-5.8999999999999997E-2</v>
      </c>
      <c r="AA92">
        <v>0.95299999999999996</v>
      </c>
      <c r="AB92">
        <v>0.111</v>
      </c>
      <c r="AC92">
        <v>-6.0179999999999998</v>
      </c>
      <c r="AD92">
        <v>5.1950000000000003</v>
      </c>
      <c r="AE92">
        <v>-0.56000000000000005</v>
      </c>
      <c r="AF92">
        <v>0.39700000000000002</v>
      </c>
      <c r="AG92">
        <v>-5.2130000000000001</v>
      </c>
      <c r="AH92">
        <v>0.375</v>
      </c>
      <c r="AI92">
        <v>8.7999999999999995E-2</v>
      </c>
      <c r="AJ92">
        <v>-1.0660000000000001</v>
      </c>
      <c r="AK92">
        <v>-0.73</v>
      </c>
      <c r="AL92">
        <v>-0.32800000000000001</v>
      </c>
      <c r="AM92">
        <v>0.128</v>
      </c>
      <c r="AN92">
        <v>-0.24</v>
      </c>
      <c r="AO92">
        <v>-0.27900000000000003</v>
      </c>
      <c r="AP92">
        <v>-6.2590000000000003</v>
      </c>
      <c r="AQ92">
        <v>-2.2440000000000002</v>
      </c>
      <c r="AR92">
        <v>-20.937999999999999</v>
      </c>
      <c r="AS92">
        <v>-15.154999999999999</v>
      </c>
      <c r="AT92">
        <v>16.827999999999999</v>
      </c>
      <c r="AU92">
        <v>1.0109999999999999</v>
      </c>
      <c r="AV92">
        <v>5.3999999999999999E-2</v>
      </c>
      <c r="AW92">
        <v>0.126</v>
      </c>
      <c r="AX92">
        <v>-0.193</v>
      </c>
      <c r="AY92">
        <v>0.89</v>
      </c>
      <c r="AZ92">
        <v>-0.45500000000000002</v>
      </c>
      <c r="BA92">
        <v>5.3999999999999999E-2</v>
      </c>
      <c r="BB92">
        <v>-0.88</v>
      </c>
      <c r="BC92">
        <v>-10.006</v>
      </c>
      <c r="BD92">
        <v>-3.9910000000000001</v>
      </c>
      <c r="BE92">
        <v>-7.7789999999999999</v>
      </c>
      <c r="BF92">
        <v>6.2E-2</v>
      </c>
      <c r="BG92">
        <v>9.9469999999999992</v>
      </c>
      <c r="BH92">
        <v>-0.77100000000000002</v>
      </c>
      <c r="BI92">
        <v>-1.1120000000000001</v>
      </c>
      <c r="BJ92">
        <v>4.1630000000000003</v>
      </c>
      <c r="BK92">
        <v>1.452</v>
      </c>
      <c r="BL92">
        <v>0.25600000000000001</v>
      </c>
      <c r="BM92">
        <v>-7.4950000000000001</v>
      </c>
      <c r="BN92">
        <v>9.2579999999999991</v>
      </c>
      <c r="BO92">
        <v>2.0779999999999998</v>
      </c>
      <c r="BP92">
        <v>14.836</v>
      </c>
      <c r="BQ92">
        <v>-0.86099999999999999</v>
      </c>
      <c r="BR92">
        <v>10.552</v>
      </c>
      <c r="BS92">
        <v>6.2E-2</v>
      </c>
      <c r="BT92">
        <v>0.67700000000000005</v>
      </c>
      <c r="BU92">
        <v>7.165</v>
      </c>
      <c r="BV92">
        <v>-6.8949999999999996</v>
      </c>
      <c r="BW92">
        <v>-0.28100000000000003</v>
      </c>
      <c r="BX92">
        <v>0.20499999999999999</v>
      </c>
      <c r="BY92">
        <v>1.097</v>
      </c>
      <c r="BZ92">
        <v>-0.72399999999999998</v>
      </c>
      <c r="CA92">
        <v>-0.93799999999999994</v>
      </c>
      <c r="CB92">
        <v>0.08</v>
      </c>
      <c r="CC92">
        <v>8.7999999999999995E-2</v>
      </c>
      <c r="CD92">
        <v>-6.6000000000000003E-2</v>
      </c>
      <c r="CE92">
        <v>0.22800000000000001</v>
      </c>
      <c r="CF92">
        <v>1.141</v>
      </c>
      <c r="CG92">
        <v>0.26500000000000001</v>
      </c>
      <c r="CH92">
        <v>0.69299999999999995</v>
      </c>
      <c r="CI92">
        <v>-13.992000000000001</v>
      </c>
      <c r="CJ92">
        <v>-1.871</v>
      </c>
      <c r="CK92">
        <v>15.814</v>
      </c>
      <c r="CL92">
        <v>1.123</v>
      </c>
      <c r="CM92">
        <v>4.8609999999999998</v>
      </c>
      <c r="CN92">
        <v>0</v>
      </c>
      <c r="CO92">
        <v>2.0059999999999998</v>
      </c>
      <c r="CP92">
        <v>-5.2830000000000004</v>
      </c>
      <c r="CQ92">
        <v>1.6679999999999999</v>
      </c>
      <c r="CR92">
        <v>-4.5</v>
      </c>
      <c r="CS92">
        <v>7.3789999999999996</v>
      </c>
      <c r="CT92">
        <v>0.38700000000000001</v>
      </c>
      <c r="CU92">
        <v>-0.13700000000000001</v>
      </c>
      <c r="CV92">
        <v>0.25</v>
      </c>
      <c r="CW92">
        <v>-0.46899999999999997</v>
      </c>
      <c r="CX92">
        <v>0.28599999999999998</v>
      </c>
      <c r="CY92">
        <v>-0.68400000000000005</v>
      </c>
      <c r="CZ92">
        <v>8.4000000000000005E-2</v>
      </c>
      <c r="DA92">
        <v>-2.4089999999999998</v>
      </c>
      <c r="DB92">
        <v>-7.4999999999999997E-2</v>
      </c>
      <c r="DC92">
        <v>3.03</v>
      </c>
      <c r="DD92">
        <v>5.0439999999999996</v>
      </c>
      <c r="DE92">
        <v>0.35199999999999998</v>
      </c>
      <c r="DF92">
        <v>-1.077</v>
      </c>
      <c r="DG92">
        <v>0.43</v>
      </c>
      <c r="DH92">
        <v>11.478</v>
      </c>
      <c r="DI92">
        <v>0.85</v>
      </c>
      <c r="DJ92">
        <v>-2.4809999999999999</v>
      </c>
      <c r="DK92">
        <v>1.1819999999999999</v>
      </c>
      <c r="DL92">
        <v>7.47</v>
      </c>
      <c r="DM92">
        <v>1.522</v>
      </c>
      <c r="DN92">
        <v>-0.92800000000000005</v>
      </c>
      <c r="DO92">
        <v>0.41399999999999998</v>
      </c>
      <c r="DP92">
        <v>0.36399999999999999</v>
      </c>
      <c r="DQ92">
        <v>-0.41899999999999998</v>
      </c>
      <c r="DR92">
        <v>0.55900000000000005</v>
      </c>
      <c r="DS92">
        <v>0.76900000000000002</v>
      </c>
      <c r="DT92">
        <v>4.2999999999999997E-2</v>
      </c>
      <c r="DU92">
        <v>-0.30099999999999999</v>
      </c>
      <c r="DV92">
        <v>0.311</v>
      </c>
      <c r="DW92">
        <v>-0.61099999999999999</v>
      </c>
      <c r="DX92">
        <v>-0.35799999999999998</v>
      </c>
      <c r="DY92">
        <v>-2.8730000000000002</v>
      </c>
      <c r="DZ92">
        <v>-0.432</v>
      </c>
      <c r="EA92">
        <v>-3.4689999999999999</v>
      </c>
      <c r="EB92">
        <v>1.274</v>
      </c>
      <c r="EC92">
        <v>-0.35599999999999998</v>
      </c>
      <c r="ED92">
        <v>0.3</v>
      </c>
      <c r="EE92">
        <v>-0.505</v>
      </c>
      <c r="EF92">
        <v>-0.53400000000000003</v>
      </c>
      <c r="EG92">
        <v>-0.222</v>
      </c>
      <c r="EH92">
        <v>-0.66200000000000003</v>
      </c>
      <c r="EI92">
        <v>0.19500000000000001</v>
      </c>
      <c r="EJ92">
        <v>0.42399999999999999</v>
      </c>
      <c r="EK92">
        <v>-0.47399999999999998</v>
      </c>
      <c r="EL92">
        <v>-0.35699999999999998</v>
      </c>
      <c r="EM92">
        <v>-0.192</v>
      </c>
      <c r="EN92">
        <v>-5.2530000000000001</v>
      </c>
      <c r="EO92">
        <v>-1.1279999999999999</v>
      </c>
      <c r="EP92">
        <v>0.55000000000000004</v>
      </c>
      <c r="EQ92">
        <v>-0.64600000000000002</v>
      </c>
      <c r="ER92">
        <v>-0.11700000000000001</v>
      </c>
      <c r="ES92">
        <v>0.18</v>
      </c>
      <c r="ET92">
        <v>5.5E-2</v>
      </c>
      <c r="EU92">
        <v>-7.1999999999999995E-2</v>
      </c>
      <c r="EV92">
        <v>3.6909999999999998</v>
      </c>
      <c r="EW92">
        <v>0.18</v>
      </c>
      <c r="EX92">
        <v>-0.14599999999999999</v>
      </c>
      <c r="EY92">
        <v>0.32800000000000001</v>
      </c>
      <c r="EZ92">
        <v>-1.45</v>
      </c>
      <c r="FA92">
        <v>2.2130000000000001</v>
      </c>
      <c r="FB92">
        <v>-0.47399999999999998</v>
      </c>
      <c r="FC92">
        <v>0.04</v>
      </c>
      <c r="FD92">
        <v>-4.9139999999999997</v>
      </c>
      <c r="FE92">
        <v>2.7610000000000001</v>
      </c>
      <c r="FF92">
        <v>-0.996</v>
      </c>
      <c r="FG92">
        <v>-0.44800000000000001</v>
      </c>
      <c r="FH92">
        <v>0.254</v>
      </c>
      <c r="FI92">
        <v>-8.2000000000000003E-2</v>
      </c>
      <c r="FJ92">
        <v>0.53400000000000003</v>
      </c>
      <c r="FK92">
        <v>-2.8559999999999999</v>
      </c>
      <c r="FL92">
        <v>-3.573</v>
      </c>
      <c r="FM92">
        <v>5.8760000000000003</v>
      </c>
      <c r="FN92">
        <v>-0.435</v>
      </c>
      <c r="FO92">
        <v>-0.90400000000000003</v>
      </c>
      <c r="FP92">
        <v>-3.3000000000000002E-2</v>
      </c>
      <c r="FQ92">
        <v>-0.35399999999999998</v>
      </c>
      <c r="FR92">
        <v>-0.41199999999999998</v>
      </c>
      <c r="FS92">
        <v>-4.0780000000000003</v>
      </c>
      <c r="FT92">
        <v>-1.0009999999999999</v>
      </c>
      <c r="FU92">
        <v>3.7189999999999999</v>
      </c>
      <c r="FV92">
        <v>0.34599999999999997</v>
      </c>
      <c r="FW92">
        <v>3.6339999999999999</v>
      </c>
      <c r="FX92">
        <v>0.32600000000000001</v>
      </c>
      <c r="FY92">
        <v>-0.76</v>
      </c>
      <c r="FZ92">
        <v>-0.3</v>
      </c>
      <c r="GA92">
        <v>-0.60099999999999998</v>
      </c>
      <c r="GB92">
        <v>0.77</v>
      </c>
      <c r="GC92">
        <v>0.152</v>
      </c>
      <c r="GD92">
        <v>-0.49299999999999999</v>
      </c>
      <c r="GE92">
        <v>4.3520000000000003</v>
      </c>
      <c r="GF92">
        <v>-2.8410000000000002</v>
      </c>
      <c r="GG92">
        <v>-5.3999999999999999E-2</v>
      </c>
      <c r="GH92">
        <v>0.77300000000000002</v>
      </c>
      <c r="GI92">
        <v>-8.3000000000000004E-2</v>
      </c>
      <c r="GJ92">
        <v>-0.16600000000000001</v>
      </c>
      <c r="GK92">
        <v>8.9999999999999993E-3</v>
      </c>
      <c r="GL92">
        <v>0.29199999999999998</v>
      </c>
      <c r="GM92">
        <v>3.5470000000000002</v>
      </c>
      <c r="GN92">
        <v>-9.4E-2</v>
      </c>
      <c r="GO92">
        <v>4.01</v>
      </c>
      <c r="GP92">
        <v>4.032</v>
      </c>
      <c r="GQ92">
        <v>0.93400000000000005</v>
      </c>
      <c r="GR92">
        <v>-2.351</v>
      </c>
      <c r="GS92">
        <v>-3.9E-2</v>
      </c>
      <c r="GT92">
        <v>-1.6E-2</v>
      </c>
      <c r="GU92">
        <v>8.3000000000000004E-2</v>
      </c>
      <c r="GV92">
        <v>-7.0999999999999994E-2</v>
      </c>
      <c r="GW92">
        <v>0.122</v>
      </c>
      <c r="GX92">
        <v>-3.5000000000000003E-2</v>
      </c>
      <c r="GY92">
        <v>0.30099999999999999</v>
      </c>
      <c r="GZ92">
        <v>-8.6999999999999994E-2</v>
      </c>
      <c r="HA92">
        <v>0.185</v>
      </c>
      <c r="HB92">
        <v>0.01</v>
      </c>
      <c r="HC92">
        <v>-0.52200000000000002</v>
      </c>
      <c r="HD92">
        <v>0.98399999999999999</v>
      </c>
      <c r="HE92">
        <v>9.5090000000000003</v>
      </c>
      <c r="HF92">
        <v>-0.126</v>
      </c>
      <c r="HG92">
        <v>1.5680000000000001</v>
      </c>
      <c r="HH92">
        <v>0.28599999999999998</v>
      </c>
      <c r="HI92">
        <v>3.633</v>
      </c>
      <c r="HJ92">
        <v>-3.6150000000000002</v>
      </c>
      <c r="HK92">
        <v>-0.93300000000000005</v>
      </c>
      <c r="HL92">
        <v>0.46</v>
      </c>
      <c r="HM92">
        <v>7.907</v>
      </c>
      <c r="HN92">
        <v>-1.111</v>
      </c>
      <c r="HO92">
        <v>-5.3040000000000003</v>
      </c>
      <c r="HP92">
        <v>5.3999999999999999E-2</v>
      </c>
      <c r="HQ92">
        <v>4.9779999999999998</v>
      </c>
      <c r="HR92">
        <v>0.05</v>
      </c>
      <c r="HS92">
        <v>5.6000000000000001E-2</v>
      </c>
      <c r="HT92">
        <v>-3.95</v>
      </c>
      <c r="HU92">
        <v>-7.2999999999999995E-2</v>
      </c>
      <c r="HV92">
        <v>0.08</v>
      </c>
      <c r="HW92">
        <v>-0.23599999999999999</v>
      </c>
      <c r="HX92">
        <v>0.47099999999999997</v>
      </c>
      <c r="HY92">
        <v>-1.5409999999999999</v>
      </c>
      <c r="HZ92">
        <v>-1.0309999999999999</v>
      </c>
      <c r="IA92">
        <v>1.7629999999999999</v>
      </c>
      <c r="IB92">
        <v>0.95799999999999996</v>
      </c>
      <c r="IC92">
        <v>0.216</v>
      </c>
      <c r="ID92">
        <v>-0.63500000000000001</v>
      </c>
      <c r="IE92">
        <v>-0.77500000000000002</v>
      </c>
      <c r="IF92">
        <v>2.1999999999999999E-2</v>
      </c>
      <c r="IG92">
        <v>-4.4999999999999998E-2</v>
      </c>
      <c r="IH92">
        <v>-0.442</v>
      </c>
      <c r="II92">
        <v>1.0349999999999999</v>
      </c>
    </row>
    <row r="93" spans="1:243" x14ac:dyDescent="0.3">
      <c r="A93" t="s">
        <v>93</v>
      </c>
      <c r="B93">
        <v>6.5000000000000002E-2</v>
      </c>
      <c r="C93">
        <v>-1.2999999999999999E-2</v>
      </c>
      <c r="D93">
        <v>-2.1000000000000001E-2</v>
      </c>
      <c r="E93">
        <v>-2.1000000000000001E-2</v>
      </c>
      <c r="F93">
        <v>0.01</v>
      </c>
      <c r="G93">
        <v>2.7E-2</v>
      </c>
      <c r="H93">
        <v>3.0000000000000001E-3</v>
      </c>
      <c r="I93">
        <v>0.378</v>
      </c>
      <c r="J93">
        <v>2.7E-2</v>
      </c>
      <c r="K93">
        <v>0.10299999999999999</v>
      </c>
      <c r="L93">
        <v>2.1000000000000001E-2</v>
      </c>
      <c r="M93">
        <v>0.221</v>
      </c>
      <c r="N93">
        <v>-0.245</v>
      </c>
      <c r="O93">
        <v>1.7000000000000001E-2</v>
      </c>
      <c r="P93">
        <v>-0.14199999999999999</v>
      </c>
      <c r="Q93">
        <v>-0.03</v>
      </c>
      <c r="R93">
        <v>-4.7E-2</v>
      </c>
      <c r="S93">
        <v>0.122</v>
      </c>
      <c r="T93">
        <v>-0.21299999999999999</v>
      </c>
      <c r="U93">
        <v>-2.1999999999999999E-2</v>
      </c>
      <c r="V93">
        <v>-0.19800000000000001</v>
      </c>
      <c r="W93">
        <v>-0.13800000000000001</v>
      </c>
      <c r="X93">
        <v>-7.0000000000000001E-3</v>
      </c>
      <c r="Y93">
        <v>0.186</v>
      </c>
      <c r="Z93">
        <v>3.0000000000000001E-3</v>
      </c>
      <c r="AA93">
        <v>4.4999999999999998E-2</v>
      </c>
      <c r="AB93">
        <v>8.0000000000000002E-3</v>
      </c>
      <c r="AC93">
        <v>-9.7000000000000003E-2</v>
      </c>
      <c r="AD93">
        <v>5.7000000000000002E-2</v>
      </c>
      <c r="AE93">
        <v>-2.1000000000000001E-2</v>
      </c>
      <c r="AF93">
        <v>1.6E-2</v>
      </c>
      <c r="AG93">
        <v>-4.4999999999999998E-2</v>
      </c>
      <c r="AH93">
        <v>1.6E-2</v>
      </c>
      <c r="AI93">
        <v>5.0000000000000001E-3</v>
      </c>
      <c r="AJ93">
        <v>-0.03</v>
      </c>
      <c r="AK93">
        <v>-2.3E-2</v>
      </c>
      <c r="AL93">
        <v>-1.4E-2</v>
      </c>
      <c r="AM93">
        <v>6.0000000000000001E-3</v>
      </c>
      <c r="AN93">
        <v>-1.2E-2</v>
      </c>
      <c r="AO93">
        <v>-2.1000000000000001E-2</v>
      </c>
      <c r="AP93">
        <v>8.5999999999999993E-2</v>
      </c>
      <c r="AQ93">
        <v>-2.7E-2</v>
      </c>
      <c r="AR93">
        <v>1.5840000000000001</v>
      </c>
      <c r="AS93">
        <v>0.25800000000000001</v>
      </c>
      <c r="AT93">
        <v>-0.70499999999999996</v>
      </c>
      <c r="AU93">
        <v>1.4999999999999999E-2</v>
      </c>
      <c r="AV93">
        <v>4.0000000000000001E-3</v>
      </c>
      <c r="AW93">
        <v>-2E-3</v>
      </c>
      <c r="AX93">
        <v>-4.0000000000000001E-3</v>
      </c>
      <c r="AY93">
        <v>2.7E-2</v>
      </c>
      <c r="AZ93">
        <v>-8.9999999999999993E-3</v>
      </c>
      <c r="BA93">
        <v>2E-3</v>
      </c>
      <c r="BB93">
        <v>-2.5999999999999999E-2</v>
      </c>
      <c r="BC93">
        <v>-7.9000000000000001E-2</v>
      </c>
      <c r="BD93">
        <v>7.6999999999999999E-2</v>
      </c>
      <c r="BE93">
        <v>-1.9E-2</v>
      </c>
      <c r="BF93">
        <v>1E-3</v>
      </c>
      <c r="BG93">
        <v>-0.03</v>
      </c>
      <c r="BH93">
        <v>0.01</v>
      </c>
      <c r="BI93">
        <v>-7.0000000000000001E-3</v>
      </c>
      <c r="BJ93">
        <v>-0.13700000000000001</v>
      </c>
      <c r="BK93">
        <v>-2.8000000000000001E-2</v>
      </c>
      <c r="BL93">
        <v>-3.5999999999999997E-2</v>
      </c>
      <c r="BM93">
        <v>0.13300000000000001</v>
      </c>
      <c r="BN93">
        <v>-0.124</v>
      </c>
      <c r="BO93">
        <v>-9.0999999999999998E-2</v>
      </c>
      <c r="BP93">
        <v>-0.27300000000000002</v>
      </c>
      <c r="BQ93">
        <v>-1.7999999999999999E-2</v>
      </c>
      <c r="BR93">
        <v>0.17899999999999999</v>
      </c>
      <c r="BS93">
        <v>1.4E-2</v>
      </c>
      <c r="BT93">
        <v>2.7E-2</v>
      </c>
      <c r="BU93">
        <v>6.6000000000000003E-2</v>
      </c>
      <c r="BV93">
        <v>-0.11899999999999999</v>
      </c>
      <c r="BW93">
        <v>-0.02</v>
      </c>
      <c r="BX93">
        <v>8.9999999999999993E-3</v>
      </c>
      <c r="BY93">
        <v>4.4999999999999998E-2</v>
      </c>
      <c r="BZ93">
        <v>-3.6999999999999998E-2</v>
      </c>
      <c r="CA93">
        <v>-5.2999999999999999E-2</v>
      </c>
      <c r="CB93">
        <v>1.6E-2</v>
      </c>
      <c r="CC93">
        <v>-1E-3</v>
      </c>
      <c r="CD93">
        <v>5.0000000000000001E-3</v>
      </c>
      <c r="CE93">
        <v>6.0000000000000001E-3</v>
      </c>
      <c r="CF93">
        <v>3.0000000000000001E-3</v>
      </c>
      <c r="CG93">
        <v>6.0000000000000001E-3</v>
      </c>
      <c r="CH93">
        <v>0</v>
      </c>
      <c r="CI93">
        <v>0.27600000000000002</v>
      </c>
      <c r="CJ93">
        <v>0</v>
      </c>
      <c r="CK93">
        <v>-0.503</v>
      </c>
      <c r="CL93">
        <v>-0.35199999999999998</v>
      </c>
      <c r="CM93">
        <v>-0.14299999999999999</v>
      </c>
      <c r="CN93">
        <v>2.0059999999999998</v>
      </c>
      <c r="CO93">
        <v>0</v>
      </c>
      <c r="CP93">
        <v>1.23</v>
      </c>
      <c r="CQ93">
        <v>-0.111</v>
      </c>
      <c r="CR93">
        <v>-0.31</v>
      </c>
      <c r="CS93">
        <v>-0.03</v>
      </c>
      <c r="CT93">
        <v>1.6E-2</v>
      </c>
      <c r="CU93">
        <v>-2E-3</v>
      </c>
      <c r="CV93">
        <v>7.0000000000000001E-3</v>
      </c>
      <c r="CW93">
        <v>-1.7999999999999999E-2</v>
      </c>
      <c r="CX93">
        <v>4.0000000000000001E-3</v>
      </c>
      <c r="CY93">
        <v>-0.03</v>
      </c>
      <c r="CZ93">
        <v>4.0000000000000001E-3</v>
      </c>
      <c r="DA93">
        <v>9.6000000000000002E-2</v>
      </c>
      <c r="DB93">
        <v>-7.0000000000000001E-3</v>
      </c>
      <c r="DC93">
        <v>-9.6000000000000002E-2</v>
      </c>
      <c r="DD93">
        <v>-9.5000000000000001E-2</v>
      </c>
      <c r="DE93">
        <v>-6.0000000000000001E-3</v>
      </c>
      <c r="DF93">
        <v>-3.5999999999999997E-2</v>
      </c>
      <c r="DG93">
        <v>-9.4E-2</v>
      </c>
      <c r="DH93">
        <v>-0.153</v>
      </c>
      <c r="DI93">
        <v>-0.26600000000000001</v>
      </c>
      <c r="DJ93">
        <v>6.4000000000000001E-2</v>
      </c>
      <c r="DK93">
        <v>-0.106</v>
      </c>
      <c r="DL93">
        <v>-9.6000000000000002E-2</v>
      </c>
      <c r="DM93">
        <v>-5.0000000000000001E-3</v>
      </c>
      <c r="DN93">
        <v>-6.0000000000000001E-3</v>
      </c>
      <c r="DO93">
        <v>4.0000000000000001E-3</v>
      </c>
      <c r="DP93">
        <v>-1E-3</v>
      </c>
      <c r="DQ93">
        <v>0</v>
      </c>
      <c r="DR93">
        <v>0</v>
      </c>
      <c r="DS93">
        <v>1E-3</v>
      </c>
      <c r="DT93">
        <v>4.0000000000000001E-3</v>
      </c>
      <c r="DU93">
        <v>-4.0000000000000001E-3</v>
      </c>
      <c r="DV93">
        <v>5.0000000000000001E-3</v>
      </c>
      <c r="DW93">
        <v>-7.0000000000000001E-3</v>
      </c>
      <c r="DX93">
        <v>-3.0000000000000001E-3</v>
      </c>
      <c r="DY93">
        <v>4.1000000000000002E-2</v>
      </c>
      <c r="DZ93">
        <v>-8.0000000000000002E-3</v>
      </c>
      <c r="EA93">
        <v>3.2000000000000001E-2</v>
      </c>
      <c r="EB93">
        <v>0.02</v>
      </c>
      <c r="EC93">
        <v>-5.0000000000000001E-3</v>
      </c>
      <c r="ED93">
        <v>4.0000000000000001E-3</v>
      </c>
      <c r="EE93">
        <v>-5.0000000000000001E-3</v>
      </c>
      <c r="EF93">
        <v>-8.0000000000000002E-3</v>
      </c>
      <c r="EG93">
        <v>0</v>
      </c>
      <c r="EH93">
        <v>-8.0000000000000002E-3</v>
      </c>
      <c r="EI93">
        <v>8.9999999999999993E-3</v>
      </c>
      <c r="EJ93">
        <v>-1E-3</v>
      </c>
      <c r="EK93">
        <v>2E-3</v>
      </c>
      <c r="EL93">
        <v>-8.0000000000000002E-3</v>
      </c>
      <c r="EM93">
        <v>-1E-3</v>
      </c>
      <c r="EN93">
        <v>3.2000000000000001E-2</v>
      </c>
      <c r="EO93">
        <v>-2.5000000000000001E-2</v>
      </c>
      <c r="EP93">
        <v>1.4999999999999999E-2</v>
      </c>
      <c r="EQ93">
        <v>-0.02</v>
      </c>
      <c r="ER93">
        <v>2E-3</v>
      </c>
      <c r="ES93">
        <v>-6.0000000000000001E-3</v>
      </c>
      <c r="ET93">
        <v>2E-3</v>
      </c>
      <c r="EU93">
        <v>-5.0000000000000001E-3</v>
      </c>
      <c r="EV93">
        <v>-3.7999999999999999E-2</v>
      </c>
      <c r="EW93">
        <v>6.0000000000000001E-3</v>
      </c>
      <c r="EX93">
        <v>3.0000000000000001E-3</v>
      </c>
      <c r="EY93">
        <v>0.02</v>
      </c>
      <c r="EZ93">
        <v>-3.2000000000000001E-2</v>
      </c>
      <c r="FA93">
        <v>6.5000000000000002E-2</v>
      </c>
      <c r="FB93">
        <v>-2E-3</v>
      </c>
      <c r="FC93">
        <v>-2E-3</v>
      </c>
      <c r="FD93">
        <v>-3.0000000000000001E-3</v>
      </c>
      <c r="FE93">
        <v>-5.8000000000000003E-2</v>
      </c>
      <c r="FF93">
        <v>-4.1000000000000002E-2</v>
      </c>
      <c r="FG93">
        <v>-0.02</v>
      </c>
      <c r="FH93">
        <v>1.4E-2</v>
      </c>
      <c r="FI93">
        <v>-8.9999999999999993E-3</v>
      </c>
      <c r="FJ93">
        <v>1.4999999999999999E-2</v>
      </c>
      <c r="FK93">
        <v>4.4999999999999998E-2</v>
      </c>
      <c r="FL93">
        <v>5.0000000000000001E-3</v>
      </c>
      <c r="FM93">
        <v>0.03</v>
      </c>
      <c r="FN93">
        <v>-0.01</v>
      </c>
      <c r="FO93">
        <v>-2.5000000000000001E-2</v>
      </c>
      <c r="FP93">
        <v>0</v>
      </c>
      <c r="FQ93">
        <v>-8.0000000000000002E-3</v>
      </c>
      <c r="FR93">
        <v>-8.0000000000000002E-3</v>
      </c>
      <c r="FS93">
        <v>-1.0999999999999999E-2</v>
      </c>
      <c r="FT93">
        <v>-2.8000000000000001E-2</v>
      </c>
      <c r="FU93">
        <v>-0.02</v>
      </c>
      <c r="FV93">
        <v>0.01</v>
      </c>
      <c r="FW93">
        <v>-1.7000000000000001E-2</v>
      </c>
      <c r="FX93">
        <v>8.9999999999999993E-3</v>
      </c>
      <c r="FY93">
        <v>-1.7999999999999999E-2</v>
      </c>
      <c r="FZ93">
        <v>-4.0000000000000001E-3</v>
      </c>
      <c r="GA93">
        <v>-1.0999999999999999E-2</v>
      </c>
      <c r="GB93">
        <v>8.0000000000000002E-3</v>
      </c>
      <c r="GC93">
        <v>-1E-3</v>
      </c>
      <c r="GD93">
        <v>-4.0000000000000001E-3</v>
      </c>
      <c r="GE93">
        <v>-5.1999999999999998E-2</v>
      </c>
      <c r="GF93">
        <v>6.2E-2</v>
      </c>
      <c r="GG93">
        <v>-4.0000000000000001E-3</v>
      </c>
      <c r="GH93">
        <v>1.2E-2</v>
      </c>
      <c r="GI93">
        <v>-3.0000000000000001E-3</v>
      </c>
      <c r="GJ93">
        <v>-2E-3</v>
      </c>
      <c r="GK93">
        <v>1E-3</v>
      </c>
      <c r="GL93">
        <v>4.0000000000000001E-3</v>
      </c>
      <c r="GM93">
        <v>-0.02</v>
      </c>
      <c r="GN93">
        <v>-1E-3</v>
      </c>
      <c r="GO93">
        <v>-1.0999999999999999E-2</v>
      </c>
      <c r="GP93">
        <v>-2.3E-2</v>
      </c>
      <c r="GQ93">
        <v>2.4E-2</v>
      </c>
      <c r="GR93">
        <v>6.2E-2</v>
      </c>
      <c r="GS93">
        <v>1E-3</v>
      </c>
      <c r="GT93">
        <v>1E-3</v>
      </c>
      <c r="GU93">
        <v>1E-3</v>
      </c>
      <c r="GV93">
        <v>-1E-3</v>
      </c>
      <c r="GW93">
        <v>5.0000000000000001E-3</v>
      </c>
      <c r="GX93">
        <v>4.0000000000000001E-3</v>
      </c>
      <c r="GY93">
        <v>1E-3</v>
      </c>
      <c r="GZ93">
        <v>6.0000000000000001E-3</v>
      </c>
      <c r="HA93">
        <v>-1E-3</v>
      </c>
      <c r="HB93">
        <v>7.0000000000000001E-3</v>
      </c>
      <c r="HC93">
        <v>-1.2E-2</v>
      </c>
      <c r="HD93">
        <v>1.0999999999999999E-2</v>
      </c>
      <c r="HE93">
        <v>-0.10100000000000001</v>
      </c>
      <c r="HF93">
        <v>-3.0000000000000001E-3</v>
      </c>
      <c r="HG93">
        <v>6.0000000000000001E-3</v>
      </c>
      <c r="HH93">
        <v>-2E-3</v>
      </c>
      <c r="HI93">
        <v>-7.9000000000000001E-2</v>
      </c>
      <c r="HJ93">
        <v>0.115</v>
      </c>
      <c r="HK93">
        <v>-6.0000000000000001E-3</v>
      </c>
      <c r="HL93">
        <v>0</v>
      </c>
      <c r="HM93">
        <v>-0.104</v>
      </c>
      <c r="HN93">
        <v>-4.0000000000000001E-3</v>
      </c>
      <c r="HO93">
        <v>0.1</v>
      </c>
      <c r="HP93">
        <v>-3.0000000000000001E-3</v>
      </c>
      <c r="HQ93">
        <v>-5.1999999999999998E-2</v>
      </c>
      <c r="HR93">
        <v>-2E-3</v>
      </c>
      <c r="HS93">
        <v>1E-3</v>
      </c>
      <c r="HT93">
        <v>2.9000000000000001E-2</v>
      </c>
      <c r="HU93">
        <v>1E-3</v>
      </c>
      <c r="HV93">
        <v>3.0000000000000001E-3</v>
      </c>
      <c r="HW93">
        <v>-4.0000000000000001E-3</v>
      </c>
      <c r="HX93">
        <v>2.5000000000000001E-2</v>
      </c>
      <c r="HY93">
        <v>-0.114</v>
      </c>
      <c r="HZ93">
        <v>-5.7000000000000002E-2</v>
      </c>
      <c r="IA93">
        <v>4.7E-2</v>
      </c>
      <c r="IB93">
        <v>-6.8000000000000005E-2</v>
      </c>
      <c r="IC93">
        <v>3.0000000000000001E-3</v>
      </c>
      <c r="ID93">
        <v>-1.0999999999999999E-2</v>
      </c>
      <c r="IE93">
        <v>-1.6E-2</v>
      </c>
      <c r="IF93">
        <v>2E-3</v>
      </c>
      <c r="IG93">
        <v>0</v>
      </c>
      <c r="IH93">
        <v>-1.0999999999999999E-2</v>
      </c>
      <c r="II93">
        <v>4.0000000000000001E-3</v>
      </c>
    </row>
    <row r="94" spans="1:243" x14ac:dyDescent="0.3">
      <c r="A94" t="s">
        <v>94</v>
      </c>
      <c r="B94">
        <v>0.46200000000000002</v>
      </c>
      <c r="C94">
        <v>0.02</v>
      </c>
      <c r="D94">
        <v>2.8000000000000001E-2</v>
      </c>
      <c r="E94">
        <v>3.5000000000000003E-2</v>
      </c>
      <c r="F94">
        <v>3.0000000000000001E-3</v>
      </c>
      <c r="G94">
        <v>-4.3999999999999997E-2</v>
      </c>
      <c r="H94">
        <v>3.9E-2</v>
      </c>
      <c r="I94">
        <v>0.48499999999999999</v>
      </c>
      <c r="J94">
        <v>-0.86</v>
      </c>
      <c r="K94">
        <v>-0.26100000000000001</v>
      </c>
      <c r="L94">
        <v>0.122</v>
      </c>
      <c r="M94">
        <v>-0.42099999999999999</v>
      </c>
      <c r="N94">
        <v>0.38900000000000001</v>
      </c>
      <c r="O94">
        <v>-0.98199999999999998</v>
      </c>
      <c r="P94">
        <v>1E-3</v>
      </c>
      <c r="Q94">
        <v>0.20699999999999999</v>
      </c>
      <c r="R94">
        <v>0.193</v>
      </c>
      <c r="S94">
        <v>-0.26500000000000001</v>
      </c>
      <c r="T94">
        <v>0.17499999999999999</v>
      </c>
      <c r="U94">
        <v>0.02</v>
      </c>
      <c r="V94">
        <v>0.155</v>
      </c>
      <c r="W94">
        <v>-0.72</v>
      </c>
      <c r="X94">
        <v>-9.2999999999999999E-2</v>
      </c>
      <c r="Y94">
        <v>0.56899999999999995</v>
      </c>
      <c r="Z94">
        <v>-2.1999999999999999E-2</v>
      </c>
      <c r="AA94">
        <v>-3.6999999999999998E-2</v>
      </c>
      <c r="AB94">
        <v>-1.4E-2</v>
      </c>
      <c r="AC94">
        <v>-0.39700000000000002</v>
      </c>
      <c r="AD94">
        <v>0.36199999999999999</v>
      </c>
      <c r="AE94">
        <v>1.2999999999999999E-2</v>
      </c>
      <c r="AF94">
        <v>-1.2E-2</v>
      </c>
      <c r="AG94">
        <v>-0.47499999999999998</v>
      </c>
      <c r="AH94">
        <v>-2.4E-2</v>
      </c>
      <c r="AI94">
        <v>-2.1000000000000001E-2</v>
      </c>
      <c r="AJ94">
        <v>2.3E-2</v>
      </c>
      <c r="AK94">
        <v>0.01</v>
      </c>
      <c r="AL94">
        <v>1.4999999999999999E-2</v>
      </c>
      <c r="AM94">
        <v>5.0000000000000001E-3</v>
      </c>
      <c r="AN94">
        <v>0.02</v>
      </c>
      <c r="AO94">
        <v>0.01</v>
      </c>
      <c r="AP94">
        <v>-1.3660000000000001</v>
      </c>
      <c r="AQ94">
        <v>2.5999999999999999E-2</v>
      </c>
      <c r="AR94">
        <v>-10.125999999999999</v>
      </c>
      <c r="AS94">
        <v>-2.1760000000000002</v>
      </c>
      <c r="AT94">
        <v>3.9350000000000001</v>
      </c>
      <c r="AU94">
        <v>-9.5000000000000001E-2</v>
      </c>
      <c r="AV94">
        <v>1E-3</v>
      </c>
      <c r="AW94">
        <v>4.2000000000000003E-2</v>
      </c>
      <c r="AX94">
        <v>2E-3</v>
      </c>
      <c r="AY94">
        <v>8.0000000000000002E-3</v>
      </c>
      <c r="AZ94">
        <v>-6.0000000000000001E-3</v>
      </c>
      <c r="BA94">
        <v>2E-3</v>
      </c>
      <c r="BB94">
        <v>3.5999999999999997E-2</v>
      </c>
      <c r="BC94">
        <v>-0.623</v>
      </c>
      <c r="BD94">
        <v>-1.0069999999999999</v>
      </c>
      <c r="BE94">
        <v>-0.73899999999999999</v>
      </c>
      <c r="BF94">
        <v>-3.3000000000000002E-2</v>
      </c>
      <c r="BG94">
        <v>0.78800000000000003</v>
      </c>
      <c r="BH94">
        <v>-2.8000000000000001E-2</v>
      </c>
      <c r="BI94">
        <v>-6.0000000000000001E-3</v>
      </c>
      <c r="BJ94">
        <v>0.29099999999999998</v>
      </c>
      <c r="BK94">
        <v>5.0000000000000001E-3</v>
      </c>
      <c r="BL94">
        <v>3.2000000000000001E-2</v>
      </c>
      <c r="BM94">
        <v>-0.29599999999999999</v>
      </c>
      <c r="BN94">
        <v>1.1040000000000001</v>
      </c>
      <c r="BO94">
        <v>5.7000000000000002E-2</v>
      </c>
      <c r="BP94">
        <v>2.077</v>
      </c>
      <c r="BQ94">
        <v>-6.3E-2</v>
      </c>
      <c r="BR94">
        <v>0.81499999999999995</v>
      </c>
      <c r="BS94">
        <v>-6.3E-2</v>
      </c>
      <c r="BT94">
        <v>1.4999999999999999E-2</v>
      </c>
      <c r="BU94">
        <v>0.78900000000000003</v>
      </c>
      <c r="BV94">
        <v>-0.58899999999999997</v>
      </c>
      <c r="BW94">
        <v>3.5999999999999997E-2</v>
      </c>
      <c r="BX94">
        <v>-6.0000000000000001E-3</v>
      </c>
      <c r="BY94">
        <v>-3.2000000000000001E-2</v>
      </c>
      <c r="BZ94">
        <v>5.0999999999999997E-2</v>
      </c>
      <c r="CA94">
        <v>5.2999999999999999E-2</v>
      </c>
      <c r="CB94">
        <v>-4.5999999999999999E-2</v>
      </c>
      <c r="CC94">
        <v>2.1999999999999999E-2</v>
      </c>
      <c r="CD94">
        <v>-3.1E-2</v>
      </c>
      <c r="CE94">
        <v>5.2999999999999999E-2</v>
      </c>
      <c r="CF94">
        <v>-1.2999999999999999E-2</v>
      </c>
      <c r="CG94">
        <v>4.3999999999999997E-2</v>
      </c>
      <c r="CH94">
        <v>6.0000000000000001E-3</v>
      </c>
      <c r="CI94">
        <v>-1.46</v>
      </c>
      <c r="CJ94">
        <v>-5.0999999999999997E-2</v>
      </c>
      <c r="CK94">
        <v>1.88</v>
      </c>
      <c r="CL94">
        <v>1.6E-2</v>
      </c>
      <c r="CM94">
        <v>-0.94399999999999995</v>
      </c>
      <c r="CN94">
        <v>-5.2830000000000004</v>
      </c>
      <c r="CO94">
        <v>1.23</v>
      </c>
      <c r="CP94">
        <v>0</v>
      </c>
      <c r="CQ94">
        <v>0.72499999999999998</v>
      </c>
      <c r="CR94">
        <v>-8.1000000000000003E-2</v>
      </c>
      <c r="CS94">
        <v>1.323</v>
      </c>
      <c r="CT94">
        <v>0.02</v>
      </c>
      <c r="CU94">
        <v>-2.1999999999999999E-2</v>
      </c>
      <c r="CV94">
        <v>6.0000000000000001E-3</v>
      </c>
      <c r="CW94">
        <v>8.9999999999999993E-3</v>
      </c>
      <c r="CX94">
        <v>8.9999999999999993E-3</v>
      </c>
      <c r="CY94">
        <v>4.2999999999999997E-2</v>
      </c>
      <c r="CZ94">
        <v>-8.0000000000000002E-3</v>
      </c>
      <c r="DA94">
        <v>-0.78200000000000003</v>
      </c>
      <c r="DB94">
        <v>8.9999999999999993E-3</v>
      </c>
      <c r="DC94">
        <v>0.88300000000000001</v>
      </c>
      <c r="DD94">
        <v>0.96199999999999997</v>
      </c>
      <c r="DE94">
        <v>0.113</v>
      </c>
      <c r="DF94">
        <v>-7.3999999999999996E-2</v>
      </c>
      <c r="DG94">
        <v>0.215</v>
      </c>
      <c r="DH94">
        <v>2.5999999999999999E-2</v>
      </c>
      <c r="DI94">
        <v>7.8E-2</v>
      </c>
      <c r="DJ94">
        <v>0.245</v>
      </c>
      <c r="DK94">
        <v>7.0999999999999994E-2</v>
      </c>
      <c r="DL94">
        <v>0.92300000000000004</v>
      </c>
      <c r="DM94">
        <v>0.05</v>
      </c>
      <c r="DN94">
        <v>1.2E-2</v>
      </c>
      <c r="DO94">
        <v>-2.4E-2</v>
      </c>
      <c r="DP94">
        <v>1.6E-2</v>
      </c>
      <c r="DQ94">
        <v>-0.02</v>
      </c>
      <c r="DR94">
        <v>1.2E-2</v>
      </c>
      <c r="DS94">
        <v>3.0000000000000001E-3</v>
      </c>
      <c r="DT94">
        <v>-2.5000000000000001E-2</v>
      </c>
      <c r="DU94">
        <v>1.4E-2</v>
      </c>
      <c r="DV94">
        <v>-1.7000000000000001E-2</v>
      </c>
      <c r="DW94">
        <v>1.2999999999999999E-2</v>
      </c>
      <c r="DX94">
        <v>-1E-3</v>
      </c>
      <c r="DY94">
        <v>-0.432</v>
      </c>
      <c r="DZ94">
        <v>1.9E-2</v>
      </c>
      <c r="EA94">
        <v>-0.40400000000000003</v>
      </c>
      <c r="EB94">
        <v>-2.5000000000000001E-2</v>
      </c>
      <c r="EC94">
        <v>1.0999999999999999E-2</v>
      </c>
      <c r="ED94">
        <v>-6.0000000000000001E-3</v>
      </c>
      <c r="EE94">
        <v>7.0000000000000001E-3</v>
      </c>
      <c r="EF94">
        <v>1.9E-2</v>
      </c>
      <c r="EG94">
        <v>-6.0000000000000001E-3</v>
      </c>
      <c r="EH94">
        <v>1.9E-2</v>
      </c>
      <c r="EI94">
        <v>-3.3000000000000002E-2</v>
      </c>
      <c r="EJ94">
        <v>2.5000000000000001E-2</v>
      </c>
      <c r="EK94">
        <v>-3.2000000000000001E-2</v>
      </c>
      <c r="EL94">
        <v>2.7E-2</v>
      </c>
      <c r="EM94">
        <v>-7.0000000000000001E-3</v>
      </c>
      <c r="EN94">
        <v>-0.63700000000000001</v>
      </c>
      <c r="EO94">
        <v>3.7999999999999999E-2</v>
      </c>
      <c r="EP94">
        <v>-3.6999999999999998E-2</v>
      </c>
      <c r="EQ94">
        <v>3.9E-2</v>
      </c>
      <c r="ER94">
        <v>-3.4000000000000002E-2</v>
      </c>
      <c r="ES94">
        <v>5.5E-2</v>
      </c>
      <c r="ET94">
        <v>-8.0000000000000002E-3</v>
      </c>
      <c r="EU94">
        <v>1.0999999999999999E-2</v>
      </c>
      <c r="EV94">
        <v>0.58799999999999997</v>
      </c>
      <c r="EW94">
        <v>-3.2000000000000001E-2</v>
      </c>
      <c r="EX94">
        <v>1.7999999999999999E-2</v>
      </c>
      <c r="EY94">
        <v>-3.4000000000000002E-2</v>
      </c>
      <c r="EZ94">
        <v>7.0000000000000007E-2</v>
      </c>
      <c r="FA94">
        <v>-0.16</v>
      </c>
      <c r="FB94">
        <v>-4.7E-2</v>
      </c>
      <c r="FC94">
        <v>1.7999999999999999E-2</v>
      </c>
      <c r="FD94">
        <v>-0.67200000000000004</v>
      </c>
      <c r="FE94">
        <v>0.66700000000000004</v>
      </c>
      <c r="FF94">
        <v>5.2999999999999999E-2</v>
      </c>
      <c r="FG94">
        <v>4.2000000000000003E-2</v>
      </c>
      <c r="FH94">
        <v>-4.1000000000000002E-2</v>
      </c>
      <c r="FI94">
        <v>3.1E-2</v>
      </c>
      <c r="FJ94">
        <v>-2.4E-2</v>
      </c>
      <c r="FK94">
        <v>-0.61499999999999999</v>
      </c>
      <c r="FL94">
        <v>-0.45700000000000002</v>
      </c>
      <c r="FM94">
        <v>0.47699999999999998</v>
      </c>
      <c r="FN94">
        <v>1.4E-2</v>
      </c>
      <c r="FO94">
        <v>3.6999999999999998E-2</v>
      </c>
      <c r="FP94">
        <v>-6.0000000000000001E-3</v>
      </c>
      <c r="FQ94">
        <v>1.4999999999999999E-2</v>
      </c>
      <c r="FR94">
        <v>-1.4999999999999999E-2</v>
      </c>
      <c r="FS94">
        <v>-0.438</v>
      </c>
      <c r="FT94">
        <v>3.1E-2</v>
      </c>
      <c r="FU94">
        <v>0.47799999999999998</v>
      </c>
      <c r="FV94">
        <v>-0.01</v>
      </c>
      <c r="FW94">
        <v>0.43</v>
      </c>
      <c r="FX94">
        <v>-0.01</v>
      </c>
      <c r="FY94">
        <v>2.5000000000000001E-2</v>
      </c>
      <c r="FZ94">
        <v>2E-3</v>
      </c>
      <c r="GA94">
        <v>1.9E-2</v>
      </c>
      <c r="GB94">
        <v>-8.9999999999999993E-3</v>
      </c>
      <c r="GC94">
        <v>3.0000000000000001E-3</v>
      </c>
      <c r="GD94">
        <v>-2E-3</v>
      </c>
      <c r="GE94">
        <v>0.53500000000000003</v>
      </c>
      <c r="GF94">
        <v>-0.56899999999999995</v>
      </c>
      <c r="GG94">
        <v>1.6E-2</v>
      </c>
      <c r="GH94">
        <v>-2.9000000000000001E-2</v>
      </c>
      <c r="GI94">
        <v>6.0000000000000001E-3</v>
      </c>
      <c r="GJ94">
        <v>-2E-3</v>
      </c>
      <c r="GK94">
        <v>-5.0000000000000001E-3</v>
      </c>
      <c r="GL94">
        <v>2E-3</v>
      </c>
      <c r="GM94">
        <v>0.38500000000000001</v>
      </c>
      <c r="GN94">
        <v>-1E-3</v>
      </c>
      <c r="GO94">
        <v>0.42899999999999999</v>
      </c>
      <c r="GP94">
        <v>0.40699999999999997</v>
      </c>
      <c r="GQ94">
        <v>-3.1E-2</v>
      </c>
      <c r="GR94">
        <v>-0.54500000000000004</v>
      </c>
      <c r="GS94">
        <v>-8.9999999999999993E-3</v>
      </c>
      <c r="GT94">
        <v>-3.0000000000000001E-3</v>
      </c>
      <c r="GU94">
        <v>1.2999999999999999E-2</v>
      </c>
      <c r="GV94">
        <v>0</v>
      </c>
      <c r="GW94">
        <v>-1.4999999999999999E-2</v>
      </c>
      <c r="GX94">
        <v>-2.8000000000000001E-2</v>
      </c>
      <c r="GY94">
        <v>3.1E-2</v>
      </c>
      <c r="GZ94">
        <v>-0.05</v>
      </c>
      <c r="HA94">
        <v>3.3000000000000002E-2</v>
      </c>
      <c r="HB94">
        <v>-3.7999999999999999E-2</v>
      </c>
      <c r="HC94">
        <v>-7.0000000000000001E-3</v>
      </c>
      <c r="HD94">
        <v>1.7999999999999999E-2</v>
      </c>
      <c r="HE94">
        <v>1.1719999999999999</v>
      </c>
      <c r="HF94">
        <v>2.3E-2</v>
      </c>
      <c r="HG94">
        <v>3.7999999999999999E-2</v>
      </c>
      <c r="HH94">
        <v>5.8000000000000003E-2</v>
      </c>
      <c r="HI94">
        <v>0.80400000000000005</v>
      </c>
      <c r="HJ94">
        <v>-0.99399999999999999</v>
      </c>
      <c r="HK94">
        <v>-0.02</v>
      </c>
      <c r="HL94">
        <v>-2.9000000000000001E-2</v>
      </c>
      <c r="HM94">
        <v>0.98399999999999999</v>
      </c>
      <c r="HN94">
        <v>0</v>
      </c>
      <c r="HO94">
        <v>-0.77100000000000002</v>
      </c>
      <c r="HP94">
        <v>1.7000000000000001E-2</v>
      </c>
      <c r="HQ94">
        <v>0.54900000000000004</v>
      </c>
      <c r="HR94">
        <v>8.9999999999999993E-3</v>
      </c>
      <c r="HS94">
        <v>-7.0000000000000001E-3</v>
      </c>
      <c r="HT94">
        <v>-0.38900000000000001</v>
      </c>
      <c r="HU94">
        <v>-1.7999999999999999E-2</v>
      </c>
      <c r="HV94">
        <v>-8.0000000000000002E-3</v>
      </c>
      <c r="HW94">
        <v>2.3E-2</v>
      </c>
      <c r="HX94">
        <v>-3.5999999999999997E-2</v>
      </c>
      <c r="HY94">
        <v>0.112</v>
      </c>
      <c r="HZ94">
        <v>5.2999999999999999E-2</v>
      </c>
      <c r="IA94">
        <v>-8.0000000000000002E-3</v>
      </c>
      <c r="IB94">
        <v>4.2000000000000003E-2</v>
      </c>
      <c r="IC94">
        <v>1E-3</v>
      </c>
      <c r="ID94">
        <v>2E-3</v>
      </c>
      <c r="IE94">
        <v>2.1000000000000001E-2</v>
      </c>
      <c r="IF94">
        <v>-6.0000000000000001E-3</v>
      </c>
      <c r="IG94">
        <v>-2E-3</v>
      </c>
      <c r="IH94">
        <v>0.01</v>
      </c>
      <c r="II94">
        <v>8.0000000000000002E-3</v>
      </c>
    </row>
    <row r="95" spans="1:243" x14ac:dyDescent="0.3">
      <c r="A95" t="s">
        <v>95</v>
      </c>
      <c r="B95">
        <v>-0.59299999999999997</v>
      </c>
      <c r="C95">
        <v>-2.1000000000000001E-2</v>
      </c>
      <c r="D95">
        <v>-1.2999999999999999E-2</v>
      </c>
      <c r="E95">
        <v>-5.8000000000000003E-2</v>
      </c>
      <c r="F95">
        <v>7.0000000000000001E-3</v>
      </c>
      <c r="G95">
        <v>2.1999999999999999E-2</v>
      </c>
      <c r="H95">
        <v>-2.7E-2</v>
      </c>
      <c r="I95">
        <v>-0.36599999999999999</v>
      </c>
      <c r="J95">
        <v>1.2350000000000001</v>
      </c>
      <c r="K95">
        <v>0.438</v>
      </c>
      <c r="L95">
        <v>-0.16</v>
      </c>
      <c r="M95">
        <v>0.36599999999999999</v>
      </c>
      <c r="N95">
        <v>-0.29399999999999998</v>
      </c>
      <c r="O95">
        <v>0.56000000000000005</v>
      </c>
      <c r="P95">
        <v>2.7E-2</v>
      </c>
      <c r="Q95">
        <v>-0.115</v>
      </c>
      <c r="R95">
        <v>-0.121</v>
      </c>
      <c r="S95">
        <v>0.16900000000000001</v>
      </c>
      <c r="T95">
        <v>-0.153</v>
      </c>
      <c r="U95">
        <v>-3.6999999999999998E-2</v>
      </c>
      <c r="V95">
        <v>-0.19</v>
      </c>
      <c r="W95">
        <v>0.63100000000000001</v>
      </c>
      <c r="X95">
        <v>1.9E-2</v>
      </c>
      <c r="Y95">
        <v>-0.59499999999999997</v>
      </c>
      <c r="Z95">
        <v>5.2999999999999999E-2</v>
      </c>
      <c r="AA95">
        <v>1.2999999999999999E-2</v>
      </c>
      <c r="AB95">
        <v>1.7000000000000001E-2</v>
      </c>
      <c r="AC95">
        <v>0.44600000000000001</v>
      </c>
      <c r="AD95">
        <v>-0.36</v>
      </c>
      <c r="AE95">
        <v>-1.6E-2</v>
      </c>
      <c r="AF95">
        <v>1.7999999999999999E-2</v>
      </c>
      <c r="AG95">
        <v>0.47799999999999998</v>
      </c>
      <c r="AH95">
        <v>2.8000000000000001E-2</v>
      </c>
      <c r="AI95">
        <v>2.1000000000000001E-2</v>
      </c>
      <c r="AJ95">
        <v>-1.0999999999999999E-2</v>
      </c>
      <c r="AK95">
        <v>0.01</v>
      </c>
      <c r="AL95">
        <v>-2.5000000000000001E-2</v>
      </c>
      <c r="AM95">
        <v>1.2999999999999999E-2</v>
      </c>
      <c r="AN95">
        <v>-2.5000000000000001E-2</v>
      </c>
      <c r="AO95">
        <v>4.9000000000000002E-2</v>
      </c>
      <c r="AP95">
        <v>1.794</v>
      </c>
      <c r="AQ95">
        <v>-3.9E-2</v>
      </c>
      <c r="AR95">
        <v>5.7</v>
      </c>
      <c r="AS95">
        <v>2.8660000000000001</v>
      </c>
      <c r="AT95">
        <v>-2.3889999999999998</v>
      </c>
      <c r="AU95">
        <v>0.17299999999999999</v>
      </c>
      <c r="AV95">
        <v>-5.6000000000000001E-2</v>
      </c>
      <c r="AW95">
        <v>-7.0999999999999994E-2</v>
      </c>
      <c r="AX95">
        <v>3.9E-2</v>
      </c>
      <c r="AY95">
        <v>-2.9000000000000001E-2</v>
      </c>
      <c r="AZ95">
        <v>3.1E-2</v>
      </c>
      <c r="BA95">
        <v>-1.7000000000000001E-2</v>
      </c>
      <c r="BB95">
        <v>-3.2000000000000001E-2</v>
      </c>
      <c r="BC95">
        <v>0.55500000000000005</v>
      </c>
      <c r="BD95">
        <v>0.88200000000000001</v>
      </c>
      <c r="BE95">
        <v>0.69099999999999995</v>
      </c>
      <c r="BF95">
        <v>3.1E-2</v>
      </c>
      <c r="BG95">
        <v>-0.74299999999999999</v>
      </c>
      <c r="BH95">
        <v>8.0000000000000002E-3</v>
      </c>
      <c r="BI95">
        <v>2.5999999999999999E-2</v>
      </c>
      <c r="BJ95">
        <v>-0.21199999999999999</v>
      </c>
      <c r="BK95">
        <v>-4.0000000000000001E-3</v>
      </c>
      <c r="BL95">
        <v>-3.5000000000000003E-2</v>
      </c>
      <c r="BM95">
        <v>3.5000000000000003E-2</v>
      </c>
      <c r="BN95">
        <v>-0.80500000000000005</v>
      </c>
      <c r="BO95">
        <v>2E-3</v>
      </c>
      <c r="BP95">
        <v>-1.1419999999999999</v>
      </c>
      <c r="BQ95">
        <v>2.4E-2</v>
      </c>
      <c r="BR95">
        <v>-0.56699999999999995</v>
      </c>
      <c r="BS95">
        <v>5.2999999999999999E-2</v>
      </c>
      <c r="BT95">
        <v>-1.7999999999999999E-2</v>
      </c>
      <c r="BU95">
        <v>-0.65500000000000003</v>
      </c>
      <c r="BV95">
        <v>0.48199999999999998</v>
      </c>
      <c r="BW95">
        <v>-2.1999999999999999E-2</v>
      </c>
      <c r="BX95">
        <v>1.6E-2</v>
      </c>
      <c r="BY95">
        <v>3.9E-2</v>
      </c>
      <c r="BZ95">
        <v>-4.4999999999999998E-2</v>
      </c>
      <c r="CA95">
        <v>-4.7E-2</v>
      </c>
      <c r="CB95">
        <v>7.4999999999999997E-2</v>
      </c>
      <c r="CC95">
        <v>-4.2000000000000003E-2</v>
      </c>
      <c r="CD95">
        <v>5.8999999999999997E-2</v>
      </c>
      <c r="CE95">
        <v>-6.0999999999999999E-2</v>
      </c>
      <c r="CF95">
        <v>0.04</v>
      </c>
      <c r="CG95">
        <v>-1.2999999999999999E-2</v>
      </c>
      <c r="CH95">
        <v>7.0000000000000001E-3</v>
      </c>
      <c r="CI95">
        <v>0.75900000000000001</v>
      </c>
      <c r="CJ95">
        <v>3.0000000000000001E-3</v>
      </c>
      <c r="CK95">
        <v>-0.89400000000000002</v>
      </c>
      <c r="CL95">
        <v>2.5000000000000001E-2</v>
      </c>
      <c r="CM95">
        <v>2.1999999999999999E-2</v>
      </c>
      <c r="CN95">
        <v>1.6679999999999999</v>
      </c>
      <c r="CO95">
        <v>-0.111</v>
      </c>
      <c r="CP95">
        <v>0.72499999999999998</v>
      </c>
      <c r="CQ95">
        <v>0</v>
      </c>
      <c r="CR95">
        <v>0.29099999999999998</v>
      </c>
      <c r="CS95">
        <v>-2.282</v>
      </c>
      <c r="CT95">
        <v>3.7999999999999999E-2</v>
      </c>
      <c r="CU95">
        <v>-1.4E-2</v>
      </c>
      <c r="CV95">
        <v>1.6E-2</v>
      </c>
      <c r="CW95">
        <v>-2.1000000000000001E-2</v>
      </c>
      <c r="CX95">
        <v>-1.7000000000000001E-2</v>
      </c>
      <c r="CY95">
        <v>-3.9E-2</v>
      </c>
      <c r="CZ95">
        <v>-5.0000000000000001E-3</v>
      </c>
      <c r="DA95">
        <v>1.0129999999999999</v>
      </c>
      <c r="DB95">
        <v>-8.4000000000000005E-2</v>
      </c>
      <c r="DC95">
        <v>-1.1859999999999999</v>
      </c>
      <c r="DD95">
        <v>-2.4329999999999998</v>
      </c>
      <c r="DE95">
        <v>-0.28699999999999998</v>
      </c>
      <c r="DF95">
        <v>0.312</v>
      </c>
      <c r="DG95">
        <v>-0.317</v>
      </c>
      <c r="DH95">
        <v>-0.35199999999999998</v>
      </c>
      <c r="DI95">
        <v>-6.7000000000000004E-2</v>
      </c>
      <c r="DJ95">
        <v>-0.17100000000000001</v>
      </c>
      <c r="DK95">
        <v>-2.5999999999999999E-2</v>
      </c>
      <c r="DL95">
        <v>-1.123</v>
      </c>
      <c r="DM95">
        <v>-0.113</v>
      </c>
      <c r="DN95">
        <v>-3.0000000000000001E-3</v>
      </c>
      <c r="DO95">
        <v>3.4000000000000002E-2</v>
      </c>
      <c r="DP95">
        <v>-3.2000000000000001E-2</v>
      </c>
      <c r="DQ95">
        <v>4.4999999999999998E-2</v>
      </c>
      <c r="DR95">
        <v>-2.9000000000000001E-2</v>
      </c>
      <c r="DS95">
        <v>-2.1000000000000001E-2</v>
      </c>
      <c r="DT95">
        <v>0.04</v>
      </c>
      <c r="DU95">
        <v>-1.6E-2</v>
      </c>
      <c r="DV95">
        <v>1.7999999999999999E-2</v>
      </c>
      <c r="DW95">
        <v>-5.0000000000000001E-3</v>
      </c>
      <c r="DX95">
        <v>8.0000000000000002E-3</v>
      </c>
      <c r="DY95">
        <v>0.49299999999999999</v>
      </c>
      <c r="DZ95">
        <v>-1.6E-2</v>
      </c>
      <c r="EA95">
        <v>0.47</v>
      </c>
      <c r="EB95">
        <v>4.0000000000000001E-3</v>
      </c>
      <c r="EC95">
        <v>-7.0000000000000001E-3</v>
      </c>
      <c r="ED95">
        <v>2E-3</v>
      </c>
      <c r="EE95">
        <v>4.0000000000000001E-3</v>
      </c>
      <c r="EF95">
        <v>-1.2E-2</v>
      </c>
      <c r="EG95">
        <v>1.2E-2</v>
      </c>
      <c r="EH95">
        <v>-8.9999999999999993E-3</v>
      </c>
      <c r="EI95">
        <v>3.9E-2</v>
      </c>
      <c r="EJ95">
        <v>-4.1000000000000002E-2</v>
      </c>
      <c r="EK95">
        <v>0.04</v>
      </c>
      <c r="EL95">
        <v>-1.9E-2</v>
      </c>
      <c r="EM95">
        <v>1E-3</v>
      </c>
      <c r="EN95">
        <v>0.65700000000000003</v>
      </c>
      <c r="EO95">
        <v>-2.3E-2</v>
      </c>
      <c r="EP95">
        <v>2.1999999999999999E-2</v>
      </c>
      <c r="EQ95">
        <v>-3.6999999999999998E-2</v>
      </c>
      <c r="ER95">
        <v>4.7E-2</v>
      </c>
      <c r="ES95">
        <v>-9.6000000000000002E-2</v>
      </c>
      <c r="ET95">
        <v>8.9999999999999993E-3</v>
      </c>
      <c r="EU95">
        <v>-1.2999999999999999E-2</v>
      </c>
      <c r="EV95">
        <v>-0.79500000000000004</v>
      </c>
      <c r="EW95">
        <v>4.7E-2</v>
      </c>
      <c r="EX95">
        <v>-3.7999999999999999E-2</v>
      </c>
      <c r="EY95">
        <v>5.8000000000000003E-2</v>
      </c>
      <c r="EZ95">
        <v>-3.3000000000000002E-2</v>
      </c>
      <c r="FA95">
        <v>0.13100000000000001</v>
      </c>
      <c r="FB95">
        <v>0.35399999999999998</v>
      </c>
      <c r="FC95">
        <v>-2.9000000000000001E-2</v>
      </c>
      <c r="FD95">
        <v>0.98899999999999999</v>
      </c>
      <c r="FE95">
        <v>-0.80400000000000005</v>
      </c>
      <c r="FF95">
        <v>-3.6999999999999998E-2</v>
      </c>
      <c r="FG95">
        <v>-4.5999999999999999E-2</v>
      </c>
      <c r="FH95">
        <v>5.3999999999999999E-2</v>
      </c>
      <c r="FI95">
        <v>-3.6999999999999998E-2</v>
      </c>
      <c r="FJ95">
        <v>1.7999999999999999E-2</v>
      </c>
      <c r="FK95">
        <v>0.71899999999999997</v>
      </c>
      <c r="FL95">
        <v>0.51800000000000002</v>
      </c>
      <c r="FM95">
        <v>-0.56899999999999995</v>
      </c>
      <c r="FN95">
        <v>-1.0999999999999999E-2</v>
      </c>
      <c r="FO95">
        <v>-2.8000000000000001E-2</v>
      </c>
      <c r="FP95">
        <v>0.01</v>
      </c>
      <c r="FQ95">
        <v>-1.2E-2</v>
      </c>
      <c r="FR95">
        <v>3.4000000000000002E-2</v>
      </c>
      <c r="FS95">
        <v>0.53300000000000003</v>
      </c>
      <c r="FT95">
        <v>-1.2999999999999999E-2</v>
      </c>
      <c r="FU95">
        <v>-0.59399999999999997</v>
      </c>
      <c r="FV95">
        <v>3.0000000000000001E-3</v>
      </c>
      <c r="FW95">
        <v>-0.51400000000000001</v>
      </c>
      <c r="FX95">
        <v>5.0000000000000001E-3</v>
      </c>
      <c r="FY95">
        <v>-1.4999999999999999E-2</v>
      </c>
      <c r="FZ95">
        <v>4.0000000000000001E-3</v>
      </c>
      <c r="GA95">
        <v>-0.01</v>
      </c>
      <c r="GB95">
        <v>-4.0000000000000001E-3</v>
      </c>
      <c r="GC95">
        <v>-7.0000000000000001E-3</v>
      </c>
      <c r="GD95">
        <v>8.0000000000000002E-3</v>
      </c>
      <c r="GE95">
        <v>-0.61099999999999999</v>
      </c>
      <c r="GF95">
        <v>0.64700000000000002</v>
      </c>
      <c r="GG95">
        <v>-0.02</v>
      </c>
      <c r="GH95">
        <v>2.1999999999999999E-2</v>
      </c>
      <c r="GI95">
        <v>-8.9999999999999993E-3</v>
      </c>
      <c r="GJ95">
        <v>7.0000000000000001E-3</v>
      </c>
      <c r="GK95">
        <v>7.0000000000000001E-3</v>
      </c>
      <c r="GL95">
        <v>-0.01</v>
      </c>
      <c r="GM95">
        <v>-0.45</v>
      </c>
      <c r="GN95">
        <v>4.0000000000000001E-3</v>
      </c>
      <c r="GO95">
        <v>-0.52500000000000002</v>
      </c>
      <c r="GP95">
        <v>-0.48099999999999998</v>
      </c>
      <c r="GQ95">
        <v>1.2999999999999999E-2</v>
      </c>
      <c r="GR95">
        <v>0.65500000000000003</v>
      </c>
      <c r="GS95">
        <v>1.7000000000000001E-2</v>
      </c>
      <c r="GT95">
        <v>-2E-3</v>
      </c>
      <c r="GU95">
        <v>-3.2000000000000001E-2</v>
      </c>
      <c r="GV95">
        <v>1.4E-2</v>
      </c>
      <c r="GW95">
        <v>1.2999999999999999E-2</v>
      </c>
      <c r="GX95">
        <v>5.0999999999999997E-2</v>
      </c>
      <c r="GY95">
        <v>-6.0999999999999999E-2</v>
      </c>
      <c r="GZ95">
        <v>7.5999999999999998E-2</v>
      </c>
      <c r="HA95">
        <v>-4.8000000000000001E-2</v>
      </c>
      <c r="HB95">
        <v>0.05</v>
      </c>
      <c r="HC95">
        <v>6.0000000000000001E-3</v>
      </c>
      <c r="HD95">
        <v>-1.9E-2</v>
      </c>
      <c r="HE95">
        <v>-1.208</v>
      </c>
      <c r="HF95">
        <v>-8.0000000000000002E-3</v>
      </c>
      <c r="HG95">
        <v>-0.106</v>
      </c>
      <c r="HH95">
        <v>-8.3000000000000004E-2</v>
      </c>
      <c r="HI95">
        <v>-0.91200000000000003</v>
      </c>
      <c r="HJ95">
        <v>1.7430000000000001</v>
      </c>
      <c r="HK95">
        <v>5.7000000000000002E-2</v>
      </c>
      <c r="HL95">
        <v>7.2999999999999995E-2</v>
      </c>
      <c r="HM95">
        <v>-2.13</v>
      </c>
      <c r="HN95">
        <v>2.8000000000000001E-2</v>
      </c>
      <c r="HO95">
        <v>1.1240000000000001</v>
      </c>
      <c r="HP95">
        <v>-3.2000000000000001E-2</v>
      </c>
      <c r="HQ95">
        <v>-0.72099999999999997</v>
      </c>
      <c r="HR95">
        <v>-1.4E-2</v>
      </c>
      <c r="HS95">
        <v>8.0000000000000002E-3</v>
      </c>
      <c r="HT95">
        <v>0.44700000000000001</v>
      </c>
      <c r="HU95">
        <v>1.7999999999999999E-2</v>
      </c>
      <c r="HV95">
        <v>6.0000000000000001E-3</v>
      </c>
      <c r="HW95">
        <v>3.4000000000000002E-2</v>
      </c>
      <c r="HX95">
        <v>3.2000000000000001E-2</v>
      </c>
      <c r="HY95">
        <v>-0.11799999999999999</v>
      </c>
      <c r="HZ95">
        <v>-4.5999999999999999E-2</v>
      </c>
      <c r="IA95">
        <v>2.3E-2</v>
      </c>
      <c r="IB95">
        <v>1.6E-2</v>
      </c>
      <c r="IC95">
        <v>1E-3</v>
      </c>
      <c r="ID95">
        <v>8.9999999999999993E-3</v>
      </c>
      <c r="IE95">
        <v>8.9999999999999993E-3</v>
      </c>
      <c r="IF95">
        <v>4.0000000000000001E-3</v>
      </c>
      <c r="IG95">
        <v>4.0000000000000001E-3</v>
      </c>
      <c r="IH95">
        <v>7.0000000000000001E-3</v>
      </c>
      <c r="II95">
        <v>-2.4E-2</v>
      </c>
    </row>
    <row r="96" spans="1:243" x14ac:dyDescent="0.3">
      <c r="A96" t="s">
        <v>96</v>
      </c>
      <c r="B96">
        <v>0.65900000000000003</v>
      </c>
      <c r="C96">
        <v>3.1E-2</v>
      </c>
      <c r="D96">
        <v>0.04</v>
      </c>
      <c r="E96">
        <v>5.8000000000000003E-2</v>
      </c>
      <c r="F96">
        <v>8.9999999999999993E-3</v>
      </c>
      <c r="G96">
        <v>-9.4E-2</v>
      </c>
      <c r="H96">
        <v>0.104</v>
      </c>
      <c r="I96">
        <v>0.82599999999999996</v>
      </c>
      <c r="J96">
        <v>-1.1319999999999999</v>
      </c>
      <c r="K96">
        <v>-0.41499999999999998</v>
      </c>
      <c r="L96">
        <v>0.19900000000000001</v>
      </c>
      <c r="M96">
        <v>-0.33600000000000002</v>
      </c>
      <c r="N96">
        <v>0.23599999999999999</v>
      </c>
      <c r="O96">
        <v>-0.94</v>
      </c>
      <c r="P96">
        <v>-0.10299999999999999</v>
      </c>
      <c r="Q96">
        <v>0.155</v>
      </c>
      <c r="R96">
        <v>8.1000000000000003E-2</v>
      </c>
      <c r="S96">
        <v>-0.17399999999999999</v>
      </c>
      <c r="T96">
        <v>0.29899999999999999</v>
      </c>
      <c r="U96">
        <v>-6.0999999999999999E-2</v>
      </c>
      <c r="V96">
        <v>0.157</v>
      </c>
      <c r="W96">
        <v>-1.17</v>
      </c>
      <c r="X96">
        <v>-7.5999999999999998E-2</v>
      </c>
      <c r="Y96">
        <v>0.88300000000000001</v>
      </c>
      <c r="Z96">
        <v>-4.7E-2</v>
      </c>
      <c r="AA96">
        <v>-3.1E-2</v>
      </c>
      <c r="AB96">
        <v>-2.1999999999999999E-2</v>
      </c>
      <c r="AC96">
        <v>-0.60699999999999998</v>
      </c>
      <c r="AD96">
        <v>0.53900000000000003</v>
      </c>
      <c r="AE96">
        <v>5.0000000000000001E-3</v>
      </c>
      <c r="AF96">
        <v>-4.0000000000000001E-3</v>
      </c>
      <c r="AG96">
        <v>-0.72799999999999998</v>
      </c>
      <c r="AH96">
        <v>-2.3E-2</v>
      </c>
      <c r="AI96">
        <v>-3.1E-2</v>
      </c>
      <c r="AJ96">
        <v>-2E-3</v>
      </c>
      <c r="AK96">
        <v>-1.2999999999999999E-2</v>
      </c>
      <c r="AL96">
        <v>1.6E-2</v>
      </c>
      <c r="AM96">
        <v>8.9999999999999993E-3</v>
      </c>
      <c r="AN96">
        <v>1.2E-2</v>
      </c>
      <c r="AO96">
        <v>-0.03</v>
      </c>
      <c r="AP96">
        <v>-2.6429999999999998</v>
      </c>
      <c r="AQ96">
        <v>-0.59699999999999998</v>
      </c>
      <c r="AR96">
        <v>-2.5579999999999998</v>
      </c>
      <c r="AS96">
        <v>-3.891</v>
      </c>
      <c r="AT96">
        <v>3.7469999999999999</v>
      </c>
      <c r="AU96">
        <v>-0.29299999999999998</v>
      </c>
      <c r="AV96">
        <v>0.112</v>
      </c>
      <c r="AW96">
        <v>0.121</v>
      </c>
      <c r="AX96">
        <v>-3.4000000000000002E-2</v>
      </c>
      <c r="AY96">
        <v>7.9000000000000001E-2</v>
      </c>
      <c r="AZ96">
        <v>-4.4999999999999998E-2</v>
      </c>
      <c r="BA96">
        <v>8.9999999999999993E-3</v>
      </c>
      <c r="BB96">
        <v>2.1999999999999999E-2</v>
      </c>
      <c r="BC96">
        <v>-1.1220000000000001</v>
      </c>
      <c r="BD96">
        <v>-1.5149999999999999</v>
      </c>
      <c r="BE96">
        <v>-1.2330000000000001</v>
      </c>
      <c r="BF96">
        <v>-5.3999999999999999E-2</v>
      </c>
      <c r="BG96">
        <v>1.323</v>
      </c>
      <c r="BH96">
        <v>-3.7999999999999999E-2</v>
      </c>
      <c r="BI96">
        <v>-5.7000000000000002E-2</v>
      </c>
      <c r="BJ96">
        <v>0.45100000000000001</v>
      </c>
      <c r="BK96">
        <v>0.02</v>
      </c>
      <c r="BL96">
        <v>2.5999999999999999E-2</v>
      </c>
      <c r="BM96">
        <v>-0.93400000000000005</v>
      </c>
      <c r="BN96">
        <v>1.5549999999999999</v>
      </c>
      <c r="BO96">
        <v>1.0999999999999999E-2</v>
      </c>
      <c r="BP96">
        <v>2.758</v>
      </c>
      <c r="BQ96">
        <v>-0.17499999999999999</v>
      </c>
      <c r="BR96">
        <v>1.532</v>
      </c>
      <c r="BS96">
        <v>-0.113</v>
      </c>
      <c r="BT96">
        <v>7.9000000000000001E-2</v>
      </c>
      <c r="BU96">
        <v>1.327</v>
      </c>
      <c r="BV96">
        <v>-0.98</v>
      </c>
      <c r="BW96">
        <v>4.4999999999999998E-2</v>
      </c>
      <c r="BX96">
        <v>-4.0000000000000001E-3</v>
      </c>
      <c r="BY96">
        <v>-8.9999999999999993E-3</v>
      </c>
      <c r="BZ96">
        <v>0.05</v>
      </c>
      <c r="CA96">
        <v>5.1999999999999998E-2</v>
      </c>
      <c r="CB96">
        <v>-7.9000000000000001E-2</v>
      </c>
      <c r="CC96">
        <v>4.7E-2</v>
      </c>
      <c r="CD96">
        <v>-6.5000000000000002E-2</v>
      </c>
      <c r="CE96">
        <v>0.151</v>
      </c>
      <c r="CF96">
        <v>2.3E-2</v>
      </c>
      <c r="CG96">
        <v>5.2999999999999999E-2</v>
      </c>
      <c r="CH96">
        <v>7.9000000000000001E-2</v>
      </c>
      <c r="CI96">
        <v>-1.663</v>
      </c>
      <c r="CJ96">
        <v>-0.113</v>
      </c>
      <c r="CK96">
        <v>1.835</v>
      </c>
      <c r="CL96">
        <v>-0.221</v>
      </c>
      <c r="CM96">
        <v>0.16800000000000001</v>
      </c>
      <c r="CN96">
        <v>-4.5</v>
      </c>
      <c r="CO96">
        <v>-0.31</v>
      </c>
      <c r="CP96">
        <v>-8.1000000000000003E-2</v>
      </c>
      <c r="CQ96">
        <v>0.29099999999999998</v>
      </c>
      <c r="CR96">
        <v>0</v>
      </c>
      <c r="CS96">
        <v>3.1070000000000002</v>
      </c>
      <c r="CT96">
        <v>4.9000000000000002E-2</v>
      </c>
      <c r="CU96">
        <v>-3.7999999999999999E-2</v>
      </c>
      <c r="CV96">
        <v>1.7999999999999999E-2</v>
      </c>
      <c r="CW96">
        <v>1E-3</v>
      </c>
      <c r="CX96">
        <v>2.5000000000000001E-2</v>
      </c>
      <c r="CY96">
        <v>5.5E-2</v>
      </c>
      <c r="CZ96">
        <v>-0.01</v>
      </c>
      <c r="DA96">
        <v>-1.1479999999999999</v>
      </c>
      <c r="DB96">
        <v>1.7000000000000001E-2</v>
      </c>
      <c r="DC96">
        <v>1.361</v>
      </c>
      <c r="DD96">
        <v>1.508</v>
      </c>
      <c r="DE96">
        <v>0.35799999999999998</v>
      </c>
      <c r="DF96">
        <v>-0.39900000000000002</v>
      </c>
      <c r="DG96">
        <v>0.28899999999999998</v>
      </c>
      <c r="DH96">
        <v>0.27</v>
      </c>
      <c r="DI96">
        <v>-3.2000000000000001E-2</v>
      </c>
      <c r="DJ96">
        <v>0.32500000000000001</v>
      </c>
      <c r="DK96">
        <v>-1.6E-2</v>
      </c>
      <c r="DL96">
        <v>1.371</v>
      </c>
      <c r="DM96">
        <v>0.11600000000000001</v>
      </c>
      <c r="DN96">
        <v>7.0000000000000001E-3</v>
      </c>
      <c r="DO96">
        <v>-3.4000000000000002E-2</v>
      </c>
      <c r="DP96">
        <v>1.4E-2</v>
      </c>
      <c r="DQ96">
        <v>-2.5000000000000001E-2</v>
      </c>
      <c r="DR96">
        <v>8.0000000000000002E-3</v>
      </c>
      <c r="DS96">
        <v>-5.0000000000000001E-3</v>
      </c>
      <c r="DT96">
        <v>-3.3000000000000002E-2</v>
      </c>
      <c r="DU96">
        <v>2.1999999999999999E-2</v>
      </c>
      <c r="DV96">
        <v>-2.5999999999999999E-2</v>
      </c>
      <c r="DW96">
        <v>2.1999999999999999E-2</v>
      </c>
      <c r="DX96">
        <v>3.0000000000000001E-3</v>
      </c>
      <c r="DY96">
        <v>-0.495</v>
      </c>
      <c r="DZ96">
        <v>0.03</v>
      </c>
      <c r="EA96">
        <v>-0.46500000000000002</v>
      </c>
      <c r="EB96">
        <v>-3.4000000000000002E-2</v>
      </c>
      <c r="EC96">
        <v>1.9E-2</v>
      </c>
      <c r="ED96">
        <v>-1.4E-2</v>
      </c>
      <c r="EE96">
        <v>1.2999999999999999E-2</v>
      </c>
      <c r="EF96">
        <v>2.1000000000000001E-2</v>
      </c>
      <c r="EG96">
        <v>-0.01</v>
      </c>
      <c r="EH96">
        <v>1.9E-2</v>
      </c>
      <c r="EI96">
        <v>-3.5000000000000003E-2</v>
      </c>
      <c r="EJ96">
        <v>4.1000000000000002E-2</v>
      </c>
      <c r="EK96">
        <v>-0.06</v>
      </c>
      <c r="EL96">
        <v>2.8000000000000001E-2</v>
      </c>
      <c r="EM96">
        <v>-1.2999999999999999E-2</v>
      </c>
      <c r="EN96">
        <v>-0.94299999999999995</v>
      </c>
      <c r="EO96">
        <v>1.9E-2</v>
      </c>
      <c r="EP96">
        <v>-3.9E-2</v>
      </c>
      <c r="EQ96">
        <v>4.2999999999999997E-2</v>
      </c>
      <c r="ER96">
        <v>-5.8999999999999997E-2</v>
      </c>
      <c r="ES96">
        <v>9.9000000000000005E-2</v>
      </c>
      <c r="ET96">
        <v>-1.0999999999999999E-2</v>
      </c>
      <c r="EU96">
        <v>7.0000000000000001E-3</v>
      </c>
      <c r="EV96">
        <v>0.748</v>
      </c>
      <c r="EW96">
        <v>-7.9000000000000001E-2</v>
      </c>
      <c r="EX96">
        <v>4.2999999999999997E-2</v>
      </c>
      <c r="EY96">
        <v>-4.4999999999999998E-2</v>
      </c>
      <c r="EZ96">
        <v>0.186</v>
      </c>
      <c r="FA96">
        <v>-0.35599999999999998</v>
      </c>
      <c r="FB96">
        <v>-0.14099999999999999</v>
      </c>
      <c r="FC96">
        <v>4.2999999999999997E-2</v>
      </c>
      <c r="FD96">
        <v>-0.90300000000000002</v>
      </c>
      <c r="FE96">
        <v>0.95399999999999996</v>
      </c>
      <c r="FF96">
        <v>8.5000000000000006E-2</v>
      </c>
      <c r="FG96">
        <v>6.5000000000000002E-2</v>
      </c>
      <c r="FH96">
        <v>-6.3E-2</v>
      </c>
      <c r="FI96">
        <v>0.05</v>
      </c>
      <c r="FJ96">
        <v>-2.5999999999999999E-2</v>
      </c>
      <c r="FK96">
        <v>-0.87</v>
      </c>
      <c r="FL96">
        <v>-0.629</v>
      </c>
      <c r="FM96">
        <v>0.72199999999999998</v>
      </c>
      <c r="FN96">
        <v>1.2999999999999999E-2</v>
      </c>
      <c r="FO96">
        <v>4.1000000000000002E-2</v>
      </c>
      <c r="FP96">
        <v>-8.9999999999999993E-3</v>
      </c>
      <c r="FQ96">
        <v>1.9E-2</v>
      </c>
      <c r="FR96">
        <v>-2.9000000000000001E-2</v>
      </c>
      <c r="FS96">
        <v>-0.57699999999999996</v>
      </c>
      <c r="FT96">
        <v>4.2000000000000003E-2</v>
      </c>
      <c r="FU96">
        <v>0.58799999999999997</v>
      </c>
      <c r="FV96">
        <v>-1.0999999999999999E-2</v>
      </c>
      <c r="FW96">
        <v>0.54400000000000004</v>
      </c>
      <c r="FX96">
        <v>-7.0000000000000001E-3</v>
      </c>
      <c r="FY96">
        <v>2.4E-2</v>
      </c>
      <c r="FZ96">
        <v>-1E-3</v>
      </c>
      <c r="GA96">
        <v>1.7999999999999999E-2</v>
      </c>
      <c r="GB96">
        <v>-6.0000000000000001E-3</v>
      </c>
      <c r="GC96">
        <v>0</v>
      </c>
      <c r="GD96">
        <v>-8.9999999999999993E-3</v>
      </c>
      <c r="GE96">
        <v>0.68899999999999995</v>
      </c>
      <c r="GF96">
        <v>-0.72099999999999997</v>
      </c>
      <c r="GG96">
        <v>1.7000000000000001E-2</v>
      </c>
      <c r="GH96">
        <v>-3.4000000000000002E-2</v>
      </c>
      <c r="GI96">
        <v>5.0000000000000001E-3</v>
      </c>
      <c r="GJ96">
        <v>0</v>
      </c>
      <c r="GK96">
        <v>-1.2E-2</v>
      </c>
      <c r="GL96">
        <v>6.0000000000000001E-3</v>
      </c>
      <c r="GM96">
        <v>0.45700000000000002</v>
      </c>
      <c r="GN96">
        <v>-2E-3</v>
      </c>
      <c r="GO96">
        <v>0.51100000000000001</v>
      </c>
      <c r="GP96">
        <v>0.435</v>
      </c>
      <c r="GQ96">
        <v>-5.2999999999999999E-2</v>
      </c>
      <c r="GR96">
        <v>-0.67400000000000004</v>
      </c>
      <c r="GS96">
        <v>-1.4999999999999999E-2</v>
      </c>
      <c r="GT96">
        <v>-3.0000000000000001E-3</v>
      </c>
      <c r="GU96">
        <v>2.7E-2</v>
      </c>
      <c r="GV96">
        <v>-1.2999999999999999E-2</v>
      </c>
      <c r="GW96">
        <v>-5.0000000000000001E-3</v>
      </c>
      <c r="GX96">
        <v>-3.6999999999999998E-2</v>
      </c>
      <c r="GY96">
        <v>5.8000000000000003E-2</v>
      </c>
      <c r="GZ96">
        <v>-8.8999999999999996E-2</v>
      </c>
      <c r="HA96">
        <v>6.9000000000000006E-2</v>
      </c>
      <c r="HB96">
        <v>-7.2999999999999995E-2</v>
      </c>
      <c r="HC96">
        <v>-3.9E-2</v>
      </c>
      <c r="HD96">
        <v>6.6000000000000003E-2</v>
      </c>
      <c r="HE96">
        <v>1.972</v>
      </c>
      <c r="HF96">
        <v>0.03</v>
      </c>
      <c r="HG96">
        <v>0.18099999999999999</v>
      </c>
      <c r="HH96">
        <v>0.11</v>
      </c>
      <c r="HI96">
        <v>1.1379999999999999</v>
      </c>
      <c r="HJ96">
        <v>-1.599</v>
      </c>
      <c r="HK96">
        <v>-5.8999999999999997E-2</v>
      </c>
      <c r="HL96">
        <v>-6.4000000000000001E-2</v>
      </c>
      <c r="HM96">
        <v>1.3220000000000001</v>
      </c>
      <c r="HN96">
        <v>2.5000000000000001E-2</v>
      </c>
      <c r="HO96">
        <v>-0.89600000000000002</v>
      </c>
      <c r="HP96">
        <v>2.5000000000000001E-2</v>
      </c>
      <c r="HQ96">
        <v>0.57499999999999996</v>
      </c>
      <c r="HR96">
        <v>0.01</v>
      </c>
      <c r="HS96">
        <v>-8.9999999999999993E-3</v>
      </c>
      <c r="HT96">
        <v>-0.41</v>
      </c>
      <c r="HU96">
        <v>-3.6999999999999998E-2</v>
      </c>
      <c r="HV96">
        <v>-0.01</v>
      </c>
      <c r="HW96">
        <v>6.9000000000000006E-2</v>
      </c>
      <c r="HX96">
        <v>-6.3E-2</v>
      </c>
      <c r="HY96">
        <v>9.6000000000000002E-2</v>
      </c>
      <c r="HZ96">
        <v>5.7000000000000002E-2</v>
      </c>
      <c r="IA96">
        <v>8.2000000000000003E-2</v>
      </c>
      <c r="IB96">
        <v>1.6E-2</v>
      </c>
      <c r="IC96">
        <v>8.0000000000000002E-3</v>
      </c>
      <c r="ID96">
        <v>-2.1000000000000001E-2</v>
      </c>
      <c r="IE96">
        <v>-3.1E-2</v>
      </c>
      <c r="IF96">
        <v>-0.01</v>
      </c>
      <c r="IG96">
        <v>-3.0000000000000001E-3</v>
      </c>
      <c r="IH96">
        <v>1.7000000000000001E-2</v>
      </c>
      <c r="II96">
        <v>3.7999999999999999E-2</v>
      </c>
    </row>
    <row r="97" spans="1:243" x14ac:dyDescent="0.3">
      <c r="A97" t="s">
        <v>97</v>
      </c>
      <c r="B97">
        <v>-8.2159999999999993</v>
      </c>
      <c r="C97">
        <v>0.32300000000000001</v>
      </c>
      <c r="D97">
        <v>0.72499999999999998</v>
      </c>
      <c r="E97">
        <v>0.255</v>
      </c>
      <c r="F97">
        <v>-0.29299999999999998</v>
      </c>
      <c r="G97">
        <v>-0.55800000000000005</v>
      </c>
      <c r="H97">
        <v>0.13300000000000001</v>
      </c>
      <c r="I97">
        <v>-7.06</v>
      </c>
      <c r="J97">
        <v>6.5359999999999996</v>
      </c>
      <c r="K97">
        <v>-0.68799999999999994</v>
      </c>
      <c r="L97">
        <v>-0.315</v>
      </c>
      <c r="M97">
        <v>-1.0840000000000001</v>
      </c>
      <c r="N97">
        <v>1.202</v>
      </c>
      <c r="O97">
        <v>5.7480000000000002</v>
      </c>
      <c r="P97">
        <v>-0.755</v>
      </c>
      <c r="Q97">
        <v>0.86899999999999999</v>
      </c>
      <c r="R97">
        <v>1.1359999999999999</v>
      </c>
      <c r="S97">
        <v>-1.5209999999999999</v>
      </c>
      <c r="T97">
        <v>0.88600000000000001</v>
      </c>
      <c r="U97">
        <v>0.36</v>
      </c>
      <c r="V97">
        <v>1.0469999999999999</v>
      </c>
      <c r="W97">
        <v>4.9829999999999997</v>
      </c>
      <c r="X97">
        <v>-1.2999999999999999E-2</v>
      </c>
      <c r="Y97">
        <v>-6.9710000000000001</v>
      </c>
      <c r="Z97">
        <v>0.246</v>
      </c>
      <c r="AA97">
        <v>-1.371</v>
      </c>
      <c r="AB97">
        <v>-5.7000000000000002E-2</v>
      </c>
      <c r="AC97">
        <v>7.5030000000000001</v>
      </c>
      <c r="AD97">
        <v>-5.7140000000000004</v>
      </c>
      <c r="AE97">
        <v>0.58699999999999997</v>
      </c>
      <c r="AF97">
        <v>-0.36199999999999999</v>
      </c>
      <c r="AG97">
        <v>6.11</v>
      </c>
      <c r="AH97">
        <v>-0.373</v>
      </c>
      <c r="AI97">
        <v>-0.10100000000000001</v>
      </c>
      <c r="AJ97">
        <v>1.43</v>
      </c>
      <c r="AK97">
        <v>1.1499999999999999</v>
      </c>
      <c r="AL97">
        <v>0.34200000000000003</v>
      </c>
      <c r="AM97">
        <v>-3.5000000000000003E-2</v>
      </c>
      <c r="AN97">
        <v>0.55700000000000005</v>
      </c>
      <c r="AO97">
        <v>0.90200000000000002</v>
      </c>
      <c r="AP97">
        <v>15.786</v>
      </c>
      <c r="AQ97">
        <v>0.73199999999999998</v>
      </c>
      <c r="AR97">
        <v>8.8040000000000003</v>
      </c>
      <c r="AS97">
        <v>30.870999999999999</v>
      </c>
      <c r="AT97">
        <v>-7.1740000000000004</v>
      </c>
      <c r="AU97">
        <v>-0.61</v>
      </c>
      <c r="AV97">
        <v>-0.46700000000000003</v>
      </c>
      <c r="AW97">
        <v>-0.36399999999999999</v>
      </c>
      <c r="AX97">
        <v>0.63200000000000001</v>
      </c>
      <c r="AY97">
        <v>-1.046</v>
      </c>
      <c r="AZ97">
        <v>0.76500000000000001</v>
      </c>
      <c r="BA97">
        <v>-0.29699999999999999</v>
      </c>
      <c r="BB97">
        <v>1.0249999999999999</v>
      </c>
      <c r="BC97">
        <v>10.284000000000001</v>
      </c>
      <c r="BD97">
        <v>3.4089999999999998</v>
      </c>
      <c r="BE97">
        <v>8.5510000000000002</v>
      </c>
      <c r="BF97">
        <v>-5.6000000000000001E-2</v>
      </c>
      <c r="BG97">
        <v>-11.098000000000001</v>
      </c>
      <c r="BH97">
        <v>0.52</v>
      </c>
      <c r="BI97">
        <v>1.3759999999999999</v>
      </c>
      <c r="BJ97">
        <v>-3.4159999999999999</v>
      </c>
      <c r="BK97">
        <v>-1.198</v>
      </c>
      <c r="BL97">
        <v>-0.312</v>
      </c>
      <c r="BM97">
        <v>1.913</v>
      </c>
      <c r="BN97">
        <v>-6.5629999999999997</v>
      </c>
      <c r="BO97">
        <v>-0.58099999999999996</v>
      </c>
      <c r="BP97">
        <v>-2.536</v>
      </c>
      <c r="BQ97">
        <v>0.27200000000000002</v>
      </c>
      <c r="BR97">
        <v>-6.9950000000000001</v>
      </c>
      <c r="BS97">
        <v>-0.17899999999999999</v>
      </c>
      <c r="BT97">
        <v>-0.56799999999999995</v>
      </c>
      <c r="BU97">
        <v>-6.0659999999999998</v>
      </c>
      <c r="BV97">
        <v>5.7240000000000002</v>
      </c>
      <c r="BW97">
        <v>0.40600000000000003</v>
      </c>
      <c r="BX97">
        <v>-0.16500000000000001</v>
      </c>
      <c r="BY97">
        <v>-1.0669999999999999</v>
      </c>
      <c r="BZ97">
        <v>0.82199999999999995</v>
      </c>
      <c r="CA97">
        <v>1.0449999999999999</v>
      </c>
      <c r="CB97">
        <v>3.5000000000000003E-2</v>
      </c>
      <c r="CC97">
        <v>-0.184</v>
      </c>
      <c r="CD97">
        <v>0.17499999999999999</v>
      </c>
      <c r="CE97">
        <v>-0.191</v>
      </c>
      <c r="CF97">
        <v>-0.45600000000000002</v>
      </c>
      <c r="CG97">
        <v>4.5999999999999999E-2</v>
      </c>
      <c r="CH97">
        <v>-0.17599999999999999</v>
      </c>
      <c r="CI97">
        <v>5.0049999999999999</v>
      </c>
      <c r="CJ97">
        <v>0.32800000000000001</v>
      </c>
      <c r="CK97">
        <v>-5.17</v>
      </c>
      <c r="CL97">
        <v>-0.83599999999999997</v>
      </c>
      <c r="CM97">
        <v>-1.8759999999999999</v>
      </c>
      <c r="CN97">
        <v>7.3789999999999996</v>
      </c>
      <c r="CO97">
        <v>-0.03</v>
      </c>
      <c r="CP97">
        <v>1.323</v>
      </c>
      <c r="CQ97">
        <v>-2.282</v>
      </c>
      <c r="CR97">
        <v>3.1070000000000002</v>
      </c>
      <c r="CS97">
        <v>0</v>
      </c>
      <c r="CT97">
        <v>-0.28599999999999998</v>
      </c>
      <c r="CU97">
        <v>-0.13800000000000001</v>
      </c>
      <c r="CV97">
        <v>-0.11899999999999999</v>
      </c>
      <c r="CW97">
        <v>0.51200000000000001</v>
      </c>
      <c r="CX97">
        <v>-0.52100000000000002</v>
      </c>
      <c r="CY97">
        <v>0.873</v>
      </c>
      <c r="CZ97">
        <v>-0.27900000000000003</v>
      </c>
      <c r="DA97">
        <v>4.1890000000000001</v>
      </c>
      <c r="DB97">
        <v>-0.32500000000000001</v>
      </c>
      <c r="DC97">
        <v>-4.7050000000000001</v>
      </c>
      <c r="DD97">
        <v>-13.295</v>
      </c>
      <c r="DE97">
        <v>-0.71199999999999997</v>
      </c>
      <c r="DF97">
        <v>1.242</v>
      </c>
      <c r="DG97">
        <v>-0.26300000000000001</v>
      </c>
      <c r="DH97">
        <v>-8.7409999999999997</v>
      </c>
      <c r="DI97">
        <v>-0.42799999999999999</v>
      </c>
      <c r="DJ97">
        <v>1.6659999999999999</v>
      </c>
      <c r="DK97">
        <v>-0.57399999999999995</v>
      </c>
      <c r="DL97">
        <v>-13.948</v>
      </c>
      <c r="DM97">
        <v>-3.4079999999999999</v>
      </c>
      <c r="DN97">
        <v>1.5920000000000001</v>
      </c>
      <c r="DO97">
        <v>-0.46700000000000003</v>
      </c>
      <c r="DP97">
        <v>-0.73399999999999999</v>
      </c>
      <c r="DQ97">
        <v>0.88600000000000001</v>
      </c>
      <c r="DR97">
        <v>-0.92600000000000005</v>
      </c>
      <c r="DS97">
        <v>-1.3029999999999999</v>
      </c>
      <c r="DT97">
        <v>1E-3</v>
      </c>
      <c r="DU97">
        <v>0.47099999999999997</v>
      </c>
      <c r="DV97">
        <v>-0.46400000000000002</v>
      </c>
      <c r="DW97">
        <v>0.92200000000000004</v>
      </c>
      <c r="DX97">
        <v>0.49</v>
      </c>
      <c r="DY97">
        <v>3.798</v>
      </c>
      <c r="DZ97">
        <v>0.58499999999999996</v>
      </c>
      <c r="EA97">
        <v>4.8029999999999999</v>
      </c>
      <c r="EB97">
        <v>-1.9370000000000001</v>
      </c>
      <c r="EC97">
        <v>0.52400000000000002</v>
      </c>
      <c r="ED97">
        <v>-0.46600000000000003</v>
      </c>
      <c r="EE97">
        <v>0.81899999999999995</v>
      </c>
      <c r="EF97">
        <v>0.86099999999999999</v>
      </c>
      <c r="EG97">
        <v>0.307</v>
      </c>
      <c r="EH97">
        <v>1.117</v>
      </c>
      <c r="EI97">
        <v>-0.27600000000000002</v>
      </c>
      <c r="EJ97">
        <v>-0.85899999999999999</v>
      </c>
      <c r="EK97">
        <v>0.86499999999999999</v>
      </c>
      <c r="EL97">
        <v>0.57499999999999996</v>
      </c>
      <c r="EM97">
        <v>0.158</v>
      </c>
      <c r="EN97">
        <v>7.1120000000000001</v>
      </c>
      <c r="EO97">
        <v>1.6890000000000001</v>
      </c>
      <c r="EP97">
        <v>-1.0129999999999999</v>
      </c>
      <c r="EQ97">
        <v>1.0029999999999999</v>
      </c>
      <c r="ER97">
        <v>0.39400000000000002</v>
      </c>
      <c r="ES97">
        <v>-0.63200000000000001</v>
      </c>
      <c r="ET97">
        <v>4.7E-2</v>
      </c>
      <c r="EU97">
        <v>0.19800000000000001</v>
      </c>
      <c r="EV97">
        <v>-5.7759999999999998</v>
      </c>
      <c r="EW97">
        <v>-0.14399999999999999</v>
      </c>
      <c r="EX97">
        <v>0.27300000000000002</v>
      </c>
      <c r="EY97">
        <v>-0.20300000000000001</v>
      </c>
      <c r="EZ97">
        <v>1.8979999999999999</v>
      </c>
      <c r="FA97">
        <v>-2.9540000000000002</v>
      </c>
      <c r="FB97">
        <v>1.4370000000000001</v>
      </c>
      <c r="FC97">
        <v>1.4E-2</v>
      </c>
      <c r="FD97">
        <v>7.5579999999999998</v>
      </c>
      <c r="FE97">
        <v>-4.3559999999999999</v>
      </c>
      <c r="FF97">
        <v>1.5720000000000001</v>
      </c>
      <c r="FG97">
        <v>0.629</v>
      </c>
      <c r="FH97">
        <v>-0.32</v>
      </c>
      <c r="FI97">
        <v>6.8000000000000005E-2</v>
      </c>
      <c r="FJ97">
        <v>-0.78600000000000003</v>
      </c>
      <c r="FK97">
        <v>4.343</v>
      </c>
      <c r="FL97">
        <v>5.0060000000000002</v>
      </c>
      <c r="FM97">
        <v>-8.7070000000000007</v>
      </c>
      <c r="FN97">
        <v>0.63600000000000001</v>
      </c>
      <c r="FO97">
        <v>1.2370000000000001</v>
      </c>
      <c r="FP97">
        <v>0.13400000000000001</v>
      </c>
      <c r="FQ97">
        <v>0.504</v>
      </c>
      <c r="FR97">
        <v>0.81</v>
      </c>
      <c r="FS97">
        <v>5.8319999999999999</v>
      </c>
      <c r="FT97">
        <v>1.4610000000000001</v>
      </c>
      <c r="FU97">
        <v>-5.3579999999999997</v>
      </c>
      <c r="FV97">
        <v>-0.53100000000000003</v>
      </c>
      <c r="FW97">
        <v>-5.2590000000000003</v>
      </c>
      <c r="FX97">
        <v>-0.54</v>
      </c>
      <c r="FY97">
        <v>1.196</v>
      </c>
      <c r="FZ97">
        <v>0.46400000000000002</v>
      </c>
      <c r="GA97">
        <v>0.92700000000000005</v>
      </c>
      <c r="GB97">
        <v>-1.1639999999999999</v>
      </c>
      <c r="GC97">
        <v>-0.26200000000000001</v>
      </c>
      <c r="GD97">
        <v>0.75900000000000001</v>
      </c>
      <c r="GE97">
        <v>-6.7240000000000002</v>
      </c>
      <c r="GF97">
        <v>4.5960000000000001</v>
      </c>
      <c r="GG97">
        <v>6.3E-2</v>
      </c>
      <c r="GH97">
        <v>-1.157</v>
      </c>
      <c r="GI97">
        <v>0.12</v>
      </c>
      <c r="GJ97">
        <v>0.28399999999999997</v>
      </c>
      <c r="GK97">
        <v>-0.01</v>
      </c>
      <c r="GL97">
        <v>-0.45100000000000001</v>
      </c>
      <c r="GM97">
        <v>-4.9000000000000004</v>
      </c>
      <c r="GN97">
        <v>0.13300000000000001</v>
      </c>
      <c r="GO97">
        <v>-5.5279999999999996</v>
      </c>
      <c r="GP97">
        <v>-5.2610000000000001</v>
      </c>
      <c r="GQ97">
        <v>-1.2869999999999999</v>
      </c>
      <c r="GR97">
        <v>3.375</v>
      </c>
      <c r="GS97">
        <v>0.125</v>
      </c>
      <c r="GT97">
        <v>-0.107</v>
      </c>
      <c r="GU97">
        <v>-0.23200000000000001</v>
      </c>
      <c r="GV97">
        <v>9.4E-2</v>
      </c>
      <c r="GW97">
        <v>-0.34</v>
      </c>
      <c r="GX97">
        <v>0.41</v>
      </c>
      <c r="GY97">
        <v>-1.0880000000000001</v>
      </c>
      <c r="GZ97">
        <v>0.64100000000000001</v>
      </c>
      <c r="HA97">
        <v>-0.46700000000000003</v>
      </c>
      <c r="HB97">
        <v>5.8999999999999997E-2</v>
      </c>
      <c r="HC97">
        <v>0.66400000000000003</v>
      </c>
      <c r="HD97">
        <v>-1.27</v>
      </c>
      <c r="HE97">
        <v>-13.250999999999999</v>
      </c>
      <c r="HF97">
        <v>0.42399999999999999</v>
      </c>
      <c r="HG97">
        <v>-3.488</v>
      </c>
      <c r="HH97">
        <v>-1.252</v>
      </c>
      <c r="HI97">
        <v>-5.194</v>
      </c>
      <c r="HJ97">
        <v>13.202</v>
      </c>
      <c r="HK97">
        <v>2.7480000000000002</v>
      </c>
      <c r="HL97">
        <v>-6.0000000000000001E-3</v>
      </c>
      <c r="HM97">
        <v>-17.707000000000001</v>
      </c>
      <c r="HN97">
        <v>2.0099999999999998</v>
      </c>
      <c r="HO97">
        <v>9.1639999999999997</v>
      </c>
      <c r="HP97">
        <v>-0.106</v>
      </c>
      <c r="HQ97">
        <v>-7.2149999999999999</v>
      </c>
      <c r="HR97">
        <v>-6.0999999999999999E-2</v>
      </c>
      <c r="HS97">
        <v>-7.6999999999999999E-2</v>
      </c>
      <c r="HT97">
        <v>5.032</v>
      </c>
      <c r="HU97">
        <v>6.0999999999999999E-2</v>
      </c>
      <c r="HV97">
        <v>-0.108</v>
      </c>
      <c r="HW97">
        <v>0.124</v>
      </c>
      <c r="HX97">
        <v>-0.65900000000000003</v>
      </c>
      <c r="HY97">
        <v>1.4079999999999999</v>
      </c>
      <c r="HZ97">
        <v>1.2430000000000001</v>
      </c>
      <c r="IA97">
        <v>-1.3560000000000001</v>
      </c>
      <c r="IB97">
        <v>0.14399999999999999</v>
      </c>
      <c r="IC97">
        <v>-0.20499999999999999</v>
      </c>
      <c r="ID97">
        <v>0.95899999999999996</v>
      </c>
      <c r="IE97">
        <v>2.0950000000000002</v>
      </c>
      <c r="IF97">
        <v>-6.8000000000000005E-2</v>
      </c>
      <c r="IG97">
        <v>8.1000000000000003E-2</v>
      </c>
      <c r="IH97">
        <v>0.72099999999999997</v>
      </c>
      <c r="II97">
        <v>-1.6679999999999999</v>
      </c>
    </row>
    <row r="98" spans="1:243" x14ac:dyDescent="0.3">
      <c r="A98" t="s">
        <v>98</v>
      </c>
      <c r="B98">
        <v>0.249</v>
      </c>
      <c r="C98">
        <v>-5.5E-2</v>
      </c>
      <c r="D98">
        <v>-6.8000000000000005E-2</v>
      </c>
      <c r="E98">
        <v>-7.5999999999999998E-2</v>
      </c>
      <c r="F98">
        <v>4.3999999999999997E-2</v>
      </c>
      <c r="G98">
        <v>0.104</v>
      </c>
      <c r="H98">
        <v>-9.2999999999999999E-2</v>
      </c>
      <c r="I98">
        <v>-0.23799999999999999</v>
      </c>
      <c r="J98">
        <v>-1.2999999999999999E-2</v>
      </c>
      <c r="K98">
        <v>4.7E-2</v>
      </c>
      <c r="L98">
        <v>-3.3000000000000002E-2</v>
      </c>
      <c r="M98">
        <v>6.0000000000000001E-3</v>
      </c>
      <c r="N98">
        <v>1.4999999999999999E-2</v>
      </c>
      <c r="O98">
        <v>0.19600000000000001</v>
      </c>
      <c r="P98">
        <v>-1.4E-2</v>
      </c>
      <c r="Q98">
        <v>1.7999999999999999E-2</v>
      </c>
      <c r="R98">
        <v>4.2999999999999997E-2</v>
      </c>
      <c r="S98">
        <v>-7.5999999999999998E-2</v>
      </c>
      <c r="T98">
        <v>2.1999999999999999E-2</v>
      </c>
      <c r="U98">
        <v>3.5000000000000003E-2</v>
      </c>
      <c r="V98">
        <v>3.1E-2</v>
      </c>
      <c r="W98">
        <v>0.34399999999999997</v>
      </c>
      <c r="X98">
        <v>-4.4999999999999998E-2</v>
      </c>
      <c r="Y98">
        <v>-0.19</v>
      </c>
      <c r="Z98">
        <v>2.3E-2</v>
      </c>
      <c r="AA98">
        <v>6.3E-2</v>
      </c>
      <c r="AB98">
        <v>8.9999999999999993E-3</v>
      </c>
      <c r="AC98">
        <v>4.1000000000000002E-2</v>
      </c>
      <c r="AD98">
        <v>-0.15</v>
      </c>
      <c r="AE98">
        <v>8.9999999999999993E-3</v>
      </c>
      <c r="AF98">
        <v>-2.4E-2</v>
      </c>
      <c r="AG98">
        <v>0.28599999999999998</v>
      </c>
      <c r="AH98">
        <v>-0.02</v>
      </c>
      <c r="AI98">
        <v>0.01</v>
      </c>
      <c r="AJ98">
        <v>0.05</v>
      </c>
      <c r="AK98">
        <v>8.9999999999999993E-3</v>
      </c>
      <c r="AL98">
        <v>-1.7000000000000001E-2</v>
      </c>
      <c r="AM98">
        <v>-3.5000000000000003E-2</v>
      </c>
      <c r="AN98">
        <v>3.5999999999999997E-2</v>
      </c>
      <c r="AO98">
        <v>0.68500000000000005</v>
      </c>
      <c r="AP98">
        <v>0.61099999999999999</v>
      </c>
      <c r="AQ98">
        <v>5.3999999999999999E-2</v>
      </c>
      <c r="AR98">
        <v>0.29699999999999999</v>
      </c>
      <c r="AS98">
        <v>0.32600000000000001</v>
      </c>
      <c r="AT98">
        <v>-0.32900000000000001</v>
      </c>
      <c r="AU98">
        <v>-8.2000000000000003E-2</v>
      </c>
      <c r="AV98">
        <v>-6.7000000000000004E-2</v>
      </c>
      <c r="AW98">
        <v>-5.7000000000000002E-2</v>
      </c>
      <c r="AX98">
        <v>9.6000000000000002E-2</v>
      </c>
      <c r="AY98">
        <v>-0.14299999999999999</v>
      </c>
      <c r="AZ98">
        <v>0.115</v>
      </c>
      <c r="BA98">
        <v>0</v>
      </c>
      <c r="BB98">
        <v>6.3E-2</v>
      </c>
      <c r="BC98">
        <v>0.88400000000000001</v>
      </c>
      <c r="BD98">
        <v>0.42099999999999999</v>
      </c>
      <c r="BE98">
        <v>0.871</v>
      </c>
      <c r="BF98">
        <v>0.01</v>
      </c>
      <c r="BG98">
        <v>-0.80600000000000005</v>
      </c>
      <c r="BH98">
        <v>1.4E-2</v>
      </c>
      <c r="BI98">
        <v>0.114</v>
      </c>
      <c r="BJ98">
        <v>-0.13700000000000001</v>
      </c>
      <c r="BK98">
        <v>-6.7000000000000004E-2</v>
      </c>
      <c r="BL98">
        <v>-0.01</v>
      </c>
      <c r="BM98">
        <v>9.6000000000000002E-2</v>
      </c>
      <c r="BN98">
        <v>-0.48299999999999998</v>
      </c>
      <c r="BO98">
        <v>2.5000000000000001E-2</v>
      </c>
      <c r="BP98">
        <v>-0.17299999999999999</v>
      </c>
      <c r="BQ98">
        <v>0.02</v>
      </c>
      <c r="BR98">
        <v>-0.59699999999999998</v>
      </c>
      <c r="BS98">
        <v>-0.04</v>
      </c>
      <c r="BT98">
        <v>-5.5E-2</v>
      </c>
      <c r="BU98">
        <v>-0.66300000000000003</v>
      </c>
      <c r="BV98">
        <v>0.44900000000000001</v>
      </c>
      <c r="BW98">
        <v>1.0999999999999999E-2</v>
      </c>
      <c r="BX98">
        <v>-1.4999999999999999E-2</v>
      </c>
      <c r="BY98">
        <v>-4.4999999999999998E-2</v>
      </c>
      <c r="BZ98">
        <v>1.4999999999999999E-2</v>
      </c>
      <c r="CA98">
        <v>2E-3</v>
      </c>
      <c r="CB98">
        <v>1.7000000000000001E-2</v>
      </c>
      <c r="CC98">
        <v>-3.2000000000000001E-2</v>
      </c>
      <c r="CD98">
        <v>1.7999999999999999E-2</v>
      </c>
      <c r="CE98">
        <v>-1.4999999999999999E-2</v>
      </c>
      <c r="CF98">
        <v>-4.2000000000000003E-2</v>
      </c>
      <c r="CG98">
        <v>1.2E-2</v>
      </c>
      <c r="CH98">
        <v>-1.2E-2</v>
      </c>
      <c r="CI98">
        <v>0.28699999999999998</v>
      </c>
      <c r="CJ98">
        <v>1.6E-2</v>
      </c>
      <c r="CK98">
        <v>-0.27100000000000002</v>
      </c>
      <c r="CL98">
        <v>-0.01</v>
      </c>
      <c r="CM98">
        <v>-5.1999999999999998E-2</v>
      </c>
      <c r="CN98">
        <v>0.38700000000000001</v>
      </c>
      <c r="CO98">
        <v>1.6E-2</v>
      </c>
      <c r="CP98">
        <v>0.02</v>
      </c>
      <c r="CQ98">
        <v>3.7999999999999999E-2</v>
      </c>
      <c r="CR98">
        <v>4.9000000000000002E-2</v>
      </c>
      <c r="CS98">
        <v>-0.28599999999999998</v>
      </c>
      <c r="CT98">
        <v>0</v>
      </c>
      <c r="CU98">
        <v>5.8000000000000003E-2</v>
      </c>
      <c r="CV98">
        <v>1.9E-2</v>
      </c>
      <c r="CW98">
        <v>-9.8000000000000004E-2</v>
      </c>
      <c r="CX98">
        <v>1.9E-2</v>
      </c>
      <c r="CY98">
        <v>-6.2E-2</v>
      </c>
      <c r="CZ98">
        <v>3.6999999999999998E-2</v>
      </c>
      <c r="DA98">
        <v>0.316</v>
      </c>
      <c r="DB98">
        <v>0.17</v>
      </c>
      <c r="DC98">
        <v>-0.39</v>
      </c>
      <c r="DD98">
        <v>1.9E-2</v>
      </c>
      <c r="DE98">
        <v>-2.1000000000000001E-2</v>
      </c>
      <c r="DF98">
        <v>-2.1999999999999999E-2</v>
      </c>
      <c r="DG98">
        <v>-4.0000000000000001E-3</v>
      </c>
      <c r="DH98">
        <v>-0.106</v>
      </c>
      <c r="DI98">
        <v>-2E-3</v>
      </c>
      <c r="DJ98">
        <v>1E-3</v>
      </c>
      <c r="DK98">
        <v>-1.0999999999999999E-2</v>
      </c>
      <c r="DL98">
        <v>-0.252</v>
      </c>
      <c r="DM98">
        <v>4.4999999999999998E-2</v>
      </c>
      <c r="DN98">
        <v>-5.1999999999999998E-2</v>
      </c>
      <c r="DO98">
        <v>2.4E-2</v>
      </c>
      <c r="DP98">
        <v>2.9000000000000001E-2</v>
      </c>
      <c r="DQ98">
        <v>-2.8000000000000001E-2</v>
      </c>
      <c r="DR98">
        <v>3.2000000000000001E-2</v>
      </c>
      <c r="DS98">
        <v>4.5999999999999999E-2</v>
      </c>
      <c r="DT98">
        <v>7.0000000000000001E-3</v>
      </c>
      <c r="DU98">
        <v>-2.1999999999999999E-2</v>
      </c>
      <c r="DV98">
        <v>2.3E-2</v>
      </c>
      <c r="DW98">
        <v>-3.7999999999999999E-2</v>
      </c>
      <c r="DX98">
        <v>-1.9E-2</v>
      </c>
      <c r="DY98">
        <v>2.3E-2</v>
      </c>
      <c r="DZ98">
        <v>-0.03</v>
      </c>
      <c r="EA98">
        <v>-1.2999999999999999E-2</v>
      </c>
      <c r="EB98">
        <v>8.5999999999999993E-2</v>
      </c>
      <c r="EC98">
        <v>-2.8000000000000001E-2</v>
      </c>
      <c r="ED98">
        <v>2.5000000000000001E-2</v>
      </c>
      <c r="EE98">
        <v>-0.04</v>
      </c>
      <c r="EF98">
        <v>-0.04</v>
      </c>
      <c r="EG98">
        <v>-0.01</v>
      </c>
      <c r="EH98">
        <v>-4.4999999999999998E-2</v>
      </c>
      <c r="EI98">
        <v>1.4999999999999999E-2</v>
      </c>
      <c r="EJ98">
        <v>5.0000000000000001E-3</v>
      </c>
      <c r="EK98">
        <v>2.5999999999999999E-2</v>
      </c>
      <c r="EL98">
        <v>-2.3E-2</v>
      </c>
      <c r="EM98">
        <v>8.9999999999999993E-3</v>
      </c>
      <c r="EN98">
        <v>0.40500000000000003</v>
      </c>
      <c r="EO98">
        <v>-1.4E-2</v>
      </c>
      <c r="EP98">
        <v>5.8000000000000003E-2</v>
      </c>
      <c r="EQ98">
        <v>-7.6999999999999999E-2</v>
      </c>
      <c r="ER98">
        <v>4.1000000000000002E-2</v>
      </c>
      <c r="ES98">
        <v>-3.9E-2</v>
      </c>
      <c r="ET98">
        <v>1.0999999999999999E-2</v>
      </c>
      <c r="EU98">
        <v>-1.2E-2</v>
      </c>
      <c r="EV98">
        <v>3.7999999999999999E-2</v>
      </c>
      <c r="EW98">
        <v>0.05</v>
      </c>
      <c r="EX98">
        <v>-3.1E-2</v>
      </c>
      <c r="EY98">
        <v>2.3E-2</v>
      </c>
      <c r="EZ98">
        <v>-0.124</v>
      </c>
      <c r="FA98">
        <v>0.214</v>
      </c>
      <c r="FB98">
        <v>2.1000000000000001E-2</v>
      </c>
      <c r="FC98">
        <v>-2.1999999999999999E-2</v>
      </c>
      <c r="FD98">
        <v>-0.17899999999999999</v>
      </c>
      <c r="FE98">
        <v>-0.192</v>
      </c>
      <c r="FF98">
        <v>-0.223</v>
      </c>
      <c r="FG98">
        <v>-0.09</v>
      </c>
      <c r="FH98">
        <v>7.4999999999999997E-2</v>
      </c>
      <c r="FI98">
        <v>-5.8000000000000003E-2</v>
      </c>
      <c r="FJ98">
        <v>5.8999999999999997E-2</v>
      </c>
      <c r="FK98">
        <v>0.159</v>
      </c>
      <c r="FL98">
        <v>0.04</v>
      </c>
      <c r="FM98">
        <v>-3.2000000000000001E-2</v>
      </c>
      <c r="FN98">
        <v>-2.4E-2</v>
      </c>
      <c r="FO98">
        <v>-6.4000000000000001E-2</v>
      </c>
      <c r="FP98">
        <v>-8.0000000000000002E-3</v>
      </c>
      <c r="FQ98">
        <v>-2.5000000000000001E-2</v>
      </c>
      <c r="FR98">
        <v>-4.8000000000000001E-2</v>
      </c>
      <c r="FS98">
        <v>-8.5000000000000006E-2</v>
      </c>
      <c r="FT98">
        <v>-0.1</v>
      </c>
      <c r="FU98">
        <v>4.4999999999999998E-2</v>
      </c>
      <c r="FV98">
        <v>3.5000000000000003E-2</v>
      </c>
      <c r="FW98">
        <v>1.4999999999999999E-2</v>
      </c>
      <c r="FX98">
        <v>3.4000000000000002E-2</v>
      </c>
      <c r="FY98">
        <v>-7.0999999999999994E-2</v>
      </c>
      <c r="FZ98">
        <v>-1.4E-2</v>
      </c>
      <c r="GA98">
        <v>-4.2000000000000003E-2</v>
      </c>
      <c r="GB98">
        <v>3.6999999999999998E-2</v>
      </c>
      <c r="GC98">
        <v>0.01</v>
      </c>
      <c r="GD98">
        <v>-1.2999999999999999E-2</v>
      </c>
      <c r="GE98">
        <v>-7.6999999999999999E-2</v>
      </c>
      <c r="GF98">
        <v>0.126</v>
      </c>
      <c r="GG98">
        <v>-8.9999999999999993E-3</v>
      </c>
      <c r="GH98">
        <v>5.5E-2</v>
      </c>
      <c r="GI98">
        <v>-4.0000000000000001E-3</v>
      </c>
      <c r="GJ98">
        <v>-1.4999999999999999E-2</v>
      </c>
      <c r="GK98">
        <v>8.0000000000000002E-3</v>
      </c>
      <c r="GL98">
        <v>1.4999999999999999E-2</v>
      </c>
      <c r="GM98">
        <v>2.4E-2</v>
      </c>
      <c r="GN98">
        <v>-5.0000000000000001E-3</v>
      </c>
      <c r="GO98">
        <v>5.2999999999999999E-2</v>
      </c>
      <c r="GP98">
        <v>5.3999999999999999E-2</v>
      </c>
      <c r="GQ98">
        <v>7.6999999999999999E-2</v>
      </c>
      <c r="GR98">
        <v>0.09</v>
      </c>
      <c r="GS98">
        <v>4.0000000000000001E-3</v>
      </c>
      <c r="GT98">
        <v>4.0000000000000001E-3</v>
      </c>
      <c r="GU98">
        <v>6.0000000000000001E-3</v>
      </c>
      <c r="GV98">
        <v>0</v>
      </c>
      <c r="GW98">
        <v>1.0999999999999999E-2</v>
      </c>
      <c r="GX98">
        <v>-5.0000000000000001E-3</v>
      </c>
      <c r="GY98">
        <v>0.01</v>
      </c>
      <c r="GZ98">
        <v>3.7999999999999999E-2</v>
      </c>
      <c r="HA98">
        <v>-3.1E-2</v>
      </c>
      <c r="HB98">
        <v>0.18099999999999999</v>
      </c>
      <c r="HC98">
        <v>0.10199999999999999</v>
      </c>
      <c r="HD98">
        <v>-8.3000000000000004E-2</v>
      </c>
      <c r="HE98">
        <v>-0.71499999999999997</v>
      </c>
      <c r="HF98">
        <v>-0.03</v>
      </c>
      <c r="HG98">
        <v>-0.11</v>
      </c>
      <c r="HH98">
        <v>0.18099999999999999</v>
      </c>
      <c r="HI98">
        <v>-0.497</v>
      </c>
      <c r="HJ98">
        <v>0.25</v>
      </c>
      <c r="HK98">
        <v>-6.5000000000000002E-2</v>
      </c>
      <c r="HL98">
        <v>2.4E-2</v>
      </c>
      <c r="HM98">
        <v>0.23300000000000001</v>
      </c>
      <c r="HN98">
        <v>-0.09</v>
      </c>
      <c r="HO98">
        <v>-3.9E-2</v>
      </c>
      <c r="HP98">
        <v>-3.0000000000000001E-3</v>
      </c>
      <c r="HQ98">
        <v>8.1000000000000003E-2</v>
      </c>
      <c r="HR98">
        <v>1E-3</v>
      </c>
      <c r="HS98">
        <v>2E-3</v>
      </c>
      <c r="HT98">
        <v>-3.2000000000000001E-2</v>
      </c>
      <c r="HU98">
        <v>0.01</v>
      </c>
      <c r="HV98">
        <v>4.0000000000000001E-3</v>
      </c>
      <c r="HW98">
        <v>1.7999999999999999E-2</v>
      </c>
      <c r="HX98">
        <v>8.6999999999999994E-2</v>
      </c>
      <c r="HY98">
        <v>2.5000000000000001E-2</v>
      </c>
      <c r="HZ98">
        <v>-4.1000000000000002E-2</v>
      </c>
      <c r="IA98">
        <v>-0.153</v>
      </c>
      <c r="IB98">
        <v>4.0000000000000001E-3</v>
      </c>
      <c r="IC98">
        <v>-1.7999999999999999E-2</v>
      </c>
      <c r="ID98">
        <v>3.6999999999999998E-2</v>
      </c>
      <c r="IE98">
        <v>4.1000000000000002E-2</v>
      </c>
      <c r="IF98">
        <v>1.4999999999999999E-2</v>
      </c>
      <c r="IG98">
        <v>-2E-3</v>
      </c>
      <c r="IH98">
        <v>-4.3999999999999997E-2</v>
      </c>
      <c r="II98">
        <v>-4.0000000000000001E-3</v>
      </c>
    </row>
    <row r="99" spans="1:243" x14ac:dyDescent="0.3">
      <c r="A99" t="s">
        <v>99</v>
      </c>
      <c r="B99">
        <v>-0.66400000000000003</v>
      </c>
      <c r="C99">
        <v>4.2999999999999997E-2</v>
      </c>
      <c r="D99">
        <v>8.6999999999999994E-2</v>
      </c>
      <c r="E99">
        <v>7.1999999999999995E-2</v>
      </c>
      <c r="F99">
        <v>-7.5999999999999998E-2</v>
      </c>
      <c r="G99">
        <v>-4.2000000000000003E-2</v>
      </c>
      <c r="H99">
        <v>0.05</v>
      </c>
      <c r="I99">
        <v>7.1999999999999995E-2</v>
      </c>
      <c r="J99">
        <v>0.129</v>
      </c>
      <c r="K99">
        <v>-1.2E-2</v>
      </c>
      <c r="L99">
        <v>1.4999999999999999E-2</v>
      </c>
      <c r="M99">
        <v>8.9999999999999993E-3</v>
      </c>
      <c r="N99">
        <v>-2.1999999999999999E-2</v>
      </c>
      <c r="O99">
        <v>-7.0000000000000007E-2</v>
      </c>
      <c r="P99">
        <v>0.02</v>
      </c>
      <c r="Q99">
        <v>-2.5000000000000001E-2</v>
      </c>
      <c r="R99">
        <v>-4.4999999999999998E-2</v>
      </c>
      <c r="S99">
        <v>8.1000000000000003E-2</v>
      </c>
      <c r="T99">
        <v>-3.5999999999999997E-2</v>
      </c>
      <c r="U99">
        <v>-3.6999999999999998E-2</v>
      </c>
      <c r="V99">
        <v>-4.7E-2</v>
      </c>
      <c r="W99">
        <v>-0.11799999999999999</v>
      </c>
      <c r="X99">
        <v>5.6000000000000001E-2</v>
      </c>
      <c r="Y99">
        <v>2.8000000000000001E-2</v>
      </c>
      <c r="Z99">
        <v>0.106</v>
      </c>
      <c r="AA99">
        <v>-0.104</v>
      </c>
      <c r="AB99">
        <v>1.7000000000000001E-2</v>
      </c>
      <c r="AC99">
        <v>0.315</v>
      </c>
      <c r="AD99">
        <v>-1.7999999999999999E-2</v>
      </c>
      <c r="AE99">
        <v>-7.0000000000000001E-3</v>
      </c>
      <c r="AF99">
        <v>3.5999999999999997E-2</v>
      </c>
      <c r="AG99">
        <v>-6.2E-2</v>
      </c>
      <c r="AH99">
        <v>4.2000000000000003E-2</v>
      </c>
      <c r="AI99">
        <v>-2E-3</v>
      </c>
      <c r="AJ99">
        <v>-4.2999999999999997E-2</v>
      </c>
      <c r="AK99">
        <v>4.2000000000000003E-2</v>
      </c>
      <c r="AL99">
        <v>-7.5999999999999998E-2</v>
      </c>
      <c r="AM99">
        <v>0.105</v>
      </c>
      <c r="AN99">
        <v>5.3999999999999999E-2</v>
      </c>
      <c r="AO99">
        <v>-0.23300000000000001</v>
      </c>
      <c r="AP99">
        <v>-8.4000000000000005E-2</v>
      </c>
      <c r="AQ99">
        <v>-1.4999999999999999E-2</v>
      </c>
      <c r="AR99">
        <v>-7.8E-2</v>
      </c>
      <c r="AS99">
        <v>-3.2000000000000001E-2</v>
      </c>
      <c r="AT99">
        <v>0.06</v>
      </c>
      <c r="AU99">
        <v>0.13600000000000001</v>
      </c>
      <c r="AV99">
        <v>2.3E-2</v>
      </c>
      <c r="AW99">
        <v>1.7999999999999999E-2</v>
      </c>
      <c r="AX99">
        <v>-2.1000000000000001E-2</v>
      </c>
      <c r="AY99">
        <v>0.14799999999999999</v>
      </c>
      <c r="AZ99">
        <v>-0.107</v>
      </c>
      <c r="BA99">
        <v>-3.3000000000000002E-2</v>
      </c>
      <c r="BB99">
        <v>-9.5000000000000001E-2</v>
      </c>
      <c r="BC99">
        <v>-0.83299999999999996</v>
      </c>
      <c r="BD99">
        <v>-0.107</v>
      </c>
      <c r="BE99">
        <v>-0.70299999999999996</v>
      </c>
      <c r="BF99">
        <v>5.0000000000000001E-3</v>
      </c>
      <c r="BG99">
        <v>0.57399999999999995</v>
      </c>
      <c r="BH99">
        <v>-2.5999999999999999E-2</v>
      </c>
      <c r="BI99">
        <v>-0.10199999999999999</v>
      </c>
      <c r="BJ99">
        <v>9.9000000000000005E-2</v>
      </c>
      <c r="BK99">
        <v>6.6000000000000003E-2</v>
      </c>
      <c r="BL99">
        <v>1E-3</v>
      </c>
      <c r="BM99">
        <v>-8.1000000000000003E-2</v>
      </c>
      <c r="BN99">
        <v>0.28000000000000003</v>
      </c>
      <c r="BO99">
        <v>-2.5000000000000001E-2</v>
      </c>
      <c r="BP99">
        <v>-4.2999999999999997E-2</v>
      </c>
      <c r="BQ99">
        <v>-1.9E-2</v>
      </c>
      <c r="BR99">
        <v>0.439</v>
      </c>
      <c r="BS99">
        <v>6.5000000000000002E-2</v>
      </c>
      <c r="BT99">
        <v>4.3999999999999997E-2</v>
      </c>
      <c r="BU99">
        <v>0.53400000000000003</v>
      </c>
      <c r="BV99">
        <v>-0.316</v>
      </c>
      <c r="BW99">
        <v>-0.02</v>
      </c>
      <c r="BX99">
        <v>2.9000000000000001E-2</v>
      </c>
      <c r="BY99">
        <v>5.8000000000000003E-2</v>
      </c>
      <c r="BZ99">
        <v>-1.6E-2</v>
      </c>
      <c r="CA99">
        <v>-2E-3</v>
      </c>
      <c r="CB99">
        <v>1.0999999999999999E-2</v>
      </c>
      <c r="CC99">
        <v>2.9000000000000001E-2</v>
      </c>
      <c r="CD99">
        <v>7.0000000000000001E-3</v>
      </c>
      <c r="CE99">
        <v>0</v>
      </c>
      <c r="CF99">
        <v>3.9E-2</v>
      </c>
      <c r="CG99">
        <v>-7.0000000000000001E-3</v>
      </c>
      <c r="CH99">
        <v>7.0000000000000001E-3</v>
      </c>
      <c r="CI99">
        <v>-0.128</v>
      </c>
      <c r="CJ99">
        <v>-1.2E-2</v>
      </c>
      <c r="CK99">
        <v>0.107</v>
      </c>
      <c r="CL99">
        <v>1.7000000000000001E-2</v>
      </c>
      <c r="CM99">
        <v>4.9000000000000002E-2</v>
      </c>
      <c r="CN99">
        <v>-0.13700000000000001</v>
      </c>
      <c r="CO99">
        <v>-2E-3</v>
      </c>
      <c r="CP99">
        <v>-2.1999999999999999E-2</v>
      </c>
      <c r="CQ99">
        <v>-1.4E-2</v>
      </c>
      <c r="CR99">
        <v>-3.7999999999999999E-2</v>
      </c>
      <c r="CS99">
        <v>-0.13800000000000001</v>
      </c>
      <c r="CT99">
        <v>5.8000000000000003E-2</v>
      </c>
      <c r="CU99">
        <v>0</v>
      </c>
      <c r="CV99">
        <v>5.0000000000000001E-3</v>
      </c>
      <c r="CW99">
        <v>-5.1999999999999998E-2</v>
      </c>
      <c r="CX99">
        <v>-7.5999999999999998E-2</v>
      </c>
      <c r="CY99">
        <v>0.124</v>
      </c>
      <c r="CZ99">
        <v>-6.6000000000000003E-2</v>
      </c>
      <c r="DA99">
        <v>-1.0999999999999999E-2</v>
      </c>
      <c r="DB99">
        <v>-3.5000000000000003E-2</v>
      </c>
      <c r="DC99">
        <v>-5.7000000000000002E-2</v>
      </c>
      <c r="DD99">
        <v>-0.10299999999999999</v>
      </c>
      <c r="DE99">
        <v>0</v>
      </c>
      <c r="DF99">
        <v>1.4E-2</v>
      </c>
      <c r="DG99">
        <v>0</v>
      </c>
      <c r="DH99">
        <v>1.4E-2</v>
      </c>
      <c r="DI99">
        <v>4.0000000000000001E-3</v>
      </c>
      <c r="DJ99">
        <v>-1.7999999999999999E-2</v>
      </c>
      <c r="DK99">
        <v>1.0999999999999999E-2</v>
      </c>
      <c r="DL99">
        <v>-4.1000000000000002E-2</v>
      </c>
      <c r="DM99">
        <v>-3.7999999999999999E-2</v>
      </c>
      <c r="DN99">
        <v>0.04</v>
      </c>
      <c r="DO99">
        <v>-1.7999999999999999E-2</v>
      </c>
      <c r="DP99">
        <v>-0.02</v>
      </c>
      <c r="DQ99">
        <v>2.4E-2</v>
      </c>
      <c r="DR99">
        <v>-2.7E-2</v>
      </c>
      <c r="DS99">
        <v>-3.5999999999999997E-2</v>
      </c>
      <c r="DT99">
        <v>-3.0000000000000001E-3</v>
      </c>
      <c r="DU99">
        <v>1.6E-2</v>
      </c>
      <c r="DV99">
        <v>-1.7000000000000001E-2</v>
      </c>
      <c r="DW99">
        <v>3.2000000000000001E-2</v>
      </c>
      <c r="DX99">
        <v>1.7000000000000001E-2</v>
      </c>
      <c r="DY99">
        <v>7.1999999999999995E-2</v>
      </c>
      <c r="DZ99">
        <v>2.4E-2</v>
      </c>
      <c r="EA99">
        <v>0.108</v>
      </c>
      <c r="EB99">
        <v>-8.5000000000000006E-2</v>
      </c>
      <c r="EC99">
        <v>2.3E-2</v>
      </c>
      <c r="ED99">
        <v>-1.9E-2</v>
      </c>
      <c r="EE99">
        <v>3.4000000000000002E-2</v>
      </c>
      <c r="EF99">
        <v>3.6999999999999998E-2</v>
      </c>
      <c r="EG99">
        <v>1.2E-2</v>
      </c>
      <c r="EH99">
        <v>4.1000000000000002E-2</v>
      </c>
      <c r="EI99">
        <v>-1.7999999999999999E-2</v>
      </c>
      <c r="EJ99">
        <v>-1.2999999999999999E-2</v>
      </c>
      <c r="EK99">
        <v>-5.0000000000000001E-3</v>
      </c>
      <c r="EL99">
        <v>2.3E-2</v>
      </c>
      <c r="EM99">
        <v>-5.0000000000000001E-3</v>
      </c>
      <c r="EN99">
        <v>-0.129</v>
      </c>
      <c r="EO99">
        <v>2.1999999999999999E-2</v>
      </c>
      <c r="EP99">
        <v>-4.7E-2</v>
      </c>
      <c r="EQ99">
        <v>6.8000000000000005E-2</v>
      </c>
      <c r="ER99">
        <v>3.0000000000000001E-3</v>
      </c>
      <c r="ES99">
        <v>-4.0000000000000001E-3</v>
      </c>
      <c r="ET99">
        <v>-8.9999999999999993E-3</v>
      </c>
      <c r="EU99">
        <v>1.7000000000000001E-2</v>
      </c>
      <c r="EV99">
        <v>-0.17499999999999999</v>
      </c>
      <c r="EW99">
        <v>-1.7000000000000001E-2</v>
      </c>
      <c r="EX99">
        <v>0.02</v>
      </c>
      <c r="EY99">
        <v>-0.02</v>
      </c>
      <c r="EZ99">
        <v>6.6000000000000003E-2</v>
      </c>
      <c r="FA99">
        <v>-0.109</v>
      </c>
      <c r="FB99">
        <v>2E-3</v>
      </c>
      <c r="FC99">
        <v>4.0000000000000001E-3</v>
      </c>
      <c r="FD99">
        <v>0.28999999999999998</v>
      </c>
      <c r="FE99">
        <v>-0.13900000000000001</v>
      </c>
      <c r="FF99">
        <v>0.20699999999999999</v>
      </c>
      <c r="FG99">
        <v>7.8E-2</v>
      </c>
      <c r="FH99">
        <v>-6.8000000000000005E-2</v>
      </c>
      <c r="FI99">
        <v>4.5999999999999999E-2</v>
      </c>
      <c r="FJ99">
        <v>-6.8000000000000005E-2</v>
      </c>
      <c r="FK99">
        <v>0.19700000000000001</v>
      </c>
      <c r="FL99">
        <v>0.20799999999999999</v>
      </c>
      <c r="FM99">
        <v>-0.311</v>
      </c>
      <c r="FN99">
        <v>0.03</v>
      </c>
      <c r="FO99">
        <v>7.5999999999999998E-2</v>
      </c>
      <c r="FP99">
        <v>1.4999999999999999E-2</v>
      </c>
      <c r="FQ99">
        <v>2.5999999999999999E-2</v>
      </c>
      <c r="FR99">
        <v>7.6999999999999999E-2</v>
      </c>
      <c r="FS99">
        <v>0.29799999999999999</v>
      </c>
      <c r="FT99">
        <v>0.106</v>
      </c>
      <c r="FU99">
        <v>-0.182</v>
      </c>
      <c r="FV99">
        <v>-3.6999999999999998E-2</v>
      </c>
      <c r="FW99">
        <v>-0.16500000000000001</v>
      </c>
      <c r="FX99">
        <v>-4.3999999999999997E-2</v>
      </c>
      <c r="FY99">
        <v>8.4000000000000005E-2</v>
      </c>
      <c r="FZ99">
        <v>1.9E-2</v>
      </c>
      <c r="GA99">
        <v>4.4999999999999998E-2</v>
      </c>
      <c r="GB99">
        <v>-0.04</v>
      </c>
      <c r="GC99">
        <v>-5.0000000000000001E-3</v>
      </c>
      <c r="GD99">
        <v>1.7999999999999999E-2</v>
      </c>
      <c r="GE99">
        <v>-8.4000000000000005E-2</v>
      </c>
      <c r="GF99">
        <v>4.4999999999999998E-2</v>
      </c>
      <c r="GG99">
        <v>8.9999999999999993E-3</v>
      </c>
      <c r="GH99">
        <v>-5.1999999999999998E-2</v>
      </c>
      <c r="GI99">
        <v>7.0000000000000001E-3</v>
      </c>
      <c r="GJ99">
        <v>1.2999999999999999E-2</v>
      </c>
      <c r="GK99">
        <v>-3.0000000000000001E-3</v>
      </c>
      <c r="GL99">
        <v>-2.1000000000000001E-2</v>
      </c>
      <c r="GM99">
        <v>-0.13100000000000001</v>
      </c>
      <c r="GN99">
        <v>6.0000000000000001E-3</v>
      </c>
      <c r="GO99">
        <v>-0.16900000000000001</v>
      </c>
      <c r="GP99">
        <v>-0.128</v>
      </c>
      <c r="GQ99">
        <v>-0.06</v>
      </c>
      <c r="GR99">
        <v>4.4999999999999998E-2</v>
      </c>
      <c r="GS99">
        <v>0</v>
      </c>
      <c r="GT99">
        <v>-2E-3</v>
      </c>
      <c r="GU99">
        <v>-8.9999999999999993E-3</v>
      </c>
      <c r="GV99">
        <v>4.0000000000000001E-3</v>
      </c>
      <c r="GW99">
        <v>-1.4E-2</v>
      </c>
      <c r="GX99">
        <v>-3.0000000000000001E-3</v>
      </c>
      <c r="GY99">
        <v>-2.5999999999999999E-2</v>
      </c>
      <c r="GZ99">
        <v>-8.9999999999999993E-3</v>
      </c>
      <c r="HA99">
        <v>2E-3</v>
      </c>
      <c r="HB99">
        <v>-1.4E-2</v>
      </c>
      <c r="HC99">
        <v>-0.10299999999999999</v>
      </c>
      <c r="HD99">
        <v>6.9000000000000006E-2</v>
      </c>
      <c r="HE99">
        <v>0.26500000000000001</v>
      </c>
      <c r="HF99">
        <v>1.0999999999999999E-2</v>
      </c>
      <c r="HG99">
        <v>4.5999999999999999E-2</v>
      </c>
      <c r="HH99">
        <v>-6.0000000000000001E-3</v>
      </c>
      <c r="HI99">
        <v>1.2E-2</v>
      </c>
      <c r="HJ99">
        <v>4.3999999999999997E-2</v>
      </c>
      <c r="HK99">
        <v>4.8000000000000001E-2</v>
      </c>
      <c r="HL99">
        <v>-1.4999999999999999E-2</v>
      </c>
      <c r="HM99">
        <v>-0.25600000000000001</v>
      </c>
      <c r="HN99">
        <v>6.0999999999999999E-2</v>
      </c>
      <c r="HO99">
        <v>0.14699999999999999</v>
      </c>
      <c r="HP99">
        <v>-1E-3</v>
      </c>
      <c r="HQ99">
        <v>-0.156</v>
      </c>
      <c r="HR99">
        <v>-1E-3</v>
      </c>
      <c r="HS99">
        <v>-1E-3</v>
      </c>
      <c r="HT99">
        <v>0.104</v>
      </c>
      <c r="HU99">
        <v>0</v>
      </c>
      <c r="HV99">
        <v>-5.0000000000000001E-3</v>
      </c>
      <c r="HW99">
        <v>-8.9999999999999993E-3</v>
      </c>
      <c r="HX99">
        <v>-6.6000000000000003E-2</v>
      </c>
      <c r="HY99">
        <v>-3.9E-2</v>
      </c>
      <c r="HZ99">
        <v>5.8000000000000003E-2</v>
      </c>
      <c r="IA99">
        <v>0.17599999999999999</v>
      </c>
      <c r="IB99">
        <v>-3.0000000000000001E-3</v>
      </c>
      <c r="IC99">
        <v>2.4E-2</v>
      </c>
      <c r="ID99">
        <v>-1.9E-2</v>
      </c>
      <c r="IE99">
        <v>-1.4999999999999999E-2</v>
      </c>
      <c r="IF99">
        <v>-1.2E-2</v>
      </c>
      <c r="IG99">
        <v>2E-3</v>
      </c>
      <c r="IH99">
        <v>3.5000000000000003E-2</v>
      </c>
      <c r="II99">
        <v>-8.0000000000000002E-3</v>
      </c>
    </row>
    <row r="100" spans="1:243" x14ac:dyDescent="0.3">
      <c r="A100" t="s">
        <v>100</v>
      </c>
      <c r="B100">
        <v>0.56799999999999995</v>
      </c>
      <c r="C100">
        <v>-0.10199999999999999</v>
      </c>
      <c r="D100">
        <v>-0.12</v>
      </c>
      <c r="E100">
        <v>-7.3999999999999996E-2</v>
      </c>
      <c r="F100">
        <v>3.1E-2</v>
      </c>
      <c r="G100">
        <v>5.3999999999999999E-2</v>
      </c>
      <c r="H100">
        <v>-5.2999999999999999E-2</v>
      </c>
      <c r="I100">
        <v>-0.245</v>
      </c>
      <c r="J100">
        <v>9.6000000000000002E-2</v>
      </c>
      <c r="K100">
        <v>1.2999999999999999E-2</v>
      </c>
      <c r="L100">
        <v>-1.2E-2</v>
      </c>
      <c r="M100">
        <v>-7.0000000000000001E-3</v>
      </c>
      <c r="N100">
        <v>1.9E-2</v>
      </c>
      <c r="O100">
        <v>0.185</v>
      </c>
      <c r="P100">
        <v>-8.0000000000000002E-3</v>
      </c>
      <c r="Q100">
        <v>1.4E-2</v>
      </c>
      <c r="R100">
        <v>3.4000000000000002E-2</v>
      </c>
      <c r="S100">
        <v>-7.0000000000000007E-2</v>
      </c>
      <c r="T100">
        <v>2.4E-2</v>
      </c>
      <c r="U100">
        <v>3.3000000000000002E-2</v>
      </c>
      <c r="V100">
        <v>2.7E-2</v>
      </c>
      <c r="W100">
        <v>0.371</v>
      </c>
      <c r="X100">
        <v>-4.9000000000000002E-2</v>
      </c>
      <c r="Y100">
        <v>-0.33900000000000002</v>
      </c>
      <c r="Z100">
        <v>0.04</v>
      </c>
      <c r="AA100">
        <v>7.3999999999999996E-2</v>
      </c>
      <c r="AB100">
        <v>4.9000000000000002E-2</v>
      </c>
      <c r="AC100">
        <v>0.49299999999999999</v>
      </c>
      <c r="AD100">
        <v>-0.496</v>
      </c>
      <c r="AE100">
        <v>4.8000000000000001E-2</v>
      </c>
      <c r="AF100">
        <v>-5.3999999999999999E-2</v>
      </c>
      <c r="AG100">
        <v>1.3120000000000001</v>
      </c>
      <c r="AH100">
        <v>-0.01</v>
      </c>
      <c r="AI100">
        <v>3.6999999999999998E-2</v>
      </c>
      <c r="AJ100">
        <v>0.30099999999999999</v>
      </c>
      <c r="AK100">
        <v>1.4350000000000001</v>
      </c>
      <c r="AL100">
        <v>0.193</v>
      </c>
      <c r="AM100">
        <v>2.3E-2</v>
      </c>
      <c r="AN100">
        <v>6.9000000000000006E-2</v>
      </c>
      <c r="AO100">
        <v>6.3E-2</v>
      </c>
      <c r="AP100">
        <v>0.27600000000000002</v>
      </c>
      <c r="AQ100">
        <v>1.0999999999999999E-2</v>
      </c>
      <c r="AR100">
        <v>0.19400000000000001</v>
      </c>
      <c r="AS100">
        <v>7.9000000000000001E-2</v>
      </c>
      <c r="AT100">
        <v>-0.223</v>
      </c>
      <c r="AU100">
        <v>-6.0999999999999999E-2</v>
      </c>
      <c r="AV100">
        <v>-2.1000000000000001E-2</v>
      </c>
      <c r="AW100">
        <v>-2.1000000000000001E-2</v>
      </c>
      <c r="AX100">
        <v>2.5999999999999999E-2</v>
      </c>
      <c r="AY100">
        <v>-0.219</v>
      </c>
      <c r="AZ100">
        <v>0.17599999999999999</v>
      </c>
      <c r="BA100">
        <v>-0.185</v>
      </c>
      <c r="BB100">
        <v>0.17699999999999999</v>
      </c>
      <c r="BC100">
        <v>1.3740000000000001</v>
      </c>
      <c r="BD100">
        <v>0.38300000000000001</v>
      </c>
      <c r="BE100">
        <v>1.06</v>
      </c>
      <c r="BF100">
        <v>-1.4999999999999999E-2</v>
      </c>
      <c r="BG100">
        <v>-0.72199999999999998</v>
      </c>
      <c r="BH100">
        <v>5.0000000000000001E-3</v>
      </c>
      <c r="BI100">
        <v>6.0999999999999999E-2</v>
      </c>
      <c r="BJ100">
        <v>-4.4999999999999998E-2</v>
      </c>
      <c r="BK100">
        <v>-3.7999999999999999E-2</v>
      </c>
      <c r="BL100">
        <v>-2E-3</v>
      </c>
      <c r="BM100">
        <v>3.9E-2</v>
      </c>
      <c r="BN100">
        <v>-0.40400000000000003</v>
      </c>
      <c r="BO100">
        <v>3.4000000000000002E-2</v>
      </c>
      <c r="BP100">
        <v>-0.13200000000000001</v>
      </c>
      <c r="BQ100">
        <v>0.01</v>
      </c>
      <c r="BR100">
        <v>-0.65100000000000002</v>
      </c>
      <c r="BS100">
        <v>-5.1999999999999998E-2</v>
      </c>
      <c r="BT100">
        <v>-4.9000000000000002E-2</v>
      </c>
      <c r="BU100">
        <v>-0.87</v>
      </c>
      <c r="BV100">
        <v>0.67</v>
      </c>
      <c r="BW100">
        <v>4.8000000000000001E-2</v>
      </c>
      <c r="BX100">
        <v>-4.8000000000000001E-2</v>
      </c>
      <c r="BY100">
        <v>-0.126</v>
      </c>
      <c r="BZ100">
        <v>9.7000000000000003E-2</v>
      </c>
      <c r="CA100">
        <v>5.5E-2</v>
      </c>
      <c r="CB100">
        <v>-1.7999999999999999E-2</v>
      </c>
      <c r="CC100">
        <v>-2E-3</v>
      </c>
      <c r="CD100">
        <v>-1.2999999999999999E-2</v>
      </c>
      <c r="CE100">
        <v>5.0000000000000001E-3</v>
      </c>
      <c r="CF100">
        <v>-3.7999999999999999E-2</v>
      </c>
      <c r="CG100">
        <v>1.2999999999999999E-2</v>
      </c>
      <c r="CH100">
        <v>-8.0000000000000002E-3</v>
      </c>
      <c r="CI100">
        <v>0.23799999999999999</v>
      </c>
      <c r="CJ100">
        <v>8.9999999999999993E-3</v>
      </c>
      <c r="CK100">
        <v>-0.218</v>
      </c>
      <c r="CL100">
        <v>-5.0000000000000001E-3</v>
      </c>
      <c r="CM100">
        <v>-2.3E-2</v>
      </c>
      <c r="CN100">
        <v>0.25</v>
      </c>
      <c r="CO100">
        <v>7.0000000000000001E-3</v>
      </c>
      <c r="CP100">
        <v>6.0000000000000001E-3</v>
      </c>
      <c r="CQ100">
        <v>1.6E-2</v>
      </c>
      <c r="CR100">
        <v>1.7999999999999999E-2</v>
      </c>
      <c r="CS100">
        <v>-0.11899999999999999</v>
      </c>
      <c r="CT100">
        <v>1.9E-2</v>
      </c>
      <c r="CU100">
        <v>5.0000000000000001E-3</v>
      </c>
      <c r="CV100">
        <v>0</v>
      </c>
      <c r="CW100">
        <v>0.999</v>
      </c>
      <c r="CX100">
        <v>-0.374</v>
      </c>
      <c r="CY100">
        <v>7.1999999999999995E-2</v>
      </c>
      <c r="CZ100">
        <v>0.36699999999999999</v>
      </c>
      <c r="DA100">
        <v>0.32900000000000001</v>
      </c>
      <c r="DB100">
        <v>2.1999999999999999E-2</v>
      </c>
      <c r="DC100">
        <v>-0.24399999999999999</v>
      </c>
      <c r="DD100">
        <v>-0.114</v>
      </c>
      <c r="DE100">
        <v>-2E-3</v>
      </c>
      <c r="DF100">
        <v>-1.2999999999999999E-2</v>
      </c>
      <c r="DG100">
        <v>2E-3</v>
      </c>
      <c r="DH100">
        <v>-0.127</v>
      </c>
      <c r="DI100">
        <v>0</v>
      </c>
      <c r="DJ100">
        <v>4.0000000000000001E-3</v>
      </c>
      <c r="DK100">
        <v>-6.0000000000000001E-3</v>
      </c>
      <c r="DL100">
        <v>4.0000000000000001E-3</v>
      </c>
      <c r="DM100">
        <v>8.4000000000000005E-2</v>
      </c>
      <c r="DN100">
        <v>-8.1000000000000003E-2</v>
      </c>
      <c r="DO100">
        <v>0.03</v>
      </c>
      <c r="DP100">
        <v>3.6999999999999998E-2</v>
      </c>
      <c r="DQ100">
        <v>-3.7999999999999999E-2</v>
      </c>
      <c r="DR100">
        <v>4.2999999999999997E-2</v>
      </c>
      <c r="DS100">
        <v>5.3999999999999999E-2</v>
      </c>
      <c r="DT100">
        <v>6.0000000000000001E-3</v>
      </c>
      <c r="DU100">
        <v>-2.3E-2</v>
      </c>
      <c r="DV100">
        <v>2.5000000000000001E-2</v>
      </c>
      <c r="DW100">
        <v>-4.3999999999999997E-2</v>
      </c>
      <c r="DX100">
        <v>-2.4E-2</v>
      </c>
      <c r="DY100">
        <v>2.9000000000000001E-2</v>
      </c>
      <c r="DZ100">
        <v>-3.5000000000000003E-2</v>
      </c>
      <c r="EA100">
        <v>-2.8000000000000001E-2</v>
      </c>
      <c r="EB100">
        <v>0.122</v>
      </c>
      <c r="EC100">
        <v>-3.6999999999999998E-2</v>
      </c>
      <c r="ED100">
        <v>3.4000000000000002E-2</v>
      </c>
      <c r="EE100">
        <v>-5.5E-2</v>
      </c>
      <c r="EF100">
        <v>-5.5E-2</v>
      </c>
      <c r="EG100">
        <v>-1.9E-2</v>
      </c>
      <c r="EH100">
        <v>-6.7000000000000004E-2</v>
      </c>
      <c r="EI100">
        <v>4.2000000000000003E-2</v>
      </c>
      <c r="EJ100">
        <v>2.8000000000000001E-2</v>
      </c>
      <c r="EK100">
        <v>-1E-3</v>
      </c>
      <c r="EL100">
        <v>-5.2999999999999999E-2</v>
      </c>
      <c r="EM100">
        <v>5.0000000000000001E-3</v>
      </c>
      <c r="EN100">
        <v>0.38600000000000001</v>
      </c>
      <c r="EO100">
        <v>-6.0999999999999999E-2</v>
      </c>
      <c r="EP100">
        <v>0.14099999999999999</v>
      </c>
      <c r="EQ100">
        <v>-0.182</v>
      </c>
      <c r="ER100">
        <v>-1.2999999999999999E-2</v>
      </c>
      <c r="ES100">
        <v>1.6E-2</v>
      </c>
      <c r="ET100">
        <v>5.0000000000000001E-3</v>
      </c>
      <c r="EU100">
        <v>-8.0000000000000002E-3</v>
      </c>
      <c r="EV100">
        <v>2.7E-2</v>
      </c>
      <c r="EW100">
        <v>2.9000000000000001E-2</v>
      </c>
      <c r="EX100">
        <v>-3.5999999999999997E-2</v>
      </c>
      <c r="EY100">
        <v>1.7999999999999999E-2</v>
      </c>
      <c r="EZ100">
        <v>-7.5999999999999998E-2</v>
      </c>
      <c r="FA100">
        <v>0.108</v>
      </c>
      <c r="FB100">
        <v>1.0999999999999999E-2</v>
      </c>
      <c r="FC100">
        <v>-1.6E-2</v>
      </c>
      <c r="FD100">
        <v>-6.6000000000000003E-2</v>
      </c>
      <c r="FE100">
        <v>-0.158</v>
      </c>
      <c r="FF100">
        <v>-0.27100000000000002</v>
      </c>
      <c r="FG100">
        <v>-0.105</v>
      </c>
      <c r="FH100">
        <v>0.114</v>
      </c>
      <c r="FI100">
        <v>-8.2000000000000003E-2</v>
      </c>
      <c r="FJ100">
        <v>0.13100000000000001</v>
      </c>
      <c r="FK100">
        <v>7.8E-2</v>
      </c>
      <c r="FL100">
        <v>7.8E-2</v>
      </c>
      <c r="FM100">
        <v>0.156</v>
      </c>
      <c r="FN100">
        <v>-5.8000000000000003E-2</v>
      </c>
      <c r="FO100">
        <v>-0.112</v>
      </c>
      <c r="FP100">
        <v>-3.2000000000000001E-2</v>
      </c>
      <c r="FQ100">
        <v>-4.7E-2</v>
      </c>
      <c r="FR100">
        <v>-0.11600000000000001</v>
      </c>
      <c r="FS100">
        <v>-0.17599999999999999</v>
      </c>
      <c r="FT100">
        <v>-0.14599999999999999</v>
      </c>
      <c r="FU100">
        <v>7.2999999999999995E-2</v>
      </c>
      <c r="FV100">
        <v>4.2000000000000003E-2</v>
      </c>
      <c r="FW100">
        <v>6.5000000000000002E-2</v>
      </c>
      <c r="FX100">
        <v>6.2E-2</v>
      </c>
      <c r="FY100">
        <v>-0.128</v>
      </c>
      <c r="FZ100">
        <v>-3.5000000000000003E-2</v>
      </c>
      <c r="GA100">
        <v>-7.9000000000000001E-2</v>
      </c>
      <c r="GB100">
        <v>7.1999999999999995E-2</v>
      </c>
      <c r="GC100">
        <v>1.4999999999999999E-2</v>
      </c>
      <c r="GD100">
        <v>-3.5999999999999997E-2</v>
      </c>
      <c r="GE100">
        <v>1.6E-2</v>
      </c>
      <c r="GF100">
        <v>8.8999999999999996E-2</v>
      </c>
      <c r="GG100">
        <v>-1.0999999999999999E-2</v>
      </c>
      <c r="GH100">
        <v>0.08</v>
      </c>
      <c r="GI100">
        <v>-3.0000000000000001E-3</v>
      </c>
      <c r="GJ100">
        <v>-2.5999999999999999E-2</v>
      </c>
      <c r="GK100">
        <v>1.2E-2</v>
      </c>
      <c r="GL100">
        <v>2.3E-2</v>
      </c>
      <c r="GM100">
        <v>4.7E-2</v>
      </c>
      <c r="GN100">
        <v>-5.0000000000000001E-3</v>
      </c>
      <c r="GO100">
        <v>6.2E-2</v>
      </c>
      <c r="GP100">
        <v>4.1000000000000002E-2</v>
      </c>
      <c r="GQ100">
        <v>6.6000000000000003E-2</v>
      </c>
      <c r="GR100">
        <v>0.106</v>
      </c>
      <c r="GS100">
        <v>2E-3</v>
      </c>
      <c r="GT100">
        <v>1E-3</v>
      </c>
      <c r="GU100">
        <v>7.0000000000000001E-3</v>
      </c>
      <c r="GV100">
        <v>2E-3</v>
      </c>
      <c r="GW100">
        <v>6.0000000000000001E-3</v>
      </c>
      <c r="GX100">
        <v>-7.0000000000000001E-3</v>
      </c>
      <c r="GY100">
        <v>5.6000000000000001E-2</v>
      </c>
      <c r="GZ100">
        <v>-3.2000000000000001E-2</v>
      </c>
      <c r="HA100">
        <v>8.9999999999999993E-3</v>
      </c>
      <c r="HB100">
        <v>6.5000000000000002E-2</v>
      </c>
      <c r="HC100">
        <v>0.157</v>
      </c>
      <c r="HD100">
        <v>-6.4000000000000001E-2</v>
      </c>
      <c r="HE100">
        <v>-0.253</v>
      </c>
      <c r="HF100">
        <v>-8.0000000000000002E-3</v>
      </c>
      <c r="HG100">
        <v>-1.7999999999999999E-2</v>
      </c>
      <c r="HH100">
        <v>4.4999999999999998E-2</v>
      </c>
      <c r="HI100">
        <v>-0.23</v>
      </c>
      <c r="HJ100">
        <v>0.19400000000000001</v>
      </c>
      <c r="HK100">
        <v>-6.7000000000000004E-2</v>
      </c>
      <c r="HL100">
        <v>3.1E-2</v>
      </c>
      <c r="HM100">
        <v>0.105</v>
      </c>
      <c r="HN100">
        <v>-8.4000000000000005E-2</v>
      </c>
      <c r="HO100">
        <v>-3.3000000000000002E-2</v>
      </c>
      <c r="HP100">
        <v>-1E-3</v>
      </c>
      <c r="HQ100">
        <v>6.2E-2</v>
      </c>
      <c r="HR100">
        <v>2E-3</v>
      </c>
      <c r="HS100">
        <v>2E-3</v>
      </c>
      <c r="HT100">
        <v>-2.5000000000000001E-2</v>
      </c>
      <c r="HU100">
        <v>2E-3</v>
      </c>
      <c r="HV100">
        <v>-2E-3</v>
      </c>
      <c r="HW100">
        <v>6.0000000000000001E-3</v>
      </c>
      <c r="HX100">
        <v>7.4999999999999997E-2</v>
      </c>
      <c r="HY100">
        <v>5.5E-2</v>
      </c>
      <c r="HZ100">
        <v>-2E-3</v>
      </c>
      <c r="IA100">
        <v>-0.13700000000000001</v>
      </c>
      <c r="IB100">
        <v>0</v>
      </c>
      <c r="IC100">
        <v>1.6E-2</v>
      </c>
      <c r="ID100">
        <v>3.4000000000000002E-2</v>
      </c>
      <c r="IE100">
        <v>-1.6E-2</v>
      </c>
      <c r="IF100">
        <v>3.5000000000000003E-2</v>
      </c>
      <c r="IG100">
        <v>-2E-3</v>
      </c>
      <c r="IH100">
        <v>-3.7999999999999999E-2</v>
      </c>
      <c r="II100">
        <v>5.1999999999999998E-2</v>
      </c>
    </row>
    <row r="101" spans="1:243" x14ac:dyDescent="0.3">
      <c r="A101" t="s">
        <v>101</v>
      </c>
      <c r="B101">
        <v>-0.315</v>
      </c>
      <c r="C101">
        <v>-5.1999999999999998E-2</v>
      </c>
      <c r="D101">
        <v>0.21199999999999999</v>
      </c>
      <c r="E101">
        <v>1.4999999999999999E-2</v>
      </c>
      <c r="F101">
        <v>2.3E-2</v>
      </c>
      <c r="G101">
        <v>-8.7999999999999995E-2</v>
      </c>
      <c r="H101">
        <v>4.5999999999999999E-2</v>
      </c>
      <c r="I101">
        <v>0.47199999999999998</v>
      </c>
      <c r="J101">
        <v>-0.441</v>
      </c>
      <c r="K101">
        <v>-0.02</v>
      </c>
      <c r="L101">
        <v>6.0000000000000001E-3</v>
      </c>
      <c r="M101">
        <v>-5.0000000000000001E-3</v>
      </c>
      <c r="N101">
        <v>-6.0000000000000001E-3</v>
      </c>
      <c r="O101">
        <v>-0.35099999999999998</v>
      </c>
      <c r="P101">
        <v>-5.0000000000000001E-3</v>
      </c>
      <c r="Q101">
        <v>1E-3</v>
      </c>
      <c r="R101">
        <v>-0.02</v>
      </c>
      <c r="S101">
        <v>4.7E-2</v>
      </c>
      <c r="T101">
        <v>0</v>
      </c>
      <c r="U101">
        <v>-2.1000000000000001E-2</v>
      </c>
      <c r="V101">
        <v>1.6E-2</v>
      </c>
      <c r="W101">
        <v>-0.69799999999999995</v>
      </c>
      <c r="X101">
        <v>7.9000000000000001E-2</v>
      </c>
      <c r="Y101">
        <v>0.56499999999999995</v>
      </c>
      <c r="Z101">
        <v>0.06</v>
      </c>
      <c r="AA101">
        <v>-0.27800000000000002</v>
      </c>
      <c r="AB101">
        <v>-0.26700000000000002</v>
      </c>
      <c r="AC101">
        <v>-0.63200000000000001</v>
      </c>
      <c r="AD101">
        <v>0.86799999999999999</v>
      </c>
      <c r="AE101">
        <v>-1.6E-2</v>
      </c>
      <c r="AF101">
        <v>0.14000000000000001</v>
      </c>
      <c r="AG101">
        <v>-3.0430000000000001</v>
      </c>
      <c r="AH101">
        <v>-0.10100000000000001</v>
      </c>
      <c r="AI101">
        <v>5.7000000000000002E-2</v>
      </c>
      <c r="AJ101">
        <v>-0.29099999999999998</v>
      </c>
      <c r="AK101">
        <v>-1.337</v>
      </c>
      <c r="AL101">
        <v>-0.26100000000000001</v>
      </c>
      <c r="AM101">
        <v>-0.16700000000000001</v>
      </c>
      <c r="AN101">
        <v>3.5999999999999997E-2</v>
      </c>
      <c r="AO101">
        <v>-2.1000000000000001E-2</v>
      </c>
      <c r="AP101">
        <v>-0.60599999999999998</v>
      </c>
      <c r="AQ101">
        <v>-1.7999999999999999E-2</v>
      </c>
      <c r="AR101">
        <v>-0.41499999999999998</v>
      </c>
      <c r="AS101">
        <v>-0.38400000000000001</v>
      </c>
      <c r="AT101">
        <v>0.46300000000000002</v>
      </c>
      <c r="AU101">
        <v>0.03</v>
      </c>
      <c r="AV101">
        <v>3.2000000000000001E-2</v>
      </c>
      <c r="AW101">
        <v>2.9000000000000001E-2</v>
      </c>
      <c r="AX101">
        <v>-3.5000000000000003E-2</v>
      </c>
      <c r="AY101">
        <v>0.29099999999999998</v>
      </c>
      <c r="AZ101">
        <v>-0.246</v>
      </c>
      <c r="BA101">
        <v>0.17299999999999999</v>
      </c>
      <c r="BB101">
        <v>-0.27400000000000002</v>
      </c>
      <c r="BC101">
        <v>-1.9339999999999999</v>
      </c>
      <c r="BD101">
        <v>-0.75800000000000001</v>
      </c>
      <c r="BE101">
        <v>-1.4790000000000001</v>
      </c>
      <c r="BF101">
        <v>2.1999999999999999E-2</v>
      </c>
      <c r="BG101">
        <v>1.091</v>
      </c>
      <c r="BH101">
        <v>0.01</v>
      </c>
      <c r="BI101">
        <v>-0.05</v>
      </c>
      <c r="BJ101">
        <v>4.1000000000000002E-2</v>
      </c>
      <c r="BK101">
        <v>2.7E-2</v>
      </c>
      <c r="BL101">
        <v>5.0000000000000001E-3</v>
      </c>
      <c r="BM101">
        <v>-1.7000000000000001E-2</v>
      </c>
      <c r="BN101">
        <v>0.64500000000000002</v>
      </c>
      <c r="BO101">
        <v>-4.7E-2</v>
      </c>
      <c r="BP101">
        <v>0.38600000000000001</v>
      </c>
      <c r="BQ101">
        <v>-3.0000000000000001E-3</v>
      </c>
      <c r="BR101">
        <v>0.92500000000000004</v>
      </c>
      <c r="BS101">
        <v>4.5999999999999999E-2</v>
      </c>
      <c r="BT101">
        <v>4.8000000000000001E-2</v>
      </c>
      <c r="BU101">
        <v>1.2889999999999999</v>
      </c>
      <c r="BV101">
        <v>-1.0920000000000001</v>
      </c>
      <c r="BW101">
        <v>-5.2999999999999999E-2</v>
      </c>
      <c r="BX101">
        <v>5.5E-2</v>
      </c>
      <c r="BY101">
        <v>7.5999999999999998E-2</v>
      </c>
      <c r="BZ101">
        <v>-4.7E-2</v>
      </c>
      <c r="CA101">
        <v>5.0999999999999997E-2</v>
      </c>
      <c r="CB101">
        <v>2.3E-2</v>
      </c>
      <c r="CC101">
        <v>-1.7000000000000001E-2</v>
      </c>
      <c r="CD101">
        <v>0.03</v>
      </c>
      <c r="CE101">
        <v>-1.0999999999999999E-2</v>
      </c>
      <c r="CF101">
        <v>3.4000000000000002E-2</v>
      </c>
      <c r="CG101">
        <v>-1.7999999999999999E-2</v>
      </c>
      <c r="CH101">
        <v>5.0000000000000001E-3</v>
      </c>
      <c r="CI101">
        <v>-0.42199999999999999</v>
      </c>
      <c r="CJ101">
        <v>-6.0000000000000001E-3</v>
      </c>
      <c r="CK101">
        <v>0.40799999999999997</v>
      </c>
      <c r="CL101">
        <v>-7.0000000000000001E-3</v>
      </c>
      <c r="CM101">
        <v>1.0999999999999999E-2</v>
      </c>
      <c r="CN101">
        <v>-0.46899999999999997</v>
      </c>
      <c r="CO101">
        <v>-1.7999999999999999E-2</v>
      </c>
      <c r="CP101">
        <v>8.9999999999999993E-3</v>
      </c>
      <c r="CQ101">
        <v>-2.1000000000000001E-2</v>
      </c>
      <c r="CR101">
        <v>1E-3</v>
      </c>
      <c r="CS101">
        <v>0.51200000000000001</v>
      </c>
      <c r="CT101">
        <v>-9.8000000000000004E-2</v>
      </c>
      <c r="CU101">
        <v>-5.1999999999999998E-2</v>
      </c>
      <c r="CV101">
        <v>0.999</v>
      </c>
      <c r="CW101">
        <v>0</v>
      </c>
      <c r="CX101">
        <v>-0.23599999999999999</v>
      </c>
      <c r="CY101">
        <v>0.64700000000000002</v>
      </c>
      <c r="CZ101">
        <v>-0.65800000000000003</v>
      </c>
      <c r="DA101">
        <v>-0.83399999999999996</v>
      </c>
      <c r="DB101">
        <v>-9.4E-2</v>
      </c>
      <c r="DC101">
        <v>0.74199999999999999</v>
      </c>
      <c r="DD101">
        <v>0.45800000000000002</v>
      </c>
      <c r="DE101">
        <v>-2E-3</v>
      </c>
      <c r="DF101">
        <v>1.7999999999999999E-2</v>
      </c>
      <c r="DG101">
        <v>-8.0000000000000002E-3</v>
      </c>
      <c r="DH101">
        <v>0.30399999999999999</v>
      </c>
      <c r="DI101">
        <v>-7.0000000000000001E-3</v>
      </c>
      <c r="DJ101">
        <v>0.02</v>
      </c>
      <c r="DK101">
        <v>1E-3</v>
      </c>
      <c r="DL101">
        <v>0.372</v>
      </c>
      <c r="DM101">
        <v>-0.06</v>
      </c>
      <c r="DN101">
        <v>5.8999999999999997E-2</v>
      </c>
      <c r="DO101">
        <v>-1.7999999999999999E-2</v>
      </c>
      <c r="DP101">
        <v>-3.6999999999999998E-2</v>
      </c>
      <c r="DQ101">
        <v>2.9000000000000001E-2</v>
      </c>
      <c r="DR101">
        <v>-3.9E-2</v>
      </c>
      <c r="DS101">
        <v>-4.4999999999999998E-2</v>
      </c>
      <c r="DT101">
        <v>-8.0000000000000002E-3</v>
      </c>
      <c r="DU101">
        <v>2.1999999999999999E-2</v>
      </c>
      <c r="DV101">
        <v>-2.5000000000000001E-2</v>
      </c>
      <c r="DW101">
        <v>3.9E-2</v>
      </c>
      <c r="DX101">
        <v>2.3E-2</v>
      </c>
      <c r="DY101">
        <v>-0.22700000000000001</v>
      </c>
      <c r="DZ101">
        <v>3.7999999999999999E-2</v>
      </c>
      <c r="EA101">
        <v>-0.17699999999999999</v>
      </c>
      <c r="EB101">
        <v>-0.113</v>
      </c>
      <c r="EC101">
        <v>4.1000000000000002E-2</v>
      </c>
      <c r="ED101">
        <v>-4.1000000000000002E-2</v>
      </c>
      <c r="EE101">
        <v>5.2999999999999999E-2</v>
      </c>
      <c r="EF101">
        <v>3.6999999999999998E-2</v>
      </c>
      <c r="EG101">
        <v>7.0000000000000001E-3</v>
      </c>
      <c r="EH101">
        <v>4.2999999999999997E-2</v>
      </c>
      <c r="EI101">
        <v>-1.9E-2</v>
      </c>
      <c r="EJ101">
        <v>-0.02</v>
      </c>
      <c r="EK101">
        <v>-7.0000000000000001E-3</v>
      </c>
      <c r="EL101">
        <v>2.5999999999999999E-2</v>
      </c>
      <c r="EM101">
        <v>-8.0000000000000002E-3</v>
      </c>
      <c r="EN101">
        <v>-0.82299999999999995</v>
      </c>
      <c r="EO101">
        <v>-0.05</v>
      </c>
      <c r="EP101">
        <v>-0.06</v>
      </c>
      <c r="EQ101">
        <v>7.2999999999999995E-2</v>
      </c>
      <c r="ER101">
        <v>1.7999999999999999E-2</v>
      </c>
      <c r="ES101">
        <v>-2.5999999999999999E-2</v>
      </c>
      <c r="ET101">
        <v>2.1000000000000001E-2</v>
      </c>
      <c r="EU101">
        <v>-2.1000000000000001E-2</v>
      </c>
      <c r="EV101">
        <v>0.315</v>
      </c>
      <c r="EW101">
        <v>-4.5999999999999999E-2</v>
      </c>
      <c r="EX101">
        <v>3.7999999999999999E-2</v>
      </c>
      <c r="EY101">
        <v>-1.7000000000000001E-2</v>
      </c>
      <c r="EZ101">
        <v>8.3000000000000004E-2</v>
      </c>
      <c r="FA101">
        <v>-9.1999999999999998E-2</v>
      </c>
      <c r="FB101">
        <v>-2.3E-2</v>
      </c>
      <c r="FC101">
        <v>3.5999999999999997E-2</v>
      </c>
      <c r="FD101">
        <v>-0.38700000000000001</v>
      </c>
      <c r="FE101">
        <v>0.90300000000000002</v>
      </c>
      <c r="FF101">
        <v>0.22700000000000001</v>
      </c>
      <c r="FG101">
        <v>0.104</v>
      </c>
      <c r="FH101">
        <v>-0.105</v>
      </c>
      <c r="FI101">
        <v>9.1999999999999998E-2</v>
      </c>
      <c r="FJ101">
        <v>-0.107</v>
      </c>
      <c r="FK101">
        <v>-0.71399999999999997</v>
      </c>
      <c r="FL101">
        <v>-0.49299999999999999</v>
      </c>
      <c r="FM101">
        <v>0.40699999999999997</v>
      </c>
      <c r="FN101">
        <v>8.3000000000000004E-2</v>
      </c>
      <c r="FO101">
        <v>0.17699999999999999</v>
      </c>
      <c r="FP101">
        <v>3.1E-2</v>
      </c>
      <c r="FQ101">
        <v>7.0999999999999994E-2</v>
      </c>
      <c r="FR101">
        <v>7.4999999999999997E-2</v>
      </c>
      <c r="FS101">
        <v>-0.13100000000000001</v>
      </c>
      <c r="FT101">
        <v>0.17599999999999999</v>
      </c>
      <c r="FU101">
        <v>0.19900000000000001</v>
      </c>
      <c r="FV101">
        <v>-2.5999999999999999E-2</v>
      </c>
      <c r="FW101">
        <v>0.20799999999999999</v>
      </c>
      <c r="FX101">
        <v>-3.5999999999999997E-2</v>
      </c>
      <c r="FY101">
        <v>9.8000000000000004E-2</v>
      </c>
      <c r="FZ101">
        <v>2.8000000000000001E-2</v>
      </c>
      <c r="GA101">
        <v>6.5000000000000002E-2</v>
      </c>
      <c r="GB101">
        <v>-6.0999999999999999E-2</v>
      </c>
      <c r="GC101">
        <v>-1.7999999999999999E-2</v>
      </c>
      <c r="GD101">
        <v>2.4E-2</v>
      </c>
      <c r="GE101">
        <v>0.26900000000000002</v>
      </c>
      <c r="GF101">
        <v>-0.36099999999999999</v>
      </c>
      <c r="GG101">
        <v>-1E-3</v>
      </c>
      <c r="GH101">
        <v>-6.0999999999999999E-2</v>
      </c>
      <c r="GI101">
        <v>-8.9999999999999993E-3</v>
      </c>
      <c r="GJ101">
        <v>3.2000000000000001E-2</v>
      </c>
      <c r="GK101">
        <v>-2.5999999999999999E-2</v>
      </c>
      <c r="GL101">
        <v>-0.01</v>
      </c>
      <c r="GM101">
        <v>0.16500000000000001</v>
      </c>
      <c r="GN101">
        <v>0</v>
      </c>
      <c r="GO101">
        <v>0.182</v>
      </c>
      <c r="GP101">
        <v>0.152</v>
      </c>
      <c r="GQ101">
        <v>-0.06</v>
      </c>
      <c r="GR101">
        <v>-0.38200000000000001</v>
      </c>
      <c r="GS101">
        <v>-5.0000000000000001E-3</v>
      </c>
      <c r="GT101">
        <v>0</v>
      </c>
      <c r="GU101">
        <v>2E-3</v>
      </c>
      <c r="GV101">
        <v>-1.7999999999999999E-2</v>
      </c>
      <c r="GW101">
        <v>1.6E-2</v>
      </c>
      <c r="GX101">
        <v>2.9000000000000001E-2</v>
      </c>
      <c r="GY101">
        <v>-5.8000000000000003E-2</v>
      </c>
      <c r="GZ101">
        <v>3.1E-2</v>
      </c>
      <c r="HA101">
        <v>-1.6E-2</v>
      </c>
      <c r="HB101">
        <v>-1.9E-2</v>
      </c>
      <c r="HC101">
        <v>-0.153</v>
      </c>
      <c r="HD101">
        <v>8.8999999999999996E-2</v>
      </c>
      <c r="HE101">
        <v>0.55300000000000005</v>
      </c>
      <c r="HF101">
        <v>-4.0000000000000001E-3</v>
      </c>
      <c r="HG101">
        <v>4.3999999999999997E-2</v>
      </c>
      <c r="HH101">
        <v>-7.0999999999999994E-2</v>
      </c>
      <c r="HI101">
        <v>0.64300000000000002</v>
      </c>
      <c r="HJ101">
        <v>-0.55800000000000005</v>
      </c>
      <c r="HK101">
        <v>4.7E-2</v>
      </c>
      <c r="HL101">
        <v>-2.5999999999999999E-2</v>
      </c>
      <c r="HM101">
        <v>0.23699999999999999</v>
      </c>
      <c r="HN101">
        <v>7.0999999999999994E-2</v>
      </c>
      <c r="HO101">
        <v>-0.255</v>
      </c>
      <c r="HP101">
        <v>6.0000000000000001E-3</v>
      </c>
      <c r="HQ101">
        <v>0.17499999999999999</v>
      </c>
      <c r="HR101">
        <v>-1E-3</v>
      </c>
      <c r="HS101">
        <v>-3.0000000000000001E-3</v>
      </c>
      <c r="HT101">
        <v>-0.14799999999999999</v>
      </c>
      <c r="HU101">
        <v>1E-3</v>
      </c>
      <c r="HV101">
        <v>0.04</v>
      </c>
      <c r="HW101">
        <v>0</v>
      </c>
      <c r="HX101">
        <v>-8.8999999999999996E-2</v>
      </c>
      <c r="HY101">
        <v>2E-3</v>
      </c>
      <c r="HZ101">
        <v>0.154</v>
      </c>
      <c r="IA101">
        <v>0.105</v>
      </c>
      <c r="IB101">
        <v>-1E-3</v>
      </c>
      <c r="IC101">
        <v>-2.8000000000000001E-2</v>
      </c>
      <c r="ID101">
        <v>-8.4000000000000005E-2</v>
      </c>
      <c r="IE101">
        <v>7.0000000000000001E-3</v>
      </c>
      <c r="IF101">
        <v>-6.7000000000000004E-2</v>
      </c>
      <c r="IG101">
        <v>1E-3</v>
      </c>
      <c r="IH101">
        <v>2.7E-2</v>
      </c>
      <c r="II101">
        <v>-2.1999999999999999E-2</v>
      </c>
    </row>
    <row r="102" spans="1:243" x14ac:dyDescent="0.3">
      <c r="A102" t="s">
        <v>102</v>
      </c>
      <c r="B102">
        <v>-0.06</v>
      </c>
      <c r="C102">
        <v>-9.9000000000000005E-2</v>
      </c>
      <c r="D102">
        <v>0.17399999999999999</v>
      </c>
      <c r="E102">
        <v>-0.17299999999999999</v>
      </c>
      <c r="F102">
        <v>3.4000000000000002E-2</v>
      </c>
      <c r="G102">
        <v>8.0000000000000002E-3</v>
      </c>
      <c r="H102">
        <v>-7.0000000000000001E-3</v>
      </c>
      <c r="I102">
        <v>-0.20100000000000001</v>
      </c>
      <c r="J102">
        <v>0.26400000000000001</v>
      </c>
      <c r="K102">
        <v>8.9999999999999993E-3</v>
      </c>
      <c r="L102">
        <v>-0.01</v>
      </c>
      <c r="M102">
        <v>6.0000000000000001E-3</v>
      </c>
      <c r="N102">
        <v>-3.0000000000000001E-3</v>
      </c>
      <c r="O102">
        <v>0.17899999999999999</v>
      </c>
      <c r="P102">
        <v>0</v>
      </c>
      <c r="Q102">
        <v>-3.0000000000000001E-3</v>
      </c>
      <c r="R102">
        <v>4.0000000000000001E-3</v>
      </c>
      <c r="S102">
        <v>3.0000000000000001E-3</v>
      </c>
      <c r="T102">
        <v>-8.9999999999999993E-3</v>
      </c>
      <c r="U102">
        <v>4.0000000000000001E-3</v>
      </c>
      <c r="V102">
        <v>-1.2E-2</v>
      </c>
      <c r="W102">
        <v>0.193</v>
      </c>
      <c r="X102">
        <v>-3.0000000000000001E-3</v>
      </c>
      <c r="Y102">
        <v>-1.9E-2</v>
      </c>
      <c r="Z102">
        <v>0.16700000000000001</v>
      </c>
      <c r="AA102">
        <v>0.39600000000000002</v>
      </c>
      <c r="AB102">
        <v>-0.69399999999999995</v>
      </c>
      <c r="AC102">
        <v>-1.86</v>
      </c>
      <c r="AD102">
        <v>0.24399999999999999</v>
      </c>
      <c r="AE102">
        <v>-2E-3</v>
      </c>
      <c r="AF102">
        <v>-0.13600000000000001</v>
      </c>
      <c r="AG102">
        <v>0.46800000000000003</v>
      </c>
      <c r="AH102">
        <v>1.9E-2</v>
      </c>
      <c r="AI102">
        <v>3.6999999999999998E-2</v>
      </c>
      <c r="AJ102">
        <v>0.23100000000000001</v>
      </c>
      <c r="AK102">
        <v>1.1950000000000001</v>
      </c>
      <c r="AL102">
        <v>3.3000000000000002E-2</v>
      </c>
      <c r="AM102">
        <v>3.7999999999999999E-2</v>
      </c>
      <c r="AN102">
        <v>1.4E-2</v>
      </c>
      <c r="AO102">
        <v>1.2999999999999999E-2</v>
      </c>
      <c r="AP102">
        <v>0.50900000000000001</v>
      </c>
      <c r="AQ102">
        <v>2E-3</v>
      </c>
      <c r="AR102">
        <v>0.30199999999999999</v>
      </c>
      <c r="AS102">
        <v>0.53700000000000003</v>
      </c>
      <c r="AT102">
        <v>-0.29499999999999998</v>
      </c>
      <c r="AU102">
        <v>-3.1E-2</v>
      </c>
      <c r="AV102">
        <v>-0.02</v>
      </c>
      <c r="AW102">
        <v>-2.4E-2</v>
      </c>
      <c r="AX102">
        <v>5.6000000000000001E-2</v>
      </c>
      <c r="AY102">
        <v>-6.4000000000000001E-2</v>
      </c>
      <c r="AZ102">
        <v>0.113</v>
      </c>
      <c r="BA102">
        <v>-0.21199999999999999</v>
      </c>
      <c r="BB102">
        <v>2.9000000000000001E-2</v>
      </c>
      <c r="BC102">
        <v>0.76800000000000002</v>
      </c>
      <c r="BD102">
        <v>0.47</v>
      </c>
      <c r="BE102">
        <v>0.83699999999999997</v>
      </c>
      <c r="BF102">
        <v>-5.0000000000000001E-3</v>
      </c>
      <c r="BG102">
        <v>-0.748</v>
      </c>
      <c r="BH102">
        <v>-0.01</v>
      </c>
      <c r="BI102">
        <v>3.5999999999999997E-2</v>
      </c>
      <c r="BJ102">
        <v>-5.0999999999999997E-2</v>
      </c>
      <c r="BK102">
        <v>-2.1000000000000001E-2</v>
      </c>
      <c r="BL102">
        <v>-0.01</v>
      </c>
      <c r="BM102">
        <v>8.9999999999999993E-3</v>
      </c>
      <c r="BN102">
        <v>-0.38900000000000001</v>
      </c>
      <c r="BO102">
        <v>1.4E-2</v>
      </c>
      <c r="BP102">
        <v>-0.24</v>
      </c>
      <c r="BQ102">
        <v>-5.0000000000000001E-3</v>
      </c>
      <c r="BR102">
        <v>-0.27500000000000002</v>
      </c>
      <c r="BS102">
        <v>-1.2E-2</v>
      </c>
      <c r="BT102">
        <v>0</v>
      </c>
      <c r="BU102">
        <v>-0.441</v>
      </c>
      <c r="BV102">
        <v>0.20200000000000001</v>
      </c>
      <c r="BW102">
        <v>-3.6999999999999998E-2</v>
      </c>
      <c r="BX102">
        <v>-1.7000000000000001E-2</v>
      </c>
      <c r="BY102">
        <v>1.2999999999999999E-2</v>
      </c>
      <c r="BZ102">
        <v>-0.122</v>
      </c>
      <c r="CA102">
        <v>-0.106</v>
      </c>
      <c r="CB102">
        <v>2.1999999999999999E-2</v>
      </c>
      <c r="CC102">
        <v>6.0000000000000001E-3</v>
      </c>
      <c r="CD102">
        <v>0</v>
      </c>
      <c r="CE102">
        <v>6.0000000000000001E-3</v>
      </c>
      <c r="CF102">
        <v>-0.02</v>
      </c>
      <c r="CG102">
        <v>1.2E-2</v>
      </c>
      <c r="CH102">
        <v>-6.0000000000000001E-3</v>
      </c>
      <c r="CI102">
        <v>0.222</v>
      </c>
      <c r="CJ102">
        <v>6.0000000000000001E-3</v>
      </c>
      <c r="CK102">
        <v>-0.224</v>
      </c>
      <c r="CL102">
        <v>-2E-3</v>
      </c>
      <c r="CM102">
        <v>-1.7999999999999999E-2</v>
      </c>
      <c r="CN102">
        <v>0.28599999999999998</v>
      </c>
      <c r="CO102">
        <v>4.0000000000000001E-3</v>
      </c>
      <c r="CP102">
        <v>8.9999999999999993E-3</v>
      </c>
      <c r="CQ102">
        <v>-1.7000000000000001E-2</v>
      </c>
      <c r="CR102">
        <v>2.5000000000000001E-2</v>
      </c>
      <c r="CS102">
        <v>-0.52100000000000002</v>
      </c>
      <c r="CT102">
        <v>1.9E-2</v>
      </c>
      <c r="CU102">
        <v>-7.5999999999999998E-2</v>
      </c>
      <c r="CV102">
        <v>-0.374</v>
      </c>
      <c r="CW102">
        <v>-0.23599999999999999</v>
      </c>
      <c r="CX102">
        <v>0</v>
      </c>
      <c r="CY102">
        <v>-2.742</v>
      </c>
      <c r="CZ102">
        <v>-0.71399999999999997</v>
      </c>
      <c r="DA102">
        <v>0.40799999999999997</v>
      </c>
      <c r="DB102">
        <v>4.1000000000000002E-2</v>
      </c>
      <c r="DC102">
        <v>-0.4</v>
      </c>
      <c r="DD102">
        <v>-0.38100000000000001</v>
      </c>
      <c r="DE102">
        <v>-1.2E-2</v>
      </c>
      <c r="DF102">
        <v>1.2E-2</v>
      </c>
      <c r="DG102">
        <v>-5.0000000000000001E-3</v>
      </c>
      <c r="DH102">
        <v>-0.20200000000000001</v>
      </c>
      <c r="DI102">
        <v>-3.0000000000000001E-3</v>
      </c>
      <c r="DJ102">
        <v>-2E-3</v>
      </c>
      <c r="DK102">
        <v>-4.0000000000000001E-3</v>
      </c>
      <c r="DL102">
        <v>-0.59699999999999998</v>
      </c>
      <c r="DM102">
        <v>-1.6E-2</v>
      </c>
      <c r="DN102">
        <v>0.02</v>
      </c>
      <c r="DO102">
        <v>-2.3E-2</v>
      </c>
      <c r="DP102">
        <v>1.7999999999999999E-2</v>
      </c>
      <c r="DQ102">
        <v>-2E-3</v>
      </c>
      <c r="DR102">
        <v>6.0000000000000001E-3</v>
      </c>
      <c r="DS102">
        <v>-7.0000000000000001E-3</v>
      </c>
      <c r="DT102">
        <v>-2E-3</v>
      </c>
      <c r="DU102">
        <v>4.0000000000000001E-3</v>
      </c>
      <c r="DV102">
        <v>-2E-3</v>
      </c>
      <c r="DW102">
        <v>7.0000000000000001E-3</v>
      </c>
      <c r="DX102">
        <v>-4.0000000000000001E-3</v>
      </c>
      <c r="DY102">
        <v>0.217</v>
      </c>
      <c r="DZ102">
        <v>-8.0000000000000002E-3</v>
      </c>
      <c r="EA102">
        <v>0.249</v>
      </c>
      <c r="EB102">
        <v>-1.2999999999999999E-2</v>
      </c>
      <c r="EC102">
        <v>-8.9999999999999993E-3</v>
      </c>
      <c r="ED102">
        <v>1.4E-2</v>
      </c>
      <c r="EE102">
        <v>-8.9999999999999993E-3</v>
      </c>
      <c r="EF102">
        <v>2.1000000000000001E-2</v>
      </c>
      <c r="EG102">
        <v>1E-3</v>
      </c>
      <c r="EH102">
        <v>3.3000000000000002E-2</v>
      </c>
      <c r="EI102">
        <v>-0.04</v>
      </c>
      <c r="EJ102">
        <v>5.0000000000000001E-3</v>
      </c>
      <c r="EK102">
        <v>0.01</v>
      </c>
      <c r="EL102">
        <v>4.2000000000000003E-2</v>
      </c>
      <c r="EM102">
        <v>-1.2E-2</v>
      </c>
      <c r="EN102">
        <v>0.88400000000000001</v>
      </c>
      <c r="EO102">
        <v>0.23499999999999999</v>
      </c>
      <c r="EP102">
        <v>-0.14299999999999999</v>
      </c>
      <c r="EQ102">
        <v>0.253</v>
      </c>
      <c r="ER102">
        <v>-8.7999999999999995E-2</v>
      </c>
      <c r="ES102">
        <v>0.14499999999999999</v>
      </c>
      <c r="ET102">
        <v>-0.04</v>
      </c>
      <c r="EU102">
        <v>4.8000000000000001E-2</v>
      </c>
      <c r="EV102">
        <v>-0.32700000000000001</v>
      </c>
      <c r="EW102">
        <v>1.4999999999999999E-2</v>
      </c>
      <c r="EX102">
        <v>-2E-3</v>
      </c>
      <c r="EY102">
        <v>1.0999999999999999E-2</v>
      </c>
      <c r="EZ102">
        <v>-7.0000000000000001E-3</v>
      </c>
      <c r="FA102">
        <v>0</v>
      </c>
      <c r="FB102">
        <v>2.9000000000000001E-2</v>
      </c>
      <c r="FC102">
        <v>-1.7999999999999999E-2</v>
      </c>
      <c r="FD102">
        <v>0.32100000000000001</v>
      </c>
      <c r="FE102">
        <v>-1.052</v>
      </c>
      <c r="FF102">
        <v>-5.7000000000000002E-2</v>
      </c>
      <c r="FG102">
        <v>-0.04</v>
      </c>
      <c r="FH102">
        <v>-4.1000000000000002E-2</v>
      </c>
      <c r="FI102">
        <v>-2.4E-2</v>
      </c>
      <c r="FJ102">
        <v>-0.11700000000000001</v>
      </c>
      <c r="FK102">
        <v>1.6919999999999999</v>
      </c>
      <c r="FL102">
        <v>1.026</v>
      </c>
      <c r="FM102">
        <v>-1.968</v>
      </c>
      <c r="FN102">
        <v>-7.9000000000000001E-2</v>
      </c>
      <c r="FO102">
        <v>-0.16400000000000001</v>
      </c>
      <c r="FP102">
        <v>4.2999999999999997E-2</v>
      </c>
      <c r="FQ102">
        <v>-3.7999999999999999E-2</v>
      </c>
      <c r="FR102">
        <v>9.6000000000000002E-2</v>
      </c>
      <c r="FS102">
        <v>0.33100000000000002</v>
      </c>
      <c r="FT102">
        <v>-6.5000000000000002E-2</v>
      </c>
      <c r="FU102">
        <v>-0.27200000000000002</v>
      </c>
      <c r="FV102">
        <v>-1.6E-2</v>
      </c>
      <c r="FW102">
        <v>-0.376</v>
      </c>
      <c r="FX102">
        <v>-5.1999999999999998E-2</v>
      </c>
      <c r="FY102">
        <v>6.7000000000000004E-2</v>
      </c>
      <c r="FZ102">
        <v>1.2999999999999999E-2</v>
      </c>
      <c r="GA102">
        <v>1.2999999999999999E-2</v>
      </c>
      <c r="GB102">
        <v>0</v>
      </c>
      <c r="GC102">
        <v>1.7999999999999999E-2</v>
      </c>
      <c r="GD102">
        <v>1.2E-2</v>
      </c>
      <c r="GE102">
        <v>-0.438</v>
      </c>
      <c r="GF102">
        <v>0.44500000000000001</v>
      </c>
      <c r="GG102">
        <v>3.2000000000000001E-2</v>
      </c>
      <c r="GH102">
        <v>-2.8000000000000001E-2</v>
      </c>
      <c r="GI102">
        <v>3.5000000000000003E-2</v>
      </c>
      <c r="GJ102">
        <v>-1.7000000000000001E-2</v>
      </c>
      <c r="GK102">
        <v>2.1999999999999999E-2</v>
      </c>
      <c r="GL102">
        <v>-1.4E-2</v>
      </c>
      <c r="GM102">
        <v>-0.26300000000000001</v>
      </c>
      <c r="GN102">
        <v>1E-3</v>
      </c>
      <c r="GO102">
        <v>-0.251</v>
      </c>
      <c r="GP102">
        <v>-0.19</v>
      </c>
      <c r="GQ102">
        <v>8.9999999999999993E-3</v>
      </c>
      <c r="GR102">
        <v>0.3</v>
      </c>
      <c r="GS102">
        <v>1.0999999999999999E-2</v>
      </c>
      <c r="GT102">
        <v>-0.01</v>
      </c>
      <c r="GU102">
        <v>-4.0000000000000001E-3</v>
      </c>
      <c r="GV102">
        <v>8.9999999999999993E-3</v>
      </c>
      <c r="GW102">
        <v>-2.8000000000000001E-2</v>
      </c>
      <c r="GX102">
        <v>-4.8000000000000001E-2</v>
      </c>
      <c r="GY102">
        <v>4.4999999999999998E-2</v>
      </c>
      <c r="GZ102">
        <v>-0.10100000000000001</v>
      </c>
      <c r="HA102">
        <v>8.7999999999999995E-2</v>
      </c>
      <c r="HB102">
        <v>-5.7000000000000002E-2</v>
      </c>
      <c r="HC102">
        <v>5.1999999999999998E-2</v>
      </c>
      <c r="HD102">
        <v>-4.3999999999999997E-2</v>
      </c>
      <c r="HE102">
        <v>-0.623</v>
      </c>
      <c r="HF102">
        <v>5.8000000000000003E-2</v>
      </c>
      <c r="HG102">
        <v>-0.104</v>
      </c>
      <c r="HH102">
        <v>8.4000000000000005E-2</v>
      </c>
      <c r="HI102">
        <v>-0.74</v>
      </c>
      <c r="HJ102">
        <v>0.48199999999999998</v>
      </c>
      <c r="HK102">
        <v>2.1999999999999999E-2</v>
      </c>
      <c r="HL102">
        <v>-1.4E-2</v>
      </c>
      <c r="HM102">
        <v>-0.375</v>
      </c>
      <c r="HN102">
        <v>7.0000000000000001E-3</v>
      </c>
      <c r="HO102">
        <v>0.33400000000000002</v>
      </c>
      <c r="HP102">
        <v>-1E-3</v>
      </c>
      <c r="HQ102">
        <v>-0.26100000000000001</v>
      </c>
      <c r="HR102">
        <v>3.0000000000000001E-3</v>
      </c>
      <c r="HS102">
        <v>-3.0000000000000001E-3</v>
      </c>
      <c r="HT102">
        <v>0.183</v>
      </c>
      <c r="HU102">
        <v>0.01</v>
      </c>
      <c r="HV102">
        <v>2.8000000000000001E-2</v>
      </c>
      <c r="HW102">
        <v>1E-3</v>
      </c>
      <c r="HX102">
        <v>0.03</v>
      </c>
      <c r="HY102">
        <v>-3.4000000000000002E-2</v>
      </c>
      <c r="HZ102">
        <v>-0.127</v>
      </c>
      <c r="IA102">
        <v>-2.9000000000000001E-2</v>
      </c>
      <c r="IB102">
        <v>4.0000000000000001E-3</v>
      </c>
      <c r="IC102">
        <v>2.9000000000000001E-2</v>
      </c>
      <c r="ID102">
        <v>0.108</v>
      </c>
      <c r="IE102">
        <v>4.3999999999999997E-2</v>
      </c>
      <c r="IF102">
        <v>5.5E-2</v>
      </c>
      <c r="IG102">
        <v>3.0000000000000001E-3</v>
      </c>
      <c r="IH102">
        <v>5.0000000000000001E-3</v>
      </c>
      <c r="II102">
        <v>-3.7999999999999999E-2</v>
      </c>
    </row>
    <row r="103" spans="1:243" x14ac:dyDescent="0.3">
      <c r="A103" t="s">
        <v>103</v>
      </c>
      <c r="B103">
        <v>6.8520000000000003</v>
      </c>
      <c r="C103">
        <v>0.115</v>
      </c>
      <c r="D103">
        <v>0.60099999999999998</v>
      </c>
      <c r="E103">
        <v>-0.27300000000000002</v>
      </c>
      <c r="F103">
        <v>9.9000000000000005E-2</v>
      </c>
      <c r="G103">
        <v>-4.5999999999999999E-2</v>
      </c>
      <c r="H103">
        <v>-1.7000000000000001E-2</v>
      </c>
      <c r="I103">
        <v>0.91800000000000004</v>
      </c>
      <c r="J103">
        <v>-1.1419999999999999</v>
      </c>
      <c r="K103">
        <v>3.0000000000000001E-3</v>
      </c>
      <c r="L103">
        <v>-1.4E-2</v>
      </c>
      <c r="M103">
        <v>3.0000000000000001E-3</v>
      </c>
      <c r="N103">
        <v>-6.0000000000000001E-3</v>
      </c>
      <c r="O103">
        <v>-0.626</v>
      </c>
      <c r="P103">
        <v>-2.7E-2</v>
      </c>
      <c r="Q103">
        <v>2.5999999999999999E-2</v>
      </c>
      <c r="R103">
        <v>1.7000000000000001E-2</v>
      </c>
      <c r="S103">
        <v>-8.9999999999999993E-3</v>
      </c>
      <c r="T103">
        <v>2.5999999999999999E-2</v>
      </c>
      <c r="U103">
        <v>2.1000000000000001E-2</v>
      </c>
      <c r="V103">
        <v>0.04</v>
      </c>
      <c r="W103">
        <v>-1.218</v>
      </c>
      <c r="X103">
        <v>0.114</v>
      </c>
      <c r="Y103">
        <v>1.5309999999999999</v>
      </c>
      <c r="Z103">
        <v>7.8E-2</v>
      </c>
      <c r="AA103">
        <v>0.63400000000000001</v>
      </c>
      <c r="AB103">
        <v>-0.73099999999999998</v>
      </c>
      <c r="AC103">
        <v>-6.5910000000000002</v>
      </c>
      <c r="AD103">
        <v>2.1859999999999999</v>
      </c>
      <c r="AE103">
        <v>0.17499999999999999</v>
      </c>
      <c r="AF103">
        <v>-0.32400000000000001</v>
      </c>
      <c r="AG103">
        <v>-1.9019999999999999</v>
      </c>
      <c r="AH103">
        <v>-0.191</v>
      </c>
      <c r="AI103">
        <v>2.3E-2</v>
      </c>
      <c r="AJ103">
        <v>0.27500000000000002</v>
      </c>
      <c r="AK103">
        <v>0.245</v>
      </c>
      <c r="AL103">
        <v>0.26600000000000001</v>
      </c>
      <c r="AM103">
        <v>-0.161</v>
      </c>
      <c r="AN103">
        <v>9.9000000000000005E-2</v>
      </c>
      <c r="AO103">
        <v>-3.5000000000000003E-2</v>
      </c>
      <c r="AP103">
        <v>-0.86799999999999999</v>
      </c>
      <c r="AQ103">
        <v>-2.8000000000000001E-2</v>
      </c>
      <c r="AR103">
        <v>-0.65800000000000003</v>
      </c>
      <c r="AS103">
        <v>-0.49199999999999999</v>
      </c>
      <c r="AT103">
        <v>0.74299999999999999</v>
      </c>
      <c r="AU103">
        <v>-8.5000000000000006E-2</v>
      </c>
      <c r="AV103">
        <v>2.9000000000000001E-2</v>
      </c>
      <c r="AW103">
        <v>0.02</v>
      </c>
      <c r="AX103">
        <v>8.9999999999999993E-3</v>
      </c>
      <c r="AY103">
        <v>3.6999999999999998E-2</v>
      </c>
      <c r="AZ103">
        <v>-0.05</v>
      </c>
      <c r="BA103">
        <v>-8.5000000000000006E-2</v>
      </c>
      <c r="BB103">
        <v>9.2999999999999999E-2</v>
      </c>
      <c r="BC103">
        <v>-0.51100000000000001</v>
      </c>
      <c r="BD103">
        <v>-1.042</v>
      </c>
      <c r="BE103">
        <v>-0.65200000000000002</v>
      </c>
      <c r="BF103">
        <v>-5.0000000000000001E-3</v>
      </c>
      <c r="BG103">
        <v>0.46300000000000002</v>
      </c>
      <c r="BH103">
        <v>3.9E-2</v>
      </c>
      <c r="BI103">
        <v>4.1000000000000002E-2</v>
      </c>
      <c r="BJ103">
        <v>-4.9000000000000002E-2</v>
      </c>
      <c r="BK103">
        <v>-4.2000000000000003E-2</v>
      </c>
      <c r="BL103">
        <v>4.0000000000000001E-3</v>
      </c>
      <c r="BM103">
        <v>4.2000000000000003E-2</v>
      </c>
      <c r="BN103">
        <v>0.61899999999999999</v>
      </c>
      <c r="BO103">
        <v>-0.04</v>
      </c>
      <c r="BP103">
        <v>0.74299999999999999</v>
      </c>
      <c r="BQ103">
        <v>4.0000000000000001E-3</v>
      </c>
      <c r="BR103">
        <v>0.85599999999999998</v>
      </c>
      <c r="BS103">
        <v>-5.0000000000000001E-3</v>
      </c>
      <c r="BT103">
        <v>2.3E-2</v>
      </c>
      <c r="BU103">
        <v>0.96299999999999997</v>
      </c>
      <c r="BV103">
        <v>-1.1200000000000001</v>
      </c>
      <c r="BW103">
        <v>-6.2E-2</v>
      </c>
      <c r="BX103">
        <v>-6.5000000000000002E-2</v>
      </c>
      <c r="BY103">
        <v>-0.155</v>
      </c>
      <c r="BZ103">
        <v>-0.11799999999999999</v>
      </c>
      <c r="CA103">
        <v>-7.2999999999999995E-2</v>
      </c>
      <c r="CB103">
        <v>-5.1999999999999998E-2</v>
      </c>
      <c r="CC103">
        <v>3.3000000000000002E-2</v>
      </c>
      <c r="CD103">
        <v>7.0000000000000001E-3</v>
      </c>
      <c r="CE103">
        <v>0.01</v>
      </c>
      <c r="CF103">
        <v>-3.1E-2</v>
      </c>
      <c r="CG103">
        <v>-5.0000000000000001E-3</v>
      </c>
      <c r="CH103">
        <v>-7.0000000000000001E-3</v>
      </c>
      <c r="CI103">
        <v>-0.58899999999999997</v>
      </c>
      <c r="CJ103">
        <v>7.0000000000000001E-3</v>
      </c>
      <c r="CK103">
        <v>0.59599999999999997</v>
      </c>
      <c r="CL103">
        <v>-3.1E-2</v>
      </c>
      <c r="CM103">
        <v>-4.4999999999999998E-2</v>
      </c>
      <c r="CN103">
        <v>-0.68400000000000005</v>
      </c>
      <c r="CO103">
        <v>-0.03</v>
      </c>
      <c r="CP103">
        <v>4.2999999999999997E-2</v>
      </c>
      <c r="CQ103">
        <v>-3.9E-2</v>
      </c>
      <c r="CR103">
        <v>5.5E-2</v>
      </c>
      <c r="CS103">
        <v>0.873</v>
      </c>
      <c r="CT103">
        <v>-6.2E-2</v>
      </c>
      <c r="CU103">
        <v>0.124</v>
      </c>
      <c r="CV103">
        <v>7.1999999999999995E-2</v>
      </c>
      <c r="CW103">
        <v>0.64700000000000002</v>
      </c>
      <c r="CX103">
        <v>-2.742</v>
      </c>
      <c r="CY103">
        <v>0</v>
      </c>
      <c r="CZ103">
        <v>-1.1319999999999999</v>
      </c>
      <c r="DA103">
        <v>-2.085</v>
      </c>
      <c r="DB103">
        <v>-2.4E-2</v>
      </c>
      <c r="DC103">
        <v>1.6930000000000001</v>
      </c>
      <c r="DD103">
        <v>1.006</v>
      </c>
      <c r="DE103">
        <v>-3.5000000000000003E-2</v>
      </c>
      <c r="DF103">
        <v>0.04</v>
      </c>
      <c r="DG103">
        <v>-2.1999999999999999E-2</v>
      </c>
      <c r="DH103">
        <v>0.64600000000000002</v>
      </c>
      <c r="DI103">
        <v>-1.7999999999999999E-2</v>
      </c>
      <c r="DJ103">
        <v>4.2000000000000003E-2</v>
      </c>
      <c r="DK103">
        <v>-0.01</v>
      </c>
      <c r="DL103">
        <v>0.52100000000000002</v>
      </c>
      <c r="DM103">
        <v>-8.6999999999999994E-2</v>
      </c>
      <c r="DN103">
        <v>8.1000000000000003E-2</v>
      </c>
      <c r="DO103">
        <v>-1.6E-2</v>
      </c>
      <c r="DP103">
        <v>-4.8000000000000001E-2</v>
      </c>
      <c r="DQ103">
        <v>3.3000000000000002E-2</v>
      </c>
      <c r="DR103">
        <v>-3.6999999999999998E-2</v>
      </c>
      <c r="DS103">
        <v>-4.2999999999999997E-2</v>
      </c>
      <c r="DT103">
        <v>-7.0000000000000001E-3</v>
      </c>
      <c r="DU103">
        <v>2.1000000000000001E-2</v>
      </c>
      <c r="DV103">
        <v>-2.1999999999999999E-2</v>
      </c>
      <c r="DW103">
        <v>1.4999999999999999E-2</v>
      </c>
      <c r="DX103">
        <v>1E-3</v>
      </c>
      <c r="DY103">
        <v>-0.79200000000000004</v>
      </c>
      <c r="DZ103">
        <v>2.1999999999999999E-2</v>
      </c>
      <c r="EA103">
        <v>-0.755</v>
      </c>
      <c r="EB103">
        <v>-2.3E-2</v>
      </c>
      <c r="EC103">
        <v>4.2999999999999997E-2</v>
      </c>
      <c r="ED103">
        <v>-6.5000000000000002E-2</v>
      </c>
      <c r="EE103">
        <v>5.0999999999999997E-2</v>
      </c>
      <c r="EF103">
        <v>-0.01</v>
      </c>
      <c r="EG103">
        <v>-0.02</v>
      </c>
      <c r="EH103">
        <v>1.4999999999999999E-2</v>
      </c>
      <c r="EI103">
        <v>-2.4E-2</v>
      </c>
      <c r="EJ103">
        <v>-3.1E-2</v>
      </c>
      <c r="EK103">
        <v>3.4000000000000002E-2</v>
      </c>
      <c r="EL103">
        <v>3.1E-2</v>
      </c>
      <c r="EM103">
        <v>1.4999999999999999E-2</v>
      </c>
      <c r="EN103">
        <v>-0.65500000000000003</v>
      </c>
      <c r="EO103">
        <v>0.161</v>
      </c>
      <c r="EP103">
        <v>-9.2999999999999999E-2</v>
      </c>
      <c r="EQ103">
        <v>0.23100000000000001</v>
      </c>
      <c r="ER103">
        <v>2.8000000000000001E-2</v>
      </c>
      <c r="ES103">
        <v>-3.6999999999999998E-2</v>
      </c>
      <c r="ET103">
        <v>8.3000000000000004E-2</v>
      </c>
      <c r="EU103">
        <v>-8.5999999999999993E-2</v>
      </c>
      <c r="EV103">
        <v>1.244</v>
      </c>
      <c r="EW103">
        <v>-7.5999999999999998E-2</v>
      </c>
      <c r="EX103">
        <v>0.04</v>
      </c>
      <c r="EY103">
        <v>4.3999999999999997E-2</v>
      </c>
      <c r="EZ103">
        <v>7.4999999999999997E-2</v>
      </c>
      <c r="FA103">
        <v>-0.04</v>
      </c>
      <c r="FB103">
        <v>5.0000000000000001E-3</v>
      </c>
      <c r="FC103">
        <v>5.8999999999999997E-2</v>
      </c>
      <c r="FD103">
        <v>-1.482</v>
      </c>
      <c r="FE103">
        <v>2.76</v>
      </c>
      <c r="FF103">
        <v>-7.4999999999999997E-2</v>
      </c>
      <c r="FG103">
        <v>-0.12</v>
      </c>
      <c r="FH103">
        <v>7.9000000000000001E-2</v>
      </c>
      <c r="FI103">
        <v>-0.158</v>
      </c>
      <c r="FJ103">
        <v>0.16400000000000001</v>
      </c>
      <c r="FK103">
        <v>-7.0039999999999996</v>
      </c>
      <c r="FL103">
        <v>-4.226</v>
      </c>
      <c r="FM103">
        <v>1.913</v>
      </c>
      <c r="FN103">
        <v>0.34200000000000003</v>
      </c>
      <c r="FO103">
        <v>0.08</v>
      </c>
      <c r="FP103">
        <v>8.2000000000000003E-2</v>
      </c>
      <c r="FQ103">
        <v>0.13500000000000001</v>
      </c>
      <c r="FR103">
        <v>-0.15</v>
      </c>
      <c r="FS103">
        <v>-2.5339999999999998</v>
      </c>
      <c r="FT103">
        <v>2.9000000000000001E-2</v>
      </c>
      <c r="FU103">
        <v>1.242</v>
      </c>
      <c r="FV103">
        <v>0.104</v>
      </c>
      <c r="FW103">
        <v>1.26</v>
      </c>
      <c r="FX103">
        <v>8.8999999999999996E-2</v>
      </c>
      <c r="FY103">
        <v>-0.10100000000000001</v>
      </c>
      <c r="FZ103">
        <v>1.4E-2</v>
      </c>
      <c r="GA103">
        <v>2E-3</v>
      </c>
      <c r="GB103">
        <v>-2.7E-2</v>
      </c>
      <c r="GC103">
        <v>-2.5000000000000001E-2</v>
      </c>
      <c r="GD103">
        <v>3.6999999999999998E-2</v>
      </c>
      <c r="GE103">
        <v>0.622</v>
      </c>
      <c r="GF103">
        <v>-0.77900000000000003</v>
      </c>
      <c r="GG103">
        <v>-1.4999999999999999E-2</v>
      </c>
      <c r="GH103">
        <v>7.0000000000000001E-3</v>
      </c>
      <c r="GI103">
        <v>-5.1999999999999998E-2</v>
      </c>
      <c r="GJ103">
        <v>5.7000000000000002E-2</v>
      </c>
      <c r="GK103">
        <v>-0.08</v>
      </c>
      <c r="GL103">
        <v>6.5000000000000002E-2</v>
      </c>
      <c r="GM103">
        <v>0.88400000000000001</v>
      </c>
      <c r="GN103">
        <v>-0.03</v>
      </c>
      <c r="GO103">
        <v>1.137</v>
      </c>
      <c r="GP103">
        <v>0.77300000000000002</v>
      </c>
      <c r="GQ103">
        <v>3.3000000000000002E-2</v>
      </c>
      <c r="GR103">
        <v>-1.1100000000000001</v>
      </c>
      <c r="GS103">
        <v>-6.0000000000000001E-3</v>
      </c>
      <c r="GT103">
        <v>-1.4E-2</v>
      </c>
      <c r="GU103">
        <v>2.1999999999999999E-2</v>
      </c>
      <c r="GV103">
        <v>-7.2999999999999995E-2</v>
      </c>
      <c r="GW103">
        <v>0.06</v>
      </c>
      <c r="GX103">
        <v>5.6000000000000001E-2</v>
      </c>
      <c r="GY103">
        <v>-8.5000000000000006E-2</v>
      </c>
      <c r="GZ103">
        <v>-1E-3</v>
      </c>
      <c r="HA103">
        <v>3.1E-2</v>
      </c>
      <c r="HB103">
        <v>-7.3999999999999996E-2</v>
      </c>
      <c r="HC103">
        <v>1.9E-2</v>
      </c>
      <c r="HD103">
        <v>-6.8000000000000005E-2</v>
      </c>
      <c r="HE103">
        <v>0.59799999999999998</v>
      </c>
      <c r="HF103">
        <v>2.5000000000000001E-2</v>
      </c>
      <c r="HG103">
        <v>-4.7E-2</v>
      </c>
      <c r="HH103">
        <v>-4.9000000000000002E-2</v>
      </c>
      <c r="HI103">
        <v>0.876</v>
      </c>
      <c r="HJ103">
        <v>-1.0620000000000001</v>
      </c>
      <c r="HK103">
        <v>6.5000000000000002E-2</v>
      </c>
      <c r="HL103">
        <v>-2.9000000000000001E-2</v>
      </c>
      <c r="HM103">
        <v>0.72899999999999998</v>
      </c>
      <c r="HN103">
        <v>7.0000000000000007E-2</v>
      </c>
      <c r="HO103">
        <v>-0.76900000000000002</v>
      </c>
      <c r="HP103">
        <v>1.7999999999999999E-2</v>
      </c>
      <c r="HQ103">
        <v>0.74</v>
      </c>
      <c r="HR103">
        <v>3.0000000000000001E-3</v>
      </c>
      <c r="HS103">
        <v>-3.0000000000000001E-3</v>
      </c>
      <c r="HT103">
        <v>-0.67500000000000004</v>
      </c>
      <c r="HU103">
        <v>1.0999999999999999E-2</v>
      </c>
      <c r="HV103">
        <v>2.1999999999999999E-2</v>
      </c>
      <c r="HW103">
        <v>1.6E-2</v>
      </c>
      <c r="HX103">
        <v>-0.01</v>
      </c>
      <c r="HY103">
        <v>-1E-3</v>
      </c>
      <c r="HZ103">
        <v>-5.2999999999999999E-2</v>
      </c>
      <c r="IA103">
        <v>-6.0999999999999999E-2</v>
      </c>
      <c r="IB103">
        <v>4.0000000000000001E-3</v>
      </c>
      <c r="IC103">
        <v>-2.8000000000000001E-2</v>
      </c>
      <c r="ID103">
        <v>7.2999999999999995E-2</v>
      </c>
      <c r="IE103">
        <v>5.0999999999999997E-2</v>
      </c>
      <c r="IF103">
        <v>0.155</v>
      </c>
      <c r="IG103">
        <v>-3.0000000000000001E-3</v>
      </c>
      <c r="IH103">
        <v>-1.7999999999999999E-2</v>
      </c>
      <c r="II103">
        <v>-7.1999999999999995E-2</v>
      </c>
    </row>
    <row r="104" spans="1:243" x14ac:dyDescent="0.3">
      <c r="A104" t="s">
        <v>104</v>
      </c>
      <c r="B104">
        <v>-0.69899999999999995</v>
      </c>
      <c r="C104">
        <v>-0.08</v>
      </c>
      <c r="D104">
        <v>-3.7999999999999999E-2</v>
      </c>
      <c r="E104">
        <v>-7.2999999999999995E-2</v>
      </c>
      <c r="F104">
        <v>2E-3</v>
      </c>
      <c r="G104">
        <v>2.1000000000000001E-2</v>
      </c>
      <c r="H104">
        <v>8.0000000000000002E-3</v>
      </c>
      <c r="I104">
        <v>-4.2000000000000003E-2</v>
      </c>
      <c r="J104">
        <v>0.161</v>
      </c>
      <c r="K104">
        <v>8.0000000000000002E-3</v>
      </c>
      <c r="L104">
        <v>2E-3</v>
      </c>
      <c r="M104">
        <v>1.7000000000000001E-2</v>
      </c>
      <c r="N104">
        <v>-2.1999999999999999E-2</v>
      </c>
      <c r="O104">
        <v>3.7999999999999999E-2</v>
      </c>
      <c r="P104">
        <v>1.0999999999999999E-2</v>
      </c>
      <c r="Q104">
        <v>-1.7000000000000001E-2</v>
      </c>
      <c r="R104">
        <v>-2.3E-2</v>
      </c>
      <c r="S104">
        <v>4.8000000000000001E-2</v>
      </c>
      <c r="T104">
        <v>-2.8000000000000001E-2</v>
      </c>
      <c r="U104">
        <v>-0.02</v>
      </c>
      <c r="V104">
        <v>-3.9E-2</v>
      </c>
      <c r="W104">
        <v>3.2000000000000001E-2</v>
      </c>
      <c r="X104">
        <v>-1.0999999999999999E-2</v>
      </c>
      <c r="Y104">
        <v>0.126</v>
      </c>
      <c r="Z104">
        <v>1.6E-2</v>
      </c>
      <c r="AA104">
        <v>0.191</v>
      </c>
      <c r="AB104">
        <v>-3.3000000000000002E-2</v>
      </c>
      <c r="AC104">
        <v>-0.46700000000000003</v>
      </c>
      <c r="AD104">
        <v>0.14499999999999999</v>
      </c>
      <c r="AE104">
        <v>-7.4999999999999997E-2</v>
      </c>
      <c r="AF104">
        <v>5.3999999999999999E-2</v>
      </c>
      <c r="AG104">
        <v>-0.36899999999999999</v>
      </c>
      <c r="AH104">
        <v>7.9000000000000001E-2</v>
      </c>
      <c r="AI104">
        <v>2.5999999999999999E-2</v>
      </c>
      <c r="AJ104">
        <v>-0.17799999999999999</v>
      </c>
      <c r="AK104">
        <v>-0.35499999999999998</v>
      </c>
      <c r="AL104">
        <v>-0.13500000000000001</v>
      </c>
      <c r="AM104">
        <v>4.2999999999999997E-2</v>
      </c>
      <c r="AN104">
        <v>-2.1999999999999999E-2</v>
      </c>
      <c r="AO104">
        <v>-8.9999999999999993E-3</v>
      </c>
      <c r="AP104">
        <v>0.20499999999999999</v>
      </c>
      <c r="AQ104">
        <v>-1E-3</v>
      </c>
      <c r="AR104">
        <v>0.109</v>
      </c>
      <c r="AS104">
        <v>0.24299999999999999</v>
      </c>
      <c r="AT104">
        <v>-0.113</v>
      </c>
      <c r="AU104">
        <v>2.9000000000000001E-2</v>
      </c>
      <c r="AV104">
        <v>-5.0000000000000001E-3</v>
      </c>
      <c r="AW104">
        <v>-6.0000000000000001E-3</v>
      </c>
      <c r="AX104">
        <v>6.0000000000000001E-3</v>
      </c>
      <c r="AY104">
        <v>6.3E-2</v>
      </c>
      <c r="AZ104">
        <v>-8.9999999999999993E-3</v>
      </c>
      <c r="BA104">
        <v>2.1000000000000001E-2</v>
      </c>
      <c r="BB104">
        <v>-0.11799999999999999</v>
      </c>
      <c r="BC104">
        <v>-0.314</v>
      </c>
      <c r="BD104">
        <v>0.192</v>
      </c>
      <c r="BE104">
        <v>-7.1999999999999995E-2</v>
      </c>
      <c r="BF104">
        <v>7.0000000000000001E-3</v>
      </c>
      <c r="BG104">
        <v>-4.0000000000000001E-3</v>
      </c>
      <c r="BH104">
        <v>-1.4E-2</v>
      </c>
      <c r="BI104">
        <v>-0.02</v>
      </c>
      <c r="BJ104">
        <v>8.0000000000000002E-3</v>
      </c>
      <c r="BK104">
        <v>1.7000000000000001E-2</v>
      </c>
      <c r="BL104">
        <v>-4.0000000000000001E-3</v>
      </c>
      <c r="BM104">
        <v>-2.4E-2</v>
      </c>
      <c r="BN104">
        <v>-4.9000000000000002E-2</v>
      </c>
      <c r="BO104">
        <v>0</v>
      </c>
      <c r="BP104">
        <v>-0.14000000000000001</v>
      </c>
      <c r="BQ104">
        <v>-8.0000000000000002E-3</v>
      </c>
      <c r="BR104">
        <v>0.104</v>
      </c>
      <c r="BS104">
        <v>1.7000000000000001E-2</v>
      </c>
      <c r="BT104">
        <v>2.3E-2</v>
      </c>
      <c r="BU104">
        <v>8.7999999999999995E-2</v>
      </c>
      <c r="BV104">
        <v>-0.122</v>
      </c>
      <c r="BW104">
        <v>-4.5999999999999999E-2</v>
      </c>
      <c r="BX104">
        <v>0.03</v>
      </c>
      <c r="BY104">
        <v>0.14000000000000001</v>
      </c>
      <c r="BZ104">
        <v>-0.11799999999999999</v>
      </c>
      <c r="CA104">
        <v>-0.123</v>
      </c>
      <c r="CB104">
        <v>2.5999999999999999E-2</v>
      </c>
      <c r="CC104">
        <v>0</v>
      </c>
      <c r="CD104">
        <v>0</v>
      </c>
      <c r="CE104">
        <v>0</v>
      </c>
      <c r="CF104">
        <v>1.2999999999999999E-2</v>
      </c>
      <c r="CG104">
        <v>1E-3</v>
      </c>
      <c r="CH104">
        <v>3.0000000000000001E-3</v>
      </c>
      <c r="CI104">
        <v>4.4999999999999998E-2</v>
      </c>
      <c r="CJ104">
        <v>-3.0000000000000001E-3</v>
      </c>
      <c r="CK104">
        <v>-5.6000000000000001E-2</v>
      </c>
      <c r="CL104">
        <v>8.9999999999999993E-3</v>
      </c>
      <c r="CM104">
        <v>1.2999999999999999E-2</v>
      </c>
      <c r="CN104">
        <v>8.4000000000000005E-2</v>
      </c>
      <c r="CO104">
        <v>4.0000000000000001E-3</v>
      </c>
      <c r="CP104">
        <v>-8.0000000000000002E-3</v>
      </c>
      <c r="CQ104">
        <v>-5.0000000000000001E-3</v>
      </c>
      <c r="CR104">
        <v>-0.01</v>
      </c>
      <c r="CS104">
        <v>-0.27900000000000003</v>
      </c>
      <c r="CT104">
        <v>3.6999999999999998E-2</v>
      </c>
      <c r="CU104">
        <v>-6.6000000000000003E-2</v>
      </c>
      <c r="CV104">
        <v>0.36699999999999999</v>
      </c>
      <c r="CW104">
        <v>-0.65800000000000003</v>
      </c>
      <c r="CX104">
        <v>-0.71399999999999997</v>
      </c>
      <c r="CY104">
        <v>-1.1319999999999999</v>
      </c>
      <c r="CZ104">
        <v>0</v>
      </c>
      <c r="DA104">
        <v>0.21</v>
      </c>
      <c r="DB104">
        <v>5.6000000000000001E-2</v>
      </c>
      <c r="DC104">
        <v>-0.252</v>
      </c>
      <c r="DD104">
        <v>-0.218</v>
      </c>
      <c r="DE104">
        <v>0</v>
      </c>
      <c r="DF104">
        <v>2E-3</v>
      </c>
      <c r="DG104">
        <v>0</v>
      </c>
      <c r="DH104">
        <v>-6.5000000000000002E-2</v>
      </c>
      <c r="DI104">
        <v>3.0000000000000001E-3</v>
      </c>
      <c r="DJ104">
        <v>-1.9E-2</v>
      </c>
      <c r="DK104">
        <v>4.0000000000000001E-3</v>
      </c>
      <c r="DL104">
        <v>-0.34599999999999997</v>
      </c>
      <c r="DM104">
        <v>-4.5999999999999999E-2</v>
      </c>
      <c r="DN104">
        <v>5.2999999999999999E-2</v>
      </c>
      <c r="DO104">
        <v>-2.9000000000000001E-2</v>
      </c>
      <c r="DP104">
        <v>-1.2999999999999999E-2</v>
      </c>
      <c r="DQ104">
        <v>2.4E-2</v>
      </c>
      <c r="DR104">
        <v>-2.7E-2</v>
      </c>
      <c r="DS104">
        <v>-3.5999999999999997E-2</v>
      </c>
      <c r="DT104">
        <v>-3.0000000000000001E-3</v>
      </c>
      <c r="DU104">
        <v>1.4999999999999999E-2</v>
      </c>
      <c r="DV104">
        <v>-1.4999999999999999E-2</v>
      </c>
      <c r="DW104">
        <v>3.3000000000000002E-2</v>
      </c>
      <c r="DX104">
        <v>1.4999999999999999E-2</v>
      </c>
      <c r="DY104">
        <v>0.158</v>
      </c>
      <c r="DZ104">
        <v>1.7000000000000001E-2</v>
      </c>
      <c r="EA104">
        <v>0.216</v>
      </c>
      <c r="EB104">
        <v>-0.10199999999999999</v>
      </c>
      <c r="EC104">
        <v>0.02</v>
      </c>
      <c r="ED104">
        <v>-1.4999999999999999E-2</v>
      </c>
      <c r="EE104">
        <v>3.5000000000000003E-2</v>
      </c>
      <c r="EF104">
        <v>5.2999999999999999E-2</v>
      </c>
      <c r="EG104">
        <v>0.02</v>
      </c>
      <c r="EH104">
        <v>6.3E-2</v>
      </c>
      <c r="EI104">
        <v>-3.7999999999999999E-2</v>
      </c>
      <c r="EJ104">
        <v>-1.7999999999999999E-2</v>
      </c>
      <c r="EK104">
        <v>3.0000000000000001E-3</v>
      </c>
      <c r="EL104">
        <v>0.05</v>
      </c>
      <c r="EM104">
        <v>-5.0000000000000001E-3</v>
      </c>
      <c r="EN104">
        <v>0.24199999999999999</v>
      </c>
      <c r="EO104">
        <v>4.5999999999999999E-2</v>
      </c>
      <c r="EP104">
        <v>-0.105</v>
      </c>
      <c r="EQ104">
        <v>0.193</v>
      </c>
      <c r="ER104">
        <v>-1.4999999999999999E-2</v>
      </c>
      <c r="ES104">
        <v>8.7999999999999995E-2</v>
      </c>
      <c r="ET104">
        <v>-3.3000000000000002E-2</v>
      </c>
      <c r="EU104">
        <v>3.5000000000000003E-2</v>
      </c>
      <c r="EV104">
        <v>-0.28000000000000003</v>
      </c>
      <c r="EW104">
        <v>3.0000000000000001E-3</v>
      </c>
      <c r="EX104">
        <v>2.1000000000000001E-2</v>
      </c>
      <c r="EY104">
        <v>0</v>
      </c>
      <c r="EZ104">
        <v>1.7000000000000001E-2</v>
      </c>
      <c r="FA104">
        <v>-3.6999999999999998E-2</v>
      </c>
      <c r="FB104">
        <v>1.4E-2</v>
      </c>
      <c r="FC104">
        <v>-1.0999999999999999E-2</v>
      </c>
      <c r="FD104">
        <v>0.28499999999999998</v>
      </c>
      <c r="FE104">
        <v>-0.71</v>
      </c>
      <c r="FF104">
        <v>0.114</v>
      </c>
      <c r="FG104">
        <v>3.5999999999999997E-2</v>
      </c>
      <c r="FH104">
        <v>-0.13</v>
      </c>
      <c r="FI104">
        <v>0.08</v>
      </c>
      <c r="FJ104">
        <v>-0.216</v>
      </c>
      <c r="FK104">
        <v>1.2050000000000001</v>
      </c>
      <c r="FL104">
        <v>0.63700000000000001</v>
      </c>
      <c r="FM104">
        <v>-1.294</v>
      </c>
      <c r="FN104">
        <v>5.2999999999999999E-2</v>
      </c>
      <c r="FO104">
        <v>6.3E-2</v>
      </c>
      <c r="FP104">
        <v>6.2E-2</v>
      </c>
      <c r="FQ104">
        <v>3.1E-2</v>
      </c>
      <c r="FR104">
        <v>0.19400000000000001</v>
      </c>
      <c r="FS104">
        <v>0.46300000000000002</v>
      </c>
      <c r="FT104">
        <v>7.3999999999999996E-2</v>
      </c>
      <c r="FU104">
        <v>-0.29399999999999998</v>
      </c>
      <c r="FV104">
        <v>-0.04</v>
      </c>
      <c r="FW104">
        <v>-0.36699999999999999</v>
      </c>
      <c r="FX104">
        <v>-9.5000000000000001E-2</v>
      </c>
      <c r="FY104">
        <v>0.16900000000000001</v>
      </c>
      <c r="FZ104">
        <v>4.2999999999999997E-2</v>
      </c>
      <c r="GA104">
        <v>8.1000000000000003E-2</v>
      </c>
      <c r="GB104">
        <v>-6.4000000000000001E-2</v>
      </c>
      <c r="GC104">
        <v>2E-3</v>
      </c>
      <c r="GD104">
        <v>3.4000000000000002E-2</v>
      </c>
      <c r="GE104">
        <v>-0.307</v>
      </c>
      <c r="GF104">
        <v>0.247</v>
      </c>
      <c r="GG104">
        <v>2.3E-2</v>
      </c>
      <c r="GH104">
        <v>-7.8E-2</v>
      </c>
      <c r="GI104">
        <v>2.1000000000000001E-2</v>
      </c>
      <c r="GJ104">
        <v>1.2E-2</v>
      </c>
      <c r="GK104">
        <v>6.0000000000000001E-3</v>
      </c>
      <c r="GL104">
        <v>-3.1E-2</v>
      </c>
      <c r="GM104">
        <v>-0.249</v>
      </c>
      <c r="GN104">
        <v>7.0000000000000001E-3</v>
      </c>
      <c r="GO104">
        <v>-0.25700000000000001</v>
      </c>
      <c r="GP104">
        <v>-0.18099999999999999</v>
      </c>
      <c r="GQ104">
        <v>-2.9000000000000001E-2</v>
      </c>
      <c r="GR104">
        <v>0.17399999999999999</v>
      </c>
      <c r="GS104">
        <v>5.0000000000000001E-3</v>
      </c>
      <c r="GT104">
        <v>-4.0000000000000001E-3</v>
      </c>
      <c r="GU104">
        <v>-0.01</v>
      </c>
      <c r="GV104">
        <v>0.01</v>
      </c>
      <c r="GW104">
        <v>-2.3E-2</v>
      </c>
      <c r="GX104">
        <v>-2.5000000000000001E-2</v>
      </c>
      <c r="GY104">
        <v>-3.0000000000000001E-3</v>
      </c>
      <c r="GZ104">
        <v>-7.4999999999999997E-2</v>
      </c>
      <c r="HA104">
        <v>3.3000000000000002E-2</v>
      </c>
      <c r="HB104">
        <v>0.02</v>
      </c>
      <c r="HC104">
        <v>-5.2999999999999999E-2</v>
      </c>
      <c r="HD104">
        <v>2.1999999999999999E-2</v>
      </c>
      <c r="HE104">
        <v>-0.22</v>
      </c>
      <c r="HF104">
        <v>2.1000000000000001E-2</v>
      </c>
      <c r="HG104">
        <v>-3.7999999999999999E-2</v>
      </c>
      <c r="HH104">
        <v>3.1E-2</v>
      </c>
      <c r="HI104">
        <v>-0.33400000000000002</v>
      </c>
      <c r="HJ104">
        <v>0.247</v>
      </c>
      <c r="HK104">
        <v>4.1000000000000002E-2</v>
      </c>
      <c r="HL104">
        <v>-2.3E-2</v>
      </c>
      <c r="HM104">
        <v>-0.3</v>
      </c>
      <c r="HN104">
        <v>4.9000000000000002E-2</v>
      </c>
      <c r="HO104">
        <v>0.25900000000000001</v>
      </c>
      <c r="HP104">
        <v>-3.0000000000000001E-3</v>
      </c>
      <c r="HQ104">
        <v>-0.22800000000000001</v>
      </c>
      <c r="HR104">
        <v>-1E-3</v>
      </c>
      <c r="HS104">
        <v>-2E-3</v>
      </c>
      <c r="HT104">
        <v>0.16200000000000001</v>
      </c>
      <c r="HU104">
        <v>2E-3</v>
      </c>
      <c r="HV104">
        <v>1.4E-2</v>
      </c>
      <c r="HW104">
        <v>-3.0000000000000001E-3</v>
      </c>
      <c r="HX104">
        <v>7.0000000000000001E-3</v>
      </c>
      <c r="HY104">
        <v>-7.8E-2</v>
      </c>
      <c r="HZ104">
        <v>-0.151</v>
      </c>
      <c r="IA104">
        <v>6.3E-2</v>
      </c>
      <c r="IB104">
        <v>1E-3</v>
      </c>
      <c r="IC104">
        <v>6.0000000000000001E-3</v>
      </c>
      <c r="ID104">
        <v>3.0000000000000001E-3</v>
      </c>
      <c r="IE104">
        <v>1.6E-2</v>
      </c>
      <c r="IF104">
        <v>-2.9000000000000001E-2</v>
      </c>
      <c r="IG104">
        <v>3.0000000000000001E-3</v>
      </c>
      <c r="IH104">
        <v>2.4E-2</v>
      </c>
      <c r="II104">
        <v>-4.2000000000000003E-2</v>
      </c>
    </row>
    <row r="105" spans="1:243" x14ac:dyDescent="0.3">
      <c r="A105" t="s">
        <v>105</v>
      </c>
      <c r="B105">
        <v>13.711</v>
      </c>
      <c r="C105">
        <v>-1.1879999999999999</v>
      </c>
      <c r="D105">
        <v>-1.9750000000000001</v>
      </c>
      <c r="E105">
        <v>-1.2250000000000001</v>
      </c>
      <c r="F105">
        <v>0.81799999999999995</v>
      </c>
      <c r="G105">
        <v>1.175</v>
      </c>
      <c r="H105">
        <v>-0.65900000000000003</v>
      </c>
      <c r="I105">
        <v>4.3650000000000002</v>
      </c>
      <c r="J105">
        <v>-4.1369999999999996</v>
      </c>
      <c r="K105">
        <v>1.069</v>
      </c>
      <c r="L105">
        <v>-2.8000000000000001E-2</v>
      </c>
      <c r="M105">
        <v>1.1859999999999999</v>
      </c>
      <c r="N105">
        <v>-1.1910000000000001</v>
      </c>
      <c r="O105">
        <v>-3.2759999999999998</v>
      </c>
      <c r="P105">
        <v>0.59199999999999997</v>
      </c>
      <c r="Q105">
        <v>-0.78300000000000003</v>
      </c>
      <c r="R105">
        <v>-0.95</v>
      </c>
      <c r="S105">
        <v>1.3919999999999999</v>
      </c>
      <c r="T105">
        <v>-0.84799999999999998</v>
      </c>
      <c r="U105">
        <v>-0.34300000000000003</v>
      </c>
      <c r="V105">
        <v>-1.0529999999999999</v>
      </c>
      <c r="W105">
        <v>-2.794</v>
      </c>
      <c r="X105">
        <v>-0.13400000000000001</v>
      </c>
      <c r="Y105">
        <v>6.2510000000000003</v>
      </c>
      <c r="Z105">
        <v>-8.6999999999999994E-2</v>
      </c>
      <c r="AA105">
        <v>2.5790000000000002</v>
      </c>
      <c r="AB105">
        <v>0.16</v>
      </c>
      <c r="AC105">
        <v>-8.9369999999999994</v>
      </c>
      <c r="AD105">
        <v>5.5650000000000004</v>
      </c>
      <c r="AE105">
        <v>-0.77100000000000002</v>
      </c>
      <c r="AF105">
        <v>0.41599999999999998</v>
      </c>
      <c r="AG105">
        <v>-5.173</v>
      </c>
      <c r="AH105">
        <v>0.47</v>
      </c>
      <c r="AI105">
        <v>0.20300000000000001</v>
      </c>
      <c r="AJ105">
        <v>-1.554</v>
      </c>
      <c r="AK105">
        <v>-1.2190000000000001</v>
      </c>
      <c r="AL105">
        <v>-0.41699999999999998</v>
      </c>
      <c r="AM105">
        <v>7.0999999999999994E-2</v>
      </c>
      <c r="AN105">
        <v>-0.26900000000000002</v>
      </c>
      <c r="AO105">
        <v>-0.39600000000000002</v>
      </c>
      <c r="AP105">
        <v>-1.827</v>
      </c>
      <c r="AQ105">
        <v>-0.27100000000000002</v>
      </c>
      <c r="AR105">
        <v>-3.0859999999999999</v>
      </c>
      <c r="AS105">
        <v>-8.2609999999999992</v>
      </c>
      <c r="AT105">
        <v>1.387</v>
      </c>
      <c r="AU105">
        <v>0.871</v>
      </c>
      <c r="AV105">
        <v>0.10199999999999999</v>
      </c>
      <c r="AW105">
        <v>3.7999999999999999E-2</v>
      </c>
      <c r="AX105">
        <v>-0.253</v>
      </c>
      <c r="AY105">
        <v>0.77500000000000002</v>
      </c>
      <c r="AZ105">
        <v>-0.498</v>
      </c>
      <c r="BA105">
        <v>0.28999999999999998</v>
      </c>
      <c r="BB105">
        <v>-1.08</v>
      </c>
      <c r="BC105">
        <v>-7.1210000000000004</v>
      </c>
      <c r="BD105">
        <v>-0.184</v>
      </c>
      <c r="BE105">
        <v>-4.7549999999999999</v>
      </c>
      <c r="BF105">
        <v>0.161</v>
      </c>
      <c r="BG105">
        <v>6.431</v>
      </c>
      <c r="BH105">
        <v>-0.35699999999999998</v>
      </c>
      <c r="BI105">
        <v>-0.75700000000000001</v>
      </c>
      <c r="BJ105">
        <v>1.712</v>
      </c>
      <c r="BK105">
        <v>0.76</v>
      </c>
      <c r="BL105">
        <v>0.11899999999999999</v>
      </c>
      <c r="BM105">
        <v>-1.103</v>
      </c>
      <c r="BN105">
        <v>2.8119999999999998</v>
      </c>
      <c r="BO105">
        <v>0.436</v>
      </c>
      <c r="BP105">
        <v>-0.28799999999999998</v>
      </c>
      <c r="BQ105">
        <v>-0.17399999999999999</v>
      </c>
      <c r="BR105">
        <v>4.2149999999999999</v>
      </c>
      <c r="BS105">
        <v>0.216</v>
      </c>
      <c r="BT105">
        <v>0.42399999999999999</v>
      </c>
      <c r="BU105">
        <v>3.2290000000000001</v>
      </c>
      <c r="BV105">
        <v>-3.823</v>
      </c>
      <c r="BW105">
        <v>-0.53900000000000003</v>
      </c>
      <c r="BX105">
        <v>0.20399999999999999</v>
      </c>
      <c r="BY105">
        <v>1.284</v>
      </c>
      <c r="BZ105">
        <v>-1.1299999999999999</v>
      </c>
      <c r="CA105">
        <v>-1.5</v>
      </c>
      <c r="CB105">
        <v>0.215</v>
      </c>
      <c r="CC105">
        <v>5.1999999999999998E-2</v>
      </c>
      <c r="CD105">
        <v>-1.0999999999999999E-2</v>
      </c>
      <c r="CE105">
        <v>3.2000000000000001E-2</v>
      </c>
      <c r="CF105">
        <v>0.35299999999999998</v>
      </c>
      <c r="CG105">
        <v>-2.7E-2</v>
      </c>
      <c r="CH105">
        <v>0.112</v>
      </c>
      <c r="CI105">
        <v>-2.17</v>
      </c>
      <c r="CJ105">
        <v>-0.192</v>
      </c>
      <c r="CK105">
        <v>2.15</v>
      </c>
      <c r="CL105">
        <v>0.64700000000000002</v>
      </c>
      <c r="CM105">
        <v>1.2</v>
      </c>
      <c r="CN105">
        <v>-2.4089999999999998</v>
      </c>
      <c r="CO105">
        <v>9.6000000000000002E-2</v>
      </c>
      <c r="CP105">
        <v>-0.78200000000000003</v>
      </c>
      <c r="CQ105">
        <v>1.0129999999999999</v>
      </c>
      <c r="CR105">
        <v>-1.1479999999999999</v>
      </c>
      <c r="CS105">
        <v>4.1890000000000001</v>
      </c>
      <c r="CT105">
        <v>0.316</v>
      </c>
      <c r="CU105">
        <v>-1.0999999999999999E-2</v>
      </c>
      <c r="CV105">
        <v>0.32900000000000001</v>
      </c>
      <c r="CW105">
        <v>-0.83399999999999996</v>
      </c>
      <c r="CX105">
        <v>0.40799999999999997</v>
      </c>
      <c r="CY105">
        <v>-2.085</v>
      </c>
      <c r="CZ105">
        <v>0.21</v>
      </c>
      <c r="DA105">
        <v>0</v>
      </c>
      <c r="DB105">
        <v>-0.17699999999999999</v>
      </c>
      <c r="DC105">
        <v>2.0139999999999998</v>
      </c>
      <c r="DD105">
        <v>2.9129999999999998</v>
      </c>
      <c r="DE105">
        <v>1.6E-2</v>
      </c>
      <c r="DF105">
        <v>-0.63400000000000001</v>
      </c>
      <c r="DG105">
        <v>-2.1000000000000001E-2</v>
      </c>
      <c r="DH105">
        <v>5.62</v>
      </c>
      <c r="DI105">
        <v>0.26600000000000001</v>
      </c>
      <c r="DJ105">
        <v>-1.462</v>
      </c>
      <c r="DK105">
        <v>0.38800000000000001</v>
      </c>
      <c r="DL105">
        <v>6.1929999999999996</v>
      </c>
      <c r="DM105">
        <v>1.841</v>
      </c>
      <c r="DN105">
        <v>-1.476</v>
      </c>
      <c r="DO105">
        <v>0.71899999999999997</v>
      </c>
      <c r="DP105">
        <v>0.56599999999999995</v>
      </c>
      <c r="DQ105">
        <v>-0.66100000000000003</v>
      </c>
      <c r="DR105">
        <v>0.875</v>
      </c>
      <c r="DS105">
        <v>1.1879999999999999</v>
      </c>
      <c r="DT105">
        <v>0.14499999999999999</v>
      </c>
      <c r="DU105">
        <v>-0.52600000000000002</v>
      </c>
      <c r="DV105">
        <v>0.56299999999999994</v>
      </c>
      <c r="DW105">
        <v>-1.0609999999999999</v>
      </c>
      <c r="DX105">
        <v>-0.59699999999999998</v>
      </c>
      <c r="DY105">
        <v>-2.7869999999999999</v>
      </c>
      <c r="DZ105">
        <v>-0.80100000000000005</v>
      </c>
      <c r="EA105">
        <v>-3.9710000000000001</v>
      </c>
      <c r="EB105">
        <v>2.5579999999999998</v>
      </c>
      <c r="EC105">
        <v>-0.69699999999999995</v>
      </c>
      <c r="ED105">
        <v>0.57899999999999996</v>
      </c>
      <c r="EE105">
        <v>-0.98</v>
      </c>
      <c r="EF105">
        <v>-1.0840000000000001</v>
      </c>
      <c r="EG105">
        <v>-0.373</v>
      </c>
      <c r="EH105">
        <v>-1.266</v>
      </c>
      <c r="EI105">
        <v>0.52900000000000003</v>
      </c>
      <c r="EJ105">
        <v>0.54700000000000004</v>
      </c>
      <c r="EK105">
        <v>-0.433</v>
      </c>
      <c r="EL105">
        <v>-0.78300000000000003</v>
      </c>
      <c r="EM105">
        <v>-0.19</v>
      </c>
      <c r="EN105">
        <v>-4.0860000000000003</v>
      </c>
      <c r="EO105">
        <v>-1.9730000000000001</v>
      </c>
      <c r="EP105">
        <v>1.286</v>
      </c>
      <c r="EQ105">
        <v>-1.585</v>
      </c>
      <c r="ER105">
        <v>-4.7E-2</v>
      </c>
      <c r="ES105">
        <v>0.224</v>
      </c>
      <c r="ET105">
        <v>0.216</v>
      </c>
      <c r="EU105">
        <v>-0.151</v>
      </c>
      <c r="EV105">
        <v>5.0010000000000003</v>
      </c>
      <c r="EW105">
        <v>0.39</v>
      </c>
      <c r="EX105">
        <v>-0.47199999999999998</v>
      </c>
      <c r="EY105">
        <v>0.72499999999999998</v>
      </c>
      <c r="EZ105">
        <v>-2.1339999999999999</v>
      </c>
      <c r="FA105">
        <v>3.2719999999999998</v>
      </c>
      <c r="FB105">
        <v>-0.10199999999999999</v>
      </c>
      <c r="FC105">
        <v>-6.0999999999999999E-2</v>
      </c>
      <c r="FD105">
        <v>-7.9139999999999997</v>
      </c>
      <c r="FE105">
        <v>4.2939999999999996</v>
      </c>
      <c r="FF105">
        <v>-5.1580000000000004</v>
      </c>
      <c r="FG105">
        <v>-1.8520000000000001</v>
      </c>
      <c r="FH105">
        <v>1.411</v>
      </c>
      <c r="FI105">
        <v>-0.81299999999999994</v>
      </c>
      <c r="FJ105">
        <v>1.4470000000000001</v>
      </c>
      <c r="FK105">
        <v>-3.8039999999999998</v>
      </c>
      <c r="FL105">
        <v>-5.18</v>
      </c>
      <c r="FM105">
        <v>8.8469999999999995</v>
      </c>
      <c r="FN105">
        <v>-0.91</v>
      </c>
      <c r="FO105">
        <v>-2.069</v>
      </c>
      <c r="FP105">
        <v>-0.20599999999999999</v>
      </c>
      <c r="FQ105">
        <v>-0.76300000000000001</v>
      </c>
      <c r="FR105">
        <v>-1.5489999999999999</v>
      </c>
      <c r="FS105">
        <v>-7.4909999999999997</v>
      </c>
      <c r="FT105">
        <v>-2.7069999999999999</v>
      </c>
      <c r="FU105">
        <v>5.3230000000000004</v>
      </c>
      <c r="FV105">
        <v>0.96</v>
      </c>
      <c r="FW105">
        <v>4.9960000000000004</v>
      </c>
      <c r="FX105">
        <v>0.99299999999999999</v>
      </c>
      <c r="FY105">
        <v>-2.0339999999999998</v>
      </c>
      <c r="FZ105">
        <v>-0.58399999999999996</v>
      </c>
      <c r="GA105">
        <v>-1.3029999999999999</v>
      </c>
      <c r="GB105">
        <v>1.39</v>
      </c>
      <c r="GC105">
        <v>0.20699999999999999</v>
      </c>
      <c r="GD105">
        <v>-0.77400000000000002</v>
      </c>
      <c r="GE105">
        <v>4.3529999999999998</v>
      </c>
      <c r="GF105">
        <v>-2.0840000000000001</v>
      </c>
      <c r="GG105">
        <v>-0.20899999999999999</v>
      </c>
      <c r="GH105">
        <v>1.581</v>
      </c>
      <c r="GI105">
        <v>-0.20599999999999999</v>
      </c>
      <c r="GJ105">
        <v>-0.34300000000000003</v>
      </c>
      <c r="GK105">
        <v>0.06</v>
      </c>
      <c r="GL105">
        <v>0.59399999999999997</v>
      </c>
      <c r="GM105">
        <v>4.492</v>
      </c>
      <c r="GN105">
        <v>-0.17299999999999999</v>
      </c>
      <c r="GO105">
        <v>5.4249999999999998</v>
      </c>
      <c r="GP105">
        <v>4.71</v>
      </c>
      <c r="GQ105">
        <v>1.8320000000000001</v>
      </c>
      <c r="GR105">
        <v>-1.6759999999999999</v>
      </c>
      <c r="GS105">
        <v>-2.8000000000000001E-2</v>
      </c>
      <c r="GT105">
        <v>1E-3</v>
      </c>
      <c r="GU105">
        <v>0.20599999999999999</v>
      </c>
      <c r="GV105">
        <v>-0.13100000000000001</v>
      </c>
      <c r="GW105">
        <v>0.32700000000000001</v>
      </c>
      <c r="GX105">
        <v>7.8E-2</v>
      </c>
      <c r="GY105">
        <v>0.47199999999999998</v>
      </c>
      <c r="GZ105">
        <v>0.11600000000000001</v>
      </c>
      <c r="HA105">
        <v>0.11899999999999999</v>
      </c>
      <c r="HB105">
        <v>0.23400000000000001</v>
      </c>
      <c r="HC105">
        <v>-0.55600000000000005</v>
      </c>
      <c r="HD105">
        <v>1.002</v>
      </c>
      <c r="HE105">
        <v>4.9669999999999996</v>
      </c>
      <c r="HF105">
        <v>-0.30599999999999999</v>
      </c>
      <c r="HG105">
        <v>1.504</v>
      </c>
      <c r="HH105">
        <v>0.19900000000000001</v>
      </c>
      <c r="HI105">
        <v>1.8640000000000001</v>
      </c>
      <c r="HJ105">
        <v>-1.389</v>
      </c>
      <c r="HK105">
        <v>-1.3340000000000001</v>
      </c>
      <c r="HL105">
        <v>0.73199999999999998</v>
      </c>
      <c r="HM105">
        <v>7.4459999999999997</v>
      </c>
      <c r="HN105">
        <v>-1.784</v>
      </c>
      <c r="HO105">
        <v>-4.99</v>
      </c>
      <c r="HP105">
        <v>2.4E-2</v>
      </c>
      <c r="HQ105">
        <v>5.4820000000000002</v>
      </c>
      <c r="HR105">
        <v>4.7E-2</v>
      </c>
      <c r="HS105">
        <v>0.08</v>
      </c>
      <c r="HT105">
        <v>-4.2969999999999997</v>
      </c>
      <c r="HU105">
        <v>-1E-3</v>
      </c>
      <c r="HV105">
        <v>0.16300000000000001</v>
      </c>
      <c r="HW105">
        <v>4.4999999999999998E-2</v>
      </c>
      <c r="HX105">
        <v>1.5369999999999999</v>
      </c>
      <c r="HY105">
        <v>-1.708</v>
      </c>
      <c r="HZ105">
        <v>-2.0859999999999999</v>
      </c>
      <c r="IA105">
        <v>1.0229999999999999</v>
      </c>
      <c r="IB105">
        <v>-4.4999999999999998E-2</v>
      </c>
      <c r="IC105">
        <v>0.16</v>
      </c>
      <c r="ID105">
        <v>-0.90200000000000002</v>
      </c>
      <c r="IE105">
        <v>-0.93700000000000006</v>
      </c>
      <c r="IF105">
        <v>0.17399999999999999</v>
      </c>
      <c r="IG105">
        <v>-7.1999999999999995E-2</v>
      </c>
      <c r="IH105">
        <v>-0.95899999999999996</v>
      </c>
      <c r="II105">
        <v>1.3640000000000001</v>
      </c>
    </row>
    <row r="106" spans="1:243" x14ac:dyDescent="0.3">
      <c r="A106" t="s">
        <v>106</v>
      </c>
      <c r="B106">
        <v>-0.28699999999999998</v>
      </c>
      <c r="C106">
        <v>-1.9E-2</v>
      </c>
      <c r="D106">
        <v>1.0999999999999999E-2</v>
      </c>
      <c r="E106">
        <v>6.0000000000000001E-3</v>
      </c>
      <c r="F106">
        <v>-2.1000000000000001E-2</v>
      </c>
      <c r="G106">
        <v>-5.5E-2</v>
      </c>
      <c r="H106">
        <v>6.8000000000000005E-2</v>
      </c>
      <c r="I106">
        <v>1E-3</v>
      </c>
      <c r="J106">
        <v>0.24</v>
      </c>
      <c r="K106">
        <v>-5.5E-2</v>
      </c>
      <c r="L106">
        <v>1.7999999999999999E-2</v>
      </c>
      <c r="M106">
        <v>-2.5999999999999999E-2</v>
      </c>
      <c r="N106">
        <v>1.0999999999999999E-2</v>
      </c>
      <c r="O106">
        <v>-1.4E-2</v>
      </c>
      <c r="P106">
        <v>1E-3</v>
      </c>
      <c r="Q106">
        <v>-2E-3</v>
      </c>
      <c r="R106">
        <v>-1.6E-2</v>
      </c>
      <c r="S106">
        <v>4.2999999999999997E-2</v>
      </c>
      <c r="T106">
        <v>-1.2999999999999999E-2</v>
      </c>
      <c r="U106">
        <v>-2.3E-2</v>
      </c>
      <c r="V106">
        <v>-1.7999999999999999E-2</v>
      </c>
      <c r="W106">
        <v>-0.14699999999999999</v>
      </c>
      <c r="X106">
        <v>8.4000000000000005E-2</v>
      </c>
      <c r="Y106">
        <v>0.216</v>
      </c>
      <c r="Z106">
        <v>-6.0000000000000001E-3</v>
      </c>
      <c r="AA106">
        <v>6.5000000000000002E-2</v>
      </c>
      <c r="AB106">
        <v>-5.0000000000000001E-3</v>
      </c>
      <c r="AC106">
        <v>-0.36099999999999999</v>
      </c>
      <c r="AD106">
        <v>0.23100000000000001</v>
      </c>
      <c r="AE106">
        <v>-4.2999999999999997E-2</v>
      </c>
      <c r="AF106">
        <v>3.9E-2</v>
      </c>
      <c r="AG106">
        <v>-0.45100000000000001</v>
      </c>
      <c r="AH106">
        <v>4.8000000000000001E-2</v>
      </c>
      <c r="AI106">
        <v>1.2999999999999999E-2</v>
      </c>
      <c r="AJ106">
        <v>-0.158</v>
      </c>
      <c r="AK106">
        <v>-0.184</v>
      </c>
      <c r="AL106">
        <v>-7.2999999999999995E-2</v>
      </c>
      <c r="AM106">
        <v>1.2E-2</v>
      </c>
      <c r="AN106">
        <v>-3.6999999999999998E-2</v>
      </c>
      <c r="AO106">
        <v>-0.104</v>
      </c>
      <c r="AP106">
        <v>-0.2</v>
      </c>
      <c r="AQ106">
        <v>-3.0000000000000001E-3</v>
      </c>
      <c r="AR106">
        <v>1.7999999999999999E-2</v>
      </c>
      <c r="AS106">
        <v>-1.4999999999999999E-2</v>
      </c>
      <c r="AT106">
        <v>1.7999999999999999E-2</v>
      </c>
      <c r="AU106">
        <v>8.1000000000000003E-2</v>
      </c>
      <c r="AV106">
        <v>1.4999999999999999E-2</v>
      </c>
      <c r="AW106">
        <v>0.01</v>
      </c>
      <c r="AX106">
        <v>-0.03</v>
      </c>
      <c r="AY106">
        <v>0.1</v>
      </c>
      <c r="AZ106">
        <v>-7.8E-2</v>
      </c>
      <c r="BA106">
        <v>4.2999999999999997E-2</v>
      </c>
      <c r="BB106">
        <v>-0.114</v>
      </c>
      <c r="BC106">
        <v>-0.74399999999999999</v>
      </c>
      <c r="BD106">
        <v>-8.3000000000000004E-2</v>
      </c>
      <c r="BE106">
        <v>-0.58599999999999997</v>
      </c>
      <c r="BF106">
        <v>8.0000000000000002E-3</v>
      </c>
      <c r="BG106">
        <v>0.56399999999999995</v>
      </c>
      <c r="BH106">
        <v>-1.2999999999999999E-2</v>
      </c>
      <c r="BI106">
        <v>-6.7000000000000004E-2</v>
      </c>
      <c r="BJ106">
        <v>5.8000000000000003E-2</v>
      </c>
      <c r="BK106">
        <v>4.1000000000000002E-2</v>
      </c>
      <c r="BL106">
        <v>0</v>
      </c>
      <c r="BM106">
        <v>-3.3000000000000002E-2</v>
      </c>
      <c r="BN106">
        <v>0.217</v>
      </c>
      <c r="BO106">
        <v>-1.7000000000000001E-2</v>
      </c>
      <c r="BP106">
        <v>7.0000000000000001E-3</v>
      </c>
      <c r="BQ106">
        <v>-1.0999999999999999E-2</v>
      </c>
      <c r="BR106">
        <v>0.32200000000000001</v>
      </c>
      <c r="BS106">
        <v>2.9000000000000001E-2</v>
      </c>
      <c r="BT106">
        <v>3.4000000000000002E-2</v>
      </c>
      <c r="BU106">
        <v>0.377</v>
      </c>
      <c r="BV106">
        <v>-0.30399999999999999</v>
      </c>
      <c r="BW106">
        <v>-3.7999999999999999E-2</v>
      </c>
      <c r="BX106">
        <v>2.4E-2</v>
      </c>
      <c r="BY106">
        <v>9.7000000000000003E-2</v>
      </c>
      <c r="BZ106">
        <v>-7.5999999999999998E-2</v>
      </c>
      <c r="CA106">
        <v>-0.08</v>
      </c>
      <c r="CB106">
        <v>8.0000000000000002E-3</v>
      </c>
      <c r="CC106">
        <v>1.2999999999999999E-2</v>
      </c>
      <c r="CD106">
        <v>-3.0000000000000001E-3</v>
      </c>
      <c r="CE106">
        <v>4.0000000000000001E-3</v>
      </c>
      <c r="CF106">
        <v>0.02</v>
      </c>
      <c r="CG106">
        <v>-4.0000000000000001E-3</v>
      </c>
      <c r="CH106">
        <v>4.0000000000000001E-3</v>
      </c>
      <c r="CI106">
        <v>-8.7999999999999995E-2</v>
      </c>
      <c r="CJ106">
        <v>-5.0000000000000001E-3</v>
      </c>
      <c r="CK106">
        <v>7.0000000000000007E-2</v>
      </c>
      <c r="CL106">
        <v>-6.0000000000000001E-3</v>
      </c>
      <c r="CM106">
        <v>0.01</v>
      </c>
      <c r="CN106">
        <v>-7.4999999999999997E-2</v>
      </c>
      <c r="CO106">
        <v>-7.0000000000000001E-3</v>
      </c>
      <c r="CP106">
        <v>8.9999999999999993E-3</v>
      </c>
      <c r="CQ106">
        <v>-8.4000000000000005E-2</v>
      </c>
      <c r="CR106">
        <v>1.7000000000000001E-2</v>
      </c>
      <c r="CS106">
        <v>-0.32500000000000001</v>
      </c>
      <c r="CT106">
        <v>0.17</v>
      </c>
      <c r="CU106">
        <v>-3.5000000000000003E-2</v>
      </c>
      <c r="CV106">
        <v>2.1999999999999999E-2</v>
      </c>
      <c r="CW106">
        <v>-9.4E-2</v>
      </c>
      <c r="CX106">
        <v>4.1000000000000002E-2</v>
      </c>
      <c r="CY106">
        <v>-2.4E-2</v>
      </c>
      <c r="CZ106">
        <v>5.6000000000000001E-2</v>
      </c>
      <c r="DA106">
        <v>-0.17699999999999999</v>
      </c>
      <c r="DB106">
        <v>0</v>
      </c>
      <c r="DC106">
        <v>4.7E-2</v>
      </c>
      <c r="DD106">
        <v>-0.377</v>
      </c>
      <c r="DE106">
        <v>-3.0000000000000001E-3</v>
      </c>
      <c r="DF106">
        <v>6.0999999999999999E-2</v>
      </c>
      <c r="DG106">
        <v>1E-3</v>
      </c>
      <c r="DH106">
        <v>-0.15</v>
      </c>
      <c r="DI106">
        <v>-6.0000000000000001E-3</v>
      </c>
      <c r="DJ106">
        <v>2.8000000000000001E-2</v>
      </c>
      <c r="DK106">
        <v>-1E-3</v>
      </c>
      <c r="DL106">
        <v>0.19500000000000001</v>
      </c>
      <c r="DM106">
        <v>-2.1999999999999999E-2</v>
      </c>
      <c r="DN106">
        <v>2.7E-2</v>
      </c>
      <c r="DO106">
        <v>-2.7E-2</v>
      </c>
      <c r="DP106">
        <v>-3.5000000000000003E-2</v>
      </c>
      <c r="DQ106">
        <v>3.7999999999999999E-2</v>
      </c>
      <c r="DR106">
        <v>-0.04</v>
      </c>
      <c r="DS106">
        <v>-6.5000000000000002E-2</v>
      </c>
      <c r="DT106">
        <v>-6.0000000000000001E-3</v>
      </c>
      <c r="DU106">
        <v>2.9000000000000001E-2</v>
      </c>
      <c r="DV106">
        <v>-0.03</v>
      </c>
      <c r="DW106">
        <v>4.9000000000000002E-2</v>
      </c>
      <c r="DX106">
        <v>2.3E-2</v>
      </c>
      <c r="DY106">
        <v>7.0000000000000007E-2</v>
      </c>
      <c r="DZ106">
        <v>3.5000000000000003E-2</v>
      </c>
      <c r="EA106">
        <v>0.104</v>
      </c>
      <c r="EB106">
        <v>-9.0999999999999998E-2</v>
      </c>
      <c r="EC106">
        <v>0.03</v>
      </c>
      <c r="ED106">
        <v>-2.8000000000000001E-2</v>
      </c>
      <c r="EE106">
        <v>4.2999999999999997E-2</v>
      </c>
      <c r="EF106">
        <v>3.7999999999999999E-2</v>
      </c>
      <c r="EG106">
        <v>6.0000000000000001E-3</v>
      </c>
      <c r="EH106">
        <v>3.5000000000000003E-2</v>
      </c>
      <c r="EI106">
        <v>1.7000000000000001E-2</v>
      </c>
      <c r="EJ106">
        <v>3.0000000000000001E-3</v>
      </c>
      <c r="EK106">
        <v>-1.9E-2</v>
      </c>
      <c r="EL106">
        <v>-1.4999999999999999E-2</v>
      </c>
      <c r="EM106">
        <v>-3.0000000000000001E-3</v>
      </c>
      <c r="EN106">
        <v>-0.32600000000000001</v>
      </c>
      <c r="EO106">
        <v>-0.125</v>
      </c>
      <c r="EP106">
        <v>5.2999999999999999E-2</v>
      </c>
      <c r="EQ106">
        <v>-4.8000000000000001E-2</v>
      </c>
      <c r="ER106">
        <v>-2.1999999999999999E-2</v>
      </c>
      <c r="ES106">
        <v>5.8999999999999997E-2</v>
      </c>
      <c r="ET106">
        <v>-2.9000000000000001E-2</v>
      </c>
      <c r="EU106">
        <v>4.0000000000000001E-3</v>
      </c>
      <c r="EV106">
        <v>-0.25</v>
      </c>
      <c r="EW106">
        <v>-8.2000000000000003E-2</v>
      </c>
      <c r="EX106">
        <v>6.3E-2</v>
      </c>
      <c r="EY106">
        <v>-1.2E-2</v>
      </c>
      <c r="EZ106">
        <v>0.191</v>
      </c>
      <c r="FA106">
        <v>-0.35799999999999998</v>
      </c>
      <c r="FB106">
        <v>3.3000000000000002E-2</v>
      </c>
      <c r="FC106">
        <v>3.3000000000000002E-2</v>
      </c>
      <c r="FD106">
        <v>0.503</v>
      </c>
      <c r="FE106">
        <v>-0.14299999999999999</v>
      </c>
      <c r="FF106">
        <v>0.35299999999999998</v>
      </c>
      <c r="FG106">
        <v>0.11799999999999999</v>
      </c>
      <c r="FH106">
        <v>-8.2000000000000003E-2</v>
      </c>
      <c r="FI106">
        <v>5.5E-2</v>
      </c>
      <c r="FJ106">
        <v>-3.0000000000000001E-3</v>
      </c>
      <c r="FK106">
        <v>-3.3000000000000002E-2</v>
      </c>
      <c r="FL106">
        <v>-5.7000000000000002E-2</v>
      </c>
      <c r="FM106">
        <v>0.27800000000000002</v>
      </c>
      <c r="FN106">
        <v>-7.0000000000000001E-3</v>
      </c>
      <c r="FO106">
        <v>1.6E-2</v>
      </c>
      <c r="FP106">
        <v>6.0000000000000001E-3</v>
      </c>
      <c r="FQ106">
        <v>8.0000000000000002E-3</v>
      </c>
      <c r="FR106">
        <v>6.0999999999999999E-2</v>
      </c>
      <c r="FS106">
        <v>0.17199999999999999</v>
      </c>
      <c r="FT106">
        <v>0.105</v>
      </c>
      <c r="FU106">
        <v>-0.17199999999999999</v>
      </c>
      <c r="FV106">
        <v>-4.8000000000000001E-2</v>
      </c>
      <c r="FW106">
        <v>-8.2000000000000003E-2</v>
      </c>
      <c r="FX106">
        <v>-3.3000000000000002E-2</v>
      </c>
      <c r="FY106">
        <v>5.6000000000000001E-2</v>
      </c>
      <c r="FZ106">
        <v>-2E-3</v>
      </c>
      <c r="GA106">
        <v>1.9E-2</v>
      </c>
      <c r="GB106">
        <v>-1.7000000000000001E-2</v>
      </c>
      <c r="GC106">
        <v>-1.0999999999999999E-2</v>
      </c>
      <c r="GD106">
        <v>0</v>
      </c>
      <c r="GE106">
        <v>3.6999999999999998E-2</v>
      </c>
      <c r="GF106">
        <v>-4.1000000000000002E-2</v>
      </c>
      <c r="GG106">
        <v>4.0000000000000001E-3</v>
      </c>
      <c r="GH106">
        <v>-4.7E-2</v>
      </c>
      <c r="GI106">
        <v>7.0000000000000001E-3</v>
      </c>
      <c r="GJ106">
        <v>1.2E-2</v>
      </c>
      <c r="GK106">
        <v>-6.0000000000000001E-3</v>
      </c>
      <c r="GL106">
        <v>-1.7999999999999999E-2</v>
      </c>
      <c r="GM106">
        <v>-0.10299999999999999</v>
      </c>
      <c r="GN106">
        <v>7.0000000000000001E-3</v>
      </c>
      <c r="GO106">
        <v>-0.16800000000000001</v>
      </c>
      <c r="GP106">
        <v>-0.17599999999999999</v>
      </c>
      <c r="GQ106">
        <v>-0.108</v>
      </c>
      <c r="GR106">
        <v>2.8000000000000001E-2</v>
      </c>
      <c r="GS106">
        <v>-3.0000000000000001E-3</v>
      </c>
      <c r="GT106">
        <v>-1.0999999999999999E-2</v>
      </c>
      <c r="GU106">
        <v>-1.4999999999999999E-2</v>
      </c>
      <c r="GV106">
        <v>7.0000000000000001E-3</v>
      </c>
      <c r="GW106">
        <v>-6.0999999999999999E-2</v>
      </c>
      <c r="GX106">
        <v>1.7000000000000001E-2</v>
      </c>
      <c r="GY106">
        <v>0.11</v>
      </c>
      <c r="GZ106">
        <v>-6.5000000000000002E-2</v>
      </c>
      <c r="HA106">
        <v>3.5000000000000003E-2</v>
      </c>
      <c r="HB106">
        <v>1.9E-2</v>
      </c>
      <c r="HC106">
        <v>-9.5000000000000001E-2</v>
      </c>
      <c r="HD106">
        <v>8.7999999999999995E-2</v>
      </c>
      <c r="HE106">
        <v>0.376</v>
      </c>
      <c r="HF106">
        <v>-2.4E-2</v>
      </c>
      <c r="HG106">
        <v>0.104</v>
      </c>
      <c r="HH106">
        <v>6.8000000000000005E-2</v>
      </c>
      <c r="HI106">
        <v>0.23799999999999999</v>
      </c>
      <c r="HJ106">
        <v>1.2E-2</v>
      </c>
      <c r="HK106">
        <v>9.7000000000000003E-2</v>
      </c>
      <c r="HL106">
        <v>7.0000000000000001E-3</v>
      </c>
      <c r="HM106">
        <v>-0.94699999999999995</v>
      </c>
      <c r="HN106">
        <v>0.152</v>
      </c>
      <c r="HO106">
        <v>0.316</v>
      </c>
      <c r="HP106">
        <v>1E-3</v>
      </c>
      <c r="HQ106">
        <v>-0.28499999999999998</v>
      </c>
      <c r="HR106">
        <v>-3.0000000000000001E-3</v>
      </c>
      <c r="HS106">
        <v>-2E-3</v>
      </c>
      <c r="HT106">
        <v>0.13600000000000001</v>
      </c>
      <c r="HU106">
        <v>-1E-3</v>
      </c>
      <c r="HV106">
        <v>7.0000000000000001E-3</v>
      </c>
      <c r="HW106">
        <v>-1.6E-2</v>
      </c>
      <c r="HX106">
        <v>-8.3000000000000004E-2</v>
      </c>
      <c r="HY106">
        <v>-4.8000000000000001E-2</v>
      </c>
      <c r="HZ106">
        <v>-7.4999999999999997E-2</v>
      </c>
      <c r="IA106">
        <v>9.8000000000000004E-2</v>
      </c>
      <c r="IB106">
        <v>-4.0000000000000001E-3</v>
      </c>
      <c r="IC106">
        <v>1.2E-2</v>
      </c>
      <c r="ID106">
        <v>-7.4999999999999997E-2</v>
      </c>
      <c r="IE106">
        <v>-7.9000000000000001E-2</v>
      </c>
      <c r="IF106">
        <v>-1E-3</v>
      </c>
      <c r="IG106">
        <v>3.0000000000000001E-3</v>
      </c>
      <c r="IH106">
        <v>7.0000000000000007E-2</v>
      </c>
      <c r="II106">
        <v>3.7999999999999999E-2</v>
      </c>
    </row>
    <row r="107" spans="1:243" x14ac:dyDescent="0.3">
      <c r="A107" t="s">
        <v>107</v>
      </c>
      <c r="B107">
        <v>-10.798999999999999</v>
      </c>
      <c r="C107">
        <v>0.97299999999999998</v>
      </c>
      <c r="D107">
        <v>1.62</v>
      </c>
      <c r="E107">
        <v>0.86199999999999999</v>
      </c>
      <c r="F107">
        <v>-0.75800000000000001</v>
      </c>
      <c r="G107">
        <v>-2.004</v>
      </c>
      <c r="H107">
        <v>1.0980000000000001</v>
      </c>
      <c r="I107">
        <v>-5.7050000000000001</v>
      </c>
      <c r="J107">
        <v>6.7130000000000001</v>
      </c>
      <c r="K107">
        <v>-1.36</v>
      </c>
      <c r="L107">
        <v>3.9E-2</v>
      </c>
      <c r="M107">
        <v>-1.444</v>
      </c>
      <c r="N107">
        <v>1.4390000000000001</v>
      </c>
      <c r="O107">
        <v>4.024</v>
      </c>
      <c r="P107">
        <v>-0.66800000000000004</v>
      </c>
      <c r="Q107">
        <v>0.89100000000000001</v>
      </c>
      <c r="R107">
        <v>1.085</v>
      </c>
      <c r="S107">
        <v>-1.6080000000000001</v>
      </c>
      <c r="T107">
        <v>0.99</v>
      </c>
      <c r="U107">
        <v>0.372</v>
      </c>
      <c r="V107">
        <v>1.3009999999999999</v>
      </c>
      <c r="W107">
        <v>3.7480000000000002</v>
      </c>
      <c r="X107">
        <v>0.32700000000000001</v>
      </c>
      <c r="Y107">
        <v>-7.92</v>
      </c>
      <c r="Z107">
        <v>0.20399999999999999</v>
      </c>
      <c r="AA107">
        <v>-2.4209999999999998</v>
      </c>
      <c r="AB107">
        <v>-0.22600000000000001</v>
      </c>
      <c r="AC107">
        <v>8.4640000000000004</v>
      </c>
      <c r="AD107">
        <v>-5.6109999999999998</v>
      </c>
      <c r="AE107">
        <v>0.78200000000000003</v>
      </c>
      <c r="AF107">
        <v>-0.45200000000000001</v>
      </c>
      <c r="AG107">
        <v>5.2629999999999999</v>
      </c>
      <c r="AH107">
        <v>-0.48399999999999999</v>
      </c>
      <c r="AI107">
        <v>-0.19400000000000001</v>
      </c>
      <c r="AJ107">
        <v>1.5169999999999999</v>
      </c>
      <c r="AK107">
        <v>1.2549999999999999</v>
      </c>
      <c r="AL107">
        <v>0.439</v>
      </c>
      <c r="AM107">
        <v>-7.0000000000000007E-2</v>
      </c>
      <c r="AN107">
        <v>0.28899999999999998</v>
      </c>
      <c r="AO107">
        <v>0.57899999999999996</v>
      </c>
      <c r="AP107">
        <v>2.2629999999999999</v>
      </c>
      <c r="AQ107">
        <v>0.33600000000000002</v>
      </c>
      <c r="AR107">
        <v>3.7570000000000001</v>
      </c>
      <c r="AS107">
        <v>8.9149999999999991</v>
      </c>
      <c r="AT107">
        <v>-1.86</v>
      </c>
      <c r="AU107">
        <v>-0.93600000000000005</v>
      </c>
      <c r="AV107">
        <v>-0.128</v>
      </c>
      <c r="AW107">
        <v>-5.2999999999999999E-2</v>
      </c>
      <c r="AX107">
        <v>0.27100000000000002</v>
      </c>
      <c r="AY107">
        <v>-0.872</v>
      </c>
      <c r="AZ107">
        <v>0.54500000000000004</v>
      </c>
      <c r="BA107">
        <v>-0.26200000000000001</v>
      </c>
      <c r="BB107">
        <v>1.107</v>
      </c>
      <c r="BC107">
        <v>7.6449999999999996</v>
      </c>
      <c r="BD107">
        <v>0.46700000000000003</v>
      </c>
      <c r="BE107">
        <v>5.21</v>
      </c>
      <c r="BF107">
        <v>-0.159</v>
      </c>
      <c r="BG107">
        <v>-6.7590000000000003</v>
      </c>
      <c r="BH107">
        <v>0.38200000000000001</v>
      </c>
      <c r="BI107">
        <v>0.82699999999999996</v>
      </c>
      <c r="BJ107">
        <v>-1.873</v>
      </c>
      <c r="BK107">
        <v>-0.82399999999999995</v>
      </c>
      <c r="BL107">
        <v>-0.13</v>
      </c>
      <c r="BM107">
        <v>1.278</v>
      </c>
      <c r="BN107">
        <v>-3.2130000000000001</v>
      </c>
      <c r="BO107">
        <v>-0.46300000000000002</v>
      </c>
      <c r="BP107">
        <v>0.10100000000000001</v>
      </c>
      <c r="BQ107">
        <v>0.20899999999999999</v>
      </c>
      <c r="BR107">
        <v>-5.024</v>
      </c>
      <c r="BS107">
        <v>-0.24399999999999999</v>
      </c>
      <c r="BT107">
        <v>-0.504</v>
      </c>
      <c r="BU107">
        <v>-3.8450000000000002</v>
      </c>
      <c r="BV107">
        <v>4.516</v>
      </c>
      <c r="BW107">
        <v>0.60699999999999998</v>
      </c>
      <c r="BX107">
        <v>-0.20699999999999999</v>
      </c>
      <c r="BY107">
        <v>-1.35</v>
      </c>
      <c r="BZ107">
        <v>1.173</v>
      </c>
      <c r="CA107">
        <v>1.637</v>
      </c>
      <c r="CB107">
        <v>-0.16500000000000001</v>
      </c>
      <c r="CC107">
        <v>-0.111</v>
      </c>
      <c r="CD107">
        <v>5.5E-2</v>
      </c>
      <c r="CE107">
        <v>-6.7000000000000004E-2</v>
      </c>
      <c r="CF107">
        <v>-0.36399999999999999</v>
      </c>
      <c r="CG107">
        <v>2.1999999999999999E-2</v>
      </c>
      <c r="CH107">
        <v>-0.124</v>
      </c>
      <c r="CI107">
        <v>2.6320000000000001</v>
      </c>
      <c r="CJ107">
        <v>0.219</v>
      </c>
      <c r="CK107">
        <v>-2.609</v>
      </c>
      <c r="CL107">
        <v>-0.72299999999999998</v>
      </c>
      <c r="CM107">
        <v>-1.32</v>
      </c>
      <c r="CN107">
        <v>3.03</v>
      </c>
      <c r="CO107">
        <v>-9.6000000000000002E-2</v>
      </c>
      <c r="CP107">
        <v>0.88300000000000001</v>
      </c>
      <c r="CQ107">
        <v>-1.1859999999999999</v>
      </c>
      <c r="CR107">
        <v>1.361</v>
      </c>
      <c r="CS107">
        <v>-4.7050000000000001</v>
      </c>
      <c r="CT107">
        <v>-0.39</v>
      </c>
      <c r="CU107">
        <v>-5.7000000000000002E-2</v>
      </c>
      <c r="CV107">
        <v>-0.24399999999999999</v>
      </c>
      <c r="CW107">
        <v>0.74199999999999999</v>
      </c>
      <c r="CX107">
        <v>-0.4</v>
      </c>
      <c r="CY107">
        <v>1.6930000000000001</v>
      </c>
      <c r="CZ107">
        <v>-0.252</v>
      </c>
      <c r="DA107">
        <v>2.0139999999999998</v>
      </c>
      <c r="DB107">
        <v>4.7E-2</v>
      </c>
      <c r="DC107">
        <v>0</v>
      </c>
      <c r="DD107">
        <v>-3.8559999999999999</v>
      </c>
      <c r="DE107">
        <v>9.0999999999999998E-2</v>
      </c>
      <c r="DF107">
        <v>0.72</v>
      </c>
      <c r="DG107">
        <v>4.8000000000000001E-2</v>
      </c>
      <c r="DH107">
        <v>-6.8479999999999999</v>
      </c>
      <c r="DI107">
        <v>-0.307</v>
      </c>
      <c r="DJ107">
        <v>1.6839999999999999</v>
      </c>
      <c r="DK107">
        <v>-0.442</v>
      </c>
      <c r="DL107">
        <v>-5.8970000000000002</v>
      </c>
      <c r="DM107">
        <v>-1.7030000000000001</v>
      </c>
      <c r="DN107">
        <v>1.2769999999999999</v>
      </c>
      <c r="DO107">
        <v>-0.63400000000000001</v>
      </c>
      <c r="DP107">
        <v>-0.48799999999999999</v>
      </c>
      <c r="DQ107">
        <v>0.57199999999999995</v>
      </c>
      <c r="DR107">
        <v>-0.78400000000000003</v>
      </c>
      <c r="DS107">
        <v>-1.075</v>
      </c>
      <c r="DT107">
        <v>-0.129</v>
      </c>
      <c r="DU107">
        <v>0.47399999999999998</v>
      </c>
      <c r="DV107">
        <v>-0.51200000000000001</v>
      </c>
      <c r="DW107">
        <v>0.96899999999999997</v>
      </c>
      <c r="DX107">
        <v>0.56000000000000005</v>
      </c>
      <c r="DY107">
        <v>2.9089999999999998</v>
      </c>
      <c r="DZ107">
        <v>0.74399999999999999</v>
      </c>
      <c r="EA107">
        <v>3.843</v>
      </c>
      <c r="EB107">
        <v>-2.2109999999999999</v>
      </c>
      <c r="EC107">
        <v>0.61</v>
      </c>
      <c r="ED107">
        <v>-0.498</v>
      </c>
      <c r="EE107">
        <v>0.83799999999999997</v>
      </c>
      <c r="EF107">
        <v>0.91800000000000004</v>
      </c>
      <c r="EG107">
        <v>0.34300000000000003</v>
      </c>
      <c r="EH107">
        <v>1.0609999999999999</v>
      </c>
      <c r="EI107">
        <v>-0.41899999999999998</v>
      </c>
      <c r="EJ107">
        <v>-0.48099999999999998</v>
      </c>
      <c r="EK107">
        <v>0.42099999999999999</v>
      </c>
      <c r="EL107">
        <v>0.64100000000000001</v>
      </c>
      <c r="EM107">
        <v>0.17499999999999999</v>
      </c>
      <c r="EN107">
        <v>4.0019999999999998</v>
      </c>
      <c r="EO107">
        <v>1.742</v>
      </c>
      <c r="EP107">
        <v>-1.04</v>
      </c>
      <c r="EQ107">
        <v>1.2330000000000001</v>
      </c>
      <c r="ER107">
        <v>2.1999999999999999E-2</v>
      </c>
      <c r="ES107">
        <v>-0.08</v>
      </c>
      <c r="ET107">
        <v>-0.19700000000000001</v>
      </c>
      <c r="EU107">
        <v>0.23</v>
      </c>
      <c r="EV107">
        <v>-5.5549999999999997</v>
      </c>
      <c r="EW107">
        <v>-0.27600000000000002</v>
      </c>
      <c r="EX107">
        <v>4.1000000000000002E-2</v>
      </c>
      <c r="EY107">
        <v>-1</v>
      </c>
      <c r="EZ107">
        <v>2.3530000000000002</v>
      </c>
      <c r="FA107">
        <v>-3.806</v>
      </c>
      <c r="FB107">
        <v>-0.158</v>
      </c>
      <c r="FC107">
        <v>0.1</v>
      </c>
      <c r="FD107">
        <v>13.21</v>
      </c>
      <c r="FE107">
        <v>-3.9750000000000001</v>
      </c>
      <c r="FF107">
        <v>4.4740000000000002</v>
      </c>
      <c r="FG107">
        <v>1.5069999999999999</v>
      </c>
      <c r="FH107">
        <v>-0.82599999999999996</v>
      </c>
      <c r="FI107">
        <v>0.47899999999999998</v>
      </c>
      <c r="FJ107">
        <v>-1.0820000000000001</v>
      </c>
      <c r="FK107">
        <v>2.867</v>
      </c>
      <c r="FL107">
        <v>4.33</v>
      </c>
      <c r="FM107">
        <v>-7.343</v>
      </c>
      <c r="FN107">
        <v>0.72299999999999998</v>
      </c>
      <c r="FO107">
        <v>1.724</v>
      </c>
      <c r="FP107">
        <v>9.6000000000000002E-2</v>
      </c>
      <c r="FQ107">
        <v>0.625</v>
      </c>
      <c r="FR107">
        <v>0.99099999999999999</v>
      </c>
      <c r="FS107">
        <v>6.5049999999999999</v>
      </c>
      <c r="FT107">
        <v>2.3370000000000002</v>
      </c>
      <c r="FU107">
        <v>-5.2050000000000001</v>
      </c>
      <c r="FV107">
        <v>-0.85299999999999998</v>
      </c>
      <c r="FW107">
        <v>-4.5030000000000001</v>
      </c>
      <c r="FX107">
        <v>-0.70899999999999996</v>
      </c>
      <c r="FY107">
        <v>1.5329999999999999</v>
      </c>
      <c r="FZ107">
        <v>0.47399999999999998</v>
      </c>
      <c r="GA107">
        <v>1.046</v>
      </c>
      <c r="GB107">
        <v>-1.1759999999999999</v>
      </c>
      <c r="GC107">
        <v>-0.191</v>
      </c>
      <c r="GD107">
        <v>0.65900000000000003</v>
      </c>
      <c r="GE107">
        <v>-3.9630000000000001</v>
      </c>
      <c r="GF107">
        <v>1.9790000000000001</v>
      </c>
      <c r="GG107">
        <v>0.152</v>
      </c>
      <c r="GH107">
        <v>-1.325</v>
      </c>
      <c r="GI107">
        <v>0.16600000000000001</v>
      </c>
      <c r="GJ107">
        <v>0.27200000000000002</v>
      </c>
      <c r="GK107">
        <v>-3.5000000000000003E-2</v>
      </c>
      <c r="GL107">
        <v>-0.52400000000000002</v>
      </c>
      <c r="GM107">
        <v>-4.2469999999999999</v>
      </c>
      <c r="GN107">
        <v>0.16800000000000001</v>
      </c>
      <c r="GO107">
        <v>-5.3970000000000002</v>
      </c>
      <c r="GP107">
        <v>-4.891</v>
      </c>
      <c r="GQ107">
        <v>-1.9510000000000001</v>
      </c>
      <c r="GR107">
        <v>2.0539999999999998</v>
      </c>
      <c r="GS107">
        <v>2.3E-2</v>
      </c>
      <c r="GT107">
        <v>2.9000000000000001E-2</v>
      </c>
      <c r="GU107">
        <v>-0.222</v>
      </c>
      <c r="GV107">
        <v>0.191</v>
      </c>
      <c r="GW107">
        <v>-0.313</v>
      </c>
      <c r="GX107">
        <v>-7.2999999999999995E-2</v>
      </c>
      <c r="GY107">
        <v>-0.34399999999999997</v>
      </c>
      <c r="GZ107">
        <v>-0.152</v>
      </c>
      <c r="HA107">
        <v>-0.10299999999999999</v>
      </c>
      <c r="HB107">
        <v>-0.19900000000000001</v>
      </c>
      <c r="HC107">
        <v>0.58899999999999997</v>
      </c>
      <c r="HD107">
        <v>-0.98499999999999999</v>
      </c>
      <c r="HE107">
        <v>-5.2919999999999998</v>
      </c>
      <c r="HF107">
        <v>0.27900000000000003</v>
      </c>
      <c r="HG107">
        <v>-1.532</v>
      </c>
      <c r="HH107">
        <v>-0.18</v>
      </c>
      <c r="HI107">
        <v>-1.87</v>
      </c>
      <c r="HJ107">
        <v>1.6759999999999999</v>
      </c>
      <c r="HK107">
        <v>1.1930000000000001</v>
      </c>
      <c r="HL107">
        <v>-0.66500000000000004</v>
      </c>
      <c r="HM107">
        <v>-7.9219999999999997</v>
      </c>
      <c r="HN107">
        <v>1.639</v>
      </c>
      <c r="HO107">
        <v>5.1470000000000002</v>
      </c>
      <c r="HP107">
        <v>-3.7999999999999999E-2</v>
      </c>
      <c r="HQ107">
        <v>-5.726</v>
      </c>
      <c r="HR107">
        <v>-5.3999999999999999E-2</v>
      </c>
      <c r="HS107">
        <v>-7.0000000000000007E-2</v>
      </c>
      <c r="HT107">
        <v>4.4189999999999996</v>
      </c>
      <c r="HU107">
        <v>3.0000000000000001E-3</v>
      </c>
      <c r="HV107">
        <v>-0.153</v>
      </c>
      <c r="HW107">
        <v>-0.11</v>
      </c>
      <c r="HX107">
        <v>-1.6240000000000001</v>
      </c>
      <c r="HY107">
        <v>2.0110000000000001</v>
      </c>
      <c r="HZ107">
        <v>2.222</v>
      </c>
      <c r="IA107">
        <v>-1.157</v>
      </c>
      <c r="IB107">
        <v>0.04</v>
      </c>
      <c r="IC107">
        <v>-0.16800000000000001</v>
      </c>
      <c r="ID107">
        <v>0.84</v>
      </c>
      <c r="IE107">
        <v>0.95299999999999996</v>
      </c>
      <c r="IF107">
        <v>-8.3000000000000004E-2</v>
      </c>
      <c r="IG107">
        <v>6.6000000000000003E-2</v>
      </c>
      <c r="IH107">
        <v>1.0049999999999999</v>
      </c>
      <c r="II107">
        <v>-1.2230000000000001</v>
      </c>
    </row>
    <row r="108" spans="1:243" x14ac:dyDescent="0.3">
      <c r="A108" t="s">
        <v>108</v>
      </c>
      <c r="B108">
        <v>-8.07</v>
      </c>
      <c r="C108">
        <v>0.47199999999999998</v>
      </c>
      <c r="D108">
        <v>0.84599999999999997</v>
      </c>
      <c r="E108">
        <v>0.36599999999999999</v>
      </c>
      <c r="F108">
        <v>-0.41799999999999998</v>
      </c>
      <c r="G108">
        <v>-1.038</v>
      </c>
      <c r="H108">
        <v>0.56999999999999995</v>
      </c>
      <c r="I108">
        <v>-7.3479999999999999</v>
      </c>
      <c r="J108">
        <v>8.8219999999999992</v>
      </c>
      <c r="K108">
        <v>-1.113</v>
      </c>
      <c r="L108">
        <v>-0.188</v>
      </c>
      <c r="M108">
        <v>-1.363</v>
      </c>
      <c r="N108">
        <v>1.359</v>
      </c>
      <c r="O108">
        <v>5.4210000000000003</v>
      </c>
      <c r="P108">
        <v>-0.71099999999999997</v>
      </c>
      <c r="Q108">
        <v>0.86699999999999999</v>
      </c>
      <c r="R108">
        <v>1.028</v>
      </c>
      <c r="S108">
        <v>-1.405</v>
      </c>
      <c r="T108">
        <v>0.91400000000000003</v>
      </c>
      <c r="U108">
        <v>0.25</v>
      </c>
      <c r="V108">
        <v>1.123</v>
      </c>
      <c r="W108">
        <v>4.1589999999999998</v>
      </c>
      <c r="X108">
        <v>1E-3</v>
      </c>
      <c r="Y108">
        <v>-6.7560000000000002</v>
      </c>
      <c r="Z108">
        <v>0.183</v>
      </c>
      <c r="AA108">
        <v>-1.44</v>
      </c>
      <c r="AB108">
        <v>-0.126</v>
      </c>
      <c r="AC108">
        <v>6.7679999999999998</v>
      </c>
      <c r="AD108">
        <v>-5.0410000000000004</v>
      </c>
      <c r="AE108">
        <v>0.56000000000000005</v>
      </c>
      <c r="AF108">
        <v>-0.32</v>
      </c>
      <c r="AG108">
        <v>4.8220000000000001</v>
      </c>
      <c r="AH108">
        <v>-0.32700000000000001</v>
      </c>
      <c r="AI108">
        <v>-0.11899999999999999</v>
      </c>
      <c r="AJ108">
        <v>1.163</v>
      </c>
      <c r="AK108">
        <v>0.92400000000000004</v>
      </c>
      <c r="AL108">
        <v>0.27300000000000002</v>
      </c>
      <c r="AM108">
        <v>1E-3</v>
      </c>
      <c r="AN108">
        <v>0.186</v>
      </c>
      <c r="AO108">
        <v>0.42599999999999999</v>
      </c>
      <c r="AP108">
        <v>5.6130000000000004</v>
      </c>
      <c r="AQ108">
        <v>0.53</v>
      </c>
      <c r="AR108">
        <v>7.4770000000000003</v>
      </c>
      <c r="AS108">
        <v>15.603999999999999</v>
      </c>
      <c r="AT108">
        <v>-4.6429999999999998</v>
      </c>
      <c r="AU108">
        <v>-0.57499999999999996</v>
      </c>
      <c r="AV108">
        <v>-0.215</v>
      </c>
      <c r="AW108">
        <v>-0.157</v>
      </c>
      <c r="AX108">
        <v>0.32600000000000001</v>
      </c>
      <c r="AY108">
        <v>-0.74199999999999999</v>
      </c>
      <c r="AZ108">
        <v>0.501</v>
      </c>
      <c r="BA108">
        <v>-0.22500000000000001</v>
      </c>
      <c r="BB108">
        <v>0.83299999999999996</v>
      </c>
      <c r="BC108">
        <v>7.3360000000000003</v>
      </c>
      <c r="BD108">
        <v>1.786</v>
      </c>
      <c r="BE108">
        <v>5.5620000000000003</v>
      </c>
      <c r="BF108">
        <v>-9.8000000000000004E-2</v>
      </c>
      <c r="BG108">
        <v>-7.3979999999999997</v>
      </c>
      <c r="BH108">
        <v>0.38200000000000001</v>
      </c>
      <c r="BI108">
        <v>0.81200000000000006</v>
      </c>
      <c r="BJ108">
        <v>-2.19</v>
      </c>
      <c r="BK108">
        <v>-0.81299999999999994</v>
      </c>
      <c r="BL108">
        <v>-0.19900000000000001</v>
      </c>
      <c r="BM108">
        <v>1.327</v>
      </c>
      <c r="BN108">
        <v>-4.2409999999999997</v>
      </c>
      <c r="BO108">
        <v>-0.53900000000000003</v>
      </c>
      <c r="BP108">
        <v>-1.4690000000000001</v>
      </c>
      <c r="BQ108">
        <v>0.217</v>
      </c>
      <c r="BR108">
        <v>-5.2919999999999998</v>
      </c>
      <c r="BS108">
        <v>-0.122</v>
      </c>
      <c r="BT108">
        <v>-0.45200000000000001</v>
      </c>
      <c r="BU108">
        <v>-4.1710000000000003</v>
      </c>
      <c r="BV108">
        <v>4.5149999999999997</v>
      </c>
      <c r="BW108">
        <v>0.41399999999999998</v>
      </c>
      <c r="BX108">
        <v>-0.13200000000000001</v>
      </c>
      <c r="BY108">
        <v>-0.97199999999999998</v>
      </c>
      <c r="BZ108">
        <v>0.79600000000000004</v>
      </c>
      <c r="CA108">
        <v>1.0860000000000001</v>
      </c>
      <c r="CB108">
        <v>-1.7999999999999999E-2</v>
      </c>
      <c r="CC108">
        <v>-0.13200000000000001</v>
      </c>
      <c r="CD108">
        <v>0.128</v>
      </c>
      <c r="CE108">
        <v>-0.14000000000000001</v>
      </c>
      <c r="CF108">
        <v>-0.3</v>
      </c>
      <c r="CG108">
        <v>2E-3</v>
      </c>
      <c r="CH108">
        <v>-0.11899999999999999</v>
      </c>
      <c r="CI108">
        <v>3.7669999999999999</v>
      </c>
      <c r="CJ108">
        <v>0.24099999999999999</v>
      </c>
      <c r="CK108">
        <v>-3.9359999999999999</v>
      </c>
      <c r="CL108">
        <v>-0.78500000000000003</v>
      </c>
      <c r="CM108">
        <v>-1.425</v>
      </c>
      <c r="CN108">
        <v>5.0439999999999996</v>
      </c>
      <c r="CO108">
        <v>-9.5000000000000001E-2</v>
      </c>
      <c r="CP108">
        <v>0.96199999999999997</v>
      </c>
      <c r="CQ108">
        <v>-2.4329999999999998</v>
      </c>
      <c r="CR108">
        <v>1.508</v>
      </c>
      <c r="CS108">
        <v>-13.295</v>
      </c>
      <c r="CT108">
        <v>1.9E-2</v>
      </c>
      <c r="CU108">
        <v>-0.10299999999999999</v>
      </c>
      <c r="CV108">
        <v>-0.114</v>
      </c>
      <c r="CW108">
        <v>0.45800000000000002</v>
      </c>
      <c r="CX108">
        <v>-0.38100000000000001</v>
      </c>
      <c r="CY108">
        <v>1.006</v>
      </c>
      <c r="CZ108">
        <v>-0.218</v>
      </c>
      <c r="DA108">
        <v>2.9129999999999998</v>
      </c>
      <c r="DB108">
        <v>-0.377</v>
      </c>
      <c r="DC108">
        <v>-3.8559999999999999</v>
      </c>
      <c r="DD108">
        <v>0</v>
      </c>
      <c r="DE108">
        <v>-0.33200000000000002</v>
      </c>
      <c r="DF108">
        <v>1.754</v>
      </c>
      <c r="DG108">
        <v>-0.26300000000000001</v>
      </c>
      <c r="DH108">
        <v>-9.7420000000000009</v>
      </c>
      <c r="DI108">
        <v>-0.45</v>
      </c>
      <c r="DJ108">
        <v>1.849</v>
      </c>
      <c r="DK108">
        <v>-0.54</v>
      </c>
      <c r="DL108">
        <v>-9.032</v>
      </c>
      <c r="DM108">
        <v>-2.5169999999999999</v>
      </c>
      <c r="DN108">
        <v>1.5620000000000001</v>
      </c>
      <c r="DO108">
        <v>-0.67100000000000004</v>
      </c>
      <c r="DP108">
        <v>-0.77300000000000002</v>
      </c>
      <c r="DQ108">
        <v>0.96099999999999997</v>
      </c>
      <c r="DR108">
        <v>-1.046</v>
      </c>
      <c r="DS108">
        <v>-1.4950000000000001</v>
      </c>
      <c r="DT108">
        <v>-2E-3</v>
      </c>
      <c r="DU108">
        <v>0.56100000000000005</v>
      </c>
      <c r="DV108">
        <v>-0.56799999999999995</v>
      </c>
      <c r="DW108">
        <v>1.0980000000000001</v>
      </c>
      <c r="DX108">
        <v>0.59499999999999997</v>
      </c>
      <c r="DY108">
        <v>3.8530000000000002</v>
      </c>
      <c r="DZ108">
        <v>0.73699999999999999</v>
      </c>
      <c r="EA108">
        <v>4.8659999999999997</v>
      </c>
      <c r="EB108">
        <v>-2.214</v>
      </c>
      <c r="EC108">
        <v>0.63600000000000001</v>
      </c>
      <c r="ED108">
        <v>-0.55800000000000005</v>
      </c>
      <c r="EE108">
        <v>0.96399999999999997</v>
      </c>
      <c r="EF108">
        <v>0.99199999999999999</v>
      </c>
      <c r="EG108">
        <v>0.39600000000000002</v>
      </c>
      <c r="EH108">
        <v>1.2130000000000001</v>
      </c>
      <c r="EI108">
        <v>-0.30099999999999999</v>
      </c>
      <c r="EJ108">
        <v>-0.66400000000000003</v>
      </c>
      <c r="EK108">
        <v>0.56299999999999994</v>
      </c>
      <c r="EL108">
        <v>0.58699999999999997</v>
      </c>
      <c r="EM108">
        <v>0.14799999999999999</v>
      </c>
      <c r="EN108">
        <v>4.8330000000000002</v>
      </c>
      <c r="EO108">
        <v>1.4470000000000001</v>
      </c>
      <c r="EP108">
        <v>-0.92800000000000005</v>
      </c>
      <c r="EQ108">
        <v>0.96899999999999997</v>
      </c>
      <c r="ER108">
        <v>0.13800000000000001</v>
      </c>
      <c r="ES108">
        <v>-0.36</v>
      </c>
      <c r="ET108">
        <v>-0.14000000000000001</v>
      </c>
      <c r="EU108">
        <v>0.24399999999999999</v>
      </c>
      <c r="EV108">
        <v>-6.5679999999999996</v>
      </c>
      <c r="EW108">
        <v>-0.72499999999999998</v>
      </c>
      <c r="EX108">
        <v>0.46100000000000002</v>
      </c>
      <c r="EY108">
        <v>-0.09</v>
      </c>
      <c r="EZ108">
        <v>3.4409999999999998</v>
      </c>
      <c r="FA108">
        <v>-6.3769999999999998</v>
      </c>
      <c r="FB108">
        <v>3.8330000000000002</v>
      </c>
      <c r="FC108">
        <v>2.4E-2</v>
      </c>
      <c r="FD108">
        <v>9.5790000000000006</v>
      </c>
      <c r="FE108">
        <v>-3.4159999999999999</v>
      </c>
      <c r="FF108">
        <v>2.2850000000000001</v>
      </c>
      <c r="FG108">
        <v>0.94099999999999995</v>
      </c>
      <c r="FH108">
        <v>-0.48599999999999999</v>
      </c>
      <c r="FI108">
        <v>0.246</v>
      </c>
      <c r="FJ108">
        <v>-0.83499999999999996</v>
      </c>
      <c r="FK108">
        <v>3.2570000000000001</v>
      </c>
      <c r="FL108">
        <v>4.2750000000000004</v>
      </c>
      <c r="FM108">
        <v>-7.1580000000000004</v>
      </c>
      <c r="FN108">
        <v>0.60799999999999998</v>
      </c>
      <c r="FO108">
        <v>1.3360000000000001</v>
      </c>
      <c r="FP108">
        <v>0.106</v>
      </c>
      <c r="FQ108">
        <v>0.53600000000000003</v>
      </c>
      <c r="FR108">
        <v>0.81799999999999995</v>
      </c>
      <c r="FS108">
        <v>5.7539999999999996</v>
      </c>
      <c r="FT108">
        <v>1.7809999999999999</v>
      </c>
      <c r="FU108">
        <v>-5.6020000000000003</v>
      </c>
      <c r="FV108">
        <v>-0.66500000000000004</v>
      </c>
      <c r="FW108">
        <v>-5.0430000000000001</v>
      </c>
      <c r="FX108">
        <v>-0.58599999999999997</v>
      </c>
      <c r="FY108">
        <v>1.3149999999999999</v>
      </c>
      <c r="FZ108">
        <v>0.45</v>
      </c>
      <c r="GA108">
        <v>0.97799999999999998</v>
      </c>
      <c r="GB108">
        <v>-1.1890000000000001</v>
      </c>
      <c r="GC108">
        <v>-0.27900000000000003</v>
      </c>
      <c r="GD108">
        <v>0.69599999999999995</v>
      </c>
      <c r="GE108">
        <v>-5.4749999999999996</v>
      </c>
      <c r="GF108">
        <v>3.4609999999999999</v>
      </c>
      <c r="GG108">
        <v>9.7000000000000003E-2</v>
      </c>
      <c r="GH108">
        <v>-1.3149999999999999</v>
      </c>
      <c r="GI108">
        <v>0.127</v>
      </c>
      <c r="GJ108">
        <v>0.311</v>
      </c>
      <c r="GK108">
        <v>-3.4000000000000002E-2</v>
      </c>
      <c r="GL108">
        <v>-0.502</v>
      </c>
      <c r="GM108">
        <v>-4.9210000000000003</v>
      </c>
      <c r="GN108">
        <v>0.16500000000000001</v>
      </c>
      <c r="GO108">
        <v>-5.8920000000000003</v>
      </c>
      <c r="GP108">
        <v>-5.8929999999999998</v>
      </c>
      <c r="GQ108">
        <v>-1.84</v>
      </c>
      <c r="GR108">
        <v>3.234</v>
      </c>
      <c r="GS108">
        <v>8.8999999999999996E-2</v>
      </c>
      <c r="GT108">
        <v>-0.153</v>
      </c>
      <c r="GU108">
        <v>-0.309</v>
      </c>
      <c r="GV108">
        <v>0.23799999999999999</v>
      </c>
      <c r="GW108">
        <v>-0.53300000000000003</v>
      </c>
      <c r="GX108">
        <v>0.12</v>
      </c>
      <c r="GY108">
        <v>-0.58099999999999996</v>
      </c>
      <c r="GZ108">
        <v>9.2999999999999999E-2</v>
      </c>
      <c r="HA108">
        <v>-0.21199999999999999</v>
      </c>
      <c r="HB108">
        <v>-5.8000000000000003E-2</v>
      </c>
      <c r="HC108">
        <v>0.45600000000000002</v>
      </c>
      <c r="HD108">
        <v>-0.90200000000000002</v>
      </c>
      <c r="HE108">
        <v>-7.351</v>
      </c>
      <c r="HF108">
        <v>0.28000000000000003</v>
      </c>
      <c r="HG108">
        <v>-1.843</v>
      </c>
      <c r="HH108">
        <v>-0.35599999999999998</v>
      </c>
      <c r="HI108">
        <v>-3.8370000000000002</v>
      </c>
      <c r="HJ108">
        <v>11.134</v>
      </c>
      <c r="HK108">
        <v>1.988</v>
      </c>
      <c r="HL108">
        <v>-0.27300000000000002</v>
      </c>
      <c r="HM108">
        <v>-26.867999999999999</v>
      </c>
      <c r="HN108">
        <v>2.6269999999999998</v>
      </c>
      <c r="HO108">
        <v>10.613</v>
      </c>
      <c r="HP108">
        <v>-0.13600000000000001</v>
      </c>
      <c r="HQ108">
        <v>-8.4930000000000003</v>
      </c>
      <c r="HR108">
        <v>-9.1999999999999998E-2</v>
      </c>
      <c r="HS108">
        <v>-7.3999999999999996E-2</v>
      </c>
      <c r="HT108">
        <v>5.4569999999999999</v>
      </c>
      <c r="HU108">
        <v>0.03</v>
      </c>
      <c r="HV108">
        <v>-0.111</v>
      </c>
      <c r="HW108">
        <v>0.127</v>
      </c>
      <c r="HX108">
        <v>-1.034</v>
      </c>
      <c r="HY108">
        <v>1.51</v>
      </c>
      <c r="HZ108">
        <v>1.3680000000000001</v>
      </c>
      <c r="IA108">
        <v>-0.95899999999999996</v>
      </c>
      <c r="IB108">
        <v>6.3E-2</v>
      </c>
      <c r="IC108">
        <v>-0.15</v>
      </c>
      <c r="ID108">
        <v>0.73899999999999999</v>
      </c>
      <c r="IE108">
        <v>1.032</v>
      </c>
      <c r="IF108">
        <v>-6.6000000000000003E-2</v>
      </c>
      <c r="IG108">
        <v>8.8999999999999996E-2</v>
      </c>
      <c r="IH108">
        <v>1.0620000000000001</v>
      </c>
      <c r="II108">
        <v>-1.3320000000000001</v>
      </c>
    </row>
    <row r="109" spans="1:243" x14ac:dyDescent="0.3">
      <c r="A109" t="s">
        <v>109</v>
      </c>
      <c r="B109">
        <v>0.2</v>
      </c>
      <c r="C109">
        <v>-0.03</v>
      </c>
      <c r="D109">
        <v>-5.6000000000000001E-2</v>
      </c>
      <c r="E109">
        <v>-3.6999999999999998E-2</v>
      </c>
      <c r="F109">
        <v>6.8000000000000005E-2</v>
      </c>
      <c r="G109">
        <v>0.21199999999999999</v>
      </c>
      <c r="H109">
        <v>-0.23200000000000001</v>
      </c>
      <c r="I109">
        <v>0.29199999999999998</v>
      </c>
      <c r="J109">
        <v>-1.47</v>
      </c>
      <c r="K109">
        <v>5.8000000000000003E-2</v>
      </c>
      <c r="L109">
        <v>-7.3999999999999996E-2</v>
      </c>
      <c r="M109">
        <v>0.09</v>
      </c>
      <c r="N109">
        <v>-1.7999999999999999E-2</v>
      </c>
      <c r="O109">
        <v>2.5000000000000001E-2</v>
      </c>
      <c r="P109">
        <v>-3.4000000000000002E-2</v>
      </c>
      <c r="Q109">
        <v>2.5999999999999999E-2</v>
      </c>
      <c r="R109">
        <v>0.04</v>
      </c>
      <c r="S109">
        <v>-2.7E-2</v>
      </c>
      <c r="T109">
        <v>2.1000000000000001E-2</v>
      </c>
      <c r="U109">
        <v>8.0000000000000002E-3</v>
      </c>
      <c r="V109">
        <v>0</v>
      </c>
      <c r="W109">
        <v>-0.14299999999999999</v>
      </c>
      <c r="X109">
        <v>2.5000000000000001E-2</v>
      </c>
      <c r="Y109">
        <v>0.39500000000000002</v>
      </c>
      <c r="Z109">
        <v>2E-3</v>
      </c>
      <c r="AA109">
        <v>7.0999999999999994E-2</v>
      </c>
      <c r="AB109">
        <v>1.4E-2</v>
      </c>
      <c r="AC109">
        <v>-0.13100000000000001</v>
      </c>
      <c r="AD109">
        <v>6.3E-2</v>
      </c>
      <c r="AE109">
        <v>-1.2999999999999999E-2</v>
      </c>
      <c r="AF109">
        <v>3.0000000000000001E-3</v>
      </c>
      <c r="AG109">
        <v>4.0000000000000001E-3</v>
      </c>
      <c r="AH109">
        <v>-3.0000000000000001E-3</v>
      </c>
      <c r="AI109">
        <v>0</v>
      </c>
      <c r="AJ109">
        <v>1.2999999999999999E-2</v>
      </c>
      <c r="AK109">
        <v>8.0000000000000002E-3</v>
      </c>
      <c r="AL109">
        <v>5.0000000000000001E-3</v>
      </c>
      <c r="AM109">
        <v>-1E-3</v>
      </c>
      <c r="AN109">
        <v>2.5000000000000001E-2</v>
      </c>
      <c r="AO109">
        <v>4.5999999999999999E-2</v>
      </c>
      <c r="AP109">
        <v>0.27300000000000002</v>
      </c>
      <c r="AQ109">
        <v>4.4999999999999998E-2</v>
      </c>
      <c r="AR109">
        <v>0.435</v>
      </c>
      <c r="AS109">
        <v>1.036</v>
      </c>
      <c r="AT109">
        <v>-0.23100000000000001</v>
      </c>
      <c r="AU109">
        <v>-6.5000000000000002E-2</v>
      </c>
      <c r="AV109">
        <v>-1.2E-2</v>
      </c>
      <c r="AW109">
        <v>-3.0000000000000001E-3</v>
      </c>
      <c r="AX109">
        <v>1.6E-2</v>
      </c>
      <c r="AY109">
        <v>-1.6E-2</v>
      </c>
      <c r="AZ109">
        <v>1.9E-2</v>
      </c>
      <c r="BA109">
        <v>0</v>
      </c>
      <c r="BB109">
        <v>1.6E-2</v>
      </c>
      <c r="BC109">
        <v>0.19900000000000001</v>
      </c>
      <c r="BD109">
        <v>4.3999999999999997E-2</v>
      </c>
      <c r="BE109">
        <v>0.191</v>
      </c>
      <c r="BF109">
        <v>-4.0000000000000001E-3</v>
      </c>
      <c r="BG109">
        <v>-0.28399999999999997</v>
      </c>
      <c r="BH109">
        <v>2.3E-2</v>
      </c>
      <c r="BI109">
        <v>5.5E-2</v>
      </c>
      <c r="BJ109">
        <v>-0.17399999999999999</v>
      </c>
      <c r="BK109">
        <v>-5.5E-2</v>
      </c>
      <c r="BL109">
        <v>-1.0999999999999999E-2</v>
      </c>
      <c r="BM109">
        <v>0.14599999999999999</v>
      </c>
      <c r="BN109">
        <v>-0.17100000000000001</v>
      </c>
      <c r="BO109">
        <v>-2.9000000000000001E-2</v>
      </c>
      <c r="BP109">
        <v>-2.8000000000000001E-2</v>
      </c>
      <c r="BQ109">
        <v>1.0999999999999999E-2</v>
      </c>
      <c r="BR109">
        <v>-9.1999999999999998E-2</v>
      </c>
      <c r="BS109">
        <v>-7.0000000000000001E-3</v>
      </c>
      <c r="BT109">
        <v>-4.0000000000000001E-3</v>
      </c>
      <c r="BU109">
        <v>-8.5000000000000006E-2</v>
      </c>
      <c r="BV109">
        <v>2E-3</v>
      </c>
      <c r="BW109">
        <v>-1.7000000000000001E-2</v>
      </c>
      <c r="BX109">
        <v>0</v>
      </c>
      <c r="BY109">
        <v>1.4E-2</v>
      </c>
      <c r="BZ109">
        <v>-2.1999999999999999E-2</v>
      </c>
      <c r="CA109">
        <v>-5.7000000000000002E-2</v>
      </c>
      <c r="CB109">
        <v>1.4E-2</v>
      </c>
      <c r="CC109">
        <v>-5.0000000000000001E-3</v>
      </c>
      <c r="CD109">
        <v>6.0000000000000001E-3</v>
      </c>
      <c r="CE109">
        <v>-8.0000000000000002E-3</v>
      </c>
      <c r="CF109">
        <v>-1.7999999999999999E-2</v>
      </c>
      <c r="CG109">
        <v>-3.0000000000000001E-3</v>
      </c>
      <c r="CH109">
        <v>-5.0000000000000001E-3</v>
      </c>
      <c r="CI109">
        <v>0.126</v>
      </c>
      <c r="CJ109">
        <v>1.4999999999999999E-2</v>
      </c>
      <c r="CK109">
        <v>-0.13700000000000001</v>
      </c>
      <c r="CL109">
        <v>-4.9000000000000002E-2</v>
      </c>
      <c r="CM109">
        <v>-0.109</v>
      </c>
      <c r="CN109">
        <v>0.35199999999999998</v>
      </c>
      <c r="CO109">
        <v>-6.0000000000000001E-3</v>
      </c>
      <c r="CP109">
        <v>0.113</v>
      </c>
      <c r="CQ109">
        <v>-0.28699999999999998</v>
      </c>
      <c r="CR109">
        <v>0.35799999999999998</v>
      </c>
      <c r="CS109">
        <v>-0.71199999999999997</v>
      </c>
      <c r="CT109">
        <v>-2.1000000000000001E-2</v>
      </c>
      <c r="CU109">
        <v>0</v>
      </c>
      <c r="CV109">
        <v>-2E-3</v>
      </c>
      <c r="CW109">
        <v>-2E-3</v>
      </c>
      <c r="CX109">
        <v>-1.2E-2</v>
      </c>
      <c r="CY109">
        <v>-3.5000000000000003E-2</v>
      </c>
      <c r="CZ109">
        <v>0</v>
      </c>
      <c r="DA109">
        <v>1.6E-2</v>
      </c>
      <c r="DB109">
        <v>-3.0000000000000001E-3</v>
      </c>
      <c r="DC109">
        <v>9.0999999999999998E-2</v>
      </c>
      <c r="DD109">
        <v>-0.33200000000000002</v>
      </c>
      <c r="DE109">
        <v>0</v>
      </c>
      <c r="DF109">
        <v>3.5999999999999997E-2</v>
      </c>
      <c r="DG109">
        <v>0.04</v>
      </c>
      <c r="DH109">
        <v>0.02</v>
      </c>
      <c r="DI109">
        <v>-2.1999999999999999E-2</v>
      </c>
      <c r="DJ109">
        <v>3.5999999999999997E-2</v>
      </c>
      <c r="DK109">
        <v>-2.7E-2</v>
      </c>
      <c r="DL109">
        <v>-0.28299999999999997</v>
      </c>
      <c r="DM109">
        <v>-9.5000000000000001E-2</v>
      </c>
      <c r="DN109">
        <v>4.5999999999999999E-2</v>
      </c>
      <c r="DO109">
        <v>-1.0999999999999999E-2</v>
      </c>
      <c r="DP109">
        <v>-0.01</v>
      </c>
      <c r="DQ109">
        <v>1.0999999999999999E-2</v>
      </c>
      <c r="DR109">
        <v>-3.0000000000000001E-3</v>
      </c>
      <c r="DS109">
        <v>-1.2E-2</v>
      </c>
      <c r="DT109">
        <v>2E-3</v>
      </c>
      <c r="DU109">
        <v>1E-3</v>
      </c>
      <c r="DV109">
        <v>4.0000000000000001E-3</v>
      </c>
      <c r="DW109">
        <v>-8.9999999999999993E-3</v>
      </c>
      <c r="DX109">
        <v>-0.01</v>
      </c>
      <c r="DY109">
        <v>-6.3E-2</v>
      </c>
      <c r="DZ109">
        <v>-1.4E-2</v>
      </c>
      <c r="EA109">
        <v>-4.9000000000000002E-2</v>
      </c>
      <c r="EB109">
        <v>2.5000000000000001E-2</v>
      </c>
      <c r="EC109">
        <v>-7.0000000000000001E-3</v>
      </c>
      <c r="ED109">
        <v>4.0000000000000001E-3</v>
      </c>
      <c r="EE109">
        <v>-2E-3</v>
      </c>
      <c r="EF109">
        <v>3.0000000000000001E-3</v>
      </c>
      <c r="EG109">
        <v>4.0000000000000001E-3</v>
      </c>
      <c r="EH109">
        <v>1.4999999999999999E-2</v>
      </c>
      <c r="EI109">
        <v>-1.2999999999999999E-2</v>
      </c>
      <c r="EJ109">
        <v>-1.4E-2</v>
      </c>
      <c r="EK109">
        <v>2.3E-2</v>
      </c>
      <c r="EL109">
        <v>0.01</v>
      </c>
      <c r="EM109">
        <v>2E-3</v>
      </c>
      <c r="EN109">
        <v>0.11899999999999999</v>
      </c>
      <c r="EO109">
        <v>0.03</v>
      </c>
      <c r="EP109">
        <v>-0.02</v>
      </c>
      <c r="EQ109">
        <v>1.6E-2</v>
      </c>
      <c r="ER109">
        <v>3.0000000000000001E-3</v>
      </c>
      <c r="ES109">
        <v>-3.0000000000000001E-3</v>
      </c>
      <c r="ET109">
        <v>1E-3</v>
      </c>
      <c r="EU109">
        <v>4.0000000000000001E-3</v>
      </c>
      <c r="EV109">
        <v>0.17799999999999999</v>
      </c>
      <c r="EW109">
        <v>0.01</v>
      </c>
      <c r="EX109">
        <v>0.121</v>
      </c>
      <c r="EY109">
        <v>0.1</v>
      </c>
      <c r="EZ109">
        <v>-0.192</v>
      </c>
      <c r="FA109">
        <v>0.32700000000000001</v>
      </c>
      <c r="FB109">
        <v>-0.16500000000000001</v>
      </c>
      <c r="FC109">
        <v>2E-3</v>
      </c>
      <c r="FD109">
        <v>-0.66200000000000003</v>
      </c>
      <c r="FE109">
        <v>3.2000000000000001E-2</v>
      </c>
      <c r="FF109">
        <v>-0.11</v>
      </c>
      <c r="FG109">
        <v>-3.7999999999999999E-2</v>
      </c>
      <c r="FH109">
        <v>0.01</v>
      </c>
      <c r="FI109">
        <v>-1.0999999999999999E-2</v>
      </c>
      <c r="FJ109">
        <v>1E-3</v>
      </c>
      <c r="FK109">
        <v>-1.0999999999999999E-2</v>
      </c>
      <c r="FL109">
        <v>-2.8000000000000001E-2</v>
      </c>
      <c r="FM109">
        <v>-3.7999999999999999E-2</v>
      </c>
      <c r="FN109">
        <v>1E-3</v>
      </c>
      <c r="FO109">
        <v>-2.1999999999999999E-2</v>
      </c>
      <c r="FP109">
        <v>3.0000000000000001E-3</v>
      </c>
      <c r="FQ109">
        <v>-5.0000000000000001E-3</v>
      </c>
      <c r="FR109">
        <v>-8.0000000000000002E-3</v>
      </c>
      <c r="FS109">
        <v>-0.128</v>
      </c>
      <c r="FT109">
        <v>-5.7000000000000002E-2</v>
      </c>
      <c r="FU109">
        <v>0.129</v>
      </c>
      <c r="FV109">
        <v>2.3E-2</v>
      </c>
      <c r="FW109">
        <v>5.6000000000000001E-2</v>
      </c>
      <c r="FX109">
        <v>5.0000000000000001E-3</v>
      </c>
      <c r="FY109">
        <v>-0.01</v>
      </c>
      <c r="FZ109">
        <v>2E-3</v>
      </c>
      <c r="GA109">
        <v>1E-3</v>
      </c>
      <c r="GB109">
        <v>-4.0000000000000001E-3</v>
      </c>
      <c r="GC109">
        <v>-4.0000000000000001E-3</v>
      </c>
      <c r="GD109">
        <v>8.9999999999999993E-3</v>
      </c>
      <c r="GE109">
        <v>-6.7000000000000004E-2</v>
      </c>
      <c r="GF109">
        <v>2.5000000000000001E-2</v>
      </c>
      <c r="GG109">
        <v>2E-3</v>
      </c>
      <c r="GH109">
        <v>1E-3</v>
      </c>
      <c r="GI109">
        <v>-1E-3</v>
      </c>
      <c r="GJ109">
        <v>-1E-3</v>
      </c>
      <c r="GK109">
        <v>1E-3</v>
      </c>
      <c r="GL109">
        <v>8.0000000000000002E-3</v>
      </c>
      <c r="GM109">
        <v>6.4000000000000001E-2</v>
      </c>
      <c r="GN109">
        <v>-3.0000000000000001E-3</v>
      </c>
      <c r="GO109">
        <v>0.13900000000000001</v>
      </c>
      <c r="GP109">
        <v>0.13700000000000001</v>
      </c>
      <c r="GQ109">
        <v>0.09</v>
      </c>
      <c r="GR109">
        <v>-5.8000000000000003E-2</v>
      </c>
      <c r="GS109">
        <v>1E-3</v>
      </c>
      <c r="GT109">
        <v>-7.0000000000000001E-3</v>
      </c>
      <c r="GU109">
        <v>0.01</v>
      </c>
      <c r="GV109">
        <v>-5.0000000000000001E-3</v>
      </c>
      <c r="GW109">
        <v>-3.0000000000000001E-3</v>
      </c>
      <c r="GX109">
        <v>-2E-3</v>
      </c>
      <c r="GY109">
        <v>-1.2E-2</v>
      </c>
      <c r="GZ109">
        <v>-2E-3</v>
      </c>
      <c r="HA109">
        <v>-6.0000000000000001E-3</v>
      </c>
      <c r="HB109">
        <v>-2E-3</v>
      </c>
      <c r="HC109">
        <v>2.1999999999999999E-2</v>
      </c>
      <c r="HD109">
        <v>-3.7999999999999999E-2</v>
      </c>
      <c r="HE109">
        <v>-0.39</v>
      </c>
      <c r="HF109">
        <v>1.2E-2</v>
      </c>
      <c r="HG109">
        <v>-0.125</v>
      </c>
      <c r="HH109">
        <v>-1.2E-2</v>
      </c>
      <c r="HI109">
        <v>-6.7000000000000004E-2</v>
      </c>
      <c r="HJ109">
        <v>0.107</v>
      </c>
      <c r="HK109">
        <v>7.0999999999999994E-2</v>
      </c>
      <c r="HL109">
        <v>-8.9999999999999993E-3</v>
      </c>
      <c r="HM109">
        <v>-0.23799999999999999</v>
      </c>
      <c r="HN109">
        <v>0.02</v>
      </c>
      <c r="HO109">
        <v>1E-3</v>
      </c>
      <c r="HP109">
        <v>1E-3</v>
      </c>
      <c r="HQ109">
        <v>0.13</v>
      </c>
      <c r="HR109">
        <v>2E-3</v>
      </c>
      <c r="HS109">
        <v>-1E-3</v>
      </c>
      <c r="HT109">
        <v>-9.8000000000000004E-2</v>
      </c>
      <c r="HU109">
        <v>1E-3</v>
      </c>
      <c r="HV109">
        <v>1E-3</v>
      </c>
      <c r="HW109">
        <v>0.35799999999999998</v>
      </c>
      <c r="HX109">
        <v>0.107</v>
      </c>
      <c r="HY109">
        <v>-0.1</v>
      </c>
      <c r="HZ109">
        <v>-9.4E-2</v>
      </c>
      <c r="IA109">
        <v>-4.4999999999999998E-2</v>
      </c>
      <c r="IB109">
        <v>2E-3</v>
      </c>
      <c r="IC109">
        <v>-6.0000000000000001E-3</v>
      </c>
      <c r="ID109">
        <v>1.9E-2</v>
      </c>
      <c r="IE109">
        <v>8.5999999999999993E-2</v>
      </c>
      <c r="IF109">
        <v>1E-3</v>
      </c>
      <c r="IG109">
        <v>-1E-3</v>
      </c>
      <c r="IH109">
        <v>-4.2000000000000003E-2</v>
      </c>
      <c r="II109">
        <v>-4.2000000000000003E-2</v>
      </c>
    </row>
    <row r="110" spans="1:243" x14ac:dyDescent="0.3">
      <c r="A110" t="s">
        <v>110</v>
      </c>
      <c r="B110">
        <v>0.24</v>
      </c>
      <c r="C110">
        <v>2.5000000000000001E-2</v>
      </c>
      <c r="D110">
        <v>4.1000000000000002E-2</v>
      </c>
      <c r="E110">
        <v>0.06</v>
      </c>
      <c r="F110">
        <v>-4.4999999999999998E-2</v>
      </c>
      <c r="G110">
        <v>-7.5999999999999998E-2</v>
      </c>
      <c r="H110">
        <v>9.4E-2</v>
      </c>
      <c r="I110">
        <v>-0.248</v>
      </c>
      <c r="J110">
        <v>-0.61399999999999999</v>
      </c>
      <c r="K110">
        <v>-0.91</v>
      </c>
      <c r="L110">
        <v>0.29299999999999998</v>
      </c>
      <c r="M110">
        <v>-0.30399999999999999</v>
      </c>
      <c r="N110">
        <v>0.218</v>
      </c>
      <c r="O110">
        <v>-0.29699999999999999</v>
      </c>
      <c r="P110">
        <v>2.1000000000000001E-2</v>
      </c>
      <c r="Q110">
        <v>2.5000000000000001E-2</v>
      </c>
      <c r="R110">
        <v>7.0000000000000001E-3</v>
      </c>
      <c r="S110">
        <v>-2.7E-2</v>
      </c>
      <c r="T110">
        <v>2.1000000000000001E-2</v>
      </c>
      <c r="U110">
        <v>1.4999999999999999E-2</v>
      </c>
      <c r="V110">
        <v>0.10199999999999999</v>
      </c>
      <c r="W110">
        <v>-0.27400000000000002</v>
      </c>
      <c r="X110">
        <v>-3.5000000000000003E-2</v>
      </c>
      <c r="Y110">
        <v>0.109</v>
      </c>
      <c r="Z110">
        <v>-3.5000000000000003E-2</v>
      </c>
      <c r="AA110">
        <v>-5.1999999999999998E-2</v>
      </c>
      <c r="AB110">
        <v>-1.2999999999999999E-2</v>
      </c>
      <c r="AC110">
        <v>-0.185</v>
      </c>
      <c r="AD110">
        <v>0.17599999999999999</v>
      </c>
      <c r="AE110">
        <v>1.7000000000000001E-2</v>
      </c>
      <c r="AF110">
        <v>-1.0999999999999999E-2</v>
      </c>
      <c r="AG110">
        <v>-0.27200000000000002</v>
      </c>
      <c r="AH110">
        <v>-1.2E-2</v>
      </c>
      <c r="AI110">
        <v>-8.9999999999999993E-3</v>
      </c>
      <c r="AJ110">
        <v>-1E-3</v>
      </c>
      <c r="AK110">
        <v>-0.01</v>
      </c>
      <c r="AL110">
        <v>1.2E-2</v>
      </c>
      <c r="AM110">
        <v>-1.2E-2</v>
      </c>
      <c r="AN110">
        <v>1E-3</v>
      </c>
      <c r="AO110">
        <v>-5.0999999999999997E-2</v>
      </c>
      <c r="AP110">
        <v>-0.90800000000000003</v>
      </c>
      <c r="AQ110">
        <v>-0.12</v>
      </c>
      <c r="AR110">
        <v>-1.726</v>
      </c>
      <c r="AS110">
        <v>-1.8240000000000001</v>
      </c>
      <c r="AT110">
        <v>1.073</v>
      </c>
      <c r="AU110">
        <v>-1E-3</v>
      </c>
      <c r="AV110">
        <v>3.4000000000000002E-2</v>
      </c>
      <c r="AW110">
        <v>2.7E-2</v>
      </c>
      <c r="AX110">
        <v>-2.8000000000000001E-2</v>
      </c>
      <c r="AY110">
        <v>0.03</v>
      </c>
      <c r="AZ110">
        <v>-3.1E-2</v>
      </c>
      <c r="BA110">
        <v>6.0000000000000001E-3</v>
      </c>
      <c r="BB110">
        <v>1E-3</v>
      </c>
      <c r="BC110">
        <v>-0.45500000000000002</v>
      </c>
      <c r="BD110">
        <v>-0.46500000000000002</v>
      </c>
      <c r="BE110">
        <v>-0.497</v>
      </c>
      <c r="BF110">
        <v>-8.9999999999999993E-3</v>
      </c>
      <c r="BG110">
        <v>0.58299999999999996</v>
      </c>
      <c r="BH110">
        <v>-2.4E-2</v>
      </c>
      <c r="BI110">
        <v>-5.7000000000000002E-2</v>
      </c>
      <c r="BJ110">
        <v>0.23300000000000001</v>
      </c>
      <c r="BK110">
        <v>5.2999999999999999E-2</v>
      </c>
      <c r="BL110">
        <v>2.1000000000000001E-2</v>
      </c>
      <c r="BM110">
        <v>-0.20899999999999999</v>
      </c>
      <c r="BN110">
        <v>0.53400000000000003</v>
      </c>
      <c r="BO110">
        <v>2.8000000000000001E-2</v>
      </c>
      <c r="BP110">
        <v>0.54600000000000004</v>
      </c>
      <c r="BQ110">
        <v>-2.8000000000000001E-2</v>
      </c>
      <c r="BR110">
        <v>0.439</v>
      </c>
      <c r="BS110">
        <v>-1.9E-2</v>
      </c>
      <c r="BT110">
        <v>0.02</v>
      </c>
      <c r="BU110">
        <v>0.432</v>
      </c>
      <c r="BV110">
        <v>-0.307</v>
      </c>
      <c r="BW110">
        <v>1.7000000000000001E-2</v>
      </c>
      <c r="BX110">
        <v>-1.0999999999999999E-2</v>
      </c>
      <c r="BY110">
        <v>-2.9000000000000001E-2</v>
      </c>
      <c r="BZ110">
        <v>3.5999999999999997E-2</v>
      </c>
      <c r="CA110">
        <v>5.8000000000000003E-2</v>
      </c>
      <c r="CB110">
        <v>-6.0999999999999999E-2</v>
      </c>
      <c r="CC110">
        <v>3.2000000000000001E-2</v>
      </c>
      <c r="CD110">
        <v>-4.2999999999999997E-2</v>
      </c>
      <c r="CE110">
        <v>4.7E-2</v>
      </c>
      <c r="CF110">
        <v>-1.7000000000000001E-2</v>
      </c>
      <c r="CG110">
        <v>2.1000000000000001E-2</v>
      </c>
      <c r="CH110">
        <v>-5.0000000000000001E-3</v>
      </c>
      <c r="CI110">
        <v>-0.51300000000000001</v>
      </c>
      <c r="CJ110">
        <v>-1.4999999999999999E-2</v>
      </c>
      <c r="CK110">
        <v>0.56200000000000006</v>
      </c>
      <c r="CL110">
        <v>2.4E-2</v>
      </c>
      <c r="CM110">
        <v>0.105</v>
      </c>
      <c r="CN110">
        <v>-1.077</v>
      </c>
      <c r="CO110">
        <v>-3.5999999999999997E-2</v>
      </c>
      <c r="CP110">
        <v>-7.3999999999999996E-2</v>
      </c>
      <c r="CQ110">
        <v>0.312</v>
      </c>
      <c r="CR110">
        <v>-0.39900000000000002</v>
      </c>
      <c r="CS110">
        <v>1.242</v>
      </c>
      <c r="CT110">
        <v>-2.1999999999999999E-2</v>
      </c>
      <c r="CU110">
        <v>1.4E-2</v>
      </c>
      <c r="CV110">
        <v>-1.2999999999999999E-2</v>
      </c>
      <c r="CW110">
        <v>1.7999999999999999E-2</v>
      </c>
      <c r="CX110">
        <v>1.2E-2</v>
      </c>
      <c r="CY110">
        <v>0.04</v>
      </c>
      <c r="CZ110">
        <v>2E-3</v>
      </c>
      <c r="DA110">
        <v>-0.63400000000000001</v>
      </c>
      <c r="DB110">
        <v>6.0999999999999999E-2</v>
      </c>
      <c r="DC110">
        <v>0.72</v>
      </c>
      <c r="DD110">
        <v>1.754</v>
      </c>
      <c r="DE110">
        <v>3.5999999999999997E-2</v>
      </c>
      <c r="DF110">
        <v>0</v>
      </c>
      <c r="DG110">
        <v>0.39400000000000002</v>
      </c>
      <c r="DH110">
        <v>0.185</v>
      </c>
      <c r="DI110">
        <v>-3.3000000000000002E-2</v>
      </c>
      <c r="DJ110">
        <v>0.09</v>
      </c>
      <c r="DK110">
        <v>3.2000000000000001E-2</v>
      </c>
      <c r="DL110">
        <v>0.70599999999999996</v>
      </c>
      <c r="DM110">
        <v>0.105</v>
      </c>
      <c r="DN110">
        <v>-2.1999999999999999E-2</v>
      </c>
      <c r="DO110">
        <v>-8.9999999999999993E-3</v>
      </c>
      <c r="DP110">
        <v>2.1000000000000001E-2</v>
      </c>
      <c r="DQ110">
        <v>-0.03</v>
      </c>
      <c r="DR110">
        <v>1.9E-2</v>
      </c>
      <c r="DS110">
        <v>1.6E-2</v>
      </c>
      <c r="DT110">
        <v>-0.03</v>
      </c>
      <c r="DU110">
        <v>1.4E-2</v>
      </c>
      <c r="DV110">
        <v>-1.7999999999999999E-2</v>
      </c>
      <c r="DW110">
        <v>1.2E-2</v>
      </c>
      <c r="DX110">
        <v>-2E-3</v>
      </c>
      <c r="DY110">
        <v>-0.28799999999999998</v>
      </c>
      <c r="DZ110">
        <v>0.02</v>
      </c>
      <c r="EA110">
        <v>-0.26400000000000001</v>
      </c>
      <c r="EB110">
        <v>-2.4E-2</v>
      </c>
      <c r="EC110">
        <v>8.9999999999999993E-3</v>
      </c>
      <c r="ED110">
        <v>-6.0000000000000001E-3</v>
      </c>
      <c r="EE110">
        <v>0</v>
      </c>
      <c r="EF110">
        <v>6.0000000000000001E-3</v>
      </c>
      <c r="EG110">
        <v>-1.6E-2</v>
      </c>
      <c r="EH110">
        <v>-3.0000000000000001E-3</v>
      </c>
      <c r="EI110">
        <v>-1.2E-2</v>
      </c>
      <c r="EJ110">
        <v>2.5999999999999999E-2</v>
      </c>
      <c r="EK110">
        <v>-2.9000000000000001E-2</v>
      </c>
      <c r="EL110">
        <v>3.0000000000000001E-3</v>
      </c>
      <c r="EM110">
        <v>0</v>
      </c>
      <c r="EN110">
        <v>-0.41199999999999998</v>
      </c>
      <c r="EO110">
        <v>-7.0000000000000001E-3</v>
      </c>
      <c r="EP110">
        <v>2E-3</v>
      </c>
      <c r="EQ110">
        <v>1.0999999999999999E-2</v>
      </c>
      <c r="ER110">
        <v>-1.9E-2</v>
      </c>
      <c r="ES110">
        <v>5.0999999999999997E-2</v>
      </c>
      <c r="ET110">
        <v>2E-3</v>
      </c>
      <c r="EU110">
        <v>1.2999999999999999E-2</v>
      </c>
      <c r="EV110">
        <v>0.46400000000000002</v>
      </c>
      <c r="EW110">
        <v>-1.2999999999999999E-2</v>
      </c>
      <c r="EX110">
        <v>-3.2000000000000001E-2</v>
      </c>
      <c r="EY110">
        <v>-0.10199999999999999</v>
      </c>
      <c r="EZ110">
        <v>3.5000000000000003E-2</v>
      </c>
      <c r="FA110">
        <v>9.9000000000000005E-2</v>
      </c>
      <c r="FB110">
        <v>-0.23899999999999999</v>
      </c>
      <c r="FC110">
        <v>4.7E-2</v>
      </c>
      <c r="FD110">
        <v>-0.436</v>
      </c>
      <c r="FE110">
        <v>0.46100000000000002</v>
      </c>
      <c r="FF110">
        <v>7.4999999999999997E-2</v>
      </c>
      <c r="FG110">
        <v>4.9000000000000002E-2</v>
      </c>
      <c r="FH110">
        <v>-3.9E-2</v>
      </c>
      <c r="FI110">
        <v>2.5000000000000001E-2</v>
      </c>
      <c r="FJ110">
        <v>-8.9999999999999993E-3</v>
      </c>
      <c r="FK110">
        <v>-0.41</v>
      </c>
      <c r="FL110">
        <v>-0.28399999999999997</v>
      </c>
      <c r="FM110">
        <v>0.32600000000000001</v>
      </c>
      <c r="FN110">
        <v>8.9999999999999993E-3</v>
      </c>
      <c r="FO110">
        <v>0.03</v>
      </c>
      <c r="FP110">
        <v>-6.0000000000000001E-3</v>
      </c>
      <c r="FQ110">
        <v>1.0999999999999999E-2</v>
      </c>
      <c r="FR110">
        <v>-1.2E-2</v>
      </c>
      <c r="FS110">
        <v>-0.25600000000000001</v>
      </c>
      <c r="FT110">
        <v>3.9E-2</v>
      </c>
      <c r="FU110">
        <v>0.32</v>
      </c>
      <c r="FV110">
        <v>-1.6E-2</v>
      </c>
      <c r="FW110">
        <v>0.28000000000000003</v>
      </c>
      <c r="FX110">
        <v>-8.0000000000000002E-3</v>
      </c>
      <c r="FY110">
        <v>1.7000000000000001E-2</v>
      </c>
      <c r="FZ110">
        <v>-4.0000000000000001E-3</v>
      </c>
      <c r="GA110">
        <v>6.0000000000000001E-3</v>
      </c>
      <c r="GB110">
        <v>4.0000000000000001E-3</v>
      </c>
      <c r="GC110">
        <v>6.0000000000000001E-3</v>
      </c>
      <c r="GD110">
        <v>-7.0000000000000001E-3</v>
      </c>
      <c r="GE110">
        <v>0.36699999999999999</v>
      </c>
      <c r="GF110">
        <v>-0.36899999999999999</v>
      </c>
      <c r="GG110">
        <v>1.0999999999999999E-2</v>
      </c>
      <c r="GH110">
        <v>-1.4999999999999999E-2</v>
      </c>
      <c r="GI110">
        <v>8.0000000000000002E-3</v>
      </c>
      <c r="GJ110">
        <v>-3.0000000000000001E-3</v>
      </c>
      <c r="GK110">
        <v>-6.0000000000000001E-3</v>
      </c>
      <c r="GL110">
        <v>2E-3</v>
      </c>
      <c r="GM110">
        <v>0.24</v>
      </c>
      <c r="GN110">
        <v>-2E-3</v>
      </c>
      <c r="GO110">
        <v>0.26500000000000001</v>
      </c>
      <c r="GP110">
        <v>0.247</v>
      </c>
      <c r="GQ110">
        <v>-5.2999999999999999E-2</v>
      </c>
      <c r="GR110">
        <v>-0.41399999999999998</v>
      </c>
      <c r="GS110">
        <v>-7.0000000000000001E-3</v>
      </c>
      <c r="GT110">
        <v>-6.0000000000000001E-3</v>
      </c>
      <c r="GU110">
        <v>1.7999999999999999E-2</v>
      </c>
      <c r="GV110">
        <v>-2.1999999999999999E-2</v>
      </c>
      <c r="GW110">
        <v>-4.0000000000000001E-3</v>
      </c>
      <c r="GX110">
        <v>-1.9E-2</v>
      </c>
      <c r="GY110">
        <v>2.8000000000000001E-2</v>
      </c>
      <c r="GZ110">
        <v>-2.8000000000000001E-2</v>
      </c>
      <c r="HA110">
        <v>2.1999999999999999E-2</v>
      </c>
      <c r="HB110">
        <v>-2.1000000000000001E-2</v>
      </c>
      <c r="HC110">
        <v>-1.6E-2</v>
      </c>
      <c r="HD110">
        <v>3.3000000000000002E-2</v>
      </c>
      <c r="HE110">
        <v>0.82399999999999995</v>
      </c>
      <c r="HF110">
        <v>-6.0000000000000001E-3</v>
      </c>
      <c r="HG110">
        <v>0.126</v>
      </c>
      <c r="HH110">
        <v>2.8000000000000001E-2</v>
      </c>
      <c r="HI110">
        <v>0.504</v>
      </c>
      <c r="HJ110">
        <v>-0.95199999999999996</v>
      </c>
      <c r="HK110">
        <v>-5.0999999999999997E-2</v>
      </c>
      <c r="HL110">
        <v>-2.5000000000000001E-2</v>
      </c>
      <c r="HM110">
        <v>1.5529999999999999</v>
      </c>
      <c r="HN110">
        <v>-2.5000000000000001E-2</v>
      </c>
      <c r="HO110">
        <v>-0.745</v>
      </c>
      <c r="HP110">
        <v>2.8000000000000001E-2</v>
      </c>
      <c r="HQ110">
        <v>0.42499999999999999</v>
      </c>
      <c r="HR110">
        <v>1.2999999999999999E-2</v>
      </c>
      <c r="HS110">
        <v>-8.0000000000000002E-3</v>
      </c>
      <c r="HT110">
        <v>-0.23599999999999999</v>
      </c>
      <c r="HU110">
        <v>-8.0000000000000002E-3</v>
      </c>
      <c r="HV110">
        <v>-3.0000000000000001E-3</v>
      </c>
      <c r="HW110">
        <v>-0.51</v>
      </c>
      <c r="HX110">
        <v>-7.0000000000000007E-2</v>
      </c>
      <c r="HY110">
        <v>0.14099999999999999</v>
      </c>
      <c r="HZ110">
        <v>8.2000000000000003E-2</v>
      </c>
      <c r="IA110">
        <v>3.9E-2</v>
      </c>
      <c r="IB110">
        <v>-2E-3</v>
      </c>
      <c r="IC110">
        <v>4.0000000000000001E-3</v>
      </c>
      <c r="ID110">
        <v>-1.6E-2</v>
      </c>
      <c r="IE110">
        <v>-6.0999999999999999E-2</v>
      </c>
      <c r="IF110">
        <v>-3.0000000000000001E-3</v>
      </c>
      <c r="IG110">
        <v>-2E-3</v>
      </c>
      <c r="IH110">
        <v>1.4999999999999999E-2</v>
      </c>
      <c r="II110">
        <v>3.5999999999999997E-2</v>
      </c>
    </row>
    <row r="111" spans="1:243" x14ac:dyDescent="0.3">
      <c r="A111" t="s">
        <v>111</v>
      </c>
      <c r="B111">
        <v>0.111</v>
      </c>
      <c r="C111">
        <v>-1.2999999999999999E-2</v>
      </c>
      <c r="D111">
        <v>-2.1000000000000001E-2</v>
      </c>
      <c r="E111">
        <v>-1.7000000000000001E-2</v>
      </c>
      <c r="F111">
        <v>6.0000000000000001E-3</v>
      </c>
      <c r="G111">
        <v>4.9000000000000002E-2</v>
      </c>
      <c r="H111">
        <v>1.7999999999999999E-2</v>
      </c>
      <c r="I111">
        <v>1.7390000000000001</v>
      </c>
      <c r="J111">
        <v>-0.23200000000000001</v>
      </c>
      <c r="K111">
        <v>0.44700000000000001</v>
      </c>
      <c r="L111">
        <v>0.11</v>
      </c>
      <c r="M111">
        <v>0.46800000000000003</v>
      </c>
      <c r="N111">
        <v>-0.33200000000000002</v>
      </c>
      <c r="O111">
        <v>-0.309</v>
      </c>
      <c r="P111">
        <v>-0.05</v>
      </c>
      <c r="Q111">
        <v>4.0000000000000001E-3</v>
      </c>
      <c r="R111">
        <v>-2E-3</v>
      </c>
      <c r="S111">
        <v>7.4999999999999997E-2</v>
      </c>
      <c r="T111">
        <v>-3.7999999999999999E-2</v>
      </c>
      <c r="U111">
        <v>2.7E-2</v>
      </c>
      <c r="V111">
        <v>-0.27500000000000002</v>
      </c>
      <c r="W111">
        <v>-0.38700000000000001</v>
      </c>
      <c r="X111">
        <v>-6.0000000000000001E-3</v>
      </c>
      <c r="Y111">
        <v>0.505</v>
      </c>
      <c r="Z111">
        <v>-1E-3</v>
      </c>
      <c r="AA111">
        <v>4.7E-2</v>
      </c>
      <c r="AB111">
        <v>1.2E-2</v>
      </c>
      <c r="AC111">
        <v>-0.14499999999999999</v>
      </c>
      <c r="AD111">
        <v>0.108</v>
      </c>
      <c r="AE111">
        <v>-0.02</v>
      </c>
      <c r="AF111">
        <v>1.2999999999999999E-2</v>
      </c>
      <c r="AG111">
        <v>-6.9000000000000006E-2</v>
      </c>
      <c r="AH111">
        <v>6.0000000000000001E-3</v>
      </c>
      <c r="AI111">
        <v>1E-3</v>
      </c>
      <c r="AJ111">
        <v>-7.0000000000000001E-3</v>
      </c>
      <c r="AK111">
        <v>-7.0000000000000001E-3</v>
      </c>
      <c r="AL111">
        <v>-3.0000000000000001E-3</v>
      </c>
      <c r="AM111">
        <v>2E-3</v>
      </c>
      <c r="AN111">
        <v>8.9999999999999993E-3</v>
      </c>
      <c r="AO111">
        <v>-4.0000000000000001E-3</v>
      </c>
      <c r="AP111">
        <v>8.8999999999999996E-2</v>
      </c>
      <c r="AQ111">
        <v>8.7999999999999995E-2</v>
      </c>
      <c r="AR111">
        <v>1.0269999999999999</v>
      </c>
      <c r="AS111">
        <v>0.72299999999999998</v>
      </c>
      <c r="AT111">
        <v>-0.28699999999999998</v>
      </c>
      <c r="AU111">
        <v>-3.5999999999999997E-2</v>
      </c>
      <c r="AV111">
        <v>-2E-3</v>
      </c>
      <c r="AW111">
        <v>1E-3</v>
      </c>
      <c r="AX111">
        <v>5.0000000000000001E-3</v>
      </c>
      <c r="AY111">
        <v>1.2E-2</v>
      </c>
      <c r="AZ111">
        <v>3.0000000000000001E-3</v>
      </c>
      <c r="BA111">
        <v>1E-3</v>
      </c>
      <c r="BB111">
        <v>-4.0000000000000001E-3</v>
      </c>
      <c r="BC111">
        <v>-4.0000000000000001E-3</v>
      </c>
      <c r="BD111">
        <v>-1.2E-2</v>
      </c>
      <c r="BE111">
        <v>2.5999999999999999E-2</v>
      </c>
      <c r="BF111">
        <v>-3.0000000000000001E-3</v>
      </c>
      <c r="BG111">
        <v>-0.107</v>
      </c>
      <c r="BH111">
        <v>1.6E-2</v>
      </c>
      <c r="BI111">
        <v>2.5999999999999999E-2</v>
      </c>
      <c r="BJ111">
        <v>-0.14699999999999999</v>
      </c>
      <c r="BK111">
        <v>-3.7999999999999999E-2</v>
      </c>
      <c r="BL111">
        <v>-1.4999999999999999E-2</v>
      </c>
      <c r="BM111">
        <v>0.13800000000000001</v>
      </c>
      <c r="BN111">
        <v>-6.8000000000000005E-2</v>
      </c>
      <c r="BO111">
        <v>-3.7999999999999999E-2</v>
      </c>
      <c r="BP111">
        <v>-3.0000000000000001E-3</v>
      </c>
      <c r="BQ111">
        <v>-4.0000000000000001E-3</v>
      </c>
      <c r="BR111">
        <v>0.17</v>
      </c>
      <c r="BS111">
        <v>0</v>
      </c>
      <c r="BT111">
        <v>2.1999999999999999E-2</v>
      </c>
      <c r="BU111">
        <v>7.9000000000000001E-2</v>
      </c>
      <c r="BV111">
        <v>-0.18099999999999999</v>
      </c>
      <c r="BW111">
        <v>-2.4E-2</v>
      </c>
      <c r="BX111">
        <v>5.0000000000000001E-3</v>
      </c>
      <c r="BY111">
        <v>3.6999999999999998E-2</v>
      </c>
      <c r="BZ111">
        <v>-3.3000000000000002E-2</v>
      </c>
      <c r="CA111">
        <v>-6.5000000000000002E-2</v>
      </c>
      <c r="CB111">
        <v>1.2E-2</v>
      </c>
      <c r="CC111">
        <v>2E-3</v>
      </c>
      <c r="CD111">
        <v>-2E-3</v>
      </c>
      <c r="CE111">
        <v>4.0000000000000001E-3</v>
      </c>
      <c r="CF111">
        <v>-2.1999999999999999E-2</v>
      </c>
      <c r="CG111">
        <v>0</v>
      </c>
      <c r="CH111">
        <v>-3.0000000000000001E-3</v>
      </c>
      <c r="CI111">
        <v>4.4999999999999998E-2</v>
      </c>
      <c r="CJ111">
        <v>-1.4999999999999999E-2</v>
      </c>
      <c r="CK111">
        <v>-9.0999999999999998E-2</v>
      </c>
      <c r="CL111">
        <v>-0.109</v>
      </c>
      <c r="CM111">
        <v>-0.11700000000000001</v>
      </c>
      <c r="CN111">
        <v>0.43</v>
      </c>
      <c r="CO111">
        <v>-9.4E-2</v>
      </c>
      <c r="CP111">
        <v>0.215</v>
      </c>
      <c r="CQ111">
        <v>-0.317</v>
      </c>
      <c r="CR111">
        <v>0.28899999999999998</v>
      </c>
      <c r="CS111">
        <v>-0.26300000000000001</v>
      </c>
      <c r="CT111">
        <v>-4.0000000000000001E-3</v>
      </c>
      <c r="CU111">
        <v>0</v>
      </c>
      <c r="CV111">
        <v>2E-3</v>
      </c>
      <c r="CW111">
        <v>-8.0000000000000002E-3</v>
      </c>
      <c r="CX111">
        <v>-5.0000000000000001E-3</v>
      </c>
      <c r="CY111">
        <v>-2.1999999999999999E-2</v>
      </c>
      <c r="CZ111">
        <v>0</v>
      </c>
      <c r="DA111">
        <v>-2.1000000000000001E-2</v>
      </c>
      <c r="DB111">
        <v>1E-3</v>
      </c>
      <c r="DC111">
        <v>4.8000000000000001E-2</v>
      </c>
      <c r="DD111">
        <v>-0.26300000000000001</v>
      </c>
      <c r="DE111">
        <v>0.04</v>
      </c>
      <c r="DF111">
        <v>0.39400000000000002</v>
      </c>
      <c r="DG111">
        <v>0</v>
      </c>
      <c r="DH111">
        <v>0.307</v>
      </c>
      <c r="DI111">
        <v>-0.107</v>
      </c>
      <c r="DJ111">
        <v>8.4000000000000005E-2</v>
      </c>
      <c r="DK111">
        <v>-5.5E-2</v>
      </c>
      <c r="DL111">
        <v>-0.17799999999999999</v>
      </c>
      <c r="DM111">
        <v>-7.1999999999999995E-2</v>
      </c>
      <c r="DN111">
        <v>3.7999999999999999E-2</v>
      </c>
      <c r="DO111">
        <v>-1.6E-2</v>
      </c>
      <c r="DP111">
        <v>-1.2999999999999999E-2</v>
      </c>
      <c r="DQ111">
        <v>1.4E-2</v>
      </c>
      <c r="DR111">
        <v>-1.2999999999999999E-2</v>
      </c>
      <c r="DS111">
        <v>-2.5999999999999999E-2</v>
      </c>
      <c r="DT111">
        <v>-1E-3</v>
      </c>
      <c r="DU111">
        <v>8.9999999999999993E-3</v>
      </c>
      <c r="DV111">
        <v>-7.0000000000000001E-3</v>
      </c>
      <c r="DW111">
        <v>8.9999999999999993E-3</v>
      </c>
      <c r="DX111">
        <v>0</v>
      </c>
      <c r="DY111">
        <v>-2.1000000000000001E-2</v>
      </c>
      <c r="DZ111">
        <v>0</v>
      </c>
      <c r="EA111">
        <v>-3.0000000000000001E-3</v>
      </c>
      <c r="EB111">
        <v>-5.0000000000000001E-3</v>
      </c>
      <c r="EC111">
        <v>3.0000000000000001E-3</v>
      </c>
      <c r="ED111">
        <v>-4.0000000000000001E-3</v>
      </c>
      <c r="EE111">
        <v>8.9999999999999993E-3</v>
      </c>
      <c r="EF111">
        <v>1.0999999999999999E-2</v>
      </c>
      <c r="EG111">
        <v>5.0000000000000001E-3</v>
      </c>
      <c r="EH111">
        <v>1.9E-2</v>
      </c>
      <c r="EI111">
        <v>-7.0000000000000001E-3</v>
      </c>
      <c r="EJ111">
        <v>-1.0999999999999999E-2</v>
      </c>
      <c r="EK111">
        <v>1.4E-2</v>
      </c>
      <c r="EL111">
        <v>6.0000000000000001E-3</v>
      </c>
      <c r="EM111">
        <v>1E-3</v>
      </c>
      <c r="EN111">
        <v>3.5999999999999997E-2</v>
      </c>
      <c r="EO111">
        <v>1.0999999999999999E-2</v>
      </c>
      <c r="EP111">
        <v>-0.01</v>
      </c>
      <c r="EQ111">
        <v>7.0000000000000001E-3</v>
      </c>
      <c r="ER111">
        <v>0</v>
      </c>
      <c r="ES111">
        <v>1E-3</v>
      </c>
      <c r="ET111">
        <v>-1E-3</v>
      </c>
      <c r="EU111">
        <v>2E-3</v>
      </c>
      <c r="EV111">
        <v>4.2000000000000003E-2</v>
      </c>
      <c r="EW111">
        <v>-1.4E-2</v>
      </c>
      <c r="EX111">
        <v>3.7999999999999999E-2</v>
      </c>
      <c r="EY111">
        <v>5.3999999999999999E-2</v>
      </c>
      <c r="EZ111">
        <v>0.01</v>
      </c>
      <c r="FA111">
        <v>-0.105</v>
      </c>
      <c r="FB111">
        <v>6.0999999999999999E-2</v>
      </c>
      <c r="FC111">
        <v>-1E-3</v>
      </c>
      <c r="FD111">
        <v>-0.13100000000000001</v>
      </c>
      <c r="FE111">
        <v>2.9000000000000001E-2</v>
      </c>
      <c r="FF111">
        <v>-2.4E-2</v>
      </c>
      <c r="FG111">
        <v>-8.0000000000000002E-3</v>
      </c>
      <c r="FH111">
        <v>1E-3</v>
      </c>
      <c r="FI111">
        <v>-3.0000000000000001E-3</v>
      </c>
      <c r="FJ111">
        <v>0</v>
      </c>
      <c r="FK111">
        <v>-0.03</v>
      </c>
      <c r="FL111">
        <v>-3.5000000000000003E-2</v>
      </c>
      <c r="FM111">
        <v>8.9999999999999993E-3</v>
      </c>
      <c r="FN111">
        <v>0</v>
      </c>
      <c r="FO111">
        <v>-1.0999999999999999E-2</v>
      </c>
      <c r="FP111">
        <v>2E-3</v>
      </c>
      <c r="FQ111">
        <v>-1E-3</v>
      </c>
      <c r="FR111">
        <v>-1E-3</v>
      </c>
      <c r="FS111">
        <v>-6.4000000000000001E-2</v>
      </c>
      <c r="FT111">
        <v>-1.9E-2</v>
      </c>
      <c r="FU111">
        <v>4.5999999999999999E-2</v>
      </c>
      <c r="FV111">
        <v>6.0000000000000001E-3</v>
      </c>
      <c r="FW111">
        <v>2.1999999999999999E-2</v>
      </c>
      <c r="FX111">
        <v>0</v>
      </c>
      <c r="FY111">
        <v>1E-3</v>
      </c>
      <c r="FZ111">
        <v>2E-3</v>
      </c>
      <c r="GA111">
        <v>5.0000000000000001E-3</v>
      </c>
      <c r="GB111">
        <v>-8.9999999999999993E-3</v>
      </c>
      <c r="GC111">
        <v>-6.0000000000000001E-3</v>
      </c>
      <c r="GD111">
        <v>8.9999999999999993E-3</v>
      </c>
      <c r="GE111">
        <v>-5.0999999999999997E-2</v>
      </c>
      <c r="GF111">
        <v>1.2999999999999999E-2</v>
      </c>
      <c r="GG111">
        <v>2E-3</v>
      </c>
      <c r="GH111">
        <v>-0.01</v>
      </c>
      <c r="GI111">
        <v>1E-3</v>
      </c>
      <c r="GJ111">
        <v>2E-3</v>
      </c>
      <c r="GK111">
        <v>0</v>
      </c>
      <c r="GL111">
        <v>1E-3</v>
      </c>
      <c r="GM111">
        <v>1.7999999999999999E-2</v>
      </c>
      <c r="GN111">
        <v>-1E-3</v>
      </c>
      <c r="GO111">
        <v>5.0999999999999997E-2</v>
      </c>
      <c r="GP111">
        <v>3.7999999999999999E-2</v>
      </c>
      <c r="GQ111">
        <v>2.3E-2</v>
      </c>
      <c r="GR111">
        <v>-2.3E-2</v>
      </c>
      <c r="GS111">
        <v>1E-3</v>
      </c>
      <c r="GT111">
        <v>-8.0000000000000002E-3</v>
      </c>
      <c r="GU111">
        <v>5.0000000000000001E-3</v>
      </c>
      <c r="GV111">
        <v>0</v>
      </c>
      <c r="GW111">
        <v>-6.0000000000000001E-3</v>
      </c>
      <c r="GX111">
        <v>-1E-3</v>
      </c>
      <c r="GY111">
        <v>-5.0000000000000001E-3</v>
      </c>
      <c r="GZ111">
        <v>-2E-3</v>
      </c>
      <c r="HA111">
        <v>-1E-3</v>
      </c>
      <c r="HB111">
        <v>-1E-3</v>
      </c>
      <c r="HC111">
        <v>5.0000000000000001E-3</v>
      </c>
      <c r="HD111">
        <v>-1.4999999999999999E-2</v>
      </c>
      <c r="HE111">
        <v>-0.19800000000000001</v>
      </c>
      <c r="HF111">
        <v>7.0000000000000001E-3</v>
      </c>
      <c r="HG111">
        <v>-6.7000000000000004E-2</v>
      </c>
      <c r="HH111">
        <v>-3.0000000000000001E-3</v>
      </c>
      <c r="HI111">
        <v>-1.7000000000000001E-2</v>
      </c>
      <c r="HJ111">
        <v>4.1000000000000002E-2</v>
      </c>
      <c r="HK111">
        <v>5.0999999999999997E-2</v>
      </c>
      <c r="HL111">
        <v>-2.4E-2</v>
      </c>
      <c r="HM111">
        <v>-0.38600000000000001</v>
      </c>
      <c r="HN111">
        <v>0.05</v>
      </c>
      <c r="HO111">
        <v>0.113</v>
      </c>
      <c r="HP111">
        <v>0</v>
      </c>
      <c r="HQ111">
        <v>-2.3E-2</v>
      </c>
      <c r="HR111">
        <v>0</v>
      </c>
      <c r="HS111">
        <v>-2E-3</v>
      </c>
      <c r="HT111">
        <v>-2.4E-2</v>
      </c>
      <c r="HU111">
        <v>-1E-3</v>
      </c>
      <c r="HV111">
        <v>1E-3</v>
      </c>
      <c r="HW111">
        <v>0.159</v>
      </c>
      <c r="HX111">
        <v>0.03</v>
      </c>
      <c r="HY111">
        <v>-0.184</v>
      </c>
      <c r="HZ111">
        <v>-7.3999999999999996E-2</v>
      </c>
      <c r="IA111">
        <v>3.0000000000000001E-3</v>
      </c>
      <c r="IB111">
        <v>-5.0000000000000001E-3</v>
      </c>
      <c r="IC111">
        <v>-2E-3</v>
      </c>
      <c r="ID111">
        <v>6.0000000000000001E-3</v>
      </c>
      <c r="IE111">
        <v>4.1000000000000002E-2</v>
      </c>
      <c r="IF111">
        <v>0</v>
      </c>
      <c r="IG111">
        <v>1E-3</v>
      </c>
      <c r="IH111">
        <v>-4.0000000000000001E-3</v>
      </c>
      <c r="II111">
        <v>-2.8000000000000001E-2</v>
      </c>
    </row>
    <row r="112" spans="1:243" x14ac:dyDescent="0.3">
      <c r="A112" t="s">
        <v>112</v>
      </c>
      <c r="B112">
        <v>-8.1</v>
      </c>
      <c r="C112">
        <v>0.33500000000000002</v>
      </c>
      <c r="D112">
        <v>0.39</v>
      </c>
      <c r="E112">
        <v>0.191</v>
      </c>
      <c r="F112">
        <v>-0.17199999999999999</v>
      </c>
      <c r="G112">
        <v>-0.72799999999999998</v>
      </c>
      <c r="H112">
        <v>-7.2999999999999995E-2</v>
      </c>
      <c r="I112">
        <v>-22.597000000000001</v>
      </c>
      <c r="J112">
        <v>12.234999999999999</v>
      </c>
      <c r="K112">
        <v>-3.1110000000000002</v>
      </c>
      <c r="L112">
        <v>-0.86399999999999999</v>
      </c>
      <c r="M112">
        <v>-2.5209999999999999</v>
      </c>
      <c r="N112">
        <v>1.5529999999999999</v>
      </c>
      <c r="O112">
        <v>26.827000000000002</v>
      </c>
      <c r="P112">
        <v>-1.968</v>
      </c>
      <c r="Q112">
        <v>1.6459999999999999</v>
      </c>
      <c r="R112">
        <v>1.1850000000000001</v>
      </c>
      <c r="S112">
        <v>-2.0649999999999999</v>
      </c>
      <c r="T112">
        <v>2.0920000000000001</v>
      </c>
      <c r="U112">
        <v>-0.27200000000000002</v>
      </c>
      <c r="V112">
        <v>2.3050000000000002</v>
      </c>
      <c r="W112">
        <v>9.4819999999999993</v>
      </c>
      <c r="X112">
        <v>0.60599999999999998</v>
      </c>
      <c r="Y112">
        <v>-11.317</v>
      </c>
      <c r="Z112">
        <v>0.14199999999999999</v>
      </c>
      <c r="AA112">
        <v>-0.92700000000000005</v>
      </c>
      <c r="AB112">
        <v>-0.193</v>
      </c>
      <c r="AC112">
        <v>7.8339999999999996</v>
      </c>
      <c r="AD112">
        <v>-6.6870000000000003</v>
      </c>
      <c r="AE112">
        <v>0.5</v>
      </c>
      <c r="AF112">
        <v>-0.29599999999999999</v>
      </c>
      <c r="AG112">
        <v>6.3479999999999999</v>
      </c>
      <c r="AH112">
        <v>-0.22</v>
      </c>
      <c r="AI112">
        <v>-4.7E-2</v>
      </c>
      <c r="AJ112">
        <v>0.77100000000000002</v>
      </c>
      <c r="AK112">
        <v>0.624</v>
      </c>
      <c r="AL112">
        <v>0.14899999999999999</v>
      </c>
      <c r="AM112">
        <v>1.4E-2</v>
      </c>
      <c r="AN112">
        <v>2.5999999999999999E-2</v>
      </c>
      <c r="AO112">
        <v>0.439</v>
      </c>
      <c r="AP112">
        <v>7.1429999999999998</v>
      </c>
      <c r="AQ112">
        <v>0.44600000000000001</v>
      </c>
      <c r="AR112">
        <v>13.095000000000001</v>
      </c>
      <c r="AS112">
        <v>12.465999999999999</v>
      </c>
      <c r="AT112">
        <v>-9.5950000000000006</v>
      </c>
      <c r="AU112">
        <v>-0.255</v>
      </c>
      <c r="AV112">
        <v>-0.17799999999999999</v>
      </c>
      <c r="AW112">
        <v>-0.114</v>
      </c>
      <c r="AX112">
        <v>0.155</v>
      </c>
      <c r="AY112">
        <v>-0.69799999999999995</v>
      </c>
      <c r="AZ112">
        <v>0.4</v>
      </c>
      <c r="BA112">
        <v>-0.112</v>
      </c>
      <c r="BB112">
        <v>0.57599999999999996</v>
      </c>
      <c r="BC112">
        <v>8.7810000000000006</v>
      </c>
      <c r="BD112">
        <v>5.173</v>
      </c>
      <c r="BE112">
        <v>7.2619999999999996</v>
      </c>
      <c r="BF112">
        <v>-0.02</v>
      </c>
      <c r="BG112">
        <v>-8.3810000000000002</v>
      </c>
      <c r="BH112">
        <v>0.34300000000000003</v>
      </c>
      <c r="BI112">
        <v>0.56000000000000005</v>
      </c>
      <c r="BJ112">
        <v>-1.8140000000000001</v>
      </c>
      <c r="BK112">
        <v>-0.623</v>
      </c>
      <c r="BL112">
        <v>-0.161</v>
      </c>
      <c r="BM112">
        <v>1.5980000000000001</v>
      </c>
      <c r="BN112">
        <v>-7.2009999999999996</v>
      </c>
      <c r="BO112">
        <v>-0.751</v>
      </c>
      <c r="BP112">
        <v>-7.4180000000000001</v>
      </c>
      <c r="BQ112">
        <v>0.55700000000000005</v>
      </c>
      <c r="BR112">
        <v>-10.18</v>
      </c>
      <c r="BS112">
        <v>0.13600000000000001</v>
      </c>
      <c r="BT112">
        <v>-0.63400000000000001</v>
      </c>
      <c r="BU112">
        <v>-7.4720000000000004</v>
      </c>
      <c r="BV112">
        <v>8.3780000000000001</v>
      </c>
      <c r="BW112">
        <v>0.38</v>
      </c>
      <c r="BX112">
        <v>-7.4999999999999997E-2</v>
      </c>
      <c r="BY112">
        <v>-0.88400000000000001</v>
      </c>
      <c r="BZ112">
        <v>0.59</v>
      </c>
      <c r="CA112">
        <v>0.98</v>
      </c>
      <c r="CB112">
        <v>0.157</v>
      </c>
      <c r="CC112">
        <v>-0.254</v>
      </c>
      <c r="CD112">
        <v>0.30299999999999999</v>
      </c>
      <c r="CE112">
        <v>-0.42</v>
      </c>
      <c r="CF112">
        <v>5.0999999999999997E-2</v>
      </c>
      <c r="CG112">
        <v>-0.38700000000000001</v>
      </c>
      <c r="CH112">
        <v>0.121</v>
      </c>
      <c r="CI112">
        <v>10.622</v>
      </c>
      <c r="CJ112">
        <v>7.1999999999999995E-2</v>
      </c>
      <c r="CK112">
        <v>-11.208</v>
      </c>
      <c r="CL112">
        <v>-0.89500000000000002</v>
      </c>
      <c r="CM112">
        <v>-0.625</v>
      </c>
      <c r="CN112">
        <v>11.478</v>
      </c>
      <c r="CO112">
        <v>-0.153</v>
      </c>
      <c r="CP112">
        <v>2.5999999999999999E-2</v>
      </c>
      <c r="CQ112">
        <v>-0.35199999999999998</v>
      </c>
      <c r="CR112">
        <v>0.27</v>
      </c>
      <c r="CS112">
        <v>-8.7409999999999997</v>
      </c>
      <c r="CT112">
        <v>-0.106</v>
      </c>
      <c r="CU112">
        <v>1.4E-2</v>
      </c>
      <c r="CV112">
        <v>-0.127</v>
      </c>
      <c r="CW112">
        <v>0.30399999999999999</v>
      </c>
      <c r="CX112">
        <v>-0.20200000000000001</v>
      </c>
      <c r="CY112">
        <v>0.64600000000000002</v>
      </c>
      <c r="CZ112">
        <v>-6.5000000000000002E-2</v>
      </c>
      <c r="DA112">
        <v>5.62</v>
      </c>
      <c r="DB112">
        <v>-0.15</v>
      </c>
      <c r="DC112">
        <v>-6.8479999999999999</v>
      </c>
      <c r="DD112">
        <v>-9.7420000000000009</v>
      </c>
      <c r="DE112">
        <v>0.02</v>
      </c>
      <c r="DF112">
        <v>0.185</v>
      </c>
      <c r="DG112">
        <v>0.307</v>
      </c>
      <c r="DH112">
        <v>0</v>
      </c>
      <c r="DI112">
        <v>-1.8029999999999999</v>
      </c>
      <c r="DJ112">
        <v>7.6609999999999996</v>
      </c>
      <c r="DK112">
        <v>-2.3839999999999999</v>
      </c>
      <c r="DL112">
        <v>-8.0519999999999996</v>
      </c>
      <c r="DM112">
        <v>-1.196</v>
      </c>
      <c r="DN112">
        <v>0.67100000000000004</v>
      </c>
      <c r="DO112">
        <v>-0.28699999999999998</v>
      </c>
      <c r="DP112">
        <v>-0.38900000000000001</v>
      </c>
      <c r="DQ112">
        <v>0.46899999999999997</v>
      </c>
      <c r="DR112">
        <v>-0.622</v>
      </c>
      <c r="DS112">
        <v>-0.74099999999999999</v>
      </c>
      <c r="DT112">
        <v>8.6999999999999994E-2</v>
      </c>
      <c r="DU112">
        <v>0.2</v>
      </c>
      <c r="DV112">
        <v>-0.224</v>
      </c>
      <c r="DW112">
        <v>0.57599999999999996</v>
      </c>
      <c r="DX112">
        <v>0.47799999999999998</v>
      </c>
      <c r="DY112">
        <v>5.6849999999999996</v>
      </c>
      <c r="DZ112">
        <v>0.443</v>
      </c>
      <c r="EA112">
        <v>5.7779999999999996</v>
      </c>
      <c r="EB112">
        <v>-1.238</v>
      </c>
      <c r="EC112">
        <v>0.35499999999999998</v>
      </c>
      <c r="ED112">
        <v>-0.29699999999999999</v>
      </c>
      <c r="EE112">
        <v>0.51100000000000001</v>
      </c>
      <c r="EF112">
        <v>0.46800000000000003</v>
      </c>
      <c r="EG112">
        <v>0.27400000000000002</v>
      </c>
      <c r="EH112">
        <v>0.55300000000000005</v>
      </c>
      <c r="EI112">
        <v>-5.8000000000000003E-2</v>
      </c>
      <c r="EJ112">
        <v>-0.39700000000000002</v>
      </c>
      <c r="EK112">
        <v>0.35399999999999998</v>
      </c>
      <c r="EL112">
        <v>0.27</v>
      </c>
      <c r="EM112">
        <v>0.124</v>
      </c>
      <c r="EN112">
        <v>5.8540000000000001</v>
      </c>
      <c r="EO112">
        <v>0.81799999999999995</v>
      </c>
      <c r="EP112">
        <v>-0.41499999999999998</v>
      </c>
      <c r="EQ112">
        <v>0.45100000000000001</v>
      </c>
      <c r="ER112">
        <v>0.127</v>
      </c>
      <c r="ES112">
        <v>-0.316</v>
      </c>
      <c r="ET112">
        <v>-0.106</v>
      </c>
      <c r="EU112">
        <v>1.2E-2</v>
      </c>
      <c r="EV112">
        <v>-7.4729999999999999</v>
      </c>
      <c r="EW112">
        <v>-0.27100000000000002</v>
      </c>
      <c r="EX112">
        <v>9.5000000000000001E-2</v>
      </c>
      <c r="EY112">
        <v>-0.60099999999999998</v>
      </c>
      <c r="EZ112">
        <v>2.6560000000000001</v>
      </c>
      <c r="FA112">
        <v>-3.75</v>
      </c>
      <c r="FB112">
        <v>0.311</v>
      </c>
      <c r="FC112">
        <v>-4.3999999999999997E-2</v>
      </c>
      <c r="FD112">
        <v>9.7240000000000002</v>
      </c>
      <c r="FE112">
        <v>-5.4089999999999998</v>
      </c>
      <c r="FF112">
        <v>1.127</v>
      </c>
      <c r="FG112">
        <v>0.42599999999999999</v>
      </c>
      <c r="FH112">
        <v>-0.14199999999999999</v>
      </c>
      <c r="FI112">
        <v>5.8000000000000003E-2</v>
      </c>
      <c r="FJ112">
        <v>-0.46600000000000003</v>
      </c>
      <c r="FK112">
        <v>5.2039999999999997</v>
      </c>
      <c r="FL112">
        <v>5.3949999999999996</v>
      </c>
      <c r="FM112">
        <v>-7.0060000000000002</v>
      </c>
      <c r="FN112">
        <v>0.31900000000000001</v>
      </c>
      <c r="FO112">
        <v>0.83399999999999996</v>
      </c>
      <c r="FP112">
        <v>2.7E-2</v>
      </c>
      <c r="FQ112">
        <v>0.3</v>
      </c>
      <c r="FR112">
        <v>0.45600000000000002</v>
      </c>
      <c r="FS112">
        <v>6.51</v>
      </c>
      <c r="FT112">
        <v>1.115</v>
      </c>
      <c r="FU112">
        <v>-6.7750000000000004</v>
      </c>
      <c r="FV112">
        <v>-0.373</v>
      </c>
      <c r="FW112">
        <v>-5.8179999999999996</v>
      </c>
      <c r="FX112">
        <v>-0.28399999999999997</v>
      </c>
      <c r="FY112">
        <v>0.68200000000000005</v>
      </c>
      <c r="FZ112">
        <v>0.28000000000000003</v>
      </c>
      <c r="GA112">
        <v>0.52300000000000002</v>
      </c>
      <c r="GB112">
        <v>-0.70899999999999996</v>
      </c>
      <c r="GC112">
        <v>-0.157</v>
      </c>
      <c r="GD112">
        <v>0.4</v>
      </c>
      <c r="GE112">
        <v>-5.7080000000000002</v>
      </c>
      <c r="GF112">
        <v>4.6890000000000001</v>
      </c>
      <c r="GG112">
        <v>-1.6E-2</v>
      </c>
      <c r="GH112">
        <v>-0.66900000000000004</v>
      </c>
      <c r="GI112">
        <v>3.4000000000000002E-2</v>
      </c>
      <c r="GJ112">
        <v>0.18</v>
      </c>
      <c r="GK112">
        <v>2E-3</v>
      </c>
      <c r="GL112">
        <v>-0.33400000000000002</v>
      </c>
      <c r="GM112">
        <v>-5.7530000000000001</v>
      </c>
      <c r="GN112">
        <v>0.14099999999999999</v>
      </c>
      <c r="GO112">
        <v>-7.0039999999999996</v>
      </c>
      <c r="GP112">
        <v>-7.4550000000000001</v>
      </c>
      <c r="GQ112">
        <v>-1.2929999999999999</v>
      </c>
      <c r="GR112">
        <v>5.52</v>
      </c>
      <c r="GS112">
        <v>-1.2999999999999999E-2</v>
      </c>
      <c r="GT112">
        <v>0.20599999999999999</v>
      </c>
      <c r="GU112">
        <v>-0.17100000000000001</v>
      </c>
      <c r="GV112">
        <v>0.16400000000000001</v>
      </c>
      <c r="GW112">
        <v>-8.4000000000000005E-2</v>
      </c>
      <c r="GX112">
        <v>7.6999999999999999E-2</v>
      </c>
      <c r="GY112">
        <v>-0.27600000000000002</v>
      </c>
      <c r="GZ112">
        <v>0.13</v>
      </c>
      <c r="HA112">
        <v>-0.18099999999999999</v>
      </c>
      <c r="HB112">
        <v>6.7000000000000004E-2</v>
      </c>
      <c r="HC112">
        <v>0.34599999999999997</v>
      </c>
      <c r="HD112">
        <v>-0.63900000000000001</v>
      </c>
      <c r="HE112">
        <v>-8.1790000000000003</v>
      </c>
      <c r="HF112">
        <v>8.6999999999999994E-2</v>
      </c>
      <c r="HG112">
        <v>-1.0069999999999999</v>
      </c>
      <c r="HH112">
        <v>-0.22</v>
      </c>
      <c r="HI112">
        <v>-5.3490000000000002</v>
      </c>
      <c r="HJ112">
        <v>6.976</v>
      </c>
      <c r="HK112">
        <v>0.66800000000000004</v>
      </c>
      <c r="HL112">
        <v>-0.30099999999999999</v>
      </c>
      <c r="HM112">
        <v>-12.628</v>
      </c>
      <c r="HN112">
        <v>1.1060000000000001</v>
      </c>
      <c r="HO112">
        <v>9.3580000000000005</v>
      </c>
      <c r="HP112">
        <v>-0.2</v>
      </c>
      <c r="HQ112">
        <v>-9.0850000000000009</v>
      </c>
      <c r="HR112">
        <v>-0.17100000000000001</v>
      </c>
      <c r="HS112">
        <v>0.02</v>
      </c>
      <c r="HT112">
        <v>7.0380000000000003</v>
      </c>
      <c r="HU112">
        <v>6.4000000000000001E-2</v>
      </c>
      <c r="HV112">
        <v>-7.0000000000000007E-2</v>
      </c>
      <c r="HW112">
        <v>0.37</v>
      </c>
      <c r="HX112">
        <v>-0.58199999999999996</v>
      </c>
      <c r="HY112">
        <v>1.722</v>
      </c>
      <c r="HZ112">
        <v>1.089</v>
      </c>
      <c r="IA112">
        <v>-0.91200000000000003</v>
      </c>
      <c r="IB112">
        <v>-7.3999999999999996E-2</v>
      </c>
      <c r="IC112">
        <v>-0.125</v>
      </c>
      <c r="ID112">
        <v>0.48</v>
      </c>
      <c r="IE112">
        <v>0.45</v>
      </c>
      <c r="IF112">
        <v>-8.9999999999999993E-3</v>
      </c>
      <c r="IG112">
        <v>4.5999999999999999E-2</v>
      </c>
      <c r="IH112">
        <v>0.55600000000000005</v>
      </c>
      <c r="II112">
        <v>-0.754</v>
      </c>
    </row>
    <row r="113" spans="1:243" x14ac:dyDescent="0.3">
      <c r="A113" t="s">
        <v>113</v>
      </c>
      <c r="B113">
        <v>-0.153</v>
      </c>
      <c r="C113">
        <v>-6.0000000000000001E-3</v>
      </c>
      <c r="D113">
        <v>-1.2999999999999999E-2</v>
      </c>
      <c r="E113">
        <v>-1.4E-2</v>
      </c>
      <c r="F113">
        <v>-3.0000000000000001E-3</v>
      </c>
      <c r="G113">
        <v>1.0999999999999999E-2</v>
      </c>
      <c r="H113">
        <v>1.7000000000000001E-2</v>
      </c>
      <c r="I113">
        <v>0.65300000000000002</v>
      </c>
      <c r="J113">
        <v>0.39700000000000002</v>
      </c>
      <c r="K113">
        <v>-6.0000000000000001E-3</v>
      </c>
      <c r="L113">
        <v>5.6000000000000001E-2</v>
      </c>
      <c r="M113">
        <v>0.81299999999999994</v>
      </c>
      <c r="N113">
        <v>-1.1200000000000001</v>
      </c>
      <c r="O113">
        <v>-0.13600000000000001</v>
      </c>
      <c r="P113">
        <v>-0.106</v>
      </c>
      <c r="Q113">
        <v>-0.15</v>
      </c>
      <c r="R113">
        <v>-0.17399999999999999</v>
      </c>
      <c r="S113">
        <v>0.21099999999999999</v>
      </c>
      <c r="T113">
        <v>-0.23899999999999999</v>
      </c>
      <c r="U113">
        <v>-1.2E-2</v>
      </c>
      <c r="V113">
        <v>-0.20599999999999999</v>
      </c>
      <c r="W113">
        <v>0.108</v>
      </c>
      <c r="X113">
        <v>2.9000000000000001E-2</v>
      </c>
      <c r="Y113">
        <v>-7.6999999999999999E-2</v>
      </c>
      <c r="Z113">
        <v>6.0000000000000001E-3</v>
      </c>
      <c r="AA113">
        <v>2.4E-2</v>
      </c>
      <c r="AB113">
        <v>6.0000000000000001E-3</v>
      </c>
      <c r="AC113">
        <v>9.5000000000000001E-2</v>
      </c>
      <c r="AD113">
        <v>-7.8E-2</v>
      </c>
      <c r="AE113">
        <v>-1.2999999999999999E-2</v>
      </c>
      <c r="AF113">
        <v>1.0999999999999999E-2</v>
      </c>
      <c r="AG113">
        <v>0.124</v>
      </c>
      <c r="AH113">
        <v>1.2999999999999999E-2</v>
      </c>
      <c r="AI113">
        <v>7.0000000000000001E-3</v>
      </c>
      <c r="AJ113">
        <v>-1.4E-2</v>
      </c>
      <c r="AK113">
        <v>-6.0000000000000001E-3</v>
      </c>
      <c r="AL113">
        <v>-8.9999999999999993E-3</v>
      </c>
      <c r="AM113">
        <v>2E-3</v>
      </c>
      <c r="AN113">
        <v>-6.0000000000000001E-3</v>
      </c>
      <c r="AO113">
        <v>5.0000000000000001E-3</v>
      </c>
      <c r="AP113">
        <v>0.36899999999999999</v>
      </c>
      <c r="AQ113">
        <v>2.3E-2</v>
      </c>
      <c r="AR113">
        <v>1.238</v>
      </c>
      <c r="AS113">
        <v>0.63900000000000001</v>
      </c>
      <c r="AT113">
        <v>-0.68300000000000005</v>
      </c>
      <c r="AU113">
        <v>0.02</v>
      </c>
      <c r="AV113">
        <v>-4.0000000000000001E-3</v>
      </c>
      <c r="AW113">
        <v>-5.0000000000000001E-3</v>
      </c>
      <c r="AX113">
        <v>-2E-3</v>
      </c>
      <c r="AY113">
        <v>8.0000000000000002E-3</v>
      </c>
      <c r="AZ113">
        <v>2E-3</v>
      </c>
      <c r="BA113">
        <v>-2E-3</v>
      </c>
      <c r="BB113">
        <v>-1.7000000000000001E-2</v>
      </c>
      <c r="BC113">
        <v>0.13900000000000001</v>
      </c>
      <c r="BD113">
        <v>0.28799999999999998</v>
      </c>
      <c r="BE113">
        <v>0.19600000000000001</v>
      </c>
      <c r="BF113">
        <v>7.0000000000000001E-3</v>
      </c>
      <c r="BG113">
        <v>-0.219</v>
      </c>
      <c r="BH113">
        <v>5.0000000000000001E-3</v>
      </c>
      <c r="BI113">
        <v>-2E-3</v>
      </c>
      <c r="BJ113">
        <v>-7.4999999999999997E-2</v>
      </c>
      <c r="BK113">
        <v>-2E-3</v>
      </c>
      <c r="BL113">
        <v>-1.0999999999999999E-2</v>
      </c>
      <c r="BM113">
        <v>6.4000000000000001E-2</v>
      </c>
      <c r="BN113">
        <v>-0.28100000000000003</v>
      </c>
      <c r="BO113">
        <v>-0.02</v>
      </c>
      <c r="BP113">
        <v>-0.56499999999999995</v>
      </c>
      <c r="BQ113">
        <v>1.6E-2</v>
      </c>
      <c r="BR113">
        <v>-0.105</v>
      </c>
      <c r="BS113">
        <v>2.4E-2</v>
      </c>
      <c r="BT113">
        <v>0.01</v>
      </c>
      <c r="BU113">
        <v>-0.183</v>
      </c>
      <c r="BV113">
        <v>8.5000000000000006E-2</v>
      </c>
      <c r="BW113">
        <v>-1.7000000000000001E-2</v>
      </c>
      <c r="BX113">
        <v>6.0000000000000001E-3</v>
      </c>
      <c r="BY113">
        <v>3.2000000000000001E-2</v>
      </c>
      <c r="BZ113">
        <v>-3.3000000000000002E-2</v>
      </c>
      <c r="CA113">
        <v>-0.04</v>
      </c>
      <c r="CB113">
        <v>2.3E-2</v>
      </c>
      <c r="CC113">
        <v>-8.9999999999999993E-3</v>
      </c>
      <c r="CD113">
        <v>1.2999999999999999E-2</v>
      </c>
      <c r="CE113">
        <v>-0.02</v>
      </c>
      <c r="CF113">
        <v>0.03</v>
      </c>
      <c r="CG113">
        <v>-2.8000000000000001E-2</v>
      </c>
      <c r="CH113">
        <v>2.3E-2</v>
      </c>
      <c r="CI113">
        <v>0.46300000000000002</v>
      </c>
      <c r="CJ113">
        <v>-6.2E-2</v>
      </c>
      <c r="CK113">
        <v>-0.75900000000000001</v>
      </c>
      <c r="CL113">
        <v>-0.14799999999999999</v>
      </c>
      <c r="CM113">
        <v>0.16300000000000001</v>
      </c>
      <c r="CN113">
        <v>0.85</v>
      </c>
      <c r="CO113">
        <v>-0.26600000000000001</v>
      </c>
      <c r="CP113">
        <v>7.8E-2</v>
      </c>
      <c r="CQ113">
        <v>-6.7000000000000004E-2</v>
      </c>
      <c r="CR113">
        <v>-3.2000000000000001E-2</v>
      </c>
      <c r="CS113">
        <v>-0.42799999999999999</v>
      </c>
      <c r="CT113">
        <v>-2E-3</v>
      </c>
      <c r="CU113">
        <v>4.0000000000000001E-3</v>
      </c>
      <c r="CV113">
        <v>0</v>
      </c>
      <c r="CW113">
        <v>-7.0000000000000001E-3</v>
      </c>
      <c r="CX113">
        <v>-3.0000000000000001E-3</v>
      </c>
      <c r="CY113">
        <v>-1.7999999999999999E-2</v>
      </c>
      <c r="CZ113">
        <v>3.0000000000000001E-3</v>
      </c>
      <c r="DA113">
        <v>0.26600000000000001</v>
      </c>
      <c r="DB113">
        <v>-6.0000000000000001E-3</v>
      </c>
      <c r="DC113">
        <v>-0.307</v>
      </c>
      <c r="DD113">
        <v>-0.45</v>
      </c>
      <c r="DE113">
        <v>-2.1999999999999999E-2</v>
      </c>
      <c r="DF113">
        <v>-3.3000000000000002E-2</v>
      </c>
      <c r="DG113">
        <v>-0.107</v>
      </c>
      <c r="DH113">
        <v>-1.8029999999999999</v>
      </c>
      <c r="DI113">
        <v>0</v>
      </c>
      <c r="DJ113">
        <v>0.82499999999999996</v>
      </c>
      <c r="DK113">
        <v>-0.36599999999999999</v>
      </c>
      <c r="DL113">
        <v>-0.31</v>
      </c>
      <c r="DM113">
        <v>-3.4000000000000002E-2</v>
      </c>
      <c r="DN113">
        <v>8.9999999999999993E-3</v>
      </c>
      <c r="DO113">
        <v>0</v>
      </c>
      <c r="DP113">
        <v>-0.01</v>
      </c>
      <c r="DQ113">
        <v>1.2999999999999999E-2</v>
      </c>
      <c r="DR113">
        <v>-1.2E-2</v>
      </c>
      <c r="DS113">
        <v>-1.4999999999999999E-2</v>
      </c>
      <c r="DT113">
        <v>8.0000000000000002E-3</v>
      </c>
      <c r="DU113">
        <v>0</v>
      </c>
      <c r="DV113">
        <v>1E-3</v>
      </c>
      <c r="DW113">
        <v>3.0000000000000001E-3</v>
      </c>
      <c r="DX113">
        <v>5.0000000000000001E-3</v>
      </c>
      <c r="DY113">
        <v>0.17</v>
      </c>
      <c r="DZ113">
        <v>-2E-3</v>
      </c>
      <c r="EA113">
        <v>0.16200000000000001</v>
      </c>
      <c r="EB113">
        <v>-1E-3</v>
      </c>
      <c r="EC113">
        <v>0</v>
      </c>
      <c r="ED113">
        <v>-2E-3</v>
      </c>
      <c r="EE113">
        <v>5.0000000000000001E-3</v>
      </c>
      <c r="EF113">
        <v>1E-3</v>
      </c>
      <c r="EG113">
        <v>6.0000000000000001E-3</v>
      </c>
      <c r="EH113">
        <v>4.0000000000000001E-3</v>
      </c>
      <c r="EI113">
        <v>7.0000000000000001E-3</v>
      </c>
      <c r="EJ113">
        <v>-0.01</v>
      </c>
      <c r="EK113">
        <v>1.0999999999999999E-2</v>
      </c>
      <c r="EL113">
        <v>-4.0000000000000001E-3</v>
      </c>
      <c r="EM113">
        <v>1E-3</v>
      </c>
      <c r="EN113">
        <v>0.193</v>
      </c>
      <c r="EO113">
        <v>-8.9999999999999993E-3</v>
      </c>
      <c r="EP113">
        <v>6.0000000000000001E-3</v>
      </c>
      <c r="EQ113">
        <v>-8.9999999999999993E-3</v>
      </c>
      <c r="ER113">
        <v>8.0000000000000002E-3</v>
      </c>
      <c r="ES113">
        <v>-1.6E-2</v>
      </c>
      <c r="ET113">
        <v>-1E-3</v>
      </c>
      <c r="EU113">
        <v>-2E-3</v>
      </c>
      <c r="EV113">
        <v>-0.23599999999999999</v>
      </c>
      <c r="EW113">
        <v>-2E-3</v>
      </c>
      <c r="EX113">
        <v>3.0000000000000001E-3</v>
      </c>
      <c r="EY113">
        <v>1.6E-2</v>
      </c>
      <c r="EZ113">
        <v>4.3999999999999997E-2</v>
      </c>
      <c r="FA113">
        <v>-8.5999999999999993E-2</v>
      </c>
      <c r="FB113">
        <v>3.3000000000000002E-2</v>
      </c>
      <c r="FC113">
        <v>-7.0000000000000001E-3</v>
      </c>
      <c r="FD113">
        <v>0.28199999999999997</v>
      </c>
      <c r="FE113">
        <v>-0.22600000000000001</v>
      </c>
      <c r="FF113">
        <v>-8.0000000000000002E-3</v>
      </c>
      <c r="FG113">
        <v>-0.01</v>
      </c>
      <c r="FH113">
        <v>1.0999999999999999E-2</v>
      </c>
      <c r="FI113">
        <v>-8.0000000000000002E-3</v>
      </c>
      <c r="FJ113">
        <v>5.0000000000000001E-3</v>
      </c>
      <c r="FK113">
        <v>0.20300000000000001</v>
      </c>
      <c r="FL113">
        <v>0.15</v>
      </c>
      <c r="FM113">
        <v>-0.155</v>
      </c>
      <c r="FN113">
        <v>-5.0000000000000001E-3</v>
      </c>
      <c r="FO113">
        <v>-1.2999999999999999E-2</v>
      </c>
      <c r="FP113">
        <v>3.0000000000000001E-3</v>
      </c>
      <c r="FQ113">
        <v>-5.0000000000000001E-3</v>
      </c>
      <c r="FR113">
        <v>7.0000000000000001E-3</v>
      </c>
      <c r="FS113">
        <v>0.154</v>
      </c>
      <c r="FT113">
        <v>-7.0000000000000001E-3</v>
      </c>
      <c r="FU113">
        <v>-0.184</v>
      </c>
      <c r="FV113">
        <v>1E-3</v>
      </c>
      <c r="FW113">
        <v>-0.158</v>
      </c>
      <c r="FX113">
        <v>1E-3</v>
      </c>
      <c r="FY113">
        <v>-4.0000000000000001E-3</v>
      </c>
      <c r="FZ113">
        <v>1E-3</v>
      </c>
      <c r="GA113">
        <v>-2E-3</v>
      </c>
      <c r="GB113">
        <v>-3.0000000000000001E-3</v>
      </c>
      <c r="GC113">
        <v>-4.0000000000000001E-3</v>
      </c>
      <c r="GD113">
        <v>3.0000000000000001E-3</v>
      </c>
      <c r="GE113">
        <v>-0.19</v>
      </c>
      <c r="GF113">
        <v>0.19</v>
      </c>
      <c r="GG113">
        <v>-4.0000000000000001E-3</v>
      </c>
      <c r="GH113">
        <v>1E-3</v>
      </c>
      <c r="GI113">
        <v>-2E-3</v>
      </c>
      <c r="GJ113">
        <v>2E-3</v>
      </c>
      <c r="GK113">
        <v>2E-3</v>
      </c>
      <c r="GL113">
        <v>-3.0000000000000001E-3</v>
      </c>
      <c r="GM113">
        <v>-0.14799999999999999</v>
      </c>
      <c r="GN113">
        <v>2E-3</v>
      </c>
      <c r="GO113">
        <v>-0.16900000000000001</v>
      </c>
      <c r="GP113">
        <v>-0.17899999999999999</v>
      </c>
      <c r="GQ113">
        <v>-1E-3</v>
      </c>
      <c r="GR113">
        <v>0.20499999999999999</v>
      </c>
      <c r="GS113">
        <v>1E-3</v>
      </c>
      <c r="GT113">
        <v>2E-3</v>
      </c>
      <c r="GU113">
        <v>-4.0000000000000001E-3</v>
      </c>
      <c r="GV113">
        <v>4.0000000000000001E-3</v>
      </c>
      <c r="GW113">
        <v>0</v>
      </c>
      <c r="GX113">
        <v>6.0000000000000001E-3</v>
      </c>
      <c r="GY113">
        <v>-8.9999999999999993E-3</v>
      </c>
      <c r="GZ113">
        <v>1.0999999999999999E-2</v>
      </c>
      <c r="HA113">
        <v>-8.9999999999999993E-3</v>
      </c>
      <c r="HB113">
        <v>0.01</v>
      </c>
      <c r="HC113">
        <v>2E-3</v>
      </c>
      <c r="HD113">
        <v>-5.0000000000000001E-3</v>
      </c>
      <c r="HE113">
        <v>-0.33400000000000002</v>
      </c>
      <c r="HF113">
        <v>-4.0000000000000001E-3</v>
      </c>
      <c r="HG113">
        <v>-2.3E-2</v>
      </c>
      <c r="HH113">
        <v>-1.2E-2</v>
      </c>
      <c r="HI113">
        <v>-0.245</v>
      </c>
      <c r="HJ113">
        <v>0.33900000000000002</v>
      </c>
      <c r="HK113">
        <v>1.9E-2</v>
      </c>
      <c r="HL113">
        <v>-2E-3</v>
      </c>
      <c r="HM113">
        <v>-0.52800000000000002</v>
      </c>
      <c r="HN113">
        <v>2.5999999999999999E-2</v>
      </c>
      <c r="HO113">
        <v>0.35</v>
      </c>
      <c r="HP113">
        <v>-7.0000000000000001E-3</v>
      </c>
      <c r="HQ113">
        <v>-0.26600000000000001</v>
      </c>
      <c r="HR113">
        <v>-5.0000000000000001E-3</v>
      </c>
      <c r="HS113">
        <v>2E-3</v>
      </c>
      <c r="HT113">
        <v>0.16900000000000001</v>
      </c>
      <c r="HU113">
        <v>5.0000000000000001E-3</v>
      </c>
      <c r="HV113">
        <v>3.0000000000000001E-3</v>
      </c>
      <c r="HW113">
        <v>3.4000000000000002E-2</v>
      </c>
      <c r="HX113">
        <v>1.0999999999999999E-2</v>
      </c>
      <c r="HY113">
        <v>-0.122</v>
      </c>
      <c r="HZ113">
        <v>-3.6999999999999998E-2</v>
      </c>
      <c r="IA113">
        <v>2.3E-2</v>
      </c>
      <c r="IB113">
        <v>-1.2E-2</v>
      </c>
      <c r="IC113">
        <v>1E-3</v>
      </c>
      <c r="ID113">
        <v>0</v>
      </c>
      <c r="IE113">
        <v>4.0000000000000001E-3</v>
      </c>
      <c r="IF113">
        <v>2E-3</v>
      </c>
      <c r="IG113">
        <v>1E-3</v>
      </c>
      <c r="IH113">
        <v>4.0000000000000001E-3</v>
      </c>
      <c r="II113">
        <v>-8.9999999999999993E-3</v>
      </c>
    </row>
    <row r="114" spans="1:243" x14ac:dyDescent="0.3">
      <c r="A114" t="s">
        <v>114</v>
      </c>
      <c r="B114">
        <v>1.056</v>
      </c>
      <c r="C114">
        <v>3.0000000000000001E-3</v>
      </c>
      <c r="D114">
        <v>4.2999999999999997E-2</v>
      </c>
      <c r="E114">
        <v>3.5000000000000003E-2</v>
      </c>
      <c r="F114">
        <v>6.0000000000000001E-3</v>
      </c>
      <c r="G114">
        <v>1E-3</v>
      </c>
      <c r="H114">
        <v>4.4999999999999998E-2</v>
      </c>
      <c r="I114">
        <v>2.7559999999999998</v>
      </c>
      <c r="J114">
        <v>-2.1749999999999998</v>
      </c>
      <c r="K114">
        <v>-5.8999999999999997E-2</v>
      </c>
      <c r="L114">
        <v>0.06</v>
      </c>
      <c r="M114">
        <v>-0.14699999999999999</v>
      </c>
      <c r="N114">
        <v>0.995</v>
      </c>
      <c r="O114">
        <v>-7.2679999999999998</v>
      </c>
      <c r="P114">
        <v>0.34899999999999998</v>
      </c>
      <c r="Q114">
        <v>0.53200000000000003</v>
      </c>
      <c r="R114">
        <v>0.60899999999999999</v>
      </c>
      <c r="S114">
        <v>-0.318</v>
      </c>
      <c r="T114">
        <v>9.0999999999999998E-2</v>
      </c>
      <c r="U114">
        <v>0.19700000000000001</v>
      </c>
      <c r="V114">
        <v>4.5999999999999999E-2</v>
      </c>
      <c r="W114">
        <v>-1.758</v>
      </c>
      <c r="X114">
        <v>-0.11799999999999999</v>
      </c>
      <c r="Y114">
        <v>1.6539999999999999</v>
      </c>
      <c r="Z114">
        <v>-1.7999999999999999E-2</v>
      </c>
      <c r="AA114">
        <v>-0.05</v>
      </c>
      <c r="AB114">
        <v>6.0000000000000001E-3</v>
      </c>
      <c r="AC114">
        <v>-0.92200000000000004</v>
      </c>
      <c r="AD114">
        <v>0.82299999999999995</v>
      </c>
      <c r="AE114">
        <v>1.2999999999999999E-2</v>
      </c>
      <c r="AF114">
        <v>-1.7999999999999999E-2</v>
      </c>
      <c r="AG114">
        <v>-0.91100000000000003</v>
      </c>
      <c r="AH114">
        <v>-4.1000000000000002E-2</v>
      </c>
      <c r="AI114">
        <v>-2.7E-2</v>
      </c>
      <c r="AJ114">
        <v>5.8000000000000003E-2</v>
      </c>
      <c r="AK114">
        <v>1.7999999999999999E-2</v>
      </c>
      <c r="AL114">
        <v>3.5000000000000003E-2</v>
      </c>
      <c r="AM114">
        <v>-1.2E-2</v>
      </c>
      <c r="AN114">
        <v>4.1000000000000002E-2</v>
      </c>
      <c r="AO114">
        <v>-3.1E-2</v>
      </c>
      <c r="AP114">
        <v>-1.6279999999999999</v>
      </c>
      <c r="AQ114">
        <v>4.1000000000000002E-2</v>
      </c>
      <c r="AR114">
        <v>-2.6120000000000001</v>
      </c>
      <c r="AS114">
        <v>-1.544</v>
      </c>
      <c r="AT114">
        <v>2.2200000000000002</v>
      </c>
      <c r="AU114">
        <v>-0.14299999999999999</v>
      </c>
      <c r="AV114">
        <v>0.01</v>
      </c>
      <c r="AW114">
        <v>6.0000000000000001E-3</v>
      </c>
      <c r="AX114">
        <v>3.1E-2</v>
      </c>
      <c r="AY114">
        <v>-7.0000000000000001E-3</v>
      </c>
      <c r="AZ114">
        <v>-5.0000000000000001E-3</v>
      </c>
      <c r="BA114">
        <v>4.0000000000000001E-3</v>
      </c>
      <c r="BB114">
        <v>6.8000000000000005E-2</v>
      </c>
      <c r="BC114">
        <v>-0.85899999999999999</v>
      </c>
      <c r="BD114">
        <v>-1.5249999999999999</v>
      </c>
      <c r="BE114">
        <v>-1.0249999999999999</v>
      </c>
      <c r="BF114">
        <v>-3.5999999999999997E-2</v>
      </c>
      <c r="BG114">
        <v>0.90700000000000003</v>
      </c>
      <c r="BH114">
        <v>2.1000000000000001E-2</v>
      </c>
      <c r="BI114">
        <v>6.4000000000000001E-2</v>
      </c>
      <c r="BJ114">
        <v>-4.2999999999999997E-2</v>
      </c>
      <c r="BK114">
        <v>-8.5999999999999993E-2</v>
      </c>
      <c r="BL114">
        <v>-1.4999999999999999E-2</v>
      </c>
      <c r="BM114">
        <v>5.0000000000000001E-3</v>
      </c>
      <c r="BN114">
        <v>1.2749999999999999</v>
      </c>
      <c r="BO114">
        <v>-3.7999999999999999E-2</v>
      </c>
      <c r="BP114">
        <v>2.6269999999999998</v>
      </c>
      <c r="BQ114">
        <v>-0.109</v>
      </c>
      <c r="BR114">
        <v>1.456</v>
      </c>
      <c r="BS114">
        <v>-0.111</v>
      </c>
      <c r="BT114">
        <v>2.5000000000000001E-2</v>
      </c>
      <c r="BU114">
        <v>1.3089999999999999</v>
      </c>
      <c r="BV114">
        <v>-1.2769999999999999</v>
      </c>
      <c r="BW114">
        <v>2.5000000000000001E-2</v>
      </c>
      <c r="BX114">
        <v>-1.9E-2</v>
      </c>
      <c r="BY114">
        <v>-4.7E-2</v>
      </c>
      <c r="BZ114">
        <v>7.8E-2</v>
      </c>
      <c r="CA114">
        <v>4.4999999999999998E-2</v>
      </c>
      <c r="CB114">
        <v>-7.2999999999999995E-2</v>
      </c>
      <c r="CC114">
        <v>4.7E-2</v>
      </c>
      <c r="CD114">
        <v>-6.4000000000000001E-2</v>
      </c>
      <c r="CE114">
        <v>9.7000000000000003E-2</v>
      </c>
      <c r="CF114">
        <v>-0.182</v>
      </c>
      <c r="CG114">
        <v>0.155</v>
      </c>
      <c r="CH114">
        <v>-0.13900000000000001</v>
      </c>
      <c r="CI114">
        <v>-2.2410000000000001</v>
      </c>
      <c r="CJ114">
        <v>0.23400000000000001</v>
      </c>
      <c r="CK114">
        <v>2.4119999999999999</v>
      </c>
      <c r="CL114">
        <v>-9.4E-2</v>
      </c>
      <c r="CM114">
        <v>-0.434</v>
      </c>
      <c r="CN114">
        <v>-2.4809999999999999</v>
      </c>
      <c r="CO114">
        <v>6.4000000000000001E-2</v>
      </c>
      <c r="CP114">
        <v>0.245</v>
      </c>
      <c r="CQ114">
        <v>-0.17100000000000001</v>
      </c>
      <c r="CR114">
        <v>0.32500000000000001</v>
      </c>
      <c r="CS114">
        <v>1.6659999999999999</v>
      </c>
      <c r="CT114">
        <v>1E-3</v>
      </c>
      <c r="CU114">
        <v>-1.7999999999999999E-2</v>
      </c>
      <c r="CV114">
        <v>4.0000000000000001E-3</v>
      </c>
      <c r="CW114">
        <v>0.02</v>
      </c>
      <c r="CX114">
        <v>-2E-3</v>
      </c>
      <c r="CY114">
        <v>4.2000000000000003E-2</v>
      </c>
      <c r="CZ114">
        <v>-1.9E-2</v>
      </c>
      <c r="DA114">
        <v>-1.462</v>
      </c>
      <c r="DB114">
        <v>2.8000000000000001E-2</v>
      </c>
      <c r="DC114">
        <v>1.6839999999999999</v>
      </c>
      <c r="DD114">
        <v>1.849</v>
      </c>
      <c r="DE114">
        <v>3.5999999999999997E-2</v>
      </c>
      <c r="DF114">
        <v>0.09</v>
      </c>
      <c r="DG114">
        <v>8.4000000000000005E-2</v>
      </c>
      <c r="DH114">
        <v>7.6609999999999996</v>
      </c>
      <c r="DI114">
        <v>0.82499999999999996</v>
      </c>
      <c r="DJ114">
        <v>0</v>
      </c>
      <c r="DK114">
        <v>0.59599999999999997</v>
      </c>
      <c r="DL114">
        <v>1.1140000000000001</v>
      </c>
      <c r="DM114">
        <v>-8.9999999999999993E-3</v>
      </c>
      <c r="DN114">
        <v>0.05</v>
      </c>
      <c r="DO114">
        <v>-4.1000000000000002E-2</v>
      </c>
      <c r="DP114">
        <v>1.2E-2</v>
      </c>
      <c r="DQ114">
        <v>-2.1999999999999999E-2</v>
      </c>
      <c r="DR114">
        <v>1.4E-2</v>
      </c>
      <c r="DS114">
        <v>-1.0999999999999999E-2</v>
      </c>
      <c r="DT114">
        <v>-4.2999999999999997E-2</v>
      </c>
      <c r="DU114">
        <v>3.4000000000000002E-2</v>
      </c>
      <c r="DV114">
        <v>-3.5000000000000003E-2</v>
      </c>
      <c r="DW114">
        <v>2.7E-2</v>
      </c>
      <c r="DX114">
        <v>-1.7000000000000001E-2</v>
      </c>
      <c r="DY114">
        <v>-0.98299999999999998</v>
      </c>
      <c r="DZ114">
        <v>2.3E-2</v>
      </c>
      <c r="EA114">
        <v>-0.86099999999999999</v>
      </c>
      <c r="EB114">
        <v>-4.1000000000000002E-2</v>
      </c>
      <c r="EC114">
        <v>1.6E-2</v>
      </c>
      <c r="ED114">
        <v>-1.2E-2</v>
      </c>
      <c r="EE114">
        <v>1.0999999999999999E-2</v>
      </c>
      <c r="EF114">
        <v>2.8000000000000001E-2</v>
      </c>
      <c r="EG114">
        <v>-1.7000000000000001E-2</v>
      </c>
      <c r="EH114">
        <v>3.4000000000000002E-2</v>
      </c>
      <c r="EI114">
        <v>-4.5999999999999999E-2</v>
      </c>
      <c r="EJ114">
        <v>1.7999999999999999E-2</v>
      </c>
      <c r="EK114">
        <v>-1.6E-2</v>
      </c>
      <c r="EL114">
        <v>3.6999999999999998E-2</v>
      </c>
      <c r="EM114">
        <v>0</v>
      </c>
      <c r="EN114">
        <v>-0.93700000000000006</v>
      </c>
      <c r="EO114">
        <v>6.9000000000000006E-2</v>
      </c>
      <c r="EP114">
        <v>-5.2999999999999999E-2</v>
      </c>
      <c r="EQ114">
        <v>5.8999999999999997E-2</v>
      </c>
      <c r="ER114">
        <v>-3.3000000000000002E-2</v>
      </c>
      <c r="ES114">
        <v>7.2999999999999995E-2</v>
      </c>
      <c r="ET114">
        <v>6.0000000000000001E-3</v>
      </c>
      <c r="EU114">
        <v>1.2999999999999999E-2</v>
      </c>
      <c r="EV114">
        <v>1.3129999999999999</v>
      </c>
      <c r="EW114">
        <v>-2.5999999999999999E-2</v>
      </c>
      <c r="EX114">
        <v>3.3000000000000002E-2</v>
      </c>
      <c r="EY114">
        <v>4.0000000000000001E-3</v>
      </c>
      <c r="EZ114">
        <v>-5.0999999999999997E-2</v>
      </c>
      <c r="FA114">
        <v>7.2999999999999995E-2</v>
      </c>
      <c r="FB114">
        <v>-2.1999999999999999E-2</v>
      </c>
      <c r="FC114">
        <v>2.7E-2</v>
      </c>
      <c r="FD114">
        <v>-1.607</v>
      </c>
      <c r="FE114">
        <v>1.272</v>
      </c>
      <c r="FF114">
        <v>2.3E-2</v>
      </c>
      <c r="FG114">
        <v>4.2999999999999997E-2</v>
      </c>
      <c r="FH114">
        <v>-5.5E-2</v>
      </c>
      <c r="FI114">
        <v>3.4000000000000002E-2</v>
      </c>
      <c r="FJ114">
        <v>-2.8000000000000001E-2</v>
      </c>
      <c r="FK114">
        <v>-1.1719999999999999</v>
      </c>
      <c r="FL114">
        <v>-0.91700000000000004</v>
      </c>
      <c r="FM114">
        <v>0.84599999999999997</v>
      </c>
      <c r="FN114">
        <v>3.3000000000000002E-2</v>
      </c>
      <c r="FO114">
        <v>4.5999999999999999E-2</v>
      </c>
      <c r="FP114">
        <v>-4.0000000000000001E-3</v>
      </c>
      <c r="FQ114">
        <v>2.5999999999999999E-2</v>
      </c>
      <c r="FR114">
        <v>-2.7E-2</v>
      </c>
      <c r="FS114">
        <v>-0.98099999999999998</v>
      </c>
      <c r="FT114">
        <v>1.4999999999999999E-2</v>
      </c>
      <c r="FU114">
        <v>1.087</v>
      </c>
      <c r="FV114">
        <v>-3.0000000000000001E-3</v>
      </c>
      <c r="FW114">
        <v>0.89800000000000002</v>
      </c>
      <c r="FX114">
        <v>-1.2E-2</v>
      </c>
      <c r="FY114">
        <v>3.2000000000000001E-2</v>
      </c>
      <c r="FZ114">
        <v>5.0000000000000001E-3</v>
      </c>
      <c r="GA114">
        <v>2.9000000000000001E-2</v>
      </c>
      <c r="GB114">
        <v>-1.9E-2</v>
      </c>
      <c r="GC114">
        <v>0</v>
      </c>
      <c r="GD114">
        <v>1.0999999999999999E-2</v>
      </c>
      <c r="GE114">
        <v>0.85099999999999998</v>
      </c>
      <c r="GF114">
        <v>-0.95899999999999996</v>
      </c>
      <c r="GG114">
        <v>2.3E-2</v>
      </c>
      <c r="GH114">
        <v>-4.3999999999999997E-2</v>
      </c>
      <c r="GI114">
        <v>1.0999999999999999E-2</v>
      </c>
      <c r="GJ114">
        <v>0</v>
      </c>
      <c r="GK114">
        <v>-1.0999999999999999E-2</v>
      </c>
      <c r="GL114">
        <v>0.01</v>
      </c>
      <c r="GM114">
        <v>0.83599999999999997</v>
      </c>
      <c r="GN114">
        <v>-1.0999999999999999E-2</v>
      </c>
      <c r="GO114">
        <v>1.016</v>
      </c>
      <c r="GP114">
        <v>1.038</v>
      </c>
      <c r="GQ114">
        <v>1.2999999999999999E-2</v>
      </c>
      <c r="GR114">
        <v>-1.173</v>
      </c>
      <c r="GS114">
        <v>3.0000000000000001E-3</v>
      </c>
      <c r="GT114">
        <v>-3.5999999999999997E-2</v>
      </c>
      <c r="GU114">
        <v>0.03</v>
      </c>
      <c r="GV114">
        <v>-2.3E-2</v>
      </c>
      <c r="GW114">
        <v>-0.01</v>
      </c>
      <c r="GX114">
        <v>-2.3E-2</v>
      </c>
      <c r="GY114">
        <v>2.1000000000000001E-2</v>
      </c>
      <c r="GZ114">
        <v>-4.8000000000000001E-2</v>
      </c>
      <c r="HA114">
        <v>3.5000000000000003E-2</v>
      </c>
      <c r="HB114">
        <v>-5.0999999999999997E-2</v>
      </c>
      <c r="HC114">
        <v>-1E-3</v>
      </c>
      <c r="HD114">
        <v>-0.01</v>
      </c>
      <c r="HE114">
        <v>1.216</v>
      </c>
      <c r="HF114">
        <v>3.3000000000000002E-2</v>
      </c>
      <c r="HG114">
        <v>-2.9000000000000001E-2</v>
      </c>
      <c r="HH114">
        <v>3.6999999999999998E-2</v>
      </c>
      <c r="HI114">
        <v>1.212</v>
      </c>
      <c r="HJ114">
        <v>-1.6</v>
      </c>
      <c r="HK114">
        <v>2.5000000000000001E-2</v>
      </c>
      <c r="HL114">
        <v>-5.6000000000000001E-2</v>
      </c>
      <c r="HM114">
        <v>1.728</v>
      </c>
      <c r="HN114">
        <v>1.7999999999999999E-2</v>
      </c>
      <c r="HO114">
        <v>-1.427</v>
      </c>
      <c r="HP114">
        <v>0.04</v>
      </c>
      <c r="HQ114">
        <v>1.234</v>
      </c>
      <c r="HR114">
        <v>2.9000000000000001E-2</v>
      </c>
      <c r="HS114">
        <v>-2.1999999999999999E-2</v>
      </c>
      <c r="HT114">
        <v>-0.95899999999999996</v>
      </c>
      <c r="HU114">
        <v>-1.7999999999999999E-2</v>
      </c>
      <c r="HV114">
        <v>-0.01</v>
      </c>
      <c r="HW114">
        <v>-2.5999999999999999E-2</v>
      </c>
      <c r="HX114">
        <v>-2.1999999999999999E-2</v>
      </c>
      <c r="HY114">
        <v>0.11700000000000001</v>
      </c>
      <c r="HZ114">
        <v>4.3999999999999997E-2</v>
      </c>
      <c r="IA114">
        <v>-7.5999999999999998E-2</v>
      </c>
      <c r="IB114">
        <v>2.1999999999999999E-2</v>
      </c>
      <c r="IC114">
        <v>-8.0000000000000002E-3</v>
      </c>
      <c r="ID114">
        <v>1.6E-2</v>
      </c>
      <c r="IE114">
        <v>5.1999999999999998E-2</v>
      </c>
      <c r="IF114">
        <v>-0.01</v>
      </c>
      <c r="IG114">
        <v>-1E-3</v>
      </c>
      <c r="IH114">
        <v>-3.0000000000000001E-3</v>
      </c>
      <c r="II114">
        <v>-2.9000000000000001E-2</v>
      </c>
    </row>
    <row r="115" spans="1:243" x14ac:dyDescent="0.3">
      <c r="A115" t="s">
        <v>115</v>
      </c>
      <c r="B115">
        <v>-0.308</v>
      </c>
      <c r="C115">
        <v>-2E-3</v>
      </c>
      <c r="D115">
        <v>-6.0000000000000001E-3</v>
      </c>
      <c r="E115">
        <v>-6.0000000000000001E-3</v>
      </c>
      <c r="F115">
        <v>-8.0000000000000002E-3</v>
      </c>
      <c r="G115">
        <v>3.0000000000000001E-3</v>
      </c>
      <c r="H115">
        <v>-6.0000000000000001E-3</v>
      </c>
      <c r="I115">
        <v>-0.51500000000000001</v>
      </c>
      <c r="J115">
        <v>0.55300000000000005</v>
      </c>
      <c r="K115">
        <v>-2.1999999999999999E-2</v>
      </c>
      <c r="L115">
        <v>-0.03</v>
      </c>
      <c r="M115">
        <v>7.9000000000000001E-2</v>
      </c>
      <c r="N115">
        <v>-0.245</v>
      </c>
      <c r="O115">
        <v>-1.5149999999999999</v>
      </c>
      <c r="P115">
        <v>0.30199999999999999</v>
      </c>
      <c r="Q115">
        <v>-0.54</v>
      </c>
      <c r="R115">
        <v>-0.39800000000000002</v>
      </c>
      <c r="S115">
        <v>0.28799999999999998</v>
      </c>
      <c r="T115">
        <v>-0.14699999999999999</v>
      </c>
      <c r="U115">
        <v>-3.1E-2</v>
      </c>
      <c r="V115">
        <v>-4.1000000000000002E-2</v>
      </c>
      <c r="W115">
        <v>0.44700000000000001</v>
      </c>
      <c r="X115">
        <v>3.3000000000000002E-2</v>
      </c>
      <c r="Y115">
        <v>-0.39800000000000002</v>
      </c>
      <c r="Z115">
        <v>5.0000000000000001E-3</v>
      </c>
      <c r="AA115">
        <v>7.0000000000000001E-3</v>
      </c>
      <c r="AB115">
        <v>3.0000000000000001E-3</v>
      </c>
      <c r="AC115">
        <v>0.26400000000000001</v>
      </c>
      <c r="AD115">
        <v>-0.22600000000000001</v>
      </c>
      <c r="AE115">
        <v>-3.0000000000000001E-3</v>
      </c>
      <c r="AF115">
        <v>4.0000000000000001E-3</v>
      </c>
      <c r="AG115">
        <v>0.28000000000000003</v>
      </c>
      <c r="AH115">
        <v>0.01</v>
      </c>
      <c r="AI115">
        <v>8.9999999999999993E-3</v>
      </c>
      <c r="AJ115">
        <v>-8.9999999999999993E-3</v>
      </c>
      <c r="AK115">
        <v>-2E-3</v>
      </c>
      <c r="AL115">
        <v>-4.0000000000000001E-3</v>
      </c>
      <c r="AM115">
        <v>-4.0000000000000001E-3</v>
      </c>
      <c r="AN115">
        <v>-4.0000000000000001E-3</v>
      </c>
      <c r="AO115">
        <v>4.0000000000000001E-3</v>
      </c>
      <c r="AP115">
        <v>0.54900000000000004</v>
      </c>
      <c r="AQ115">
        <v>-1E-3</v>
      </c>
      <c r="AR115">
        <v>1.147</v>
      </c>
      <c r="AS115">
        <v>0.70799999999999996</v>
      </c>
      <c r="AT115">
        <v>-0.89500000000000002</v>
      </c>
      <c r="AU115">
        <v>1.9E-2</v>
      </c>
      <c r="AV115">
        <v>6.0000000000000001E-3</v>
      </c>
      <c r="AW115">
        <v>4.0000000000000001E-3</v>
      </c>
      <c r="AX115">
        <v>-1.2E-2</v>
      </c>
      <c r="AY115">
        <v>4.0000000000000001E-3</v>
      </c>
      <c r="AZ115">
        <v>0</v>
      </c>
      <c r="BA115">
        <v>0</v>
      </c>
      <c r="BB115">
        <v>-1.4999999999999999E-2</v>
      </c>
      <c r="BC115">
        <v>0.32800000000000001</v>
      </c>
      <c r="BD115">
        <v>0.502</v>
      </c>
      <c r="BE115">
        <v>0.375</v>
      </c>
      <c r="BF115">
        <v>1.0999999999999999E-2</v>
      </c>
      <c r="BG115">
        <v>-0.37</v>
      </c>
      <c r="BH115">
        <v>5.0000000000000001E-3</v>
      </c>
      <c r="BI115">
        <v>-0.01</v>
      </c>
      <c r="BJ115">
        <v>-0.04</v>
      </c>
      <c r="BK115">
        <v>1.0999999999999999E-2</v>
      </c>
      <c r="BL115">
        <v>3.0000000000000001E-3</v>
      </c>
      <c r="BM115">
        <v>7.0000000000000007E-2</v>
      </c>
      <c r="BN115">
        <v>-0.51700000000000002</v>
      </c>
      <c r="BO115">
        <v>-0.02</v>
      </c>
      <c r="BP115">
        <v>-1.1020000000000001</v>
      </c>
      <c r="BQ115">
        <v>3.7999999999999999E-2</v>
      </c>
      <c r="BR115">
        <v>-0.442</v>
      </c>
      <c r="BS115">
        <v>2.8000000000000001E-2</v>
      </c>
      <c r="BT115">
        <v>1E-3</v>
      </c>
      <c r="BU115">
        <v>-0.43</v>
      </c>
      <c r="BV115">
        <v>0.34499999999999997</v>
      </c>
      <c r="BW115">
        <v>-1.7000000000000001E-2</v>
      </c>
      <c r="BX115">
        <v>0</v>
      </c>
      <c r="BY115">
        <v>1.2E-2</v>
      </c>
      <c r="BZ115">
        <v>-2.3E-2</v>
      </c>
      <c r="CA115">
        <v>-1.7000000000000001E-2</v>
      </c>
      <c r="CB115">
        <v>1.2999999999999999E-2</v>
      </c>
      <c r="CC115">
        <v>-7.0000000000000001E-3</v>
      </c>
      <c r="CD115">
        <v>8.9999999999999993E-3</v>
      </c>
      <c r="CE115">
        <v>-1.9E-2</v>
      </c>
      <c r="CF115">
        <v>2.3E-2</v>
      </c>
      <c r="CG115">
        <v>-4.4999999999999998E-2</v>
      </c>
      <c r="CH115">
        <v>1.4999999999999999E-2</v>
      </c>
      <c r="CI115">
        <v>1.22</v>
      </c>
      <c r="CJ115">
        <v>-3.7999999999999999E-2</v>
      </c>
      <c r="CK115">
        <v>-1.4379999999999999</v>
      </c>
      <c r="CL115">
        <v>-0.27600000000000002</v>
      </c>
      <c r="CM115">
        <v>-0.04</v>
      </c>
      <c r="CN115">
        <v>1.1819999999999999</v>
      </c>
      <c r="CO115">
        <v>-0.106</v>
      </c>
      <c r="CP115">
        <v>7.0999999999999994E-2</v>
      </c>
      <c r="CQ115">
        <v>-2.5999999999999999E-2</v>
      </c>
      <c r="CR115">
        <v>-1.6E-2</v>
      </c>
      <c r="CS115">
        <v>-0.57399999999999995</v>
      </c>
      <c r="CT115">
        <v>-1.0999999999999999E-2</v>
      </c>
      <c r="CU115">
        <v>1.0999999999999999E-2</v>
      </c>
      <c r="CV115">
        <v>-6.0000000000000001E-3</v>
      </c>
      <c r="CW115">
        <v>1E-3</v>
      </c>
      <c r="CX115">
        <v>-4.0000000000000001E-3</v>
      </c>
      <c r="CY115">
        <v>-0.01</v>
      </c>
      <c r="CZ115">
        <v>4.0000000000000001E-3</v>
      </c>
      <c r="DA115">
        <v>0.38800000000000001</v>
      </c>
      <c r="DB115">
        <v>-1E-3</v>
      </c>
      <c r="DC115">
        <v>-0.442</v>
      </c>
      <c r="DD115">
        <v>-0.54</v>
      </c>
      <c r="DE115">
        <v>-2.7E-2</v>
      </c>
      <c r="DF115">
        <v>3.2000000000000001E-2</v>
      </c>
      <c r="DG115">
        <v>-5.5E-2</v>
      </c>
      <c r="DH115">
        <v>-2.3839999999999999</v>
      </c>
      <c r="DI115">
        <v>-0.36599999999999999</v>
      </c>
      <c r="DJ115">
        <v>0.59599999999999997</v>
      </c>
      <c r="DK115">
        <v>0</v>
      </c>
      <c r="DL115">
        <v>-0.42299999999999999</v>
      </c>
      <c r="DM115">
        <v>-2.3E-2</v>
      </c>
      <c r="DN115">
        <v>2E-3</v>
      </c>
      <c r="DO115">
        <v>5.0000000000000001E-3</v>
      </c>
      <c r="DP115">
        <v>-0.01</v>
      </c>
      <c r="DQ115">
        <v>1.2999999999999999E-2</v>
      </c>
      <c r="DR115">
        <v>-1.0999999999999999E-2</v>
      </c>
      <c r="DS115">
        <v>-1.0999999999999999E-2</v>
      </c>
      <c r="DT115">
        <v>8.9999999999999993E-3</v>
      </c>
      <c r="DU115">
        <v>-2E-3</v>
      </c>
      <c r="DV115">
        <v>3.0000000000000001E-3</v>
      </c>
      <c r="DW115">
        <v>2E-3</v>
      </c>
      <c r="DX115">
        <v>6.0000000000000001E-3</v>
      </c>
      <c r="DY115">
        <v>0.26200000000000001</v>
      </c>
      <c r="DZ115">
        <v>-2E-3</v>
      </c>
      <c r="EA115">
        <v>0.249</v>
      </c>
      <c r="EB115">
        <v>-4.0000000000000001E-3</v>
      </c>
      <c r="EC115">
        <v>0</v>
      </c>
      <c r="ED115">
        <v>-1E-3</v>
      </c>
      <c r="EE115">
        <v>4.0000000000000001E-3</v>
      </c>
      <c r="EF115">
        <v>-2E-3</v>
      </c>
      <c r="EG115">
        <v>6.0000000000000001E-3</v>
      </c>
      <c r="EH115">
        <v>-1E-3</v>
      </c>
      <c r="EI115">
        <v>1.0999999999999999E-2</v>
      </c>
      <c r="EJ115">
        <v>-1.0999999999999999E-2</v>
      </c>
      <c r="EK115">
        <v>1.2999999999999999E-2</v>
      </c>
      <c r="EL115">
        <v>-8.0000000000000002E-3</v>
      </c>
      <c r="EM115">
        <v>3.0000000000000001E-3</v>
      </c>
      <c r="EN115">
        <v>0.32600000000000001</v>
      </c>
      <c r="EO115">
        <v>-0.01</v>
      </c>
      <c r="EP115">
        <v>1.0999999999999999E-2</v>
      </c>
      <c r="EQ115">
        <v>-0.01</v>
      </c>
      <c r="ER115">
        <v>1.2E-2</v>
      </c>
      <c r="ES115">
        <v>-2.1000000000000001E-2</v>
      </c>
      <c r="ET115">
        <v>0</v>
      </c>
      <c r="EU115">
        <v>-2E-3</v>
      </c>
      <c r="EV115">
        <v>-0.35299999999999998</v>
      </c>
      <c r="EW115">
        <v>3.0000000000000001E-3</v>
      </c>
      <c r="EX115">
        <v>-6.0000000000000001E-3</v>
      </c>
      <c r="EY115">
        <v>2E-3</v>
      </c>
      <c r="EZ115">
        <v>4.2000000000000003E-2</v>
      </c>
      <c r="FA115">
        <v>-6.2E-2</v>
      </c>
      <c r="FB115">
        <v>0.03</v>
      </c>
      <c r="FC115">
        <v>-7.0000000000000001E-3</v>
      </c>
      <c r="FD115">
        <v>0.434</v>
      </c>
      <c r="FE115">
        <v>-0.35199999999999998</v>
      </c>
      <c r="FF115">
        <v>2E-3</v>
      </c>
      <c r="FG115">
        <v>-7.0000000000000001E-3</v>
      </c>
      <c r="FH115">
        <v>1.2E-2</v>
      </c>
      <c r="FI115">
        <v>-8.9999999999999993E-3</v>
      </c>
      <c r="FJ115">
        <v>5.0000000000000001E-3</v>
      </c>
      <c r="FK115">
        <v>0.32900000000000001</v>
      </c>
      <c r="FL115">
        <v>0.26600000000000001</v>
      </c>
      <c r="FM115">
        <v>-0.28000000000000003</v>
      </c>
      <c r="FN115">
        <v>-4.0000000000000001E-3</v>
      </c>
      <c r="FO115">
        <v>-8.0000000000000002E-3</v>
      </c>
      <c r="FP115">
        <v>3.0000000000000001E-3</v>
      </c>
      <c r="FQ115">
        <v>-4.0000000000000001E-3</v>
      </c>
      <c r="FR115">
        <v>1.2E-2</v>
      </c>
      <c r="FS115">
        <v>0.27600000000000002</v>
      </c>
      <c r="FT115">
        <v>2E-3</v>
      </c>
      <c r="FU115">
        <v>-0.29499999999999998</v>
      </c>
      <c r="FV115">
        <v>-2E-3</v>
      </c>
      <c r="FW115">
        <v>-0.25800000000000001</v>
      </c>
      <c r="FX115">
        <v>0</v>
      </c>
      <c r="FY115">
        <v>-1E-3</v>
      </c>
      <c r="FZ115">
        <v>1E-3</v>
      </c>
      <c r="GA115">
        <v>-3.0000000000000001E-3</v>
      </c>
      <c r="GB115">
        <v>-2E-3</v>
      </c>
      <c r="GC115">
        <v>-2E-3</v>
      </c>
      <c r="GD115">
        <v>3.0000000000000001E-3</v>
      </c>
      <c r="GE115">
        <v>-0.28599999999999998</v>
      </c>
      <c r="GF115">
        <v>0.29399999999999998</v>
      </c>
      <c r="GG115">
        <v>-6.0000000000000001E-3</v>
      </c>
      <c r="GH115">
        <v>4.0000000000000001E-3</v>
      </c>
      <c r="GI115">
        <v>-2E-3</v>
      </c>
      <c r="GJ115">
        <v>2E-3</v>
      </c>
      <c r="GK115">
        <v>2E-3</v>
      </c>
      <c r="GL115">
        <v>-4.0000000000000001E-3</v>
      </c>
      <c r="GM115">
        <v>-0.24</v>
      </c>
      <c r="GN115">
        <v>2E-3</v>
      </c>
      <c r="GO115">
        <v>-0.27800000000000002</v>
      </c>
      <c r="GP115">
        <v>-0.27900000000000003</v>
      </c>
      <c r="GQ115">
        <v>-0.01</v>
      </c>
      <c r="GR115">
        <v>0.30499999999999999</v>
      </c>
      <c r="GS115">
        <v>2E-3</v>
      </c>
      <c r="GT115">
        <v>3.0000000000000001E-3</v>
      </c>
      <c r="GU115">
        <v>-6.0000000000000001E-3</v>
      </c>
      <c r="GV115">
        <v>3.0000000000000001E-3</v>
      </c>
      <c r="GW115">
        <v>2E-3</v>
      </c>
      <c r="GX115">
        <v>8.0000000000000002E-3</v>
      </c>
      <c r="GY115">
        <v>-1.2E-2</v>
      </c>
      <c r="GZ115">
        <v>1.6E-2</v>
      </c>
      <c r="HA115">
        <v>-1.2999999999999999E-2</v>
      </c>
      <c r="HB115">
        <v>1.2999999999999999E-2</v>
      </c>
      <c r="HC115">
        <v>6.0000000000000001E-3</v>
      </c>
      <c r="HD115">
        <v>-8.9999999999999993E-3</v>
      </c>
      <c r="HE115">
        <v>-0.48599999999999999</v>
      </c>
      <c r="HF115">
        <v>-0.01</v>
      </c>
      <c r="HG115">
        <v>-1.2E-2</v>
      </c>
      <c r="HH115">
        <v>-1.7999999999999999E-2</v>
      </c>
      <c r="HI115">
        <v>-0.38300000000000001</v>
      </c>
      <c r="HJ115">
        <v>0.46400000000000002</v>
      </c>
      <c r="HK115">
        <v>1.2999999999999999E-2</v>
      </c>
      <c r="HL115">
        <v>6.0000000000000001E-3</v>
      </c>
      <c r="HM115">
        <v>-0.58399999999999996</v>
      </c>
      <c r="HN115">
        <v>1.7999999999999999E-2</v>
      </c>
      <c r="HO115">
        <v>0.441</v>
      </c>
      <c r="HP115">
        <v>-8.0000000000000002E-3</v>
      </c>
      <c r="HQ115">
        <v>-0.36399999999999999</v>
      </c>
      <c r="HR115">
        <v>-5.0000000000000001E-3</v>
      </c>
      <c r="HS115">
        <v>3.0000000000000001E-3</v>
      </c>
      <c r="HT115">
        <v>0.26200000000000001</v>
      </c>
      <c r="HU115">
        <v>7.0000000000000001E-3</v>
      </c>
      <c r="HV115">
        <v>3.0000000000000001E-3</v>
      </c>
      <c r="HW115">
        <v>1.9E-2</v>
      </c>
      <c r="HX115">
        <v>2E-3</v>
      </c>
      <c r="HY115">
        <v>-4.3999999999999997E-2</v>
      </c>
      <c r="HZ115">
        <v>-0.01</v>
      </c>
      <c r="IA115">
        <v>1.2E-2</v>
      </c>
      <c r="IB115">
        <v>-1.9E-2</v>
      </c>
      <c r="IC115">
        <v>0</v>
      </c>
      <c r="ID115">
        <v>0</v>
      </c>
      <c r="IE115">
        <v>-3.0000000000000001E-3</v>
      </c>
      <c r="IF115">
        <v>2E-3</v>
      </c>
      <c r="IG115">
        <v>1E-3</v>
      </c>
      <c r="IH115">
        <v>7.0000000000000001E-3</v>
      </c>
      <c r="II115">
        <v>-5.0000000000000001E-3</v>
      </c>
    </row>
    <row r="116" spans="1:243" x14ac:dyDescent="0.3">
      <c r="A116" t="s">
        <v>116</v>
      </c>
      <c r="B116">
        <v>-9.1950000000000003</v>
      </c>
      <c r="C116">
        <v>9.1999999999999998E-2</v>
      </c>
      <c r="D116">
        <v>0.65100000000000002</v>
      </c>
      <c r="E116">
        <v>0.109</v>
      </c>
      <c r="F116">
        <v>-0.20300000000000001</v>
      </c>
      <c r="G116">
        <v>-0.307</v>
      </c>
      <c r="H116">
        <v>7.0999999999999994E-2</v>
      </c>
      <c r="I116">
        <v>-6.7850000000000001</v>
      </c>
      <c r="J116">
        <v>6.5650000000000004</v>
      </c>
      <c r="K116">
        <v>-0.45300000000000001</v>
      </c>
      <c r="L116">
        <v>-0.21299999999999999</v>
      </c>
      <c r="M116">
        <v>-0.66400000000000003</v>
      </c>
      <c r="N116">
        <v>0.74</v>
      </c>
      <c r="O116">
        <v>5.9779999999999998</v>
      </c>
      <c r="P116">
        <v>-0.504</v>
      </c>
      <c r="Q116">
        <v>0.54400000000000004</v>
      </c>
      <c r="R116">
        <v>0.746</v>
      </c>
      <c r="S116">
        <v>-0.91900000000000004</v>
      </c>
      <c r="T116">
        <v>0.497</v>
      </c>
      <c r="U116">
        <v>0.27200000000000002</v>
      </c>
      <c r="V116">
        <v>0.54300000000000004</v>
      </c>
      <c r="W116">
        <v>5.5869999999999997</v>
      </c>
      <c r="X116">
        <v>0.14000000000000001</v>
      </c>
      <c r="Y116">
        <v>-6.8550000000000004</v>
      </c>
      <c r="Z116">
        <v>0.22800000000000001</v>
      </c>
      <c r="AA116">
        <v>-1.0389999999999999</v>
      </c>
      <c r="AB116">
        <v>8.2000000000000003E-2</v>
      </c>
      <c r="AC116">
        <v>8.3580000000000005</v>
      </c>
      <c r="AD116">
        <v>-6.7089999999999996</v>
      </c>
      <c r="AE116">
        <v>0.433</v>
      </c>
      <c r="AF116">
        <v>-0.22500000000000001</v>
      </c>
      <c r="AG116">
        <v>7.7279999999999998</v>
      </c>
      <c r="AH116">
        <v>-0.217</v>
      </c>
      <c r="AI116">
        <v>-1.0999999999999999E-2</v>
      </c>
      <c r="AJ116">
        <v>1.367</v>
      </c>
      <c r="AK116">
        <v>0.98299999999999998</v>
      </c>
      <c r="AL116">
        <v>0.29599999999999999</v>
      </c>
      <c r="AM116">
        <v>-7.9000000000000001E-2</v>
      </c>
      <c r="AN116">
        <v>0.38800000000000001</v>
      </c>
      <c r="AO116">
        <v>0.14799999999999999</v>
      </c>
      <c r="AP116">
        <v>12.254</v>
      </c>
      <c r="AQ116">
        <v>8.0000000000000002E-3</v>
      </c>
      <c r="AR116">
        <v>9.6479999999999997</v>
      </c>
      <c r="AS116">
        <v>24.56</v>
      </c>
      <c r="AT116">
        <v>-7.76</v>
      </c>
      <c r="AU116">
        <v>-1.0089999999999999</v>
      </c>
      <c r="AV116">
        <v>-0.29699999999999999</v>
      </c>
      <c r="AW116">
        <v>-0.36099999999999999</v>
      </c>
      <c r="AX116">
        <v>0.79600000000000004</v>
      </c>
      <c r="AY116">
        <v>-0.74299999999999999</v>
      </c>
      <c r="AZ116">
        <v>0.63400000000000001</v>
      </c>
      <c r="BA116">
        <v>-0.41199999999999998</v>
      </c>
      <c r="BB116">
        <v>0.79400000000000004</v>
      </c>
      <c r="BC116">
        <v>11.989000000000001</v>
      </c>
      <c r="BD116">
        <v>6.181</v>
      </c>
      <c r="BE116">
        <v>11.348000000000001</v>
      </c>
      <c r="BF116">
        <v>4.3999999999999997E-2</v>
      </c>
      <c r="BG116">
        <v>-16.047999999999998</v>
      </c>
      <c r="BH116">
        <v>0.60799999999999998</v>
      </c>
      <c r="BI116">
        <v>1.284</v>
      </c>
      <c r="BJ116">
        <v>-2.7450000000000001</v>
      </c>
      <c r="BK116">
        <v>-1.107</v>
      </c>
      <c r="BL116">
        <v>-0.439</v>
      </c>
      <c r="BM116">
        <v>0.873</v>
      </c>
      <c r="BN116">
        <v>-9.1649999999999991</v>
      </c>
      <c r="BO116">
        <v>-0.48099999999999998</v>
      </c>
      <c r="BP116">
        <v>-4.5890000000000004</v>
      </c>
      <c r="BQ116">
        <v>8.1000000000000003E-2</v>
      </c>
      <c r="BR116">
        <v>-7.1920000000000002</v>
      </c>
      <c r="BS116">
        <v>-0.14299999999999999</v>
      </c>
      <c r="BT116">
        <v>-0.36899999999999999</v>
      </c>
      <c r="BU116">
        <v>-7.2080000000000002</v>
      </c>
      <c r="BV116">
        <v>6.2889999999999997</v>
      </c>
      <c r="BW116">
        <v>0.23699999999999999</v>
      </c>
      <c r="BX116">
        <v>-0.122</v>
      </c>
      <c r="BY116">
        <v>-0.74399999999999999</v>
      </c>
      <c r="BZ116">
        <v>0.57599999999999996</v>
      </c>
      <c r="CA116">
        <v>0.68100000000000005</v>
      </c>
      <c r="CB116">
        <v>4.9000000000000002E-2</v>
      </c>
      <c r="CC116">
        <v>-9.5000000000000001E-2</v>
      </c>
      <c r="CD116">
        <v>7.0999999999999994E-2</v>
      </c>
      <c r="CE116">
        <v>-6.6000000000000003E-2</v>
      </c>
      <c r="CF116">
        <v>-0.44500000000000001</v>
      </c>
      <c r="CG116">
        <v>0.13400000000000001</v>
      </c>
      <c r="CH116">
        <v>-0.183</v>
      </c>
      <c r="CI116">
        <v>5.93</v>
      </c>
      <c r="CJ116">
        <v>0.28699999999999998</v>
      </c>
      <c r="CK116">
        <v>-6.1130000000000004</v>
      </c>
      <c r="CL116">
        <v>-0.58899999999999997</v>
      </c>
      <c r="CM116">
        <v>-1.4319999999999999</v>
      </c>
      <c r="CN116">
        <v>7.47</v>
      </c>
      <c r="CO116">
        <v>-9.6000000000000002E-2</v>
      </c>
      <c r="CP116">
        <v>0.92300000000000004</v>
      </c>
      <c r="CQ116">
        <v>-1.123</v>
      </c>
      <c r="CR116">
        <v>1.371</v>
      </c>
      <c r="CS116">
        <v>-13.948</v>
      </c>
      <c r="CT116">
        <v>-0.252</v>
      </c>
      <c r="CU116">
        <v>-4.1000000000000002E-2</v>
      </c>
      <c r="CV116">
        <v>4.0000000000000001E-3</v>
      </c>
      <c r="CW116">
        <v>0.372</v>
      </c>
      <c r="CX116">
        <v>-0.59699999999999998</v>
      </c>
      <c r="CY116">
        <v>0.52100000000000002</v>
      </c>
      <c r="CZ116">
        <v>-0.34599999999999997</v>
      </c>
      <c r="DA116">
        <v>6.1929999999999996</v>
      </c>
      <c r="DB116">
        <v>0.19500000000000001</v>
      </c>
      <c r="DC116">
        <v>-5.8970000000000002</v>
      </c>
      <c r="DD116">
        <v>-9.032</v>
      </c>
      <c r="DE116">
        <v>-0.28299999999999997</v>
      </c>
      <c r="DF116">
        <v>0.70599999999999996</v>
      </c>
      <c r="DG116">
        <v>-0.17799999999999999</v>
      </c>
      <c r="DH116">
        <v>-8.0519999999999996</v>
      </c>
      <c r="DI116">
        <v>-0.31</v>
      </c>
      <c r="DJ116">
        <v>1.1140000000000001</v>
      </c>
      <c r="DK116">
        <v>-0.42299999999999999</v>
      </c>
      <c r="DL116">
        <v>0</v>
      </c>
      <c r="DM116">
        <v>-11.445</v>
      </c>
      <c r="DN116">
        <v>6.81</v>
      </c>
      <c r="DO116">
        <v>-1.341</v>
      </c>
      <c r="DP116">
        <v>-1.034</v>
      </c>
      <c r="DQ116">
        <v>0.99399999999999999</v>
      </c>
      <c r="DR116">
        <v>-1.0189999999999999</v>
      </c>
      <c r="DS116">
        <v>-1.556</v>
      </c>
      <c r="DT116">
        <v>-0.18099999999999999</v>
      </c>
      <c r="DU116">
        <v>0.627</v>
      </c>
      <c r="DV116">
        <v>-0.54500000000000004</v>
      </c>
      <c r="DW116">
        <v>1.01</v>
      </c>
      <c r="DX116">
        <v>0.40600000000000003</v>
      </c>
      <c r="DY116">
        <v>5.4420000000000002</v>
      </c>
      <c r="DZ116">
        <v>0.5</v>
      </c>
      <c r="EA116">
        <v>6.9290000000000003</v>
      </c>
      <c r="EB116">
        <v>-2.0760000000000001</v>
      </c>
      <c r="EC116">
        <v>0.52200000000000002</v>
      </c>
      <c r="ED116">
        <v>-0.55100000000000005</v>
      </c>
      <c r="EE116">
        <v>0.84599999999999997</v>
      </c>
      <c r="EF116">
        <v>0.78800000000000003</v>
      </c>
      <c r="EG116">
        <v>0.51300000000000001</v>
      </c>
      <c r="EH116">
        <v>1.0489999999999999</v>
      </c>
      <c r="EI116">
        <v>0.44700000000000001</v>
      </c>
      <c r="EJ116">
        <v>-3.4689999999999999</v>
      </c>
      <c r="EK116">
        <v>4.8499999999999996</v>
      </c>
      <c r="EL116">
        <v>-1.0189999999999999</v>
      </c>
      <c r="EM116">
        <v>-0.3</v>
      </c>
      <c r="EN116">
        <v>14.082000000000001</v>
      </c>
      <c r="EO116">
        <v>1.4419999999999999</v>
      </c>
      <c r="EP116">
        <v>-0.84099999999999997</v>
      </c>
      <c r="EQ116">
        <v>0.85699999999999998</v>
      </c>
      <c r="ER116">
        <v>0.82</v>
      </c>
      <c r="ES116">
        <v>-0.66100000000000003</v>
      </c>
      <c r="ET116">
        <v>0.432</v>
      </c>
      <c r="EU116">
        <v>-7.0999999999999994E-2</v>
      </c>
      <c r="EV116">
        <v>-6.86</v>
      </c>
      <c r="EW116">
        <v>-0.13200000000000001</v>
      </c>
      <c r="EX116">
        <v>0.27100000000000002</v>
      </c>
      <c r="EY116">
        <v>-0.14099999999999999</v>
      </c>
      <c r="EZ116">
        <v>1.26</v>
      </c>
      <c r="FA116">
        <v>-1.6930000000000001</v>
      </c>
      <c r="FB116">
        <v>0.62</v>
      </c>
      <c r="FC116">
        <v>-2.1999999999999999E-2</v>
      </c>
      <c r="FD116">
        <v>7.617</v>
      </c>
      <c r="FE116">
        <v>-6.6680000000000001</v>
      </c>
      <c r="FF116">
        <v>0.92100000000000004</v>
      </c>
      <c r="FG116">
        <v>0.35199999999999998</v>
      </c>
      <c r="FH116">
        <v>-0.21299999999999999</v>
      </c>
      <c r="FI116">
        <v>-0.309</v>
      </c>
      <c r="FJ116">
        <v>-0.44700000000000001</v>
      </c>
      <c r="FK116">
        <v>6.8140000000000001</v>
      </c>
      <c r="FL116">
        <v>7.2309999999999999</v>
      </c>
      <c r="FM116">
        <v>-12.72</v>
      </c>
      <c r="FN116">
        <v>0.76</v>
      </c>
      <c r="FO116">
        <v>0.99299999999999999</v>
      </c>
      <c r="FP116">
        <v>0.253</v>
      </c>
      <c r="FQ116">
        <v>0.498</v>
      </c>
      <c r="FR116">
        <v>0.84199999999999997</v>
      </c>
      <c r="FS116">
        <v>7.391</v>
      </c>
      <c r="FT116">
        <v>1.149</v>
      </c>
      <c r="FU116">
        <v>-6.9349999999999996</v>
      </c>
      <c r="FV116">
        <v>-0.42099999999999999</v>
      </c>
      <c r="FW116">
        <v>-7.6520000000000001</v>
      </c>
      <c r="FX116">
        <v>-0.47599999999999998</v>
      </c>
      <c r="FY116">
        <v>1.0069999999999999</v>
      </c>
      <c r="FZ116">
        <v>0.371</v>
      </c>
      <c r="GA116">
        <v>0.81200000000000006</v>
      </c>
      <c r="GB116">
        <v>-1.2849999999999999</v>
      </c>
      <c r="GC116">
        <v>-0.47299999999999998</v>
      </c>
      <c r="GD116">
        <v>1.456</v>
      </c>
      <c r="GE116">
        <v>-16.754000000000001</v>
      </c>
      <c r="GF116">
        <v>12.36</v>
      </c>
      <c r="GG116">
        <v>-0.216</v>
      </c>
      <c r="GH116">
        <v>-1.1060000000000001</v>
      </c>
      <c r="GI116">
        <v>0.17299999999999999</v>
      </c>
      <c r="GJ116">
        <v>0.35599999999999998</v>
      </c>
      <c r="GK116">
        <v>-4.4999999999999998E-2</v>
      </c>
      <c r="GL116">
        <v>-0.41899999999999998</v>
      </c>
      <c r="GM116">
        <v>-6.9390000000000001</v>
      </c>
      <c r="GN116">
        <v>7.6999999999999999E-2</v>
      </c>
      <c r="GO116">
        <v>-7.0229999999999997</v>
      </c>
      <c r="GP116">
        <v>-6.4420000000000002</v>
      </c>
      <c r="GQ116">
        <v>-0.94399999999999995</v>
      </c>
      <c r="GR116">
        <v>5.2359999999999998</v>
      </c>
      <c r="GS116">
        <v>0.23599999999999999</v>
      </c>
      <c r="GT116">
        <v>-0.2</v>
      </c>
      <c r="GU116">
        <v>-0.115</v>
      </c>
      <c r="GV116">
        <v>-0.16400000000000001</v>
      </c>
      <c r="GW116">
        <v>-0.09</v>
      </c>
      <c r="GX116">
        <v>0.66500000000000004</v>
      </c>
      <c r="GY116">
        <v>-1.4079999999999999</v>
      </c>
      <c r="GZ116">
        <v>0.82699999999999996</v>
      </c>
      <c r="HA116">
        <v>4.4999999999999998E-2</v>
      </c>
      <c r="HB116">
        <v>-0.41099999999999998</v>
      </c>
      <c r="HC116">
        <v>8.3000000000000004E-2</v>
      </c>
      <c r="HD116">
        <v>-1.012</v>
      </c>
      <c r="HE116">
        <v>-21.731999999999999</v>
      </c>
      <c r="HF116">
        <v>1.1080000000000001</v>
      </c>
      <c r="HG116">
        <v>-3.0739999999999998</v>
      </c>
      <c r="HH116">
        <v>-0.81799999999999995</v>
      </c>
      <c r="HI116">
        <v>-22.143000000000001</v>
      </c>
      <c r="HJ116">
        <v>8.9619999999999997</v>
      </c>
      <c r="HK116">
        <v>4</v>
      </c>
      <c r="HL116">
        <v>-1.8979999999999999</v>
      </c>
      <c r="HM116">
        <v>-13.513</v>
      </c>
      <c r="HN116">
        <v>2.02</v>
      </c>
      <c r="HO116">
        <v>10.865</v>
      </c>
      <c r="HP116">
        <v>3.5000000000000003E-2</v>
      </c>
      <c r="HQ116">
        <v>-8.7379999999999995</v>
      </c>
      <c r="HR116">
        <v>2.5000000000000001E-2</v>
      </c>
      <c r="HS116">
        <v>-0.121</v>
      </c>
      <c r="HT116">
        <v>6.3869999999999996</v>
      </c>
      <c r="HU116">
        <v>6.9000000000000006E-2</v>
      </c>
      <c r="HV116">
        <v>-7.4999999999999997E-2</v>
      </c>
      <c r="HW116">
        <v>8.6999999999999994E-2</v>
      </c>
      <c r="HX116">
        <v>-0.42299999999999999</v>
      </c>
      <c r="HY116">
        <v>0.90400000000000003</v>
      </c>
      <c r="HZ116">
        <v>0.82799999999999996</v>
      </c>
      <c r="IA116">
        <v>-0.94299999999999995</v>
      </c>
      <c r="IB116">
        <v>0.22600000000000001</v>
      </c>
      <c r="IC116">
        <v>-0.191</v>
      </c>
      <c r="ID116">
        <v>1.02</v>
      </c>
      <c r="IE116">
        <v>2.0070000000000001</v>
      </c>
      <c r="IF116">
        <v>-0.114</v>
      </c>
      <c r="IG116">
        <v>0.113</v>
      </c>
      <c r="IH116">
        <v>0.55300000000000005</v>
      </c>
      <c r="II116">
        <v>-4.1139999999999999</v>
      </c>
    </row>
    <row r="117" spans="1:243" x14ac:dyDescent="0.3">
      <c r="A117" t="s">
        <v>117</v>
      </c>
      <c r="B117">
        <v>-1.151</v>
      </c>
      <c r="C117">
        <v>-6.4000000000000001E-2</v>
      </c>
      <c r="D117">
        <v>4.8000000000000001E-2</v>
      </c>
      <c r="E117">
        <v>-7.8E-2</v>
      </c>
      <c r="F117">
        <v>1.0999999999999999E-2</v>
      </c>
      <c r="G117">
        <v>0.01</v>
      </c>
      <c r="H117">
        <v>-1.4999999999999999E-2</v>
      </c>
      <c r="I117">
        <v>-1.1930000000000001</v>
      </c>
      <c r="J117">
        <v>1.5189999999999999</v>
      </c>
      <c r="K117">
        <v>7.2999999999999995E-2</v>
      </c>
      <c r="L117">
        <v>-6.9000000000000006E-2</v>
      </c>
      <c r="M117">
        <v>4.4999999999999998E-2</v>
      </c>
      <c r="N117">
        <v>-2.8000000000000001E-2</v>
      </c>
      <c r="O117">
        <v>1.046</v>
      </c>
      <c r="P117">
        <v>1.0999999999999999E-2</v>
      </c>
      <c r="Q117">
        <v>-3.5000000000000003E-2</v>
      </c>
      <c r="R117">
        <v>-2.8000000000000001E-2</v>
      </c>
      <c r="S117">
        <v>5.7000000000000002E-2</v>
      </c>
      <c r="T117">
        <v>-4.2999999999999997E-2</v>
      </c>
      <c r="U117">
        <v>-8.0000000000000002E-3</v>
      </c>
      <c r="V117">
        <v>-3.6999999999999998E-2</v>
      </c>
      <c r="W117">
        <v>1.151</v>
      </c>
      <c r="X117">
        <v>1.6E-2</v>
      </c>
      <c r="Y117">
        <v>-1.137</v>
      </c>
      <c r="Z117">
        <v>7.3999999999999996E-2</v>
      </c>
      <c r="AA117">
        <v>-1.7999999999999999E-2</v>
      </c>
      <c r="AB117">
        <v>4.1000000000000002E-2</v>
      </c>
      <c r="AC117">
        <v>0.90400000000000003</v>
      </c>
      <c r="AD117">
        <v>-0.752</v>
      </c>
      <c r="AE117">
        <v>-2.1999999999999999E-2</v>
      </c>
      <c r="AF117">
        <v>2.5000000000000001E-2</v>
      </c>
      <c r="AG117">
        <v>0.95599999999999996</v>
      </c>
      <c r="AH117">
        <v>5.0999999999999997E-2</v>
      </c>
      <c r="AI117">
        <v>4.7E-2</v>
      </c>
      <c r="AJ117">
        <v>-0.04</v>
      </c>
      <c r="AK117">
        <v>-6.0000000000000001E-3</v>
      </c>
      <c r="AL117">
        <v>-3.5999999999999997E-2</v>
      </c>
      <c r="AM117">
        <v>5.0000000000000001E-3</v>
      </c>
      <c r="AN117">
        <v>-1E-3</v>
      </c>
      <c r="AO117">
        <v>-6.0000000000000001E-3</v>
      </c>
      <c r="AP117">
        <v>3.0840000000000001</v>
      </c>
      <c r="AQ117">
        <v>-6.2E-2</v>
      </c>
      <c r="AR117">
        <v>2.0680000000000001</v>
      </c>
      <c r="AS117">
        <v>4.165</v>
      </c>
      <c r="AT117">
        <v>-2.149</v>
      </c>
      <c r="AU117">
        <v>0.153</v>
      </c>
      <c r="AV117">
        <v>-6.7000000000000004E-2</v>
      </c>
      <c r="AW117">
        <v>-0.10299999999999999</v>
      </c>
      <c r="AX117">
        <v>0.10100000000000001</v>
      </c>
      <c r="AY117">
        <v>-3.6999999999999998E-2</v>
      </c>
      <c r="AZ117">
        <v>0.02</v>
      </c>
      <c r="BA117">
        <v>-2.5999999999999999E-2</v>
      </c>
      <c r="BB117">
        <v>-0.08</v>
      </c>
      <c r="BC117">
        <v>0.99299999999999999</v>
      </c>
      <c r="BD117">
        <v>1.599</v>
      </c>
      <c r="BE117">
        <v>1.3240000000000001</v>
      </c>
      <c r="BF117">
        <v>7.2999999999999995E-2</v>
      </c>
      <c r="BG117">
        <v>-1.391</v>
      </c>
      <c r="BH117">
        <v>3.1E-2</v>
      </c>
      <c r="BI117">
        <v>6.7000000000000004E-2</v>
      </c>
      <c r="BJ117">
        <v>-0.111</v>
      </c>
      <c r="BK117">
        <v>-2.1999999999999999E-2</v>
      </c>
      <c r="BL117">
        <v>-7.2999999999999995E-2</v>
      </c>
      <c r="BM117">
        <v>-6.5000000000000002E-2</v>
      </c>
      <c r="BN117">
        <v>-1.47</v>
      </c>
      <c r="BO117">
        <v>5.0000000000000001E-3</v>
      </c>
      <c r="BP117">
        <v>-1.4039999999999999</v>
      </c>
      <c r="BQ117">
        <v>-1.0999999999999999E-2</v>
      </c>
      <c r="BR117">
        <v>-1.0620000000000001</v>
      </c>
      <c r="BS117">
        <v>2.1999999999999999E-2</v>
      </c>
      <c r="BT117">
        <v>-2.4E-2</v>
      </c>
      <c r="BU117">
        <v>-1.2030000000000001</v>
      </c>
      <c r="BV117">
        <v>0.96599999999999997</v>
      </c>
      <c r="BW117">
        <v>-2.1999999999999999E-2</v>
      </c>
      <c r="BX117">
        <v>1.4E-2</v>
      </c>
      <c r="BY117">
        <v>4.2999999999999997E-2</v>
      </c>
      <c r="BZ117">
        <v>-3.5000000000000003E-2</v>
      </c>
      <c r="CA117">
        <v>-2.7E-2</v>
      </c>
      <c r="CB117">
        <v>6.2E-2</v>
      </c>
      <c r="CC117">
        <v>-0.03</v>
      </c>
      <c r="CD117">
        <v>3.2000000000000001E-2</v>
      </c>
      <c r="CE117">
        <v>-2.5000000000000001E-2</v>
      </c>
      <c r="CF117">
        <v>-1.4999999999999999E-2</v>
      </c>
      <c r="CG117">
        <v>2.3E-2</v>
      </c>
      <c r="CH117">
        <v>-2.1999999999999999E-2</v>
      </c>
      <c r="CI117">
        <v>1.119</v>
      </c>
      <c r="CJ117">
        <v>0.03</v>
      </c>
      <c r="CK117">
        <v>-1.18</v>
      </c>
      <c r="CL117">
        <v>1.0999999999999999E-2</v>
      </c>
      <c r="CM117">
        <v>-1.4E-2</v>
      </c>
      <c r="CN117">
        <v>1.522</v>
      </c>
      <c r="CO117">
        <v>-5.0000000000000001E-3</v>
      </c>
      <c r="CP117">
        <v>0.05</v>
      </c>
      <c r="CQ117">
        <v>-0.113</v>
      </c>
      <c r="CR117">
        <v>0.11600000000000001</v>
      </c>
      <c r="CS117">
        <v>-3.4079999999999999</v>
      </c>
      <c r="CT117">
        <v>4.4999999999999998E-2</v>
      </c>
      <c r="CU117">
        <v>-3.7999999999999999E-2</v>
      </c>
      <c r="CV117">
        <v>8.4000000000000005E-2</v>
      </c>
      <c r="CW117">
        <v>-0.06</v>
      </c>
      <c r="CX117">
        <v>-1.6E-2</v>
      </c>
      <c r="CY117">
        <v>-8.6999999999999994E-2</v>
      </c>
      <c r="CZ117">
        <v>-4.5999999999999999E-2</v>
      </c>
      <c r="DA117">
        <v>1.841</v>
      </c>
      <c r="DB117">
        <v>-2.1999999999999999E-2</v>
      </c>
      <c r="DC117">
        <v>-1.7030000000000001</v>
      </c>
      <c r="DD117">
        <v>-2.5169999999999999</v>
      </c>
      <c r="DE117">
        <v>-9.5000000000000001E-2</v>
      </c>
      <c r="DF117">
        <v>0.105</v>
      </c>
      <c r="DG117">
        <v>-7.1999999999999995E-2</v>
      </c>
      <c r="DH117">
        <v>-1.196</v>
      </c>
      <c r="DI117">
        <v>-3.4000000000000002E-2</v>
      </c>
      <c r="DJ117">
        <v>-8.9999999999999993E-3</v>
      </c>
      <c r="DK117">
        <v>-2.3E-2</v>
      </c>
      <c r="DL117">
        <v>-11.445</v>
      </c>
      <c r="DM117">
        <v>0</v>
      </c>
      <c r="DN117">
        <v>-0.115</v>
      </c>
      <c r="DO117">
        <v>0.71399999999999997</v>
      </c>
      <c r="DP117">
        <v>-0.35699999999999998</v>
      </c>
      <c r="DQ117">
        <v>0.16200000000000001</v>
      </c>
      <c r="DR117">
        <v>-8.3000000000000004E-2</v>
      </c>
      <c r="DS117">
        <v>-9.8000000000000004E-2</v>
      </c>
      <c r="DT117">
        <v>0.01</v>
      </c>
      <c r="DU117">
        <v>2.1999999999999999E-2</v>
      </c>
      <c r="DV117">
        <v>-6.0000000000000001E-3</v>
      </c>
      <c r="DW117">
        <v>2.1000000000000001E-2</v>
      </c>
      <c r="DX117">
        <v>-1.2E-2</v>
      </c>
      <c r="DY117">
        <v>1.0589999999999999</v>
      </c>
      <c r="DZ117">
        <v>-3.5000000000000003E-2</v>
      </c>
      <c r="EA117">
        <v>1.109</v>
      </c>
      <c r="EB117">
        <v>4.0000000000000001E-3</v>
      </c>
      <c r="EC117">
        <v>-1.7000000000000001E-2</v>
      </c>
      <c r="ED117">
        <v>-0.02</v>
      </c>
      <c r="EE117">
        <v>-1.6E-2</v>
      </c>
      <c r="EF117">
        <v>-0.14899999999999999</v>
      </c>
      <c r="EG117">
        <v>-5.0000000000000001E-3</v>
      </c>
      <c r="EH117">
        <v>-0.25700000000000001</v>
      </c>
      <c r="EI117">
        <v>0.66100000000000003</v>
      </c>
      <c r="EJ117">
        <v>7.9000000000000001E-2</v>
      </c>
      <c r="EK117">
        <v>-0.38200000000000001</v>
      </c>
      <c r="EL117">
        <v>-0.32200000000000001</v>
      </c>
      <c r="EM117">
        <v>-2.5999999999999999E-2</v>
      </c>
      <c r="EN117">
        <v>1.373</v>
      </c>
      <c r="EO117">
        <v>-0.314</v>
      </c>
      <c r="EP117">
        <v>0.3</v>
      </c>
      <c r="EQ117">
        <v>-0.28799999999999998</v>
      </c>
      <c r="ER117">
        <v>0.215</v>
      </c>
      <c r="ES117">
        <v>-0.23</v>
      </c>
      <c r="ET117">
        <v>0.183</v>
      </c>
      <c r="EU117">
        <v>-9.2999999999999999E-2</v>
      </c>
      <c r="EV117">
        <v>-1.431</v>
      </c>
      <c r="EW117">
        <v>5.8000000000000003E-2</v>
      </c>
      <c r="EX117">
        <v>-3.7999999999999999E-2</v>
      </c>
      <c r="EY117">
        <v>5.3999999999999999E-2</v>
      </c>
      <c r="EZ117">
        <v>8.0000000000000002E-3</v>
      </c>
      <c r="FA117">
        <v>0.105</v>
      </c>
      <c r="FB117">
        <v>0.16400000000000001</v>
      </c>
      <c r="FC117">
        <v>0</v>
      </c>
      <c r="FD117">
        <v>1.5509999999999999</v>
      </c>
      <c r="FE117">
        <v>-1.619</v>
      </c>
      <c r="FF117">
        <v>-0.12</v>
      </c>
      <c r="FG117">
        <v>-0.111</v>
      </c>
      <c r="FH117">
        <v>0.13800000000000001</v>
      </c>
      <c r="FI117">
        <v>-0.106</v>
      </c>
      <c r="FJ117">
        <v>0.16300000000000001</v>
      </c>
      <c r="FK117">
        <v>1.528</v>
      </c>
      <c r="FL117">
        <v>1.091</v>
      </c>
      <c r="FM117">
        <v>-1.012</v>
      </c>
      <c r="FN117">
        <v>-4.2999999999999997E-2</v>
      </c>
      <c r="FO117">
        <v>-0.112</v>
      </c>
      <c r="FP117">
        <v>2.5999999999999999E-2</v>
      </c>
      <c r="FQ117">
        <v>-4.1000000000000002E-2</v>
      </c>
      <c r="FR117">
        <v>5.8999999999999997E-2</v>
      </c>
      <c r="FS117">
        <v>1.105</v>
      </c>
      <c r="FT117">
        <v>-5.1999999999999998E-2</v>
      </c>
      <c r="FU117">
        <v>-1.2330000000000001</v>
      </c>
      <c r="FV117">
        <v>1.4999999999999999E-2</v>
      </c>
      <c r="FW117">
        <v>-1.1679999999999999</v>
      </c>
      <c r="FX117">
        <v>5.8999999999999997E-2</v>
      </c>
      <c r="FY117">
        <v>-0.14499999999999999</v>
      </c>
      <c r="FZ117">
        <v>-3.3000000000000002E-2</v>
      </c>
      <c r="GA117">
        <v>-0.151</v>
      </c>
      <c r="GB117">
        <v>0.09</v>
      </c>
      <c r="GC117">
        <v>-0.02</v>
      </c>
      <c r="GD117">
        <v>-4.2000000000000003E-2</v>
      </c>
      <c r="GE117">
        <v>-1.853</v>
      </c>
      <c r="GF117">
        <v>2.363</v>
      </c>
      <c r="GG117">
        <v>-0.16500000000000001</v>
      </c>
      <c r="GH117">
        <v>0.20100000000000001</v>
      </c>
      <c r="GI117">
        <v>-2.7E-2</v>
      </c>
      <c r="GJ117">
        <v>2.9000000000000001E-2</v>
      </c>
      <c r="GK117">
        <v>-7.0000000000000001E-3</v>
      </c>
      <c r="GL117">
        <v>0</v>
      </c>
      <c r="GM117">
        <v>-1.046</v>
      </c>
      <c r="GN117">
        <v>-1.0999999999999999E-2</v>
      </c>
      <c r="GO117">
        <v>-1.125</v>
      </c>
      <c r="GP117">
        <v>-1.006</v>
      </c>
      <c r="GQ117">
        <v>1.2E-2</v>
      </c>
      <c r="GR117">
        <v>1.3320000000000001</v>
      </c>
      <c r="GS117">
        <v>7.2999999999999995E-2</v>
      </c>
      <c r="GT117">
        <v>-6.8000000000000005E-2</v>
      </c>
      <c r="GU117">
        <v>-2.5000000000000001E-2</v>
      </c>
      <c r="GV117">
        <v>-0.109</v>
      </c>
      <c r="GW117">
        <v>9.6000000000000002E-2</v>
      </c>
      <c r="GX117">
        <v>0.42199999999999999</v>
      </c>
      <c r="GY117">
        <v>-0.29699999999999999</v>
      </c>
      <c r="GZ117">
        <v>0.40200000000000002</v>
      </c>
      <c r="HA117">
        <v>1.2999999999999999E-2</v>
      </c>
      <c r="HB117">
        <v>3.2000000000000001E-2</v>
      </c>
      <c r="HC117">
        <v>-0.129</v>
      </c>
      <c r="HD117">
        <v>0.17199999999999999</v>
      </c>
      <c r="HE117">
        <v>-2.597</v>
      </c>
      <c r="HF117">
        <v>4.4999999999999998E-2</v>
      </c>
      <c r="HG117">
        <v>7.0999999999999994E-2</v>
      </c>
      <c r="HH117">
        <v>-0.26</v>
      </c>
      <c r="HI117">
        <v>-3.0659999999999998</v>
      </c>
      <c r="HJ117">
        <v>2.9239999999999999</v>
      </c>
      <c r="HK117">
        <v>1.641</v>
      </c>
      <c r="HL117">
        <v>-0.29299999999999998</v>
      </c>
      <c r="HM117">
        <v>-2.9550000000000001</v>
      </c>
      <c r="HN117">
        <v>0.16900000000000001</v>
      </c>
      <c r="HO117">
        <v>2.3740000000000001</v>
      </c>
      <c r="HP117">
        <v>8.0000000000000002E-3</v>
      </c>
      <c r="HQ117">
        <v>-1.5620000000000001</v>
      </c>
      <c r="HR117">
        <v>1.2999999999999999E-2</v>
      </c>
      <c r="HS117">
        <v>-6.0000000000000001E-3</v>
      </c>
      <c r="HT117">
        <v>0.97399999999999998</v>
      </c>
      <c r="HU117">
        <v>0.02</v>
      </c>
      <c r="HV117">
        <v>1.4E-2</v>
      </c>
      <c r="HW117">
        <v>1.9E-2</v>
      </c>
      <c r="HX117">
        <v>2.5000000000000001E-2</v>
      </c>
      <c r="HY117">
        <v>-0.02</v>
      </c>
      <c r="HZ117">
        <v>-2.1999999999999999E-2</v>
      </c>
      <c r="IA117">
        <v>1.0999999999999999E-2</v>
      </c>
      <c r="IB117">
        <v>3.2000000000000001E-2</v>
      </c>
      <c r="IC117">
        <v>1.0999999999999999E-2</v>
      </c>
      <c r="ID117">
        <v>-7.0999999999999994E-2</v>
      </c>
      <c r="IE117">
        <v>4.8000000000000001E-2</v>
      </c>
      <c r="IF117">
        <v>-1.2E-2</v>
      </c>
      <c r="IG117">
        <v>1.7000000000000001E-2</v>
      </c>
      <c r="IH117">
        <v>2.1000000000000001E-2</v>
      </c>
      <c r="II117">
        <v>0.35399999999999998</v>
      </c>
    </row>
    <row r="118" spans="1:243" x14ac:dyDescent="0.3">
      <c r="A118" t="s">
        <v>118</v>
      </c>
      <c r="B118">
        <v>0.86199999999999999</v>
      </c>
      <c r="C118">
        <v>6.9000000000000006E-2</v>
      </c>
      <c r="D118">
        <v>-3.5000000000000003E-2</v>
      </c>
      <c r="E118">
        <v>7.2999999999999995E-2</v>
      </c>
      <c r="F118">
        <v>-2.4E-2</v>
      </c>
      <c r="G118">
        <v>-2.3E-2</v>
      </c>
      <c r="H118">
        <v>1.7000000000000001E-2</v>
      </c>
      <c r="I118">
        <v>0.755</v>
      </c>
      <c r="J118">
        <v>-1.0109999999999999</v>
      </c>
      <c r="K118">
        <v>-7.4999999999999997E-2</v>
      </c>
      <c r="L118">
        <v>4.1000000000000002E-2</v>
      </c>
      <c r="M118">
        <v>-5.8000000000000003E-2</v>
      </c>
      <c r="N118">
        <v>4.5999999999999999E-2</v>
      </c>
      <c r="O118">
        <v>-0.66300000000000003</v>
      </c>
      <c r="P118">
        <v>-2.4E-2</v>
      </c>
      <c r="Q118">
        <v>4.1000000000000002E-2</v>
      </c>
      <c r="R118">
        <v>3.9E-2</v>
      </c>
      <c r="S118">
        <v>-6.0999999999999999E-2</v>
      </c>
      <c r="T118">
        <v>4.5999999999999999E-2</v>
      </c>
      <c r="U118">
        <v>1.2999999999999999E-2</v>
      </c>
      <c r="V118">
        <v>4.9000000000000002E-2</v>
      </c>
      <c r="W118">
        <v>-0.8</v>
      </c>
      <c r="X118">
        <v>7.0000000000000001E-3</v>
      </c>
      <c r="Y118">
        <v>0.76400000000000001</v>
      </c>
      <c r="Z118">
        <v>-5.3999999999999999E-2</v>
      </c>
      <c r="AA118">
        <v>-6.0000000000000001E-3</v>
      </c>
      <c r="AB118">
        <v>-3.6999999999999998E-2</v>
      </c>
      <c r="AC118">
        <v>-0.70699999999999996</v>
      </c>
      <c r="AD118">
        <v>0.59699999999999998</v>
      </c>
      <c r="AE118">
        <v>2.5000000000000001E-2</v>
      </c>
      <c r="AF118">
        <v>-2.7E-2</v>
      </c>
      <c r="AG118">
        <v>-0.78300000000000003</v>
      </c>
      <c r="AH118">
        <v>-4.2000000000000003E-2</v>
      </c>
      <c r="AI118">
        <v>-3.1E-2</v>
      </c>
      <c r="AJ118">
        <v>1.2E-2</v>
      </c>
      <c r="AK118">
        <v>-3.0000000000000001E-3</v>
      </c>
      <c r="AL118">
        <v>0.03</v>
      </c>
      <c r="AM118">
        <v>-1.4E-2</v>
      </c>
      <c r="AN118">
        <v>1.4999999999999999E-2</v>
      </c>
      <c r="AO118">
        <v>6.0000000000000001E-3</v>
      </c>
      <c r="AP118">
        <v>-1.732</v>
      </c>
      <c r="AQ118">
        <v>3.2000000000000001E-2</v>
      </c>
      <c r="AR118">
        <v>-1.161</v>
      </c>
      <c r="AS118">
        <v>-1.298</v>
      </c>
      <c r="AT118">
        <v>1.286</v>
      </c>
      <c r="AU118">
        <v>-9.5000000000000001E-2</v>
      </c>
      <c r="AV118">
        <v>3.7999999999999999E-2</v>
      </c>
      <c r="AW118">
        <v>6.0999999999999999E-2</v>
      </c>
      <c r="AX118">
        <v>-7.5999999999999998E-2</v>
      </c>
      <c r="AY118">
        <v>1.9E-2</v>
      </c>
      <c r="AZ118">
        <v>-2.1999999999999999E-2</v>
      </c>
      <c r="BA118">
        <v>3.4000000000000002E-2</v>
      </c>
      <c r="BB118">
        <v>5.2999999999999999E-2</v>
      </c>
      <c r="BC118">
        <v>-0.78800000000000003</v>
      </c>
      <c r="BD118">
        <v>-1.1319999999999999</v>
      </c>
      <c r="BE118">
        <v>-1.0189999999999999</v>
      </c>
      <c r="BF118">
        <v>-0.04</v>
      </c>
      <c r="BG118">
        <v>1.137</v>
      </c>
      <c r="BH118">
        <v>-6.0000000000000001E-3</v>
      </c>
      <c r="BI118">
        <v>-1.7999999999999999E-2</v>
      </c>
      <c r="BJ118">
        <v>-1.0999999999999999E-2</v>
      </c>
      <c r="BK118">
        <v>-5.0000000000000001E-3</v>
      </c>
      <c r="BL118">
        <v>3.6999999999999998E-2</v>
      </c>
      <c r="BM118">
        <v>7.3999999999999996E-2</v>
      </c>
      <c r="BN118">
        <v>0.98399999999999999</v>
      </c>
      <c r="BO118">
        <v>-1.9E-2</v>
      </c>
      <c r="BP118">
        <v>0.95399999999999996</v>
      </c>
      <c r="BQ118">
        <v>1.2E-2</v>
      </c>
      <c r="BR118">
        <v>0.71099999999999997</v>
      </c>
      <c r="BS118">
        <v>-1.6E-2</v>
      </c>
      <c r="BT118">
        <v>8.9999999999999993E-3</v>
      </c>
      <c r="BU118">
        <v>0.84799999999999998</v>
      </c>
      <c r="BV118">
        <v>-0.68100000000000005</v>
      </c>
      <c r="BW118">
        <v>1.7999999999999999E-2</v>
      </c>
      <c r="BX118">
        <v>-1.2999999999999999E-2</v>
      </c>
      <c r="BY118">
        <v>-4.5999999999999999E-2</v>
      </c>
      <c r="BZ118">
        <v>3.3000000000000002E-2</v>
      </c>
      <c r="CA118">
        <v>3.5999999999999997E-2</v>
      </c>
      <c r="CB118">
        <v>-4.8000000000000001E-2</v>
      </c>
      <c r="CC118">
        <v>0.02</v>
      </c>
      <c r="CD118">
        <v>-0.02</v>
      </c>
      <c r="CE118">
        <v>1.4E-2</v>
      </c>
      <c r="CF118">
        <v>2E-3</v>
      </c>
      <c r="CG118">
        <v>-1.4999999999999999E-2</v>
      </c>
      <c r="CH118">
        <v>0.01</v>
      </c>
      <c r="CI118">
        <v>-0.73199999999999998</v>
      </c>
      <c r="CJ118">
        <v>-1.2E-2</v>
      </c>
      <c r="CK118">
        <v>0.76300000000000001</v>
      </c>
      <c r="CL118">
        <v>-0.03</v>
      </c>
      <c r="CM118">
        <v>-3.5999999999999997E-2</v>
      </c>
      <c r="CN118">
        <v>-0.92800000000000005</v>
      </c>
      <c r="CO118">
        <v>-6.0000000000000001E-3</v>
      </c>
      <c r="CP118">
        <v>1.2E-2</v>
      </c>
      <c r="CQ118">
        <v>-3.0000000000000001E-3</v>
      </c>
      <c r="CR118">
        <v>7.0000000000000001E-3</v>
      </c>
      <c r="CS118">
        <v>1.5920000000000001</v>
      </c>
      <c r="CT118">
        <v>-5.1999999999999998E-2</v>
      </c>
      <c r="CU118">
        <v>0.04</v>
      </c>
      <c r="CV118">
        <v>-8.1000000000000003E-2</v>
      </c>
      <c r="CW118">
        <v>5.8999999999999997E-2</v>
      </c>
      <c r="CX118">
        <v>0.02</v>
      </c>
      <c r="CY118">
        <v>8.1000000000000003E-2</v>
      </c>
      <c r="CZ118">
        <v>5.2999999999999999E-2</v>
      </c>
      <c r="DA118">
        <v>-1.476</v>
      </c>
      <c r="DB118">
        <v>2.7E-2</v>
      </c>
      <c r="DC118">
        <v>1.2769999999999999</v>
      </c>
      <c r="DD118">
        <v>1.5620000000000001</v>
      </c>
      <c r="DE118">
        <v>4.5999999999999999E-2</v>
      </c>
      <c r="DF118">
        <v>-2.1999999999999999E-2</v>
      </c>
      <c r="DG118">
        <v>3.7999999999999999E-2</v>
      </c>
      <c r="DH118">
        <v>0.67100000000000004</v>
      </c>
      <c r="DI118">
        <v>8.9999999999999993E-3</v>
      </c>
      <c r="DJ118">
        <v>0.05</v>
      </c>
      <c r="DK118">
        <v>2E-3</v>
      </c>
      <c r="DL118">
        <v>6.81</v>
      </c>
      <c r="DM118">
        <v>-0.115</v>
      </c>
      <c r="DN118">
        <v>0</v>
      </c>
      <c r="DO118">
        <v>0.151</v>
      </c>
      <c r="DP118">
        <v>0.30399999999999999</v>
      </c>
      <c r="DQ118">
        <v>3.2000000000000001E-2</v>
      </c>
      <c r="DR118">
        <v>0.01</v>
      </c>
      <c r="DS118">
        <v>1.6E-2</v>
      </c>
      <c r="DT118">
        <v>4.9000000000000002E-2</v>
      </c>
      <c r="DU118">
        <v>-2.4E-2</v>
      </c>
      <c r="DV118">
        <v>4.0000000000000001E-3</v>
      </c>
      <c r="DW118">
        <v>-5.0000000000000001E-3</v>
      </c>
      <c r="DX118">
        <v>0.03</v>
      </c>
      <c r="DY118">
        <v>-0.84899999999999998</v>
      </c>
      <c r="DZ118">
        <v>4.5999999999999999E-2</v>
      </c>
      <c r="EA118">
        <v>-0.93400000000000005</v>
      </c>
      <c r="EB118">
        <v>-1.0999999999999999E-2</v>
      </c>
      <c r="EC118">
        <v>2.7E-2</v>
      </c>
      <c r="ED118">
        <v>1.4999999999999999E-2</v>
      </c>
      <c r="EE118">
        <v>0.05</v>
      </c>
      <c r="EF118">
        <v>0.193</v>
      </c>
      <c r="EG118">
        <v>-6.6000000000000003E-2</v>
      </c>
      <c r="EH118">
        <v>0.46800000000000003</v>
      </c>
      <c r="EI118">
        <v>-1.2490000000000001</v>
      </c>
      <c r="EJ118">
        <v>1.2789999999999999</v>
      </c>
      <c r="EK118">
        <v>-0.50800000000000001</v>
      </c>
      <c r="EL118">
        <v>0.17399999999999999</v>
      </c>
      <c r="EM118">
        <v>0.13</v>
      </c>
      <c r="EN118">
        <v>-1.49</v>
      </c>
      <c r="EO118">
        <v>0.13200000000000001</v>
      </c>
      <c r="EP118">
        <v>-8.6999999999999994E-2</v>
      </c>
      <c r="EQ118">
        <v>0.155</v>
      </c>
      <c r="ER118">
        <v>-0.14799999999999999</v>
      </c>
      <c r="ES118">
        <v>0.16</v>
      </c>
      <c r="ET118">
        <v>-0.22</v>
      </c>
      <c r="EU118">
        <v>0.12</v>
      </c>
      <c r="EV118">
        <v>1.0269999999999999</v>
      </c>
      <c r="EW118">
        <v>-5.8999999999999997E-2</v>
      </c>
      <c r="EX118">
        <v>5.5E-2</v>
      </c>
      <c r="EY118">
        <v>-3.6999999999999998E-2</v>
      </c>
      <c r="EZ118">
        <v>8.8999999999999996E-2</v>
      </c>
      <c r="FA118">
        <v>-0.222</v>
      </c>
      <c r="FB118">
        <v>-7.1999999999999995E-2</v>
      </c>
      <c r="FC118">
        <v>3.0000000000000001E-3</v>
      </c>
      <c r="FD118">
        <v>-1.034</v>
      </c>
      <c r="FE118">
        <v>1.3140000000000001</v>
      </c>
      <c r="FF118">
        <v>0.17699999999999999</v>
      </c>
      <c r="FG118">
        <v>0.125</v>
      </c>
      <c r="FH118">
        <v>-0.11899999999999999</v>
      </c>
      <c r="FI118">
        <v>0.13300000000000001</v>
      </c>
      <c r="FJ118">
        <v>-0.14399999999999999</v>
      </c>
      <c r="FK118">
        <v>-1.272</v>
      </c>
      <c r="FL118">
        <v>-0.96599999999999997</v>
      </c>
      <c r="FM118">
        <v>1.196</v>
      </c>
      <c r="FN118">
        <v>6.0000000000000001E-3</v>
      </c>
      <c r="FO118">
        <v>9.7000000000000003E-2</v>
      </c>
      <c r="FP118">
        <v>-3.5999999999999997E-2</v>
      </c>
      <c r="FQ118">
        <v>2.4E-2</v>
      </c>
      <c r="FR118">
        <v>-3.7999999999999999E-2</v>
      </c>
      <c r="FS118">
        <v>-0.89100000000000001</v>
      </c>
      <c r="FT118">
        <v>8.3000000000000004E-2</v>
      </c>
      <c r="FU118">
        <v>0.96499999999999997</v>
      </c>
      <c r="FV118">
        <v>-3.4000000000000002E-2</v>
      </c>
      <c r="FW118">
        <v>1.05</v>
      </c>
      <c r="FX118">
        <v>-7.0000000000000007E-2</v>
      </c>
      <c r="FY118">
        <v>0.16300000000000001</v>
      </c>
      <c r="FZ118">
        <v>2.4E-2</v>
      </c>
      <c r="GA118">
        <v>0.13600000000000001</v>
      </c>
      <c r="GB118">
        <v>-0.03</v>
      </c>
      <c r="GC118">
        <v>6.9000000000000006E-2</v>
      </c>
      <c r="GD118">
        <v>-9.8000000000000004E-2</v>
      </c>
      <c r="GE118">
        <v>3.25</v>
      </c>
      <c r="GF118">
        <v>-3.2810000000000001</v>
      </c>
      <c r="GG118">
        <v>0.248</v>
      </c>
      <c r="GH118">
        <v>-0.222</v>
      </c>
      <c r="GI118">
        <v>1.4E-2</v>
      </c>
      <c r="GJ118">
        <v>-3.1E-2</v>
      </c>
      <c r="GK118">
        <v>1.2999999999999999E-2</v>
      </c>
      <c r="GL118">
        <v>-0.01</v>
      </c>
      <c r="GM118">
        <v>0.89900000000000002</v>
      </c>
      <c r="GN118">
        <v>1.7999999999999999E-2</v>
      </c>
      <c r="GO118">
        <v>0.875</v>
      </c>
      <c r="GP118">
        <v>0.72699999999999998</v>
      </c>
      <c r="GQ118">
        <v>-6.2E-2</v>
      </c>
      <c r="GR118">
        <v>-1.0880000000000001</v>
      </c>
      <c r="GS118">
        <v>-6.8000000000000005E-2</v>
      </c>
      <c r="GT118">
        <v>5.8000000000000003E-2</v>
      </c>
      <c r="GU118">
        <v>0</v>
      </c>
      <c r="GV118">
        <v>0.106</v>
      </c>
      <c r="GW118">
        <v>-0.09</v>
      </c>
      <c r="GX118">
        <v>-0.311</v>
      </c>
      <c r="GY118">
        <v>0.19400000000000001</v>
      </c>
      <c r="GZ118">
        <v>-0.1</v>
      </c>
      <c r="HA118">
        <v>-7.0999999999999994E-2</v>
      </c>
      <c r="HB118">
        <v>3.4000000000000002E-2</v>
      </c>
      <c r="HC118">
        <v>0.121</v>
      </c>
      <c r="HD118">
        <v>-0.125</v>
      </c>
      <c r="HE118">
        <v>1.627</v>
      </c>
      <c r="HF118">
        <v>-8.4000000000000005E-2</v>
      </c>
      <c r="HG118">
        <v>-0.23899999999999999</v>
      </c>
      <c r="HH118">
        <v>1.6E-2</v>
      </c>
      <c r="HI118">
        <v>2.6949999999999998</v>
      </c>
      <c r="HJ118">
        <v>-2.278</v>
      </c>
      <c r="HK118">
        <v>0.155</v>
      </c>
      <c r="HL118">
        <v>0.47099999999999997</v>
      </c>
      <c r="HM118">
        <v>1.1990000000000001</v>
      </c>
      <c r="HN118">
        <v>6.3E-2</v>
      </c>
      <c r="HO118">
        <v>-1.4710000000000001</v>
      </c>
      <c r="HP118">
        <v>-3.3000000000000002E-2</v>
      </c>
      <c r="HQ118">
        <v>1.0820000000000001</v>
      </c>
      <c r="HR118">
        <v>-2.5999999999999999E-2</v>
      </c>
      <c r="HS118">
        <v>1.0999999999999999E-2</v>
      </c>
      <c r="HT118">
        <v>-0.73199999999999998</v>
      </c>
      <c r="HU118">
        <v>-1.2999999999999999E-2</v>
      </c>
      <c r="HV118">
        <v>-8.9999999999999993E-3</v>
      </c>
      <c r="HW118">
        <v>-6.0000000000000001E-3</v>
      </c>
      <c r="HX118">
        <v>-4.2000000000000003E-2</v>
      </c>
      <c r="HY118">
        <v>4.2999999999999997E-2</v>
      </c>
      <c r="HZ118">
        <v>0.04</v>
      </c>
      <c r="IA118">
        <v>-2.4E-2</v>
      </c>
      <c r="IB118">
        <v>-1.4E-2</v>
      </c>
      <c r="IC118">
        <v>-8.0000000000000002E-3</v>
      </c>
      <c r="ID118">
        <v>0.01</v>
      </c>
      <c r="IE118">
        <v>4.3999999999999997E-2</v>
      </c>
      <c r="IF118">
        <v>2.1000000000000001E-2</v>
      </c>
      <c r="IG118">
        <v>-1.4999999999999999E-2</v>
      </c>
      <c r="IH118">
        <v>1.4999999999999999E-2</v>
      </c>
      <c r="II118">
        <v>0.13100000000000001</v>
      </c>
    </row>
    <row r="119" spans="1:243" x14ac:dyDescent="0.3">
      <c r="A119" t="s">
        <v>119</v>
      </c>
      <c r="B119">
        <v>-0.58599999999999997</v>
      </c>
      <c r="C119">
        <v>-2.5999999999999999E-2</v>
      </c>
      <c r="D119">
        <v>2.4E-2</v>
      </c>
      <c r="E119">
        <v>-0.03</v>
      </c>
      <c r="F119">
        <v>1.6E-2</v>
      </c>
      <c r="G119">
        <v>5.0000000000000001E-3</v>
      </c>
      <c r="H119">
        <v>-5.0000000000000001E-3</v>
      </c>
      <c r="I119">
        <v>-0.36699999999999999</v>
      </c>
      <c r="J119">
        <v>0.50900000000000001</v>
      </c>
      <c r="K119">
        <v>4.4999999999999998E-2</v>
      </c>
      <c r="L119">
        <v>-1.9E-2</v>
      </c>
      <c r="M119">
        <v>3.7999999999999999E-2</v>
      </c>
      <c r="N119">
        <v>-3.2000000000000001E-2</v>
      </c>
      <c r="O119">
        <v>0.32600000000000001</v>
      </c>
      <c r="P119">
        <v>1.7999999999999999E-2</v>
      </c>
      <c r="Q119">
        <v>-2.7E-2</v>
      </c>
      <c r="R119">
        <v>-2.7E-2</v>
      </c>
      <c r="S119">
        <v>3.3000000000000002E-2</v>
      </c>
      <c r="T119">
        <v>-2.4E-2</v>
      </c>
      <c r="U119">
        <v>-8.0000000000000002E-3</v>
      </c>
      <c r="V119">
        <v>-2.4E-2</v>
      </c>
      <c r="W119">
        <v>0.40400000000000003</v>
      </c>
      <c r="X119">
        <v>-3.0000000000000001E-3</v>
      </c>
      <c r="Y119">
        <v>-0.40500000000000003</v>
      </c>
      <c r="Z119">
        <v>2.4E-2</v>
      </c>
      <c r="AA119">
        <v>-0.01</v>
      </c>
      <c r="AB119">
        <v>1.4999999999999999E-2</v>
      </c>
      <c r="AC119">
        <v>0.46500000000000002</v>
      </c>
      <c r="AD119">
        <v>-0.372</v>
      </c>
      <c r="AE119">
        <v>-7.0000000000000001E-3</v>
      </c>
      <c r="AF119">
        <v>1.0999999999999999E-2</v>
      </c>
      <c r="AG119">
        <v>0.46100000000000002</v>
      </c>
      <c r="AH119">
        <v>1.4E-2</v>
      </c>
      <c r="AI119">
        <v>8.0000000000000002E-3</v>
      </c>
      <c r="AJ119">
        <v>0.02</v>
      </c>
      <c r="AK119">
        <v>2.1999999999999999E-2</v>
      </c>
      <c r="AL119">
        <v>-8.9999999999999993E-3</v>
      </c>
      <c r="AM119">
        <v>8.9999999999999993E-3</v>
      </c>
      <c r="AN119">
        <v>-1.0999999999999999E-2</v>
      </c>
      <c r="AO119">
        <v>1E-3</v>
      </c>
      <c r="AP119">
        <v>0.65900000000000003</v>
      </c>
      <c r="AQ119">
        <v>-1.4E-2</v>
      </c>
      <c r="AR119">
        <v>0.46600000000000003</v>
      </c>
      <c r="AS119">
        <v>0.122</v>
      </c>
      <c r="AT119">
        <v>-0.55000000000000004</v>
      </c>
      <c r="AU119">
        <v>3.4000000000000002E-2</v>
      </c>
      <c r="AV119">
        <v>-1.0999999999999999E-2</v>
      </c>
      <c r="AW119">
        <v>-2.1000000000000001E-2</v>
      </c>
      <c r="AX119">
        <v>2.8000000000000001E-2</v>
      </c>
      <c r="AY119">
        <v>-0.01</v>
      </c>
      <c r="AZ119">
        <v>1.4999999999999999E-2</v>
      </c>
      <c r="BA119">
        <v>-2.4E-2</v>
      </c>
      <c r="BB119">
        <v>-8.0000000000000002E-3</v>
      </c>
      <c r="BC119">
        <v>0.44800000000000001</v>
      </c>
      <c r="BD119">
        <v>0.51700000000000002</v>
      </c>
      <c r="BE119">
        <v>0.51800000000000002</v>
      </c>
      <c r="BF119">
        <v>1.2999999999999999E-2</v>
      </c>
      <c r="BG119">
        <v>-0.56499999999999995</v>
      </c>
      <c r="BH119">
        <v>-3.0000000000000001E-3</v>
      </c>
      <c r="BI119">
        <v>0</v>
      </c>
      <c r="BJ119">
        <v>4.2999999999999997E-2</v>
      </c>
      <c r="BK119">
        <v>0.01</v>
      </c>
      <c r="BL119">
        <v>-0.01</v>
      </c>
      <c r="BM119">
        <v>-4.2999999999999997E-2</v>
      </c>
      <c r="BN119">
        <v>-0.44900000000000001</v>
      </c>
      <c r="BO119">
        <v>1.7000000000000001E-2</v>
      </c>
      <c r="BP119">
        <v>-0.46200000000000002</v>
      </c>
      <c r="BQ119">
        <v>-4.0000000000000001E-3</v>
      </c>
      <c r="BR119">
        <v>-0.35799999999999998</v>
      </c>
      <c r="BS119">
        <v>7.0000000000000001E-3</v>
      </c>
      <c r="BT119">
        <v>-4.0000000000000001E-3</v>
      </c>
      <c r="BU119">
        <v>-0.42099999999999999</v>
      </c>
      <c r="BV119">
        <v>0.35599999999999998</v>
      </c>
      <c r="BW119">
        <v>-4.0000000000000001E-3</v>
      </c>
      <c r="BX119">
        <v>6.0000000000000001E-3</v>
      </c>
      <c r="BY119">
        <v>1.4E-2</v>
      </c>
      <c r="BZ119">
        <v>-7.0000000000000001E-3</v>
      </c>
      <c r="CA119">
        <v>-0.01</v>
      </c>
      <c r="CB119">
        <v>2.1999999999999999E-2</v>
      </c>
      <c r="CC119">
        <v>-0.01</v>
      </c>
      <c r="CD119">
        <v>0.01</v>
      </c>
      <c r="CE119">
        <v>-8.0000000000000002E-3</v>
      </c>
      <c r="CF119">
        <v>4.0000000000000001E-3</v>
      </c>
      <c r="CG119">
        <v>4.0000000000000001E-3</v>
      </c>
      <c r="CH119">
        <v>-2E-3</v>
      </c>
      <c r="CI119">
        <v>0.35299999999999998</v>
      </c>
      <c r="CJ119">
        <v>2E-3</v>
      </c>
      <c r="CK119">
        <v>-0.36299999999999999</v>
      </c>
      <c r="CL119">
        <v>2.5999999999999999E-2</v>
      </c>
      <c r="CM119">
        <v>4.3999999999999997E-2</v>
      </c>
      <c r="CN119">
        <v>0.41399999999999998</v>
      </c>
      <c r="CO119">
        <v>4.0000000000000001E-3</v>
      </c>
      <c r="CP119">
        <v>-2.4E-2</v>
      </c>
      <c r="CQ119">
        <v>3.4000000000000002E-2</v>
      </c>
      <c r="CR119">
        <v>-3.4000000000000002E-2</v>
      </c>
      <c r="CS119">
        <v>-0.46700000000000003</v>
      </c>
      <c r="CT119">
        <v>2.4E-2</v>
      </c>
      <c r="CU119">
        <v>-1.7999999999999999E-2</v>
      </c>
      <c r="CV119">
        <v>0.03</v>
      </c>
      <c r="CW119">
        <v>-1.7999999999999999E-2</v>
      </c>
      <c r="CX119">
        <v>-2.3E-2</v>
      </c>
      <c r="CY119">
        <v>-1.6E-2</v>
      </c>
      <c r="CZ119">
        <v>-2.9000000000000001E-2</v>
      </c>
      <c r="DA119">
        <v>0.71899999999999997</v>
      </c>
      <c r="DB119">
        <v>-2.7E-2</v>
      </c>
      <c r="DC119">
        <v>-0.63400000000000001</v>
      </c>
      <c r="DD119">
        <v>-0.67100000000000004</v>
      </c>
      <c r="DE119">
        <v>-1.0999999999999999E-2</v>
      </c>
      <c r="DF119">
        <v>-8.9999999999999993E-3</v>
      </c>
      <c r="DG119">
        <v>-1.6E-2</v>
      </c>
      <c r="DH119">
        <v>-0.28699999999999998</v>
      </c>
      <c r="DI119">
        <v>0</v>
      </c>
      <c r="DJ119">
        <v>-4.1000000000000002E-2</v>
      </c>
      <c r="DK119">
        <v>5.0000000000000001E-3</v>
      </c>
      <c r="DL119">
        <v>-1.341</v>
      </c>
      <c r="DM119">
        <v>0.71399999999999997</v>
      </c>
      <c r="DN119">
        <v>0.151</v>
      </c>
      <c r="DO119">
        <v>0</v>
      </c>
      <c r="DP119">
        <v>-1.0109999999999999</v>
      </c>
      <c r="DQ119">
        <v>0.19</v>
      </c>
      <c r="DR119">
        <v>-0.17899999999999999</v>
      </c>
      <c r="DS119">
        <v>-5.5E-2</v>
      </c>
      <c r="DT119">
        <v>-0.14599999999999999</v>
      </c>
      <c r="DU119">
        <v>6.6000000000000003E-2</v>
      </c>
      <c r="DV119">
        <v>-3.2000000000000001E-2</v>
      </c>
      <c r="DW119">
        <v>2.9000000000000001E-2</v>
      </c>
      <c r="DX119">
        <v>-2.3E-2</v>
      </c>
      <c r="DY119">
        <v>0.57999999999999996</v>
      </c>
      <c r="DZ119">
        <v>-2.3E-2</v>
      </c>
      <c r="EA119">
        <v>0.71</v>
      </c>
      <c r="EB119">
        <v>-7.1999999999999995E-2</v>
      </c>
      <c r="EC119">
        <v>1.2E-2</v>
      </c>
      <c r="ED119">
        <v>-6.8000000000000005E-2</v>
      </c>
      <c r="EE119">
        <v>4.7E-2</v>
      </c>
      <c r="EF119">
        <v>-8.6999999999999994E-2</v>
      </c>
      <c r="EG119">
        <v>0.06</v>
      </c>
      <c r="EH119">
        <v>-0.10199999999999999</v>
      </c>
      <c r="EI119">
        <v>0.314</v>
      </c>
      <c r="EJ119">
        <v>-0.41599999999999998</v>
      </c>
      <c r="EK119">
        <v>8.2000000000000003E-2</v>
      </c>
      <c r="EL119">
        <v>7.0999999999999994E-2</v>
      </c>
      <c r="EM119">
        <v>-4.4999999999999998E-2</v>
      </c>
      <c r="EN119">
        <v>0.8</v>
      </c>
      <c r="EO119">
        <v>3.5999999999999997E-2</v>
      </c>
      <c r="EP119">
        <v>-0.09</v>
      </c>
      <c r="EQ119">
        <v>3.5999999999999997E-2</v>
      </c>
      <c r="ER119">
        <v>8.0000000000000002E-3</v>
      </c>
      <c r="ES119">
        <v>-2.9000000000000001E-2</v>
      </c>
      <c r="ET119">
        <v>6.4000000000000001E-2</v>
      </c>
      <c r="EU119">
        <v>-7.0000000000000007E-2</v>
      </c>
      <c r="EV119">
        <v>-0.61299999999999999</v>
      </c>
      <c r="EW119">
        <v>1.2999999999999999E-2</v>
      </c>
      <c r="EX119">
        <v>-2.4E-2</v>
      </c>
      <c r="EY119">
        <v>1.6E-2</v>
      </c>
      <c r="EZ119">
        <v>-7.4999999999999997E-2</v>
      </c>
      <c r="FA119">
        <v>0.18</v>
      </c>
      <c r="FB119">
        <v>3.0000000000000001E-3</v>
      </c>
      <c r="FC119">
        <v>1.2E-2</v>
      </c>
      <c r="FD119">
        <v>0.53700000000000003</v>
      </c>
      <c r="FE119">
        <v>-0.65900000000000003</v>
      </c>
      <c r="FF119">
        <v>-5.8999999999999997E-2</v>
      </c>
      <c r="FG119">
        <v>-3.9E-2</v>
      </c>
      <c r="FH119">
        <v>1.9E-2</v>
      </c>
      <c r="FI119">
        <v>-3.7999999999999999E-2</v>
      </c>
      <c r="FJ119">
        <v>4.0000000000000001E-3</v>
      </c>
      <c r="FK119">
        <v>0.66400000000000003</v>
      </c>
      <c r="FL119">
        <v>0.621</v>
      </c>
      <c r="FM119">
        <v>-0.89200000000000002</v>
      </c>
      <c r="FN119">
        <v>2.8000000000000001E-2</v>
      </c>
      <c r="FO119">
        <v>-7.0000000000000001E-3</v>
      </c>
      <c r="FP119">
        <v>3.2000000000000001E-2</v>
      </c>
      <c r="FQ119">
        <v>1.4E-2</v>
      </c>
      <c r="FR119">
        <v>4.7E-2</v>
      </c>
      <c r="FS119">
        <v>0.60299999999999998</v>
      </c>
      <c r="FT119">
        <v>-1.0999999999999999E-2</v>
      </c>
      <c r="FU119">
        <v>-0.66</v>
      </c>
      <c r="FV119">
        <v>2.4E-2</v>
      </c>
      <c r="FW119">
        <v>-0.77800000000000002</v>
      </c>
      <c r="FX119">
        <v>2.5999999999999999E-2</v>
      </c>
      <c r="FY119">
        <v>-3.5999999999999997E-2</v>
      </c>
      <c r="FZ119">
        <v>3.5999999999999997E-2</v>
      </c>
      <c r="GA119">
        <v>-3.0000000000000001E-3</v>
      </c>
      <c r="GB119">
        <v>-7.4999999999999997E-2</v>
      </c>
      <c r="GC119">
        <v>-0.14099999999999999</v>
      </c>
      <c r="GD119">
        <v>9.7000000000000003E-2</v>
      </c>
      <c r="GE119">
        <v>-2.621</v>
      </c>
      <c r="GF119">
        <v>2.6589999999999998</v>
      </c>
      <c r="GG119">
        <v>-0.156</v>
      </c>
      <c r="GH119">
        <v>8.1000000000000003E-2</v>
      </c>
      <c r="GI119">
        <v>-4.2999999999999997E-2</v>
      </c>
      <c r="GJ119">
        <v>7.2999999999999995E-2</v>
      </c>
      <c r="GK119">
        <v>-3.5999999999999997E-2</v>
      </c>
      <c r="GL119">
        <v>1.0999999999999999E-2</v>
      </c>
      <c r="GM119">
        <v>-0.68100000000000005</v>
      </c>
      <c r="GN119">
        <v>-1.9E-2</v>
      </c>
      <c r="GO119">
        <v>-0.59899999999999998</v>
      </c>
      <c r="GP119">
        <v>-0.48299999999999998</v>
      </c>
      <c r="GQ119">
        <v>4.7E-2</v>
      </c>
      <c r="GR119">
        <v>0.68</v>
      </c>
      <c r="GS119">
        <v>5.0999999999999997E-2</v>
      </c>
      <c r="GT119">
        <v>-4.5999999999999999E-2</v>
      </c>
      <c r="GU119">
        <v>1.9E-2</v>
      </c>
      <c r="GV119">
        <v>-0.10100000000000001</v>
      </c>
      <c r="GW119">
        <v>0.13300000000000001</v>
      </c>
      <c r="GX119">
        <v>3.5999999999999997E-2</v>
      </c>
      <c r="GY119">
        <v>-4.3999999999999997E-2</v>
      </c>
      <c r="GZ119">
        <v>-0.01</v>
      </c>
      <c r="HA119">
        <v>1.6E-2</v>
      </c>
      <c r="HB119">
        <v>-1.7000000000000001E-2</v>
      </c>
      <c r="HC119">
        <v>-3.2000000000000001E-2</v>
      </c>
      <c r="HD119">
        <v>2.1999999999999999E-2</v>
      </c>
      <c r="HE119">
        <v>-0.63100000000000001</v>
      </c>
      <c r="HF119">
        <v>3.4000000000000002E-2</v>
      </c>
      <c r="HG119">
        <v>8.8999999999999996E-2</v>
      </c>
      <c r="HH119">
        <v>5.0000000000000001E-3</v>
      </c>
      <c r="HI119">
        <v>-0.98799999999999999</v>
      </c>
      <c r="HJ119">
        <v>0.83199999999999996</v>
      </c>
      <c r="HK119">
        <v>-0.85699999999999998</v>
      </c>
      <c r="HL119">
        <v>0.57299999999999995</v>
      </c>
      <c r="HM119">
        <v>-6.4000000000000001E-2</v>
      </c>
      <c r="HN119">
        <v>-0.11600000000000001</v>
      </c>
      <c r="HO119">
        <v>0.68600000000000005</v>
      </c>
      <c r="HP119">
        <v>6.5000000000000002E-2</v>
      </c>
      <c r="HQ119">
        <v>-0.70599999999999996</v>
      </c>
      <c r="HR119">
        <v>3.2000000000000001E-2</v>
      </c>
      <c r="HS119">
        <v>-1.2E-2</v>
      </c>
      <c r="HT119">
        <v>0.498</v>
      </c>
      <c r="HU119">
        <v>5.0000000000000001E-3</v>
      </c>
      <c r="HV119">
        <v>1E-3</v>
      </c>
      <c r="HW119">
        <v>0</v>
      </c>
      <c r="HX119">
        <v>1.4999999999999999E-2</v>
      </c>
      <c r="HY119">
        <v>-0.02</v>
      </c>
      <c r="HZ119">
        <v>-1.0999999999999999E-2</v>
      </c>
      <c r="IA119">
        <v>0.01</v>
      </c>
      <c r="IB119">
        <v>4.0000000000000001E-3</v>
      </c>
      <c r="IC119">
        <v>3.0000000000000001E-3</v>
      </c>
      <c r="ID119">
        <v>2.4E-2</v>
      </c>
      <c r="IE119">
        <v>-0.03</v>
      </c>
      <c r="IF119">
        <v>-1.4E-2</v>
      </c>
      <c r="IG119">
        <v>1.4999999999999999E-2</v>
      </c>
      <c r="IH119">
        <v>-1.4999999999999999E-2</v>
      </c>
      <c r="II119">
        <v>-0.122</v>
      </c>
    </row>
    <row r="120" spans="1:243" x14ac:dyDescent="0.3">
      <c r="A120" t="s">
        <v>120</v>
      </c>
      <c r="B120">
        <v>-0.13300000000000001</v>
      </c>
      <c r="C120">
        <v>-3.1E-2</v>
      </c>
      <c r="D120">
        <v>6.0000000000000001E-3</v>
      </c>
      <c r="E120">
        <v>-3.6999999999999998E-2</v>
      </c>
      <c r="F120">
        <v>1.9E-2</v>
      </c>
      <c r="G120">
        <v>1E-3</v>
      </c>
      <c r="H120">
        <v>-2E-3</v>
      </c>
      <c r="I120">
        <v>-0.33100000000000002</v>
      </c>
      <c r="J120">
        <v>0.438</v>
      </c>
      <c r="K120">
        <v>0.01</v>
      </c>
      <c r="L120">
        <v>-1.4999999999999999E-2</v>
      </c>
      <c r="M120">
        <v>5.0000000000000001E-3</v>
      </c>
      <c r="N120">
        <v>-3.0000000000000001E-3</v>
      </c>
      <c r="O120">
        <v>0.29099999999999998</v>
      </c>
      <c r="P120">
        <v>-4.0000000000000001E-3</v>
      </c>
      <c r="Q120">
        <v>-3.0000000000000001E-3</v>
      </c>
      <c r="R120">
        <v>-3.0000000000000001E-3</v>
      </c>
      <c r="S120">
        <v>0.01</v>
      </c>
      <c r="T120">
        <v>-5.0000000000000001E-3</v>
      </c>
      <c r="U120">
        <v>-7.0000000000000001E-3</v>
      </c>
      <c r="V120">
        <v>-7.0000000000000001E-3</v>
      </c>
      <c r="W120">
        <v>0.28999999999999998</v>
      </c>
      <c r="X120">
        <v>-2E-3</v>
      </c>
      <c r="Y120">
        <v>-0.28100000000000003</v>
      </c>
      <c r="Z120">
        <v>2.1999999999999999E-2</v>
      </c>
      <c r="AA120">
        <v>1.9E-2</v>
      </c>
      <c r="AB120">
        <v>8.9999999999999993E-3</v>
      </c>
      <c r="AC120">
        <v>0.125</v>
      </c>
      <c r="AD120">
        <v>-0.13500000000000001</v>
      </c>
      <c r="AE120">
        <v>-1.6E-2</v>
      </c>
      <c r="AF120">
        <v>1.2E-2</v>
      </c>
      <c r="AG120">
        <v>0.16700000000000001</v>
      </c>
      <c r="AH120">
        <v>1.9E-2</v>
      </c>
      <c r="AI120">
        <v>1.2E-2</v>
      </c>
      <c r="AJ120">
        <v>-3.9E-2</v>
      </c>
      <c r="AK120">
        <v>-2.3E-2</v>
      </c>
      <c r="AL120">
        <v>-1.9E-2</v>
      </c>
      <c r="AM120">
        <v>0.01</v>
      </c>
      <c r="AN120">
        <v>-8.9999999999999993E-3</v>
      </c>
      <c r="AO120">
        <v>7.0000000000000001E-3</v>
      </c>
      <c r="AP120">
        <v>0.57999999999999996</v>
      </c>
      <c r="AQ120">
        <v>3.0000000000000001E-3</v>
      </c>
      <c r="AR120">
        <v>0.50700000000000001</v>
      </c>
      <c r="AS120">
        <v>0.85099999999999998</v>
      </c>
      <c r="AT120">
        <v>-0.47099999999999997</v>
      </c>
      <c r="AU120">
        <v>3.1E-2</v>
      </c>
      <c r="AV120">
        <v>-1.2999999999999999E-2</v>
      </c>
      <c r="AW120">
        <v>-1.7999999999999999E-2</v>
      </c>
      <c r="AX120">
        <v>1.6E-2</v>
      </c>
      <c r="AY120">
        <v>-2E-3</v>
      </c>
      <c r="AZ120">
        <v>2E-3</v>
      </c>
      <c r="BA120">
        <v>4.0000000000000001E-3</v>
      </c>
      <c r="BB120">
        <v>-3.2000000000000001E-2</v>
      </c>
      <c r="BC120">
        <v>0.16</v>
      </c>
      <c r="BD120">
        <v>0.35199999999999998</v>
      </c>
      <c r="BE120">
        <v>0.249</v>
      </c>
      <c r="BF120">
        <v>1.2E-2</v>
      </c>
      <c r="BG120">
        <v>-0.251</v>
      </c>
      <c r="BH120">
        <v>3.0000000000000001E-3</v>
      </c>
      <c r="BI120">
        <v>6.0000000000000001E-3</v>
      </c>
      <c r="BJ120">
        <v>-3.6999999999999998E-2</v>
      </c>
      <c r="BK120">
        <v>-3.0000000000000001E-3</v>
      </c>
      <c r="BL120">
        <v>-1.2999999999999999E-2</v>
      </c>
      <c r="BM120">
        <v>-1E-3</v>
      </c>
      <c r="BN120">
        <v>-0.308</v>
      </c>
      <c r="BO120">
        <v>-4.0000000000000001E-3</v>
      </c>
      <c r="BP120">
        <v>-0.32300000000000001</v>
      </c>
      <c r="BQ120">
        <v>0</v>
      </c>
      <c r="BR120">
        <v>-0.24399999999999999</v>
      </c>
      <c r="BS120">
        <v>7.0000000000000001E-3</v>
      </c>
      <c r="BT120">
        <v>-5.0000000000000001E-3</v>
      </c>
      <c r="BU120">
        <v>-0.26100000000000001</v>
      </c>
      <c r="BV120">
        <v>0.224</v>
      </c>
      <c r="BW120">
        <v>-6.0000000000000001E-3</v>
      </c>
      <c r="BX120">
        <v>8.0000000000000002E-3</v>
      </c>
      <c r="BY120">
        <v>2.5000000000000001E-2</v>
      </c>
      <c r="BZ120">
        <v>-1.9E-2</v>
      </c>
      <c r="CA120">
        <v>-1.7000000000000001E-2</v>
      </c>
      <c r="CB120">
        <v>2.1000000000000001E-2</v>
      </c>
      <c r="CC120">
        <v>-0.01</v>
      </c>
      <c r="CD120">
        <v>0.01</v>
      </c>
      <c r="CE120">
        <v>-8.0000000000000002E-3</v>
      </c>
      <c r="CF120">
        <v>3.0000000000000001E-3</v>
      </c>
      <c r="CG120">
        <v>2E-3</v>
      </c>
      <c r="CH120">
        <v>-2E-3</v>
      </c>
      <c r="CI120">
        <v>0.27500000000000002</v>
      </c>
      <c r="CJ120">
        <v>5.0000000000000001E-3</v>
      </c>
      <c r="CK120">
        <v>-0.29299999999999998</v>
      </c>
      <c r="CL120">
        <v>-5.0000000000000001E-3</v>
      </c>
      <c r="CM120">
        <v>-1.4E-2</v>
      </c>
      <c r="CN120">
        <v>0.36399999999999999</v>
      </c>
      <c r="CO120">
        <v>-1E-3</v>
      </c>
      <c r="CP120">
        <v>1.6E-2</v>
      </c>
      <c r="CQ120">
        <v>-3.2000000000000001E-2</v>
      </c>
      <c r="CR120">
        <v>1.4E-2</v>
      </c>
      <c r="CS120">
        <v>-0.73399999999999999</v>
      </c>
      <c r="CT120">
        <v>2.9000000000000001E-2</v>
      </c>
      <c r="CU120">
        <v>-0.02</v>
      </c>
      <c r="CV120">
        <v>3.6999999999999998E-2</v>
      </c>
      <c r="CW120">
        <v>-3.6999999999999998E-2</v>
      </c>
      <c r="CX120">
        <v>1.7999999999999999E-2</v>
      </c>
      <c r="CY120">
        <v>-4.8000000000000001E-2</v>
      </c>
      <c r="CZ120">
        <v>-1.2999999999999999E-2</v>
      </c>
      <c r="DA120">
        <v>0.56599999999999995</v>
      </c>
      <c r="DB120">
        <v>-3.5000000000000003E-2</v>
      </c>
      <c r="DC120">
        <v>-0.48799999999999999</v>
      </c>
      <c r="DD120">
        <v>-0.77300000000000002</v>
      </c>
      <c r="DE120">
        <v>-0.01</v>
      </c>
      <c r="DF120">
        <v>2.1000000000000001E-2</v>
      </c>
      <c r="DG120">
        <v>-1.2999999999999999E-2</v>
      </c>
      <c r="DH120">
        <v>-0.38900000000000001</v>
      </c>
      <c r="DI120">
        <v>-0.01</v>
      </c>
      <c r="DJ120">
        <v>1.2E-2</v>
      </c>
      <c r="DK120">
        <v>-0.01</v>
      </c>
      <c r="DL120">
        <v>-1.034</v>
      </c>
      <c r="DM120">
        <v>-0.35699999999999998</v>
      </c>
      <c r="DN120">
        <v>0.30399999999999999</v>
      </c>
      <c r="DO120">
        <v>-1.0109999999999999</v>
      </c>
      <c r="DP120">
        <v>0</v>
      </c>
      <c r="DQ120">
        <v>1.655</v>
      </c>
      <c r="DR120">
        <v>-0.41799999999999998</v>
      </c>
      <c r="DS120">
        <v>-0.46800000000000003</v>
      </c>
      <c r="DT120">
        <v>-6.5000000000000002E-2</v>
      </c>
      <c r="DU120">
        <v>0.1</v>
      </c>
      <c r="DV120">
        <v>-4.2000000000000003E-2</v>
      </c>
      <c r="DW120">
        <v>3.6999999999999998E-2</v>
      </c>
      <c r="DX120">
        <v>-1.2999999999999999E-2</v>
      </c>
      <c r="DY120">
        <v>0.40400000000000003</v>
      </c>
      <c r="DZ120">
        <v>-2.1000000000000001E-2</v>
      </c>
      <c r="EA120">
        <v>0.40600000000000003</v>
      </c>
      <c r="EB120">
        <v>0.10100000000000001</v>
      </c>
      <c r="EC120">
        <v>-2.3E-2</v>
      </c>
      <c r="ED120">
        <v>-1.0999999999999999E-2</v>
      </c>
      <c r="EE120">
        <v>-7.4999999999999997E-2</v>
      </c>
      <c r="EF120">
        <v>-0.33200000000000002</v>
      </c>
      <c r="EG120">
        <v>-0.22800000000000001</v>
      </c>
      <c r="EH120">
        <v>-0.97199999999999998</v>
      </c>
      <c r="EI120">
        <v>0.222</v>
      </c>
      <c r="EJ120">
        <v>-6.0000000000000001E-3</v>
      </c>
      <c r="EK120">
        <v>2.1000000000000001E-2</v>
      </c>
      <c r="EL120">
        <v>-0.105</v>
      </c>
      <c r="EM120">
        <v>-3.1E-2</v>
      </c>
      <c r="EN120">
        <v>0.24199999999999999</v>
      </c>
      <c r="EO120">
        <v>-0.11700000000000001</v>
      </c>
      <c r="EP120">
        <v>0.12</v>
      </c>
      <c r="EQ120">
        <v>-0.13500000000000001</v>
      </c>
      <c r="ER120">
        <v>3.1E-2</v>
      </c>
      <c r="ES120">
        <v>-0.05</v>
      </c>
      <c r="ET120">
        <v>0.106</v>
      </c>
      <c r="EU120">
        <v>-9.9000000000000005E-2</v>
      </c>
      <c r="EV120">
        <v>-0.439</v>
      </c>
      <c r="EW120">
        <v>-2.5999999999999999E-2</v>
      </c>
      <c r="EX120">
        <v>1.4E-2</v>
      </c>
      <c r="EY120">
        <v>4.2000000000000003E-2</v>
      </c>
      <c r="EZ120">
        <v>2.7E-2</v>
      </c>
      <c r="FA120">
        <v>-5.0000000000000001E-3</v>
      </c>
      <c r="FB120">
        <v>2.7E-2</v>
      </c>
      <c r="FC120">
        <v>1.4E-2</v>
      </c>
      <c r="FD120">
        <v>0.434</v>
      </c>
      <c r="FE120">
        <v>-0.42099999999999999</v>
      </c>
      <c r="FF120">
        <v>-0.111</v>
      </c>
      <c r="FG120">
        <v>-7.9000000000000001E-2</v>
      </c>
      <c r="FH120">
        <v>9.8000000000000004E-2</v>
      </c>
      <c r="FI120">
        <v>-3.7999999999999999E-2</v>
      </c>
      <c r="FJ120">
        <v>0.1</v>
      </c>
      <c r="FK120">
        <v>0.40200000000000002</v>
      </c>
      <c r="FL120">
        <v>0.193</v>
      </c>
      <c r="FM120">
        <v>5.6000000000000001E-2</v>
      </c>
      <c r="FN120">
        <v>-5.5E-2</v>
      </c>
      <c r="FO120">
        <v>-9.2999999999999999E-2</v>
      </c>
      <c r="FP120">
        <v>-8.9999999999999993E-3</v>
      </c>
      <c r="FQ120">
        <v>-4.3999999999999997E-2</v>
      </c>
      <c r="FR120">
        <v>-4.2999999999999997E-2</v>
      </c>
      <c r="FS120">
        <v>0.21099999999999999</v>
      </c>
      <c r="FT120">
        <v>-7.4999999999999997E-2</v>
      </c>
      <c r="FU120">
        <v>-0.38</v>
      </c>
      <c r="FV120">
        <v>3.5999999999999997E-2</v>
      </c>
      <c r="FW120">
        <v>-0.24099999999999999</v>
      </c>
      <c r="FX120">
        <v>0.11</v>
      </c>
      <c r="FY120">
        <v>-0.20899999999999999</v>
      </c>
      <c r="FZ120">
        <v>-0.03</v>
      </c>
      <c r="GA120">
        <v>-0.183</v>
      </c>
      <c r="GB120">
        <v>0.13600000000000001</v>
      </c>
      <c r="GC120">
        <v>2.7E-2</v>
      </c>
      <c r="GD120">
        <v>-9.9000000000000005E-2</v>
      </c>
      <c r="GE120">
        <v>-0.224</v>
      </c>
      <c r="GF120">
        <v>0.46700000000000003</v>
      </c>
      <c r="GG120">
        <v>-0.13500000000000001</v>
      </c>
      <c r="GH120">
        <v>0.26100000000000001</v>
      </c>
      <c r="GI120">
        <v>-7.6999999999999999E-2</v>
      </c>
      <c r="GJ120">
        <v>-1.7999999999999999E-2</v>
      </c>
      <c r="GK120">
        <v>-1.7000000000000001E-2</v>
      </c>
      <c r="GL120">
        <v>0.03</v>
      </c>
      <c r="GM120">
        <v>-0.30199999999999999</v>
      </c>
      <c r="GN120">
        <v>-1.2E-2</v>
      </c>
      <c r="GO120">
        <v>-0.35599999999999998</v>
      </c>
      <c r="GP120">
        <v>-0.38400000000000001</v>
      </c>
      <c r="GQ120">
        <v>1.2E-2</v>
      </c>
      <c r="GR120">
        <v>0.51500000000000001</v>
      </c>
      <c r="GS120">
        <v>4.9000000000000002E-2</v>
      </c>
      <c r="GT120">
        <v>-6.5000000000000002E-2</v>
      </c>
      <c r="GU120">
        <v>1.6E-2</v>
      </c>
      <c r="GV120">
        <v>-0.14000000000000001</v>
      </c>
      <c r="GW120">
        <v>0.18</v>
      </c>
      <c r="GX120">
        <v>0.161</v>
      </c>
      <c r="GY120">
        <v>-1.7999999999999999E-2</v>
      </c>
      <c r="GZ120">
        <v>2.5000000000000001E-2</v>
      </c>
      <c r="HA120">
        <v>1.0999999999999999E-2</v>
      </c>
      <c r="HB120">
        <v>0.01</v>
      </c>
      <c r="HC120">
        <v>-3.5000000000000003E-2</v>
      </c>
      <c r="HD120">
        <v>4.5999999999999999E-2</v>
      </c>
      <c r="HE120">
        <v>-0.47899999999999998</v>
      </c>
      <c r="HF120">
        <v>7.0000000000000001E-3</v>
      </c>
      <c r="HG120">
        <v>-1.2999999999999999E-2</v>
      </c>
      <c r="HH120">
        <v>-3.0000000000000001E-3</v>
      </c>
      <c r="HI120">
        <v>-0.67400000000000004</v>
      </c>
      <c r="HJ120">
        <v>0.93200000000000005</v>
      </c>
      <c r="HK120">
        <v>-5.3999999999999999E-2</v>
      </c>
      <c r="HL120">
        <v>-1.25</v>
      </c>
      <c r="HM120">
        <v>-0.80200000000000005</v>
      </c>
      <c r="HN120">
        <v>0.71</v>
      </c>
      <c r="HO120">
        <v>1.68</v>
      </c>
      <c r="HP120">
        <v>3.7999999999999999E-2</v>
      </c>
      <c r="HQ120">
        <v>-0.873</v>
      </c>
      <c r="HR120">
        <v>1.4999999999999999E-2</v>
      </c>
      <c r="HS120">
        <v>-1.2E-2</v>
      </c>
      <c r="HT120">
        <v>0.39100000000000001</v>
      </c>
      <c r="HU120">
        <v>4.0000000000000001E-3</v>
      </c>
      <c r="HV120">
        <v>5.0000000000000001E-3</v>
      </c>
      <c r="HW120">
        <v>3.0000000000000001E-3</v>
      </c>
      <c r="HX120">
        <v>1.7000000000000001E-2</v>
      </c>
      <c r="HY120">
        <v>-1.2E-2</v>
      </c>
      <c r="HZ120">
        <v>-2.1999999999999999E-2</v>
      </c>
      <c r="IA120">
        <v>8.9999999999999993E-3</v>
      </c>
      <c r="IB120">
        <v>5.0000000000000001E-3</v>
      </c>
      <c r="IC120">
        <v>4.0000000000000001E-3</v>
      </c>
      <c r="ID120">
        <v>-3.4000000000000002E-2</v>
      </c>
      <c r="IE120">
        <v>6.0000000000000001E-3</v>
      </c>
      <c r="IF120">
        <v>-5.0000000000000001E-3</v>
      </c>
      <c r="IG120">
        <v>1.2999999999999999E-2</v>
      </c>
      <c r="IH120">
        <v>8.9999999999999993E-3</v>
      </c>
      <c r="II120">
        <v>6.3E-2</v>
      </c>
    </row>
    <row r="121" spans="1:243" x14ac:dyDescent="0.3">
      <c r="A121" t="s">
        <v>121</v>
      </c>
      <c r="B121">
        <v>0.316</v>
      </c>
      <c r="C121">
        <v>2.5999999999999999E-2</v>
      </c>
      <c r="D121">
        <v>-2.4E-2</v>
      </c>
      <c r="E121">
        <v>3.3000000000000002E-2</v>
      </c>
      <c r="F121">
        <v>-1.6E-2</v>
      </c>
      <c r="G121">
        <v>0.01</v>
      </c>
      <c r="H121">
        <v>-4.0000000000000001E-3</v>
      </c>
      <c r="I121">
        <v>0.40799999999999997</v>
      </c>
      <c r="J121">
        <v>-0.54500000000000004</v>
      </c>
      <c r="K121">
        <v>-3.0000000000000001E-3</v>
      </c>
      <c r="L121">
        <v>1.7000000000000001E-2</v>
      </c>
      <c r="M121">
        <v>4.0000000000000001E-3</v>
      </c>
      <c r="N121">
        <v>-6.0000000000000001E-3</v>
      </c>
      <c r="O121">
        <v>-0.34300000000000003</v>
      </c>
      <c r="P121">
        <v>7.0000000000000001E-3</v>
      </c>
      <c r="Q121">
        <v>-2E-3</v>
      </c>
      <c r="R121">
        <v>-4.0000000000000001E-3</v>
      </c>
      <c r="S121">
        <v>1E-3</v>
      </c>
      <c r="T121">
        <v>-1E-3</v>
      </c>
      <c r="U121">
        <v>4.0000000000000001E-3</v>
      </c>
      <c r="V121">
        <v>-3.0000000000000001E-3</v>
      </c>
      <c r="W121">
        <v>-0.35</v>
      </c>
      <c r="X121">
        <v>2E-3</v>
      </c>
      <c r="Y121">
        <v>0.375</v>
      </c>
      <c r="Z121">
        <v>-2.5999999999999999E-2</v>
      </c>
      <c r="AA121">
        <v>5.0000000000000001E-3</v>
      </c>
      <c r="AB121">
        <v>-0.01</v>
      </c>
      <c r="AC121">
        <v>-0.255</v>
      </c>
      <c r="AD121">
        <v>0.21299999999999999</v>
      </c>
      <c r="AE121">
        <v>8.9999999999999993E-3</v>
      </c>
      <c r="AF121">
        <v>-8.9999999999999993E-3</v>
      </c>
      <c r="AG121">
        <v>-0.26900000000000002</v>
      </c>
      <c r="AH121">
        <v>-1.4999999999999999E-2</v>
      </c>
      <c r="AI121">
        <v>-0.01</v>
      </c>
      <c r="AJ121">
        <v>1.2999999999999999E-2</v>
      </c>
      <c r="AK121">
        <v>-2E-3</v>
      </c>
      <c r="AL121">
        <v>1.4E-2</v>
      </c>
      <c r="AM121">
        <v>-1.0999999999999999E-2</v>
      </c>
      <c r="AN121">
        <v>6.0000000000000001E-3</v>
      </c>
      <c r="AO121">
        <v>-1.6E-2</v>
      </c>
      <c r="AP121">
        <v>-0.66900000000000004</v>
      </c>
      <c r="AQ121">
        <v>-6.0000000000000001E-3</v>
      </c>
      <c r="AR121">
        <v>-0.57299999999999995</v>
      </c>
      <c r="AS121">
        <v>-0.94199999999999995</v>
      </c>
      <c r="AT121">
        <v>0.52300000000000002</v>
      </c>
      <c r="AU121">
        <v>-2.5999999999999999E-2</v>
      </c>
      <c r="AV121">
        <v>1.7000000000000001E-2</v>
      </c>
      <c r="AW121">
        <v>2.1000000000000001E-2</v>
      </c>
      <c r="AX121">
        <v>-2.4E-2</v>
      </c>
      <c r="AY121">
        <v>1.4999999999999999E-2</v>
      </c>
      <c r="AZ121">
        <v>-1.2999999999999999E-2</v>
      </c>
      <c r="BA121">
        <v>7.0000000000000001E-3</v>
      </c>
      <c r="BB121">
        <v>1.7999999999999999E-2</v>
      </c>
      <c r="BC121">
        <v>-0.28599999999999998</v>
      </c>
      <c r="BD121">
        <v>-0.39400000000000002</v>
      </c>
      <c r="BE121">
        <v>-0.35699999999999998</v>
      </c>
      <c r="BF121">
        <v>-1.0999999999999999E-2</v>
      </c>
      <c r="BG121">
        <v>0.375</v>
      </c>
      <c r="BH121">
        <v>-5.0000000000000001E-3</v>
      </c>
      <c r="BI121">
        <v>-1.4999999999999999E-2</v>
      </c>
      <c r="BJ121">
        <v>4.9000000000000002E-2</v>
      </c>
      <c r="BK121">
        <v>8.9999999999999993E-3</v>
      </c>
      <c r="BL121">
        <v>1.4E-2</v>
      </c>
      <c r="BM121">
        <v>-7.0000000000000001E-3</v>
      </c>
      <c r="BN121">
        <v>0.36399999999999999</v>
      </c>
      <c r="BO121">
        <v>4.0000000000000001E-3</v>
      </c>
      <c r="BP121">
        <v>0.35099999999999998</v>
      </c>
      <c r="BQ121">
        <v>-2E-3</v>
      </c>
      <c r="BR121">
        <v>0.314</v>
      </c>
      <c r="BS121">
        <v>-6.0000000000000001E-3</v>
      </c>
      <c r="BT121">
        <v>0.01</v>
      </c>
      <c r="BU121">
        <v>0.33</v>
      </c>
      <c r="BV121">
        <v>-0.28999999999999998</v>
      </c>
      <c r="BW121">
        <v>1E-3</v>
      </c>
      <c r="BX121">
        <v>-6.0000000000000001E-3</v>
      </c>
      <c r="BY121">
        <v>-1.2999999999999999E-2</v>
      </c>
      <c r="BZ121">
        <v>8.0000000000000002E-3</v>
      </c>
      <c r="CA121">
        <v>3.0000000000000001E-3</v>
      </c>
      <c r="CB121">
        <v>-2.3E-2</v>
      </c>
      <c r="CC121">
        <v>1.2E-2</v>
      </c>
      <c r="CD121">
        <v>-1.2E-2</v>
      </c>
      <c r="CE121">
        <v>0.01</v>
      </c>
      <c r="CF121">
        <v>0</v>
      </c>
      <c r="CG121">
        <v>-2E-3</v>
      </c>
      <c r="CH121">
        <v>3.0000000000000001E-3</v>
      </c>
      <c r="CI121">
        <v>-0.316</v>
      </c>
      <c r="CJ121">
        <v>-7.0000000000000001E-3</v>
      </c>
      <c r="CK121">
        <v>0.33500000000000002</v>
      </c>
      <c r="CL121">
        <v>8.0000000000000002E-3</v>
      </c>
      <c r="CM121">
        <v>1.9E-2</v>
      </c>
      <c r="CN121">
        <v>-0.41899999999999998</v>
      </c>
      <c r="CO121">
        <v>0</v>
      </c>
      <c r="CP121">
        <v>-0.02</v>
      </c>
      <c r="CQ121">
        <v>4.4999999999999998E-2</v>
      </c>
      <c r="CR121">
        <v>-2.5000000000000001E-2</v>
      </c>
      <c r="CS121">
        <v>0.88600000000000001</v>
      </c>
      <c r="CT121">
        <v>-2.8000000000000001E-2</v>
      </c>
      <c r="CU121">
        <v>2.4E-2</v>
      </c>
      <c r="CV121">
        <v>-3.7999999999999999E-2</v>
      </c>
      <c r="CW121">
        <v>2.9000000000000001E-2</v>
      </c>
      <c r="CX121">
        <v>-2E-3</v>
      </c>
      <c r="CY121">
        <v>3.3000000000000002E-2</v>
      </c>
      <c r="CZ121">
        <v>2.4E-2</v>
      </c>
      <c r="DA121">
        <v>-0.66100000000000003</v>
      </c>
      <c r="DB121">
        <v>3.7999999999999999E-2</v>
      </c>
      <c r="DC121">
        <v>0.57199999999999995</v>
      </c>
      <c r="DD121">
        <v>0.96099999999999997</v>
      </c>
      <c r="DE121">
        <v>1.0999999999999999E-2</v>
      </c>
      <c r="DF121">
        <v>-0.03</v>
      </c>
      <c r="DG121">
        <v>1.4E-2</v>
      </c>
      <c r="DH121">
        <v>0.46899999999999997</v>
      </c>
      <c r="DI121">
        <v>1.2999999999999999E-2</v>
      </c>
      <c r="DJ121">
        <v>-2.1999999999999999E-2</v>
      </c>
      <c r="DK121">
        <v>1.2999999999999999E-2</v>
      </c>
      <c r="DL121">
        <v>0.99399999999999999</v>
      </c>
      <c r="DM121">
        <v>0.16200000000000001</v>
      </c>
      <c r="DN121">
        <v>3.2000000000000001E-2</v>
      </c>
      <c r="DO121">
        <v>0.19</v>
      </c>
      <c r="DP121">
        <v>1.655</v>
      </c>
      <c r="DQ121">
        <v>0</v>
      </c>
      <c r="DR121">
        <v>0.50700000000000001</v>
      </c>
      <c r="DS121">
        <v>-4.0000000000000001E-3</v>
      </c>
      <c r="DT121">
        <v>-8.1000000000000003E-2</v>
      </c>
      <c r="DU121">
        <v>0.114</v>
      </c>
      <c r="DV121">
        <v>-6.4000000000000001E-2</v>
      </c>
      <c r="DW121">
        <v>9.5000000000000001E-2</v>
      </c>
      <c r="DX121">
        <v>1.4999999999999999E-2</v>
      </c>
      <c r="DY121">
        <v>-0.371</v>
      </c>
      <c r="DZ121">
        <v>4.5999999999999999E-2</v>
      </c>
      <c r="EA121">
        <v>-0.192</v>
      </c>
      <c r="EB121">
        <v>-0.254</v>
      </c>
      <c r="EC121">
        <v>0.106</v>
      </c>
      <c r="ED121">
        <v>-0.18</v>
      </c>
      <c r="EE121">
        <v>0.59399999999999997</v>
      </c>
      <c r="EF121">
        <v>1.1559999999999999</v>
      </c>
      <c r="EG121">
        <v>-0.39400000000000002</v>
      </c>
      <c r="EH121">
        <v>-2.4E-2</v>
      </c>
      <c r="EI121">
        <v>-0.123</v>
      </c>
      <c r="EJ121">
        <v>6.6000000000000003E-2</v>
      </c>
      <c r="EK121">
        <v>8.9999999999999993E-3</v>
      </c>
      <c r="EL121">
        <v>5.1999999999999998E-2</v>
      </c>
      <c r="EM121">
        <v>3.5000000000000003E-2</v>
      </c>
      <c r="EN121">
        <v>-0.39500000000000002</v>
      </c>
      <c r="EO121">
        <v>6.5000000000000002E-2</v>
      </c>
      <c r="EP121">
        <v>-4.5999999999999999E-2</v>
      </c>
      <c r="EQ121">
        <v>8.1000000000000003E-2</v>
      </c>
      <c r="ER121">
        <v>-2.7E-2</v>
      </c>
      <c r="ES121">
        <v>6.5000000000000002E-2</v>
      </c>
      <c r="ET121">
        <v>-8.3000000000000004E-2</v>
      </c>
      <c r="EU121">
        <v>0.114</v>
      </c>
      <c r="EV121">
        <v>0.55400000000000005</v>
      </c>
      <c r="EW121">
        <v>5.2999999999999999E-2</v>
      </c>
      <c r="EX121">
        <v>-2.9000000000000001E-2</v>
      </c>
      <c r="EY121">
        <v>-5.3999999999999999E-2</v>
      </c>
      <c r="EZ121">
        <v>-5.2999999999999999E-2</v>
      </c>
      <c r="FA121">
        <v>4.3999999999999997E-2</v>
      </c>
      <c r="FB121">
        <v>-3.3000000000000002E-2</v>
      </c>
      <c r="FC121">
        <v>-2.1000000000000001E-2</v>
      </c>
      <c r="FD121">
        <v>-0.58899999999999997</v>
      </c>
      <c r="FE121">
        <v>0.52500000000000002</v>
      </c>
      <c r="FF121">
        <v>7.0999999999999994E-2</v>
      </c>
      <c r="FG121">
        <v>7.3999999999999996E-2</v>
      </c>
      <c r="FH121">
        <v>-8.5000000000000006E-2</v>
      </c>
      <c r="FI121">
        <v>4.3999999999999997E-2</v>
      </c>
      <c r="FJ121">
        <v>-7.6999999999999999E-2</v>
      </c>
      <c r="FK121">
        <v>-0.51600000000000001</v>
      </c>
      <c r="FL121">
        <v>-0.313</v>
      </c>
      <c r="FM121">
        <v>0.22600000000000001</v>
      </c>
      <c r="FN121">
        <v>3.5000000000000003E-2</v>
      </c>
      <c r="FO121">
        <v>7.6999999999999999E-2</v>
      </c>
      <c r="FP121">
        <v>-3.0000000000000001E-3</v>
      </c>
      <c r="FQ121">
        <v>4.1000000000000002E-2</v>
      </c>
      <c r="FR121">
        <v>-1E-3</v>
      </c>
      <c r="FS121">
        <v>-0.311</v>
      </c>
      <c r="FT121">
        <v>6.5000000000000002E-2</v>
      </c>
      <c r="FU121">
        <v>0.42099999999999999</v>
      </c>
      <c r="FV121">
        <v>-2.5999999999999999E-2</v>
      </c>
      <c r="FW121">
        <v>0.23499999999999999</v>
      </c>
      <c r="FX121">
        <v>-8.3000000000000004E-2</v>
      </c>
      <c r="FY121">
        <v>0.19800000000000001</v>
      </c>
      <c r="FZ121">
        <v>1.0999999999999999E-2</v>
      </c>
      <c r="GA121">
        <v>0.18</v>
      </c>
      <c r="GB121">
        <v>-0.14399999999999999</v>
      </c>
      <c r="GC121">
        <v>-1.2E-2</v>
      </c>
      <c r="GD121">
        <v>5.8999999999999997E-2</v>
      </c>
      <c r="GE121">
        <v>0.751</v>
      </c>
      <c r="GF121">
        <v>-1.2869999999999999</v>
      </c>
      <c r="GG121">
        <v>0.222</v>
      </c>
      <c r="GH121">
        <v>-0.55000000000000004</v>
      </c>
      <c r="GI121">
        <v>4.2999999999999997E-2</v>
      </c>
      <c r="GJ121">
        <v>2.5000000000000001E-2</v>
      </c>
      <c r="GK121">
        <v>-2E-3</v>
      </c>
      <c r="GL121">
        <v>-2.3E-2</v>
      </c>
      <c r="GM121">
        <v>0.185</v>
      </c>
      <c r="GN121">
        <v>8.9999999999999993E-3</v>
      </c>
      <c r="GO121">
        <v>0.36199999999999999</v>
      </c>
      <c r="GP121">
        <v>0.36699999999999999</v>
      </c>
      <c r="GQ121">
        <v>-3.0000000000000001E-3</v>
      </c>
      <c r="GR121">
        <v>-0.57399999999999995</v>
      </c>
      <c r="GS121">
        <v>-5.8999999999999997E-2</v>
      </c>
      <c r="GT121">
        <v>9.0999999999999998E-2</v>
      </c>
      <c r="GU121">
        <v>-6.0000000000000001E-3</v>
      </c>
      <c r="GV121">
        <v>0.20699999999999999</v>
      </c>
      <c r="GW121">
        <v>-0.32100000000000001</v>
      </c>
      <c r="GX121">
        <v>-0.14499999999999999</v>
      </c>
      <c r="GY121">
        <v>4.7E-2</v>
      </c>
      <c r="GZ121">
        <v>-1.2E-2</v>
      </c>
      <c r="HA121">
        <v>-8.9999999999999993E-3</v>
      </c>
      <c r="HB121">
        <v>-4.0000000000000001E-3</v>
      </c>
      <c r="HC121">
        <v>2.8000000000000001E-2</v>
      </c>
      <c r="HD121">
        <v>-3.2000000000000001E-2</v>
      </c>
      <c r="HE121">
        <v>0.58099999999999996</v>
      </c>
      <c r="HF121">
        <v>-1.7999999999999999E-2</v>
      </c>
      <c r="HG121">
        <v>2.1999999999999999E-2</v>
      </c>
      <c r="HH121">
        <v>6.0000000000000001E-3</v>
      </c>
      <c r="HI121">
        <v>0.80800000000000005</v>
      </c>
      <c r="HJ121">
        <v>-1.1399999999999999</v>
      </c>
      <c r="HK121">
        <v>0.158</v>
      </c>
      <c r="HL121">
        <v>0.97599999999999998</v>
      </c>
      <c r="HM121">
        <v>0.67400000000000004</v>
      </c>
      <c r="HN121">
        <v>-1.3129999999999999</v>
      </c>
      <c r="HO121">
        <v>-2.375</v>
      </c>
      <c r="HP121">
        <v>-1.6E-2</v>
      </c>
      <c r="HQ121">
        <v>0.95699999999999996</v>
      </c>
      <c r="HR121">
        <v>4.0000000000000001E-3</v>
      </c>
      <c r="HS121">
        <v>2E-3</v>
      </c>
      <c r="HT121">
        <v>-0.34</v>
      </c>
      <c r="HU121">
        <v>-4.0000000000000001E-3</v>
      </c>
      <c r="HV121">
        <v>-4.0000000000000001E-3</v>
      </c>
      <c r="HW121">
        <v>-2E-3</v>
      </c>
      <c r="HX121">
        <v>-5.0000000000000001E-3</v>
      </c>
      <c r="HY121">
        <v>-3.0000000000000001E-3</v>
      </c>
      <c r="HZ121">
        <v>4.0000000000000001E-3</v>
      </c>
      <c r="IA121">
        <v>3.0000000000000001E-3</v>
      </c>
      <c r="IB121">
        <v>-5.0000000000000001E-3</v>
      </c>
      <c r="IC121">
        <v>-3.0000000000000001E-3</v>
      </c>
      <c r="ID121">
        <v>1.0999999999999999E-2</v>
      </c>
      <c r="IE121">
        <v>-1.9E-2</v>
      </c>
      <c r="IF121">
        <v>0.01</v>
      </c>
      <c r="IG121">
        <v>-2E-3</v>
      </c>
      <c r="IH121">
        <v>-2.1000000000000001E-2</v>
      </c>
      <c r="II121">
        <v>-2.8000000000000001E-2</v>
      </c>
    </row>
    <row r="122" spans="1:243" x14ac:dyDescent="0.3">
      <c r="A122" t="s">
        <v>122</v>
      </c>
      <c r="B122">
        <v>-0.51400000000000001</v>
      </c>
      <c r="C122">
        <v>-3.2000000000000001E-2</v>
      </c>
      <c r="D122">
        <v>2.5000000000000001E-2</v>
      </c>
      <c r="E122">
        <v>-0.04</v>
      </c>
      <c r="F122">
        <v>2.5000000000000001E-2</v>
      </c>
      <c r="G122">
        <v>-1.2E-2</v>
      </c>
      <c r="H122">
        <v>7.0000000000000001E-3</v>
      </c>
      <c r="I122">
        <v>-0.56599999999999995</v>
      </c>
      <c r="J122">
        <v>0.73899999999999999</v>
      </c>
      <c r="K122">
        <v>8.0000000000000002E-3</v>
      </c>
      <c r="L122">
        <v>-1.7999999999999999E-2</v>
      </c>
      <c r="M122">
        <v>5.0000000000000001E-3</v>
      </c>
      <c r="N122">
        <v>-2E-3</v>
      </c>
      <c r="O122">
        <v>0.49199999999999999</v>
      </c>
      <c r="P122">
        <v>-4.0000000000000001E-3</v>
      </c>
      <c r="Q122">
        <v>-5.0000000000000001E-3</v>
      </c>
      <c r="R122">
        <v>-5.0000000000000001E-3</v>
      </c>
      <c r="S122">
        <v>8.0000000000000002E-3</v>
      </c>
      <c r="T122">
        <v>-3.0000000000000001E-3</v>
      </c>
      <c r="U122">
        <v>-8.9999999999999993E-3</v>
      </c>
      <c r="V122">
        <v>-2E-3</v>
      </c>
      <c r="W122">
        <v>0.50800000000000001</v>
      </c>
      <c r="X122">
        <v>0</v>
      </c>
      <c r="Y122">
        <v>-0.53800000000000003</v>
      </c>
      <c r="Z122">
        <v>2.9000000000000001E-2</v>
      </c>
      <c r="AA122">
        <v>0</v>
      </c>
      <c r="AB122">
        <v>1.0999999999999999E-2</v>
      </c>
      <c r="AC122">
        <v>0.41599999999999998</v>
      </c>
      <c r="AD122">
        <v>-0.35499999999999998</v>
      </c>
      <c r="AE122">
        <v>-1.4999999999999999E-2</v>
      </c>
      <c r="AF122">
        <v>1.4999999999999999E-2</v>
      </c>
      <c r="AG122">
        <v>0.41399999999999998</v>
      </c>
      <c r="AH122">
        <v>0.02</v>
      </c>
      <c r="AI122">
        <v>1.2E-2</v>
      </c>
      <c r="AJ122">
        <v>-2.1000000000000001E-2</v>
      </c>
      <c r="AK122">
        <v>-1E-3</v>
      </c>
      <c r="AL122">
        <v>-1.9E-2</v>
      </c>
      <c r="AM122">
        <v>1.4E-2</v>
      </c>
      <c r="AN122">
        <v>-1.0999999999999999E-2</v>
      </c>
      <c r="AO122">
        <v>1.4999999999999999E-2</v>
      </c>
      <c r="AP122">
        <v>0.78700000000000003</v>
      </c>
      <c r="AQ122">
        <v>4.0000000000000001E-3</v>
      </c>
      <c r="AR122">
        <v>0.71</v>
      </c>
      <c r="AS122">
        <v>0.93600000000000005</v>
      </c>
      <c r="AT122">
        <v>-0.67400000000000004</v>
      </c>
      <c r="AU122">
        <v>3.1E-2</v>
      </c>
      <c r="AV122">
        <v>-1.6E-2</v>
      </c>
      <c r="AW122">
        <v>-2.1000000000000001E-2</v>
      </c>
      <c r="AX122">
        <v>2.3E-2</v>
      </c>
      <c r="AY122">
        <v>-1.2E-2</v>
      </c>
      <c r="AZ122">
        <v>1.2E-2</v>
      </c>
      <c r="BA122">
        <v>-8.0000000000000002E-3</v>
      </c>
      <c r="BB122">
        <v>-2.5000000000000001E-2</v>
      </c>
      <c r="BC122">
        <v>0.39300000000000002</v>
      </c>
      <c r="BD122">
        <v>0.55200000000000005</v>
      </c>
      <c r="BE122">
        <v>0.48399999999999999</v>
      </c>
      <c r="BF122">
        <v>1.2999999999999999E-2</v>
      </c>
      <c r="BG122">
        <v>-0.48599999999999999</v>
      </c>
      <c r="BH122">
        <v>2E-3</v>
      </c>
      <c r="BI122">
        <v>8.0000000000000002E-3</v>
      </c>
      <c r="BJ122">
        <v>-0.03</v>
      </c>
      <c r="BK122">
        <v>-2E-3</v>
      </c>
      <c r="BL122">
        <v>-1.4E-2</v>
      </c>
      <c r="BM122">
        <v>-3.0000000000000001E-3</v>
      </c>
      <c r="BN122">
        <v>-0.495</v>
      </c>
      <c r="BO122">
        <v>0</v>
      </c>
      <c r="BP122">
        <v>-0.51200000000000001</v>
      </c>
      <c r="BQ122">
        <v>2E-3</v>
      </c>
      <c r="BR122">
        <v>-0.442</v>
      </c>
      <c r="BS122">
        <v>8.0000000000000002E-3</v>
      </c>
      <c r="BT122">
        <v>-0.01</v>
      </c>
      <c r="BU122">
        <v>-0.46600000000000003</v>
      </c>
      <c r="BV122">
        <v>0.42399999999999999</v>
      </c>
      <c r="BW122">
        <v>-1E-3</v>
      </c>
      <c r="BX122">
        <v>8.9999999999999993E-3</v>
      </c>
      <c r="BY122">
        <v>2.1999999999999999E-2</v>
      </c>
      <c r="BZ122">
        <v>-1.2E-2</v>
      </c>
      <c r="CA122">
        <v>-7.0000000000000001E-3</v>
      </c>
      <c r="CB122">
        <v>2.9000000000000001E-2</v>
      </c>
      <c r="CC122">
        <v>-1.4999999999999999E-2</v>
      </c>
      <c r="CD122">
        <v>1.4999999999999999E-2</v>
      </c>
      <c r="CE122">
        <v>-1.2999999999999999E-2</v>
      </c>
      <c r="CF122">
        <v>5.0000000000000001E-3</v>
      </c>
      <c r="CG122">
        <v>1E-3</v>
      </c>
      <c r="CH122">
        <v>-2E-3</v>
      </c>
      <c r="CI122">
        <v>0.45200000000000001</v>
      </c>
      <c r="CJ122">
        <v>6.0000000000000001E-3</v>
      </c>
      <c r="CK122">
        <v>-0.47299999999999998</v>
      </c>
      <c r="CL122">
        <v>-1E-3</v>
      </c>
      <c r="CM122">
        <v>-4.0000000000000001E-3</v>
      </c>
      <c r="CN122">
        <v>0.55900000000000005</v>
      </c>
      <c r="CO122">
        <v>0</v>
      </c>
      <c r="CP122">
        <v>1.2E-2</v>
      </c>
      <c r="CQ122">
        <v>-2.9000000000000001E-2</v>
      </c>
      <c r="CR122">
        <v>8.0000000000000002E-3</v>
      </c>
      <c r="CS122">
        <v>-0.92600000000000005</v>
      </c>
      <c r="CT122">
        <v>3.2000000000000001E-2</v>
      </c>
      <c r="CU122">
        <v>-2.7E-2</v>
      </c>
      <c r="CV122">
        <v>4.2999999999999997E-2</v>
      </c>
      <c r="CW122">
        <v>-3.9E-2</v>
      </c>
      <c r="CX122">
        <v>6.0000000000000001E-3</v>
      </c>
      <c r="CY122">
        <v>-3.6999999999999998E-2</v>
      </c>
      <c r="CZ122">
        <v>-2.7E-2</v>
      </c>
      <c r="DA122">
        <v>0.875</v>
      </c>
      <c r="DB122">
        <v>-0.04</v>
      </c>
      <c r="DC122">
        <v>-0.78400000000000003</v>
      </c>
      <c r="DD122">
        <v>-1.046</v>
      </c>
      <c r="DE122">
        <v>-3.0000000000000001E-3</v>
      </c>
      <c r="DF122">
        <v>1.9E-2</v>
      </c>
      <c r="DG122">
        <v>-1.2999999999999999E-2</v>
      </c>
      <c r="DH122">
        <v>-0.622</v>
      </c>
      <c r="DI122">
        <v>-1.2E-2</v>
      </c>
      <c r="DJ122">
        <v>1.4E-2</v>
      </c>
      <c r="DK122">
        <v>-1.0999999999999999E-2</v>
      </c>
      <c r="DL122">
        <v>-1.0189999999999999</v>
      </c>
      <c r="DM122">
        <v>-8.3000000000000004E-2</v>
      </c>
      <c r="DN122">
        <v>0.01</v>
      </c>
      <c r="DO122">
        <v>-0.17899999999999999</v>
      </c>
      <c r="DP122">
        <v>-0.41799999999999998</v>
      </c>
      <c r="DQ122">
        <v>0.50700000000000001</v>
      </c>
      <c r="DR122">
        <v>0</v>
      </c>
      <c r="DS122">
        <v>-1.7849999999999999</v>
      </c>
      <c r="DT122">
        <v>-0.88400000000000001</v>
      </c>
      <c r="DU122">
        <v>1.4610000000000001</v>
      </c>
      <c r="DV122">
        <v>-0.46400000000000002</v>
      </c>
      <c r="DW122">
        <v>0.32200000000000001</v>
      </c>
      <c r="DX122">
        <v>-9.6000000000000002E-2</v>
      </c>
      <c r="DY122">
        <v>1.0209999999999999</v>
      </c>
      <c r="DZ122">
        <v>-0.04</v>
      </c>
      <c r="EA122">
        <v>1.238</v>
      </c>
      <c r="EB122">
        <v>0.154</v>
      </c>
      <c r="EC122">
        <v>0.06</v>
      </c>
      <c r="ED122">
        <v>-0.20699999999999999</v>
      </c>
      <c r="EE122">
        <v>-0.152</v>
      </c>
      <c r="EF122">
        <v>-1.5109999999999999</v>
      </c>
      <c r="EG122">
        <v>-4.7E-2</v>
      </c>
      <c r="EH122">
        <v>-0.34499999999999997</v>
      </c>
      <c r="EI122">
        <v>5.8000000000000003E-2</v>
      </c>
      <c r="EJ122">
        <v>-1.4E-2</v>
      </c>
      <c r="EK122">
        <v>-1.9E-2</v>
      </c>
      <c r="EL122">
        <v>-4.5999999999999999E-2</v>
      </c>
      <c r="EM122">
        <v>-3.9E-2</v>
      </c>
      <c r="EN122">
        <v>0.54600000000000004</v>
      </c>
      <c r="EO122">
        <v>-7.1999999999999995E-2</v>
      </c>
      <c r="EP122">
        <v>4.2999999999999997E-2</v>
      </c>
      <c r="EQ122">
        <v>-7.6999999999999999E-2</v>
      </c>
      <c r="ER122">
        <v>4.0000000000000001E-3</v>
      </c>
      <c r="ES122">
        <v>-2.3E-2</v>
      </c>
      <c r="ET122">
        <v>4.2999999999999997E-2</v>
      </c>
      <c r="EU122">
        <v>-8.5000000000000006E-2</v>
      </c>
      <c r="EV122">
        <v>-0.98099999999999998</v>
      </c>
      <c r="EW122">
        <v>-7.9000000000000001E-2</v>
      </c>
      <c r="EX122">
        <v>4.9000000000000002E-2</v>
      </c>
      <c r="EY122">
        <v>5.2999999999999999E-2</v>
      </c>
      <c r="EZ122">
        <v>3.5999999999999997E-2</v>
      </c>
      <c r="FA122">
        <v>-6.0000000000000001E-3</v>
      </c>
      <c r="FB122">
        <v>6.0000000000000001E-3</v>
      </c>
      <c r="FC122">
        <v>3.1E-2</v>
      </c>
      <c r="FD122">
        <v>0.8</v>
      </c>
      <c r="FE122">
        <v>-0.73899999999999999</v>
      </c>
      <c r="FF122">
        <v>-8.1000000000000003E-2</v>
      </c>
      <c r="FG122">
        <v>-6.8000000000000005E-2</v>
      </c>
      <c r="FH122">
        <v>6.8000000000000005E-2</v>
      </c>
      <c r="FI122">
        <v>-2.1000000000000001E-2</v>
      </c>
      <c r="FJ122">
        <v>7.2999999999999995E-2</v>
      </c>
      <c r="FK122">
        <v>0.73299999999999998</v>
      </c>
      <c r="FL122">
        <v>0.54200000000000004</v>
      </c>
      <c r="FM122">
        <v>-0.38800000000000001</v>
      </c>
      <c r="FN122">
        <v>-4.4999999999999998E-2</v>
      </c>
      <c r="FO122">
        <v>-9.2999999999999999E-2</v>
      </c>
      <c r="FP122">
        <v>6.0000000000000001E-3</v>
      </c>
      <c r="FQ122">
        <v>-0.04</v>
      </c>
      <c r="FR122">
        <v>-1.7000000000000001E-2</v>
      </c>
      <c r="FS122">
        <v>0.59699999999999998</v>
      </c>
      <c r="FT122">
        <v>-7.8E-2</v>
      </c>
      <c r="FU122">
        <v>-0.92</v>
      </c>
      <c r="FV122">
        <v>8.5000000000000006E-2</v>
      </c>
      <c r="FW122">
        <v>-0.69599999999999995</v>
      </c>
      <c r="FX122">
        <v>0.14799999999999999</v>
      </c>
      <c r="FY122">
        <v>-0.26500000000000001</v>
      </c>
      <c r="FZ122">
        <v>0.01</v>
      </c>
      <c r="GA122">
        <v>-0.2</v>
      </c>
      <c r="GB122">
        <v>0.14899999999999999</v>
      </c>
      <c r="GC122">
        <v>-2E-3</v>
      </c>
      <c r="GD122">
        <v>-0.104</v>
      </c>
      <c r="GE122">
        <v>-0.89700000000000002</v>
      </c>
      <c r="GF122">
        <v>1.169</v>
      </c>
      <c r="GG122">
        <v>-0.153</v>
      </c>
      <c r="GH122">
        <v>0.59899999999999998</v>
      </c>
      <c r="GI122">
        <v>-0.17199999999999999</v>
      </c>
      <c r="GJ122">
        <v>6.8000000000000005E-2</v>
      </c>
      <c r="GK122">
        <v>-0.112</v>
      </c>
      <c r="GL122">
        <v>0.124</v>
      </c>
      <c r="GM122">
        <v>-0.88700000000000001</v>
      </c>
      <c r="GN122">
        <v>-5.8999999999999997E-2</v>
      </c>
      <c r="GO122">
        <v>-0.86299999999999999</v>
      </c>
      <c r="GP122">
        <v>-0.91400000000000003</v>
      </c>
      <c r="GQ122">
        <v>0.04</v>
      </c>
      <c r="GR122">
        <v>1.0960000000000001</v>
      </c>
      <c r="GS122">
        <v>0.114</v>
      </c>
      <c r="GT122">
        <v>-0.14399999999999999</v>
      </c>
      <c r="GU122">
        <v>0.11</v>
      </c>
      <c r="GV122">
        <v>-0.16700000000000001</v>
      </c>
      <c r="GW122">
        <v>0.14399999999999999</v>
      </c>
      <c r="GX122">
        <v>4.2999999999999997E-2</v>
      </c>
      <c r="GY122">
        <v>-8.9999999999999993E-3</v>
      </c>
      <c r="GZ122">
        <v>0</v>
      </c>
      <c r="HA122">
        <v>1.4E-2</v>
      </c>
      <c r="HB122">
        <v>3.0000000000000001E-3</v>
      </c>
      <c r="HC122">
        <v>-3.2000000000000001E-2</v>
      </c>
      <c r="HD122">
        <v>4.1000000000000002E-2</v>
      </c>
      <c r="HE122">
        <v>-0.68799999999999994</v>
      </c>
      <c r="HF122">
        <v>1.6E-2</v>
      </c>
      <c r="HG122">
        <v>-4.0000000000000001E-3</v>
      </c>
      <c r="HH122">
        <v>1E-3</v>
      </c>
      <c r="HI122">
        <v>-0.90700000000000003</v>
      </c>
      <c r="HJ122">
        <v>1.143</v>
      </c>
      <c r="HK122">
        <v>-2.1999999999999999E-2</v>
      </c>
      <c r="HL122">
        <v>-0.33100000000000002</v>
      </c>
      <c r="HM122">
        <v>-1.379</v>
      </c>
      <c r="HN122">
        <v>0.56299999999999994</v>
      </c>
      <c r="HO122">
        <v>2.4020000000000001</v>
      </c>
      <c r="HP122">
        <v>0.31900000000000001</v>
      </c>
      <c r="HQ122">
        <v>-2.0270000000000001</v>
      </c>
      <c r="HR122">
        <v>0.13200000000000001</v>
      </c>
      <c r="HS122">
        <v>-5.8000000000000003E-2</v>
      </c>
      <c r="HT122">
        <v>0.97699999999999998</v>
      </c>
      <c r="HU122">
        <v>4.0000000000000001E-3</v>
      </c>
      <c r="HV122">
        <v>4.0000000000000001E-3</v>
      </c>
      <c r="HW122">
        <v>0</v>
      </c>
      <c r="HX122">
        <v>7.0000000000000001E-3</v>
      </c>
      <c r="HY122">
        <v>-5.0000000000000001E-3</v>
      </c>
      <c r="HZ122">
        <v>-1.0999999999999999E-2</v>
      </c>
      <c r="IA122">
        <v>4.0000000000000001E-3</v>
      </c>
      <c r="IB122">
        <v>5.0000000000000001E-3</v>
      </c>
      <c r="IC122">
        <v>5.0000000000000001E-3</v>
      </c>
      <c r="ID122">
        <v>-1.7000000000000001E-2</v>
      </c>
      <c r="IE122">
        <v>8.0000000000000002E-3</v>
      </c>
      <c r="IF122">
        <v>-1.0999999999999999E-2</v>
      </c>
      <c r="IG122">
        <v>6.3E-2</v>
      </c>
      <c r="IH122">
        <v>6.0000000000000001E-3</v>
      </c>
      <c r="II122">
        <v>0.04</v>
      </c>
    </row>
    <row r="123" spans="1:243" x14ac:dyDescent="0.3">
      <c r="A123" t="s">
        <v>123</v>
      </c>
      <c r="B123">
        <v>-0.72699999999999998</v>
      </c>
      <c r="C123">
        <v>-4.2999999999999997E-2</v>
      </c>
      <c r="D123">
        <v>2.9000000000000001E-2</v>
      </c>
      <c r="E123">
        <v>-5.7000000000000002E-2</v>
      </c>
      <c r="F123">
        <v>3.5999999999999997E-2</v>
      </c>
      <c r="G123">
        <v>-8.0000000000000002E-3</v>
      </c>
      <c r="H123">
        <v>0</v>
      </c>
      <c r="I123">
        <v>-0.72299999999999998</v>
      </c>
      <c r="J123">
        <v>0.97299999999999998</v>
      </c>
      <c r="K123">
        <v>4.3999999999999997E-2</v>
      </c>
      <c r="L123">
        <v>-3.4000000000000002E-2</v>
      </c>
      <c r="M123">
        <v>3.4000000000000002E-2</v>
      </c>
      <c r="N123">
        <v>-2.5999999999999999E-2</v>
      </c>
      <c r="O123">
        <v>0.63900000000000001</v>
      </c>
      <c r="P123">
        <v>4.0000000000000001E-3</v>
      </c>
      <c r="Q123">
        <v>-0.02</v>
      </c>
      <c r="R123">
        <v>-0.02</v>
      </c>
      <c r="S123">
        <v>2.5999999999999999E-2</v>
      </c>
      <c r="T123">
        <v>-1.4999999999999999E-2</v>
      </c>
      <c r="U123">
        <v>-1.4999999999999999E-2</v>
      </c>
      <c r="V123">
        <v>-1.4E-2</v>
      </c>
      <c r="W123">
        <v>0.68</v>
      </c>
      <c r="X123">
        <v>1E-3</v>
      </c>
      <c r="Y123">
        <v>-0.69899999999999995</v>
      </c>
      <c r="Z123">
        <v>4.2000000000000003E-2</v>
      </c>
      <c r="AA123">
        <v>0</v>
      </c>
      <c r="AB123">
        <v>1.7000000000000001E-2</v>
      </c>
      <c r="AC123">
        <v>0.59</v>
      </c>
      <c r="AD123">
        <v>-0.49299999999999999</v>
      </c>
      <c r="AE123">
        <v>-1.7999999999999999E-2</v>
      </c>
      <c r="AF123">
        <v>1.7999999999999999E-2</v>
      </c>
      <c r="AG123">
        <v>0.59199999999999997</v>
      </c>
      <c r="AH123">
        <v>2.5000000000000001E-2</v>
      </c>
      <c r="AI123">
        <v>1.4999999999999999E-2</v>
      </c>
      <c r="AJ123">
        <v>-0.01</v>
      </c>
      <c r="AK123">
        <v>0.01</v>
      </c>
      <c r="AL123">
        <v>-2.3E-2</v>
      </c>
      <c r="AM123">
        <v>1.9E-2</v>
      </c>
      <c r="AN123">
        <v>-1.7000000000000001E-2</v>
      </c>
      <c r="AO123">
        <v>1.9E-2</v>
      </c>
      <c r="AP123">
        <v>1.141</v>
      </c>
      <c r="AQ123">
        <v>-1E-3</v>
      </c>
      <c r="AR123">
        <v>0.97799999999999998</v>
      </c>
      <c r="AS123">
        <v>1.2450000000000001</v>
      </c>
      <c r="AT123">
        <v>-0.96599999999999997</v>
      </c>
      <c r="AU123">
        <v>5.1999999999999998E-2</v>
      </c>
      <c r="AV123">
        <v>-2.3E-2</v>
      </c>
      <c r="AW123">
        <v>-3.3000000000000002E-2</v>
      </c>
      <c r="AX123">
        <v>3.5000000000000003E-2</v>
      </c>
      <c r="AY123">
        <v>-1.9E-2</v>
      </c>
      <c r="AZ123">
        <v>2.1000000000000001E-2</v>
      </c>
      <c r="BA123">
        <v>-1.7999999999999999E-2</v>
      </c>
      <c r="BB123">
        <v>-2.7E-2</v>
      </c>
      <c r="BC123">
        <v>0.58199999999999996</v>
      </c>
      <c r="BD123">
        <v>0.77</v>
      </c>
      <c r="BE123">
        <v>0.69599999999999995</v>
      </c>
      <c r="BF123">
        <v>1.9E-2</v>
      </c>
      <c r="BG123">
        <v>-0.72199999999999998</v>
      </c>
      <c r="BH123">
        <v>3.0000000000000001E-3</v>
      </c>
      <c r="BI123">
        <v>1.2E-2</v>
      </c>
      <c r="BJ123">
        <v>-2.7E-2</v>
      </c>
      <c r="BK123">
        <v>0</v>
      </c>
      <c r="BL123">
        <v>-1.9E-2</v>
      </c>
      <c r="BM123">
        <v>-1.7999999999999999E-2</v>
      </c>
      <c r="BN123">
        <v>-0.69299999999999995</v>
      </c>
      <c r="BO123">
        <v>6.0000000000000001E-3</v>
      </c>
      <c r="BP123">
        <v>-0.73</v>
      </c>
      <c r="BQ123">
        <v>2E-3</v>
      </c>
      <c r="BR123">
        <v>-0.59599999999999997</v>
      </c>
      <c r="BS123">
        <v>1.2999999999999999E-2</v>
      </c>
      <c r="BT123">
        <v>-1.2999999999999999E-2</v>
      </c>
      <c r="BU123">
        <v>-0.64300000000000002</v>
      </c>
      <c r="BV123">
        <v>0.56799999999999995</v>
      </c>
      <c r="BW123">
        <v>-3.0000000000000001E-3</v>
      </c>
      <c r="BX123">
        <v>1.2E-2</v>
      </c>
      <c r="BY123">
        <v>2.8000000000000001E-2</v>
      </c>
      <c r="BZ123">
        <v>-1.7000000000000001E-2</v>
      </c>
      <c r="CA123">
        <v>-1.4E-2</v>
      </c>
      <c r="CB123">
        <v>4.2999999999999997E-2</v>
      </c>
      <c r="CC123">
        <v>-2.1999999999999999E-2</v>
      </c>
      <c r="CD123">
        <v>2.1999999999999999E-2</v>
      </c>
      <c r="CE123">
        <v>-1.9E-2</v>
      </c>
      <c r="CF123">
        <v>8.9999999999999993E-3</v>
      </c>
      <c r="CG123">
        <v>1E-3</v>
      </c>
      <c r="CH123">
        <v>-2E-3</v>
      </c>
      <c r="CI123">
        <v>0.61599999999999999</v>
      </c>
      <c r="CJ123">
        <v>7.0000000000000001E-3</v>
      </c>
      <c r="CK123">
        <v>-0.64500000000000002</v>
      </c>
      <c r="CL123">
        <v>1.2E-2</v>
      </c>
      <c r="CM123">
        <v>1.4999999999999999E-2</v>
      </c>
      <c r="CN123">
        <v>0.76900000000000002</v>
      </c>
      <c r="CO123">
        <v>1E-3</v>
      </c>
      <c r="CP123">
        <v>3.0000000000000001E-3</v>
      </c>
      <c r="CQ123">
        <v>-2.1000000000000001E-2</v>
      </c>
      <c r="CR123">
        <v>-5.0000000000000001E-3</v>
      </c>
      <c r="CS123">
        <v>-1.3029999999999999</v>
      </c>
      <c r="CT123">
        <v>4.5999999999999999E-2</v>
      </c>
      <c r="CU123">
        <v>-3.5999999999999997E-2</v>
      </c>
      <c r="CV123">
        <v>5.3999999999999999E-2</v>
      </c>
      <c r="CW123">
        <v>-4.4999999999999998E-2</v>
      </c>
      <c r="CX123">
        <v>-7.0000000000000001E-3</v>
      </c>
      <c r="CY123">
        <v>-4.2999999999999997E-2</v>
      </c>
      <c r="CZ123">
        <v>-3.5999999999999997E-2</v>
      </c>
      <c r="DA123">
        <v>1.1879999999999999</v>
      </c>
      <c r="DB123">
        <v>-6.5000000000000002E-2</v>
      </c>
      <c r="DC123">
        <v>-1.075</v>
      </c>
      <c r="DD123">
        <v>-1.4950000000000001</v>
      </c>
      <c r="DE123">
        <v>-1.2E-2</v>
      </c>
      <c r="DF123">
        <v>1.6E-2</v>
      </c>
      <c r="DG123">
        <v>-2.5999999999999999E-2</v>
      </c>
      <c r="DH123">
        <v>-0.74099999999999999</v>
      </c>
      <c r="DI123">
        <v>-1.4999999999999999E-2</v>
      </c>
      <c r="DJ123">
        <v>-1.0999999999999999E-2</v>
      </c>
      <c r="DK123">
        <v>-1.0999999999999999E-2</v>
      </c>
      <c r="DL123">
        <v>-1.556</v>
      </c>
      <c r="DM123">
        <v>-9.8000000000000004E-2</v>
      </c>
      <c r="DN123">
        <v>1.6E-2</v>
      </c>
      <c r="DO123">
        <v>-5.5E-2</v>
      </c>
      <c r="DP123">
        <v>-0.46800000000000003</v>
      </c>
      <c r="DQ123">
        <v>-4.0000000000000001E-3</v>
      </c>
      <c r="DR123">
        <v>-1.7849999999999999</v>
      </c>
      <c r="DS123">
        <v>0</v>
      </c>
      <c r="DT123">
        <v>-0.999</v>
      </c>
      <c r="DU123">
        <v>0.46200000000000002</v>
      </c>
      <c r="DV123">
        <v>-6.8000000000000005E-2</v>
      </c>
      <c r="DW123">
        <v>-4.1000000000000002E-2</v>
      </c>
      <c r="DX123">
        <v>-6.8000000000000005E-2</v>
      </c>
      <c r="DY123">
        <v>1.036</v>
      </c>
      <c r="DZ123">
        <v>-9.2999999999999999E-2</v>
      </c>
      <c r="EA123">
        <v>1.111</v>
      </c>
      <c r="EB123">
        <v>0.126</v>
      </c>
      <c r="EC123">
        <v>-2.1999999999999999E-2</v>
      </c>
      <c r="ED123">
        <v>-7.5999999999999998E-2</v>
      </c>
      <c r="EE123">
        <v>-2.5000000000000001E-2</v>
      </c>
      <c r="EF123">
        <v>-0.29499999999999998</v>
      </c>
      <c r="EG123">
        <v>0.22500000000000001</v>
      </c>
      <c r="EH123">
        <v>-3.9E-2</v>
      </c>
      <c r="EI123">
        <v>0.13400000000000001</v>
      </c>
      <c r="EJ123">
        <v>-9.0999999999999998E-2</v>
      </c>
      <c r="EK123">
        <v>-1.2E-2</v>
      </c>
      <c r="EL123">
        <v>-2.5999999999999999E-2</v>
      </c>
      <c r="EM123">
        <v>-4.1000000000000002E-2</v>
      </c>
      <c r="EN123">
        <v>0.83099999999999996</v>
      </c>
      <c r="EO123">
        <v>-5.2999999999999999E-2</v>
      </c>
      <c r="EP123">
        <v>1.7000000000000001E-2</v>
      </c>
      <c r="EQ123">
        <v>-6.5000000000000002E-2</v>
      </c>
      <c r="ER123">
        <v>0.02</v>
      </c>
      <c r="ES123">
        <v>-6.3E-2</v>
      </c>
      <c r="ET123">
        <v>7.2999999999999995E-2</v>
      </c>
      <c r="EU123">
        <v>-0.129</v>
      </c>
      <c r="EV123">
        <v>-1.093</v>
      </c>
      <c r="EW123">
        <v>-5.5E-2</v>
      </c>
      <c r="EX123">
        <v>-2.5999999999999999E-2</v>
      </c>
      <c r="EY123">
        <v>7.5999999999999998E-2</v>
      </c>
      <c r="EZ123">
        <v>-4.9000000000000002E-2</v>
      </c>
      <c r="FA123">
        <v>0.17599999999999999</v>
      </c>
      <c r="FB123">
        <v>1.0999999999999999E-2</v>
      </c>
      <c r="FC123">
        <v>4.4999999999999998E-2</v>
      </c>
      <c r="FD123">
        <v>0.97399999999999998</v>
      </c>
      <c r="FE123">
        <v>-0.98199999999999998</v>
      </c>
      <c r="FF123">
        <v>-0.126</v>
      </c>
      <c r="FG123">
        <v>-0.105</v>
      </c>
      <c r="FH123">
        <v>8.4000000000000005E-2</v>
      </c>
      <c r="FI123">
        <v>-4.4999999999999998E-2</v>
      </c>
      <c r="FJ123">
        <v>5.5E-2</v>
      </c>
      <c r="FK123">
        <v>0.97799999999999998</v>
      </c>
      <c r="FL123">
        <v>0.77400000000000002</v>
      </c>
      <c r="FM123">
        <v>-0.76900000000000002</v>
      </c>
      <c r="FN123">
        <v>-2.1999999999999999E-2</v>
      </c>
      <c r="FO123">
        <v>-7.5999999999999998E-2</v>
      </c>
      <c r="FP123">
        <v>2.1999999999999999E-2</v>
      </c>
      <c r="FQ123">
        <v>-2.1000000000000001E-2</v>
      </c>
      <c r="FR123">
        <v>1.4E-2</v>
      </c>
      <c r="FS123">
        <v>0.79400000000000004</v>
      </c>
      <c r="FT123">
        <v>-8.6999999999999994E-2</v>
      </c>
      <c r="FU123">
        <v>-1.0349999999999999</v>
      </c>
      <c r="FV123">
        <v>9.0999999999999998E-2</v>
      </c>
      <c r="FW123">
        <v>-0.97799999999999998</v>
      </c>
      <c r="FX123">
        <v>0.124</v>
      </c>
      <c r="FY123">
        <v>-0.191</v>
      </c>
      <c r="FZ123">
        <v>0.04</v>
      </c>
      <c r="GA123">
        <v>-9.0999999999999998E-2</v>
      </c>
      <c r="GB123">
        <v>-4.0000000000000001E-3</v>
      </c>
      <c r="GC123">
        <v>-9.4E-2</v>
      </c>
      <c r="GD123">
        <v>-2.3E-2</v>
      </c>
      <c r="GE123">
        <v>-1.7230000000000001</v>
      </c>
      <c r="GF123">
        <v>2.0960000000000001</v>
      </c>
      <c r="GG123">
        <v>-0.182</v>
      </c>
      <c r="GH123">
        <v>0.27900000000000003</v>
      </c>
      <c r="GI123">
        <v>-0.14499999999999999</v>
      </c>
      <c r="GJ123">
        <v>0.122</v>
      </c>
      <c r="GK123">
        <v>-8.2000000000000003E-2</v>
      </c>
      <c r="GL123">
        <v>8.3000000000000004E-2</v>
      </c>
      <c r="GM123">
        <v>-0.95699999999999996</v>
      </c>
      <c r="GN123">
        <v>-5.5E-2</v>
      </c>
      <c r="GO123">
        <v>-0.90300000000000002</v>
      </c>
      <c r="GP123">
        <v>-0.83699999999999997</v>
      </c>
      <c r="GQ123">
        <v>0.128</v>
      </c>
      <c r="GR123">
        <v>1.252</v>
      </c>
      <c r="GS123">
        <v>0.122</v>
      </c>
      <c r="GT123">
        <v>-0.156</v>
      </c>
      <c r="GU123">
        <v>0.11600000000000001</v>
      </c>
      <c r="GV123">
        <v>-0.308</v>
      </c>
      <c r="GW123">
        <v>0.34300000000000003</v>
      </c>
      <c r="GX123">
        <v>0.11799999999999999</v>
      </c>
      <c r="GY123">
        <v>-5.0999999999999997E-2</v>
      </c>
      <c r="GZ123">
        <v>1.9E-2</v>
      </c>
      <c r="HA123">
        <v>0.01</v>
      </c>
      <c r="HB123">
        <v>5.0000000000000001E-3</v>
      </c>
      <c r="HC123">
        <v>-3.9E-2</v>
      </c>
      <c r="HD123">
        <v>4.1000000000000002E-2</v>
      </c>
      <c r="HE123">
        <v>-0.98399999999999999</v>
      </c>
      <c r="HF123">
        <v>2.5000000000000001E-2</v>
      </c>
      <c r="HG123">
        <v>3.0000000000000001E-3</v>
      </c>
      <c r="HH123">
        <v>-1.2E-2</v>
      </c>
      <c r="HI123">
        <v>-1.31</v>
      </c>
      <c r="HJ123">
        <v>1.637</v>
      </c>
      <c r="HK123">
        <v>-0.13900000000000001</v>
      </c>
      <c r="HL123">
        <v>-0.29499999999999998</v>
      </c>
      <c r="HM123">
        <v>-1.8160000000000001</v>
      </c>
      <c r="HN123">
        <v>0.67300000000000004</v>
      </c>
      <c r="HO123">
        <v>3.02</v>
      </c>
      <c r="HP123">
        <v>0.27800000000000002</v>
      </c>
      <c r="HQ123">
        <v>-1.7350000000000001</v>
      </c>
      <c r="HR123">
        <v>8.1000000000000003E-2</v>
      </c>
      <c r="HS123">
        <v>-3.1E-2</v>
      </c>
      <c r="HT123">
        <v>0.91300000000000003</v>
      </c>
      <c r="HU123">
        <v>7.0000000000000001E-3</v>
      </c>
      <c r="HV123">
        <v>5.0000000000000001E-3</v>
      </c>
      <c r="HW123">
        <v>3.0000000000000001E-3</v>
      </c>
      <c r="HX123">
        <v>2.4E-2</v>
      </c>
      <c r="HY123">
        <v>-1.9E-2</v>
      </c>
      <c r="HZ123">
        <v>-1.9E-2</v>
      </c>
      <c r="IA123">
        <v>7.0000000000000001E-3</v>
      </c>
      <c r="IB123">
        <v>8.0000000000000002E-3</v>
      </c>
      <c r="IC123">
        <v>5.0000000000000001E-3</v>
      </c>
      <c r="ID123">
        <v>-5.0000000000000001E-3</v>
      </c>
      <c r="IE123">
        <v>5.0000000000000001E-3</v>
      </c>
      <c r="IF123">
        <v>-1.4999999999999999E-2</v>
      </c>
      <c r="IG123">
        <v>3.1E-2</v>
      </c>
      <c r="IH123">
        <v>-0.05</v>
      </c>
      <c r="II123">
        <v>8.0000000000000002E-3</v>
      </c>
    </row>
    <row r="124" spans="1:243" x14ac:dyDescent="0.3">
      <c r="A124" t="s">
        <v>124</v>
      </c>
      <c r="B124">
        <v>-8.8999999999999996E-2</v>
      </c>
      <c r="C124">
        <v>-8.9999999999999993E-3</v>
      </c>
      <c r="D124">
        <v>-6.0000000000000001E-3</v>
      </c>
      <c r="E124">
        <v>-1.0999999999999999E-2</v>
      </c>
      <c r="F124">
        <v>1.2E-2</v>
      </c>
      <c r="G124">
        <v>1.0999999999999999E-2</v>
      </c>
      <c r="H124">
        <v>-7.0000000000000001E-3</v>
      </c>
      <c r="I124">
        <v>-6.0000000000000001E-3</v>
      </c>
      <c r="J124">
        <v>3.5000000000000003E-2</v>
      </c>
      <c r="K124">
        <v>3.5999999999999997E-2</v>
      </c>
      <c r="L124">
        <v>-5.0000000000000001E-3</v>
      </c>
      <c r="M124">
        <v>3.4000000000000002E-2</v>
      </c>
      <c r="N124">
        <v>-0.03</v>
      </c>
      <c r="O124">
        <v>1.9E-2</v>
      </c>
      <c r="P124">
        <v>1.4E-2</v>
      </c>
      <c r="Q124">
        <v>-1.9E-2</v>
      </c>
      <c r="R124">
        <v>-2.1000000000000001E-2</v>
      </c>
      <c r="S124">
        <v>2.5000000000000001E-2</v>
      </c>
      <c r="T124">
        <v>-1.7000000000000001E-2</v>
      </c>
      <c r="U124">
        <v>-6.0000000000000001E-3</v>
      </c>
      <c r="V124">
        <v>-1.9E-2</v>
      </c>
      <c r="W124">
        <v>6.2E-2</v>
      </c>
      <c r="X124">
        <v>-1E-3</v>
      </c>
      <c r="Y124">
        <v>-3.6999999999999998E-2</v>
      </c>
      <c r="Z124">
        <v>4.0000000000000001E-3</v>
      </c>
      <c r="AA124">
        <v>1.2999999999999999E-2</v>
      </c>
      <c r="AB124">
        <v>3.0000000000000001E-3</v>
      </c>
      <c r="AC124">
        <v>7.0999999999999994E-2</v>
      </c>
      <c r="AD124">
        <v>-6.6000000000000003E-2</v>
      </c>
      <c r="AE124">
        <v>-7.0000000000000001E-3</v>
      </c>
      <c r="AF124">
        <v>6.0000000000000001E-3</v>
      </c>
      <c r="AG124">
        <v>7.6999999999999999E-2</v>
      </c>
      <c r="AH124">
        <v>5.0000000000000001E-3</v>
      </c>
      <c r="AI124">
        <v>1E-3</v>
      </c>
      <c r="AJ124">
        <v>-3.0000000000000001E-3</v>
      </c>
      <c r="AK124">
        <v>-2E-3</v>
      </c>
      <c r="AL124">
        <v>-5.0000000000000001E-3</v>
      </c>
      <c r="AM124">
        <v>3.0000000000000001E-3</v>
      </c>
      <c r="AN124">
        <v>-5.0000000000000001E-3</v>
      </c>
      <c r="AO124">
        <v>-3.0000000000000001E-3</v>
      </c>
      <c r="AP124">
        <v>8.4000000000000005E-2</v>
      </c>
      <c r="AQ124">
        <v>-7.0000000000000001E-3</v>
      </c>
      <c r="AR124">
        <v>4.0000000000000001E-3</v>
      </c>
      <c r="AS124">
        <v>-0.10299999999999999</v>
      </c>
      <c r="AT124">
        <v>-6.7000000000000004E-2</v>
      </c>
      <c r="AU124">
        <v>1.2999999999999999E-2</v>
      </c>
      <c r="AV124">
        <v>0</v>
      </c>
      <c r="AW124">
        <v>-2E-3</v>
      </c>
      <c r="AX124">
        <v>1E-3</v>
      </c>
      <c r="AY124">
        <v>4.0000000000000001E-3</v>
      </c>
      <c r="AZ124">
        <v>0</v>
      </c>
      <c r="BA124">
        <v>-3.0000000000000001E-3</v>
      </c>
      <c r="BB124">
        <v>-6.0000000000000001E-3</v>
      </c>
      <c r="BC124">
        <v>0.05</v>
      </c>
      <c r="BD124">
        <v>9.7000000000000003E-2</v>
      </c>
      <c r="BE124">
        <v>6.9000000000000006E-2</v>
      </c>
      <c r="BF124">
        <v>2E-3</v>
      </c>
      <c r="BG124">
        <v>-7.0000000000000007E-2</v>
      </c>
      <c r="BH124">
        <v>-4.0000000000000001E-3</v>
      </c>
      <c r="BI124">
        <v>-8.0000000000000002E-3</v>
      </c>
      <c r="BJ124">
        <v>2.9000000000000001E-2</v>
      </c>
      <c r="BK124">
        <v>0.01</v>
      </c>
      <c r="BL124">
        <v>1E-3</v>
      </c>
      <c r="BM124">
        <v>-2.3E-2</v>
      </c>
      <c r="BN124">
        <v>-6.2E-2</v>
      </c>
      <c r="BO124">
        <v>0.01</v>
      </c>
      <c r="BP124">
        <v>-9.8000000000000004E-2</v>
      </c>
      <c r="BQ124">
        <v>-2E-3</v>
      </c>
      <c r="BR124">
        <v>-3.7999999999999999E-2</v>
      </c>
      <c r="BS124">
        <v>4.0000000000000001E-3</v>
      </c>
      <c r="BT124">
        <v>3.0000000000000001E-3</v>
      </c>
      <c r="BU124">
        <v>-6.0999999999999999E-2</v>
      </c>
      <c r="BV124">
        <v>4.8000000000000001E-2</v>
      </c>
      <c r="BW124">
        <v>-4.0000000000000001E-3</v>
      </c>
      <c r="BX124">
        <v>3.0000000000000001E-3</v>
      </c>
      <c r="BY124">
        <v>1.2E-2</v>
      </c>
      <c r="BZ124">
        <v>-8.9999999999999993E-3</v>
      </c>
      <c r="CA124">
        <v>-1.2999999999999999E-2</v>
      </c>
      <c r="CB124">
        <v>7.0000000000000001E-3</v>
      </c>
      <c r="CC124">
        <v>-2E-3</v>
      </c>
      <c r="CD124">
        <v>2E-3</v>
      </c>
      <c r="CE124">
        <v>-2E-3</v>
      </c>
      <c r="CF124">
        <v>7.0000000000000001E-3</v>
      </c>
      <c r="CG124">
        <v>-1E-3</v>
      </c>
      <c r="CH124">
        <v>2E-3</v>
      </c>
      <c r="CI124">
        <v>4.9000000000000002E-2</v>
      </c>
      <c r="CJ124">
        <v>-4.0000000000000001E-3</v>
      </c>
      <c r="CK124">
        <v>-4.8000000000000001E-2</v>
      </c>
      <c r="CL124">
        <v>0.02</v>
      </c>
      <c r="CM124">
        <v>3.1E-2</v>
      </c>
      <c r="CN124">
        <v>4.2999999999999997E-2</v>
      </c>
      <c r="CO124">
        <v>4.0000000000000001E-3</v>
      </c>
      <c r="CP124">
        <v>-2.5000000000000001E-2</v>
      </c>
      <c r="CQ124">
        <v>0.04</v>
      </c>
      <c r="CR124">
        <v>-3.3000000000000002E-2</v>
      </c>
      <c r="CS124">
        <v>1E-3</v>
      </c>
      <c r="CT124">
        <v>7.0000000000000001E-3</v>
      </c>
      <c r="CU124">
        <v>-3.0000000000000001E-3</v>
      </c>
      <c r="CV124">
        <v>6.0000000000000001E-3</v>
      </c>
      <c r="CW124">
        <v>-8.0000000000000002E-3</v>
      </c>
      <c r="CX124">
        <v>-2E-3</v>
      </c>
      <c r="CY124">
        <v>-7.0000000000000001E-3</v>
      </c>
      <c r="CZ124">
        <v>-3.0000000000000001E-3</v>
      </c>
      <c r="DA124">
        <v>0.14499999999999999</v>
      </c>
      <c r="DB124">
        <v>-6.0000000000000001E-3</v>
      </c>
      <c r="DC124">
        <v>-0.129</v>
      </c>
      <c r="DD124">
        <v>-2E-3</v>
      </c>
      <c r="DE124">
        <v>2E-3</v>
      </c>
      <c r="DF124">
        <v>-0.03</v>
      </c>
      <c r="DG124">
        <v>-1E-3</v>
      </c>
      <c r="DH124">
        <v>8.6999999999999994E-2</v>
      </c>
      <c r="DI124">
        <v>8.0000000000000002E-3</v>
      </c>
      <c r="DJ124">
        <v>-4.2999999999999997E-2</v>
      </c>
      <c r="DK124">
        <v>8.9999999999999993E-3</v>
      </c>
      <c r="DL124">
        <v>-0.18099999999999999</v>
      </c>
      <c r="DM124">
        <v>0.01</v>
      </c>
      <c r="DN124">
        <v>4.9000000000000002E-2</v>
      </c>
      <c r="DO124">
        <v>-0.14599999999999999</v>
      </c>
      <c r="DP124">
        <v>-6.5000000000000002E-2</v>
      </c>
      <c r="DQ124">
        <v>-8.1000000000000003E-2</v>
      </c>
      <c r="DR124">
        <v>-0.88400000000000001</v>
      </c>
      <c r="DS124">
        <v>-0.999</v>
      </c>
      <c r="DT124">
        <v>0</v>
      </c>
      <c r="DU124">
        <v>1.51</v>
      </c>
      <c r="DV124">
        <v>-0.23599999999999999</v>
      </c>
      <c r="DW124">
        <v>0.26600000000000001</v>
      </c>
      <c r="DX124">
        <v>2.7E-2</v>
      </c>
      <c r="DY124">
        <v>0.30499999999999999</v>
      </c>
      <c r="DZ124">
        <v>1.2999999999999999E-2</v>
      </c>
      <c r="EA124">
        <v>0.60199999999999998</v>
      </c>
      <c r="EB124">
        <v>-0.16500000000000001</v>
      </c>
      <c r="EC124">
        <v>0.112</v>
      </c>
      <c r="ED124">
        <v>-0.16900000000000001</v>
      </c>
      <c r="EE124">
        <v>0.26600000000000001</v>
      </c>
      <c r="EF124">
        <v>0.189</v>
      </c>
      <c r="EG124">
        <v>0.09</v>
      </c>
      <c r="EH124">
        <v>0.17399999999999999</v>
      </c>
      <c r="EI124">
        <v>-4.0000000000000001E-3</v>
      </c>
      <c r="EJ124">
        <v>-2.8000000000000001E-2</v>
      </c>
      <c r="EK124">
        <v>2E-3</v>
      </c>
      <c r="EL124">
        <v>1.6E-2</v>
      </c>
      <c r="EM124">
        <v>0</v>
      </c>
      <c r="EN124">
        <v>0.124</v>
      </c>
      <c r="EO124">
        <v>6.0000000000000001E-3</v>
      </c>
      <c r="EP124">
        <v>-1.2E-2</v>
      </c>
      <c r="EQ124">
        <v>6.0000000000000001E-3</v>
      </c>
      <c r="ER124">
        <v>-5.0000000000000001E-3</v>
      </c>
      <c r="ES124">
        <v>4.0000000000000001E-3</v>
      </c>
      <c r="ET124">
        <v>3.0000000000000001E-3</v>
      </c>
      <c r="EU124">
        <v>-5.0000000000000001E-3</v>
      </c>
      <c r="EV124">
        <v>-9.4E-2</v>
      </c>
      <c r="EW124">
        <v>5.2999999999999999E-2</v>
      </c>
      <c r="EX124">
        <v>-8.3000000000000004E-2</v>
      </c>
      <c r="EY124">
        <v>-2.7E-2</v>
      </c>
      <c r="EZ124">
        <v>-0.154</v>
      </c>
      <c r="FA124">
        <v>0.25700000000000001</v>
      </c>
      <c r="FB124">
        <v>-2.4E-2</v>
      </c>
      <c r="FC124">
        <v>2E-3</v>
      </c>
      <c r="FD124">
        <v>-5.0000000000000001E-3</v>
      </c>
      <c r="FE124">
        <v>-0.122</v>
      </c>
      <c r="FF124">
        <v>-4.2000000000000003E-2</v>
      </c>
      <c r="FG124">
        <v>-1.2999999999999999E-2</v>
      </c>
      <c r="FH124">
        <v>0</v>
      </c>
      <c r="FI124">
        <v>-2E-3</v>
      </c>
      <c r="FJ124">
        <v>-8.9999999999999993E-3</v>
      </c>
      <c r="FK124">
        <v>0.125</v>
      </c>
      <c r="FL124">
        <v>0.13900000000000001</v>
      </c>
      <c r="FM124">
        <v>-0.17399999999999999</v>
      </c>
      <c r="FN124">
        <v>7.0000000000000001E-3</v>
      </c>
      <c r="FO124">
        <v>6.0000000000000001E-3</v>
      </c>
      <c r="FP124">
        <v>6.0000000000000001E-3</v>
      </c>
      <c r="FQ124">
        <v>1.4E-2</v>
      </c>
      <c r="FR124">
        <v>-3.0000000000000001E-3</v>
      </c>
      <c r="FS124">
        <v>0.14799999999999999</v>
      </c>
      <c r="FT124">
        <v>-3.0000000000000001E-3</v>
      </c>
      <c r="FU124">
        <v>-0.222</v>
      </c>
      <c r="FV124">
        <v>2.4E-2</v>
      </c>
      <c r="FW124">
        <v>-0.307</v>
      </c>
      <c r="FX124">
        <v>8.9999999999999993E-3</v>
      </c>
      <c r="FY124">
        <v>1.7999999999999999E-2</v>
      </c>
      <c r="FZ124">
        <v>0.02</v>
      </c>
      <c r="GA124">
        <v>4.3999999999999997E-2</v>
      </c>
      <c r="GB124">
        <v>-8.2000000000000003E-2</v>
      </c>
      <c r="GC124">
        <v>-5.8999999999999997E-2</v>
      </c>
      <c r="GD124">
        <v>3.1E-2</v>
      </c>
      <c r="GE124">
        <v>-0.49099999999999999</v>
      </c>
      <c r="GF124">
        <v>0.44800000000000001</v>
      </c>
      <c r="GG124">
        <v>-8.0000000000000002E-3</v>
      </c>
      <c r="GH124">
        <v>-0.14000000000000001</v>
      </c>
      <c r="GI124">
        <v>-1.2999999999999999E-2</v>
      </c>
      <c r="GJ124">
        <v>4.3999999999999997E-2</v>
      </c>
      <c r="GK124">
        <v>-2.8000000000000001E-2</v>
      </c>
      <c r="GL124">
        <v>0.01</v>
      </c>
      <c r="GM124">
        <v>-0.39300000000000002</v>
      </c>
      <c r="GN124">
        <v>-1.4E-2</v>
      </c>
      <c r="GO124">
        <v>-0.21099999999999999</v>
      </c>
      <c r="GP124">
        <v>-0.182</v>
      </c>
      <c r="GQ124">
        <v>0.107</v>
      </c>
      <c r="GR124">
        <v>0.20100000000000001</v>
      </c>
      <c r="GS124">
        <v>2.8000000000000001E-2</v>
      </c>
      <c r="GT124">
        <v>3.5000000000000003E-2</v>
      </c>
      <c r="GU124">
        <v>2.5000000000000001E-2</v>
      </c>
      <c r="GV124">
        <v>1.2999999999999999E-2</v>
      </c>
      <c r="GW124">
        <v>-4.7E-2</v>
      </c>
      <c r="GX124">
        <v>-8.9999999999999993E-3</v>
      </c>
      <c r="GY124">
        <v>6.0000000000000001E-3</v>
      </c>
      <c r="GZ124">
        <v>-3.0000000000000001E-3</v>
      </c>
      <c r="HA124">
        <v>2E-3</v>
      </c>
      <c r="HB124">
        <v>0</v>
      </c>
      <c r="HC124">
        <v>-6.0000000000000001E-3</v>
      </c>
      <c r="HD124">
        <v>5.0000000000000001E-3</v>
      </c>
      <c r="HE124">
        <v>-6.8000000000000005E-2</v>
      </c>
      <c r="HF124">
        <v>2E-3</v>
      </c>
      <c r="HG124">
        <v>1.7999999999999999E-2</v>
      </c>
      <c r="HH124">
        <v>4.0000000000000001E-3</v>
      </c>
      <c r="HI124">
        <v>-0.13500000000000001</v>
      </c>
      <c r="HJ124">
        <v>3.5999999999999997E-2</v>
      </c>
      <c r="HK124">
        <v>-2.3E-2</v>
      </c>
      <c r="HL124">
        <v>0.02</v>
      </c>
      <c r="HM124">
        <v>0.97599999999999998</v>
      </c>
      <c r="HN124">
        <v>-1.577</v>
      </c>
      <c r="HO124">
        <v>-4.8600000000000003</v>
      </c>
      <c r="HP124">
        <v>0.10299999999999999</v>
      </c>
      <c r="HQ124">
        <v>-0.04</v>
      </c>
      <c r="HR124">
        <v>2.1999999999999999E-2</v>
      </c>
      <c r="HS124">
        <v>-1.9E-2</v>
      </c>
      <c r="HT124">
        <v>0.26800000000000002</v>
      </c>
      <c r="HU124">
        <v>0</v>
      </c>
      <c r="HV124">
        <v>0</v>
      </c>
      <c r="HW124">
        <v>0</v>
      </c>
      <c r="HX124">
        <v>1.9E-2</v>
      </c>
      <c r="HY124">
        <v>-2.4E-2</v>
      </c>
      <c r="HZ124">
        <v>-1.7999999999999999E-2</v>
      </c>
      <c r="IA124">
        <v>1.2E-2</v>
      </c>
      <c r="IB124">
        <v>0</v>
      </c>
      <c r="IC124">
        <v>1E-3</v>
      </c>
      <c r="ID124">
        <v>2E-3</v>
      </c>
      <c r="IE124">
        <v>-1.2E-2</v>
      </c>
      <c r="IF124">
        <v>-2E-3</v>
      </c>
      <c r="IG124">
        <v>0.04</v>
      </c>
      <c r="IH124">
        <v>-6.6000000000000003E-2</v>
      </c>
      <c r="II124">
        <v>-2.1000000000000001E-2</v>
      </c>
    </row>
    <row r="125" spans="1:243" x14ac:dyDescent="0.3">
      <c r="A125" t="s">
        <v>125</v>
      </c>
      <c r="B125">
        <v>0.307</v>
      </c>
      <c r="C125">
        <v>2.1999999999999999E-2</v>
      </c>
      <c r="D125">
        <v>-4.0000000000000001E-3</v>
      </c>
      <c r="E125">
        <v>2.9000000000000001E-2</v>
      </c>
      <c r="F125">
        <v>-2.3E-2</v>
      </c>
      <c r="G125">
        <v>-4.0000000000000001E-3</v>
      </c>
      <c r="H125">
        <v>5.0000000000000001E-3</v>
      </c>
      <c r="I125">
        <v>0.25600000000000001</v>
      </c>
      <c r="J125">
        <v>-0.37</v>
      </c>
      <c r="K125">
        <v>-4.1000000000000002E-2</v>
      </c>
      <c r="L125">
        <v>1.4999999999999999E-2</v>
      </c>
      <c r="M125">
        <v>-3.5999999999999997E-2</v>
      </c>
      <c r="N125">
        <v>0.03</v>
      </c>
      <c r="O125">
        <v>-0.23599999999999999</v>
      </c>
      <c r="P125">
        <v>-0.01</v>
      </c>
      <c r="Q125">
        <v>0.02</v>
      </c>
      <c r="R125">
        <v>2.1000000000000001E-2</v>
      </c>
      <c r="S125">
        <v>-2.5999999999999999E-2</v>
      </c>
      <c r="T125">
        <v>1.7000000000000001E-2</v>
      </c>
      <c r="U125">
        <v>0.01</v>
      </c>
      <c r="V125">
        <v>1.7999999999999999E-2</v>
      </c>
      <c r="W125">
        <v>-0.28100000000000003</v>
      </c>
      <c r="X125">
        <v>0</v>
      </c>
      <c r="Y125">
        <v>0.26800000000000002</v>
      </c>
      <c r="Z125">
        <v>-1.7999999999999999E-2</v>
      </c>
      <c r="AA125">
        <v>-1.0999999999999999E-2</v>
      </c>
      <c r="AB125">
        <v>-8.0000000000000002E-3</v>
      </c>
      <c r="AC125">
        <v>-0.251</v>
      </c>
      <c r="AD125">
        <v>0.21299999999999999</v>
      </c>
      <c r="AE125">
        <v>1.2E-2</v>
      </c>
      <c r="AF125">
        <v>-1.0999999999999999E-2</v>
      </c>
      <c r="AG125">
        <v>-0.26</v>
      </c>
      <c r="AH125">
        <v>-1.2E-2</v>
      </c>
      <c r="AI125">
        <v>-6.0000000000000001E-3</v>
      </c>
      <c r="AJ125">
        <v>5.0000000000000001E-3</v>
      </c>
      <c r="AK125">
        <v>-3.0000000000000001E-3</v>
      </c>
      <c r="AL125">
        <v>1.2E-2</v>
      </c>
      <c r="AM125">
        <v>-8.9999999999999993E-3</v>
      </c>
      <c r="AN125">
        <v>0.01</v>
      </c>
      <c r="AO125">
        <v>-7.0000000000000001E-3</v>
      </c>
      <c r="AP125">
        <v>-0.45200000000000001</v>
      </c>
      <c r="AQ125">
        <v>3.0000000000000001E-3</v>
      </c>
      <c r="AR125">
        <v>-0.35099999999999998</v>
      </c>
      <c r="AS125">
        <v>-0.39</v>
      </c>
      <c r="AT125">
        <v>0.38100000000000001</v>
      </c>
      <c r="AU125">
        <v>-2.5000000000000001E-2</v>
      </c>
      <c r="AV125">
        <v>8.0000000000000002E-3</v>
      </c>
      <c r="AW125">
        <v>1.2999999999999999E-2</v>
      </c>
      <c r="AX125">
        <v>-1.2999999999999999E-2</v>
      </c>
      <c r="AY125">
        <v>4.0000000000000001E-3</v>
      </c>
      <c r="AZ125">
        <v>-8.0000000000000002E-3</v>
      </c>
      <c r="BA125">
        <v>8.0000000000000002E-3</v>
      </c>
      <c r="BB125">
        <v>1.2999999999999999E-2</v>
      </c>
      <c r="BC125">
        <v>-0.24199999999999999</v>
      </c>
      <c r="BD125">
        <v>-0.33200000000000002</v>
      </c>
      <c r="BE125">
        <v>-0.29199999999999998</v>
      </c>
      <c r="BF125">
        <v>-8.0000000000000002E-3</v>
      </c>
      <c r="BG125">
        <v>0.30499999999999999</v>
      </c>
      <c r="BH125">
        <v>2E-3</v>
      </c>
      <c r="BI125">
        <v>0</v>
      </c>
      <c r="BJ125">
        <v>-5.0000000000000001E-3</v>
      </c>
      <c r="BK125">
        <v>-6.0000000000000001E-3</v>
      </c>
      <c r="BL125">
        <v>6.0000000000000001E-3</v>
      </c>
      <c r="BM125">
        <v>1.9E-2</v>
      </c>
      <c r="BN125">
        <v>0.28399999999999997</v>
      </c>
      <c r="BO125">
        <v>-8.0000000000000002E-3</v>
      </c>
      <c r="BP125">
        <v>0.32</v>
      </c>
      <c r="BQ125">
        <v>0</v>
      </c>
      <c r="BR125">
        <v>0.23499999999999999</v>
      </c>
      <c r="BS125">
        <v>-7.0000000000000001E-3</v>
      </c>
      <c r="BT125">
        <v>2E-3</v>
      </c>
      <c r="BU125">
        <v>0.26600000000000001</v>
      </c>
      <c r="BV125">
        <v>-0.23100000000000001</v>
      </c>
      <c r="BW125">
        <v>4.0000000000000001E-3</v>
      </c>
      <c r="BX125">
        <v>-7.0000000000000001E-3</v>
      </c>
      <c r="BY125">
        <v>-1.9E-2</v>
      </c>
      <c r="BZ125">
        <v>1.2999999999999999E-2</v>
      </c>
      <c r="CA125">
        <v>1.4999999999999999E-2</v>
      </c>
      <c r="CB125">
        <v>-2.1000000000000001E-2</v>
      </c>
      <c r="CC125">
        <v>0.01</v>
      </c>
      <c r="CD125">
        <v>-0.01</v>
      </c>
      <c r="CE125">
        <v>8.0000000000000002E-3</v>
      </c>
      <c r="CF125">
        <v>-8.0000000000000002E-3</v>
      </c>
      <c r="CG125">
        <v>1E-3</v>
      </c>
      <c r="CH125">
        <v>-1E-3</v>
      </c>
      <c r="CI125">
        <v>-0.249</v>
      </c>
      <c r="CJ125">
        <v>0</v>
      </c>
      <c r="CK125">
        <v>0.25900000000000001</v>
      </c>
      <c r="CL125">
        <v>-1.7000000000000001E-2</v>
      </c>
      <c r="CM125">
        <v>-2.3E-2</v>
      </c>
      <c r="CN125">
        <v>-0.30099999999999999</v>
      </c>
      <c r="CO125">
        <v>-4.0000000000000001E-3</v>
      </c>
      <c r="CP125">
        <v>1.4E-2</v>
      </c>
      <c r="CQ125">
        <v>-1.6E-2</v>
      </c>
      <c r="CR125">
        <v>2.1999999999999999E-2</v>
      </c>
      <c r="CS125">
        <v>0.47099999999999997</v>
      </c>
      <c r="CT125">
        <v>-2.1999999999999999E-2</v>
      </c>
      <c r="CU125">
        <v>1.6E-2</v>
      </c>
      <c r="CV125">
        <v>-2.3E-2</v>
      </c>
      <c r="CW125">
        <v>2.1999999999999999E-2</v>
      </c>
      <c r="CX125">
        <v>4.0000000000000001E-3</v>
      </c>
      <c r="CY125">
        <v>2.1000000000000001E-2</v>
      </c>
      <c r="CZ125">
        <v>1.4999999999999999E-2</v>
      </c>
      <c r="DA125">
        <v>-0.52600000000000002</v>
      </c>
      <c r="DB125">
        <v>2.9000000000000001E-2</v>
      </c>
      <c r="DC125">
        <v>0.47399999999999998</v>
      </c>
      <c r="DD125">
        <v>0.56100000000000005</v>
      </c>
      <c r="DE125">
        <v>1E-3</v>
      </c>
      <c r="DF125">
        <v>1.4E-2</v>
      </c>
      <c r="DG125">
        <v>8.9999999999999993E-3</v>
      </c>
      <c r="DH125">
        <v>0.2</v>
      </c>
      <c r="DI125">
        <v>0</v>
      </c>
      <c r="DJ125">
        <v>3.4000000000000002E-2</v>
      </c>
      <c r="DK125">
        <v>-2E-3</v>
      </c>
      <c r="DL125">
        <v>0.627</v>
      </c>
      <c r="DM125">
        <v>2.1999999999999999E-2</v>
      </c>
      <c r="DN125">
        <v>-2.4E-2</v>
      </c>
      <c r="DO125">
        <v>6.6000000000000003E-2</v>
      </c>
      <c r="DP125">
        <v>0.1</v>
      </c>
      <c r="DQ125">
        <v>0.114</v>
      </c>
      <c r="DR125">
        <v>1.4610000000000001</v>
      </c>
      <c r="DS125">
        <v>0.46200000000000002</v>
      </c>
      <c r="DT125">
        <v>1.51</v>
      </c>
      <c r="DU125">
        <v>0</v>
      </c>
      <c r="DV125">
        <v>0.627</v>
      </c>
      <c r="DW125">
        <v>-8.0000000000000002E-3</v>
      </c>
      <c r="DX125">
        <v>4.4999999999999998E-2</v>
      </c>
      <c r="DY125">
        <v>-0.45100000000000001</v>
      </c>
      <c r="DZ125">
        <v>6.9000000000000006E-2</v>
      </c>
      <c r="EA125">
        <v>-0.69899999999999995</v>
      </c>
      <c r="EB125">
        <v>5.2999999999999999E-2</v>
      </c>
      <c r="EC125">
        <v>-7.8E-2</v>
      </c>
      <c r="ED125">
        <v>9.6000000000000002E-2</v>
      </c>
      <c r="EE125">
        <v>-0.22500000000000001</v>
      </c>
      <c r="EF125">
        <v>-3.3000000000000002E-2</v>
      </c>
      <c r="EG125">
        <v>-0.10299999999999999</v>
      </c>
      <c r="EH125">
        <v>-9.8000000000000004E-2</v>
      </c>
      <c r="EI125">
        <v>-2.7E-2</v>
      </c>
      <c r="EJ125">
        <v>4.2000000000000003E-2</v>
      </c>
      <c r="EK125">
        <v>4.0000000000000001E-3</v>
      </c>
      <c r="EL125">
        <v>-6.0000000000000001E-3</v>
      </c>
      <c r="EM125">
        <v>1.2999999999999999E-2</v>
      </c>
      <c r="EN125">
        <v>-0.375</v>
      </c>
      <c r="EO125">
        <v>8.9999999999999993E-3</v>
      </c>
      <c r="EP125">
        <v>6.0000000000000001E-3</v>
      </c>
      <c r="EQ125">
        <v>1.4999999999999999E-2</v>
      </c>
      <c r="ER125">
        <v>-1E-3</v>
      </c>
      <c r="ES125">
        <v>1.9E-2</v>
      </c>
      <c r="ET125">
        <v>-1.2999999999999999E-2</v>
      </c>
      <c r="EU125">
        <v>5.1999999999999998E-2</v>
      </c>
      <c r="EV125">
        <v>0.41499999999999998</v>
      </c>
      <c r="EW125">
        <v>5.0000000000000001E-3</v>
      </c>
      <c r="EX125">
        <v>7.6999999999999999E-2</v>
      </c>
      <c r="EY125">
        <v>-0.03</v>
      </c>
      <c r="EZ125">
        <v>0.13900000000000001</v>
      </c>
      <c r="FA125">
        <v>-0.23200000000000001</v>
      </c>
      <c r="FB125">
        <v>1.4E-2</v>
      </c>
      <c r="FC125">
        <v>-2.1999999999999999E-2</v>
      </c>
      <c r="FD125">
        <v>-0.33100000000000002</v>
      </c>
      <c r="FE125">
        <v>0.42799999999999999</v>
      </c>
      <c r="FF125">
        <v>7.9000000000000001E-2</v>
      </c>
      <c r="FG125">
        <v>5.3999999999999999E-2</v>
      </c>
      <c r="FH125">
        <v>-2.9000000000000001E-2</v>
      </c>
      <c r="FI125">
        <v>1.7000000000000001E-2</v>
      </c>
      <c r="FJ125">
        <v>-8.9999999999999993E-3</v>
      </c>
      <c r="FK125">
        <v>-0.432</v>
      </c>
      <c r="FL125">
        <v>-0.36899999999999999</v>
      </c>
      <c r="FM125">
        <v>0.39800000000000002</v>
      </c>
      <c r="FN125">
        <v>2E-3</v>
      </c>
      <c r="FO125">
        <v>2.4E-2</v>
      </c>
      <c r="FP125">
        <v>-1.2999999999999999E-2</v>
      </c>
      <c r="FQ125">
        <v>-3.0000000000000001E-3</v>
      </c>
      <c r="FR125">
        <v>-5.0000000000000001E-3</v>
      </c>
      <c r="FS125">
        <v>-0.36599999999999999</v>
      </c>
      <c r="FT125">
        <v>4.9000000000000002E-2</v>
      </c>
      <c r="FU125">
        <v>0.45400000000000001</v>
      </c>
      <c r="FV125">
        <v>-0.06</v>
      </c>
      <c r="FW125">
        <v>0.54400000000000004</v>
      </c>
      <c r="FX125">
        <v>-0.05</v>
      </c>
      <c r="FY125">
        <v>0.05</v>
      </c>
      <c r="FZ125">
        <v>-3.1E-2</v>
      </c>
      <c r="GA125">
        <v>-8.9999999999999993E-3</v>
      </c>
      <c r="GB125">
        <v>7.2999999999999995E-2</v>
      </c>
      <c r="GC125">
        <v>7.5999999999999998E-2</v>
      </c>
      <c r="GD125">
        <v>-1.4999999999999999E-2</v>
      </c>
      <c r="GE125">
        <v>0.91400000000000003</v>
      </c>
      <c r="GF125">
        <v>-0.99299999999999999</v>
      </c>
      <c r="GG125">
        <v>6.0999999999999999E-2</v>
      </c>
      <c r="GH125">
        <v>4.1000000000000002E-2</v>
      </c>
      <c r="GI125">
        <v>6.4000000000000001E-2</v>
      </c>
      <c r="GJ125">
        <v>-9.2999999999999999E-2</v>
      </c>
      <c r="GK125">
        <v>4.2000000000000003E-2</v>
      </c>
      <c r="GL125">
        <v>-3.1E-2</v>
      </c>
      <c r="GM125">
        <v>0.54700000000000004</v>
      </c>
      <c r="GN125">
        <v>3.5000000000000003E-2</v>
      </c>
      <c r="GO125">
        <v>0.34200000000000003</v>
      </c>
      <c r="GP125">
        <v>0.182</v>
      </c>
      <c r="GQ125">
        <v>-0.16900000000000001</v>
      </c>
      <c r="GR125">
        <v>-0.55300000000000005</v>
      </c>
      <c r="GS125">
        <v>-0.06</v>
      </c>
      <c r="GT125">
        <v>7.3999999999999996E-2</v>
      </c>
      <c r="GU125">
        <v>-9.8000000000000004E-2</v>
      </c>
      <c r="GV125">
        <v>0.152</v>
      </c>
      <c r="GW125">
        <v>-0.11700000000000001</v>
      </c>
      <c r="GX125">
        <v>-2.4E-2</v>
      </c>
      <c r="GY125">
        <v>1.2E-2</v>
      </c>
      <c r="GZ125">
        <v>-3.0000000000000001E-3</v>
      </c>
      <c r="HA125">
        <v>-4.0000000000000001E-3</v>
      </c>
      <c r="HB125">
        <v>-2E-3</v>
      </c>
      <c r="HC125">
        <v>1.6E-2</v>
      </c>
      <c r="HD125">
        <v>-1.4999999999999999E-2</v>
      </c>
      <c r="HE125">
        <v>0.39</v>
      </c>
      <c r="HF125">
        <v>-0.01</v>
      </c>
      <c r="HG125">
        <v>-7.0000000000000001E-3</v>
      </c>
      <c r="HH125">
        <v>1E-3</v>
      </c>
      <c r="HI125">
        <v>0.53200000000000003</v>
      </c>
      <c r="HJ125">
        <v>-0.624</v>
      </c>
      <c r="HK125">
        <v>5.3999999999999999E-2</v>
      </c>
      <c r="HL125">
        <v>4.2999999999999997E-2</v>
      </c>
      <c r="HM125">
        <v>0.28999999999999998</v>
      </c>
      <c r="HN125">
        <v>0.249</v>
      </c>
      <c r="HO125">
        <v>0.22600000000000001</v>
      </c>
      <c r="HP125">
        <v>-0.441</v>
      </c>
      <c r="HQ125">
        <v>-0.21099999999999999</v>
      </c>
      <c r="HR125">
        <v>-6.9000000000000006E-2</v>
      </c>
      <c r="HS125">
        <v>0.02</v>
      </c>
      <c r="HT125">
        <v>-0.33900000000000002</v>
      </c>
      <c r="HU125">
        <v>-3.0000000000000001E-3</v>
      </c>
      <c r="HV125">
        <v>-2E-3</v>
      </c>
      <c r="HW125">
        <v>-1E-3</v>
      </c>
      <c r="HX125">
        <v>-2.5000000000000001E-2</v>
      </c>
      <c r="HY125">
        <v>2.5000000000000001E-2</v>
      </c>
      <c r="HZ125">
        <v>2.1000000000000001E-2</v>
      </c>
      <c r="IA125">
        <v>-0.01</v>
      </c>
      <c r="IB125">
        <v>-3.0000000000000001E-3</v>
      </c>
      <c r="IC125">
        <v>-2E-3</v>
      </c>
      <c r="ID125">
        <v>-2E-3</v>
      </c>
      <c r="IE125">
        <v>4.0000000000000001E-3</v>
      </c>
      <c r="IF125">
        <v>6.0000000000000001E-3</v>
      </c>
      <c r="IG125">
        <v>-2.1999999999999999E-2</v>
      </c>
      <c r="IH125">
        <v>8.8999999999999996E-2</v>
      </c>
      <c r="II125">
        <v>1.4999999999999999E-2</v>
      </c>
    </row>
    <row r="126" spans="1:243" x14ac:dyDescent="0.3">
      <c r="A126" t="s">
        <v>126</v>
      </c>
      <c r="B126">
        <v>-0.34</v>
      </c>
      <c r="C126">
        <v>-2.3E-2</v>
      </c>
      <c r="D126">
        <v>3.0000000000000001E-3</v>
      </c>
      <c r="E126">
        <v>-3.1E-2</v>
      </c>
      <c r="F126">
        <v>2.7E-2</v>
      </c>
      <c r="G126">
        <v>3.0000000000000001E-3</v>
      </c>
      <c r="H126">
        <v>-4.0000000000000001E-3</v>
      </c>
      <c r="I126">
        <v>-0.28000000000000003</v>
      </c>
      <c r="J126">
        <v>0.4</v>
      </c>
      <c r="K126">
        <v>3.9E-2</v>
      </c>
      <c r="L126">
        <v>-1.2999999999999999E-2</v>
      </c>
      <c r="M126">
        <v>3.5999999999999997E-2</v>
      </c>
      <c r="N126">
        <v>-3.1E-2</v>
      </c>
      <c r="O126">
        <v>0.255</v>
      </c>
      <c r="P126">
        <v>1.0999999999999999E-2</v>
      </c>
      <c r="Q126">
        <v>-2.1000000000000001E-2</v>
      </c>
      <c r="R126">
        <v>-2.1999999999999999E-2</v>
      </c>
      <c r="S126">
        <v>2.5999999999999999E-2</v>
      </c>
      <c r="T126">
        <v>-1.7000000000000001E-2</v>
      </c>
      <c r="U126">
        <v>-1.0999999999999999E-2</v>
      </c>
      <c r="V126">
        <v>-1.7999999999999999E-2</v>
      </c>
      <c r="W126">
        <v>0.30499999999999999</v>
      </c>
      <c r="X126">
        <v>0</v>
      </c>
      <c r="Y126">
        <v>-0.29399999999999998</v>
      </c>
      <c r="Z126">
        <v>1.7999999999999999E-2</v>
      </c>
      <c r="AA126">
        <v>1.4E-2</v>
      </c>
      <c r="AB126">
        <v>7.0000000000000001E-3</v>
      </c>
      <c r="AC126">
        <v>0.27600000000000002</v>
      </c>
      <c r="AD126">
        <v>-0.23699999999999999</v>
      </c>
      <c r="AE126">
        <v>-1.4E-2</v>
      </c>
      <c r="AF126">
        <v>1.2E-2</v>
      </c>
      <c r="AG126">
        <v>0.27700000000000002</v>
      </c>
      <c r="AH126">
        <v>1.2999999999999999E-2</v>
      </c>
      <c r="AI126">
        <v>6.0000000000000001E-3</v>
      </c>
      <c r="AJ126">
        <v>-8.9999999999999993E-3</v>
      </c>
      <c r="AK126">
        <v>2E-3</v>
      </c>
      <c r="AL126">
        <v>-1.2999999999999999E-2</v>
      </c>
      <c r="AM126">
        <v>1.0999999999999999E-2</v>
      </c>
      <c r="AN126">
        <v>-1.0999999999999999E-2</v>
      </c>
      <c r="AO126">
        <v>7.0000000000000001E-3</v>
      </c>
      <c r="AP126">
        <v>0.44600000000000001</v>
      </c>
      <c r="AQ126">
        <v>-2E-3</v>
      </c>
      <c r="AR126">
        <v>0.35499999999999998</v>
      </c>
      <c r="AS126">
        <v>0.371</v>
      </c>
      <c r="AT126">
        <v>-0.38300000000000001</v>
      </c>
      <c r="AU126">
        <v>2.7E-2</v>
      </c>
      <c r="AV126">
        <v>-8.0000000000000002E-3</v>
      </c>
      <c r="AW126">
        <v>-1.2E-2</v>
      </c>
      <c r="AX126">
        <v>1.0999999999999999E-2</v>
      </c>
      <c r="AY126">
        <v>-3.0000000000000001E-3</v>
      </c>
      <c r="AZ126">
        <v>8.0000000000000002E-3</v>
      </c>
      <c r="BA126">
        <v>-8.0000000000000002E-3</v>
      </c>
      <c r="BB126">
        <v>-1.4999999999999999E-2</v>
      </c>
      <c r="BC126">
        <v>0.24199999999999999</v>
      </c>
      <c r="BD126">
        <v>0.34499999999999997</v>
      </c>
      <c r="BE126">
        <v>0.29399999999999998</v>
      </c>
      <c r="BF126">
        <v>7.0000000000000001E-3</v>
      </c>
      <c r="BG126">
        <v>-0.29499999999999998</v>
      </c>
      <c r="BH126">
        <v>-3.0000000000000001E-3</v>
      </c>
      <c r="BI126">
        <v>-3.0000000000000001E-3</v>
      </c>
      <c r="BJ126">
        <v>8.9999999999999993E-3</v>
      </c>
      <c r="BK126">
        <v>8.0000000000000002E-3</v>
      </c>
      <c r="BL126">
        <v>-5.0000000000000001E-3</v>
      </c>
      <c r="BM126">
        <v>-1.9E-2</v>
      </c>
      <c r="BN126">
        <v>-0.28699999999999998</v>
      </c>
      <c r="BO126">
        <v>0.01</v>
      </c>
      <c r="BP126">
        <v>-0.33400000000000002</v>
      </c>
      <c r="BQ126">
        <v>0</v>
      </c>
      <c r="BR126">
        <v>-0.248</v>
      </c>
      <c r="BS126">
        <v>8.0000000000000002E-3</v>
      </c>
      <c r="BT126">
        <v>-2E-3</v>
      </c>
      <c r="BU126">
        <v>-0.27900000000000003</v>
      </c>
      <c r="BV126">
        <v>0.249</v>
      </c>
      <c r="BW126">
        <v>-3.0000000000000001E-3</v>
      </c>
      <c r="BX126">
        <v>8.0000000000000002E-3</v>
      </c>
      <c r="BY126">
        <v>2.1999999999999999E-2</v>
      </c>
      <c r="BZ126">
        <v>-1.4E-2</v>
      </c>
      <c r="CA126">
        <v>-1.6E-2</v>
      </c>
      <c r="CB126">
        <v>2.3E-2</v>
      </c>
      <c r="CC126">
        <v>-1.0999999999999999E-2</v>
      </c>
      <c r="CD126">
        <v>1.0999999999999999E-2</v>
      </c>
      <c r="CE126">
        <v>-8.9999999999999993E-3</v>
      </c>
      <c r="CF126">
        <v>0.01</v>
      </c>
      <c r="CG126">
        <v>-1E-3</v>
      </c>
      <c r="CH126">
        <v>2E-3</v>
      </c>
      <c r="CI126">
        <v>0.26100000000000001</v>
      </c>
      <c r="CJ126">
        <v>-1E-3</v>
      </c>
      <c r="CK126">
        <v>-0.27</v>
      </c>
      <c r="CL126">
        <v>1.7999999999999999E-2</v>
      </c>
      <c r="CM126">
        <v>2.5999999999999999E-2</v>
      </c>
      <c r="CN126">
        <v>0.311</v>
      </c>
      <c r="CO126">
        <v>5.0000000000000001E-3</v>
      </c>
      <c r="CP126">
        <v>-1.7000000000000001E-2</v>
      </c>
      <c r="CQ126">
        <v>1.7999999999999999E-2</v>
      </c>
      <c r="CR126">
        <v>-2.5999999999999999E-2</v>
      </c>
      <c r="CS126">
        <v>-0.46400000000000002</v>
      </c>
      <c r="CT126">
        <v>2.3E-2</v>
      </c>
      <c r="CU126">
        <v>-1.7000000000000001E-2</v>
      </c>
      <c r="CV126">
        <v>2.5000000000000001E-2</v>
      </c>
      <c r="CW126">
        <v>-2.5000000000000001E-2</v>
      </c>
      <c r="CX126">
        <v>-2E-3</v>
      </c>
      <c r="CY126">
        <v>-2.1999999999999999E-2</v>
      </c>
      <c r="CZ126">
        <v>-1.4999999999999999E-2</v>
      </c>
      <c r="DA126">
        <v>0.56299999999999994</v>
      </c>
      <c r="DB126">
        <v>-0.03</v>
      </c>
      <c r="DC126">
        <v>-0.51200000000000001</v>
      </c>
      <c r="DD126">
        <v>-0.56799999999999995</v>
      </c>
      <c r="DE126">
        <v>4.0000000000000001E-3</v>
      </c>
      <c r="DF126">
        <v>-1.7999999999999999E-2</v>
      </c>
      <c r="DG126">
        <v>-7.0000000000000001E-3</v>
      </c>
      <c r="DH126">
        <v>-0.224</v>
      </c>
      <c r="DI126">
        <v>1E-3</v>
      </c>
      <c r="DJ126">
        <v>-3.5000000000000003E-2</v>
      </c>
      <c r="DK126">
        <v>3.0000000000000001E-3</v>
      </c>
      <c r="DL126">
        <v>-0.54500000000000004</v>
      </c>
      <c r="DM126">
        <v>-6.0000000000000001E-3</v>
      </c>
      <c r="DN126">
        <v>4.0000000000000001E-3</v>
      </c>
      <c r="DO126">
        <v>-3.2000000000000001E-2</v>
      </c>
      <c r="DP126">
        <v>-4.2000000000000003E-2</v>
      </c>
      <c r="DQ126">
        <v>-6.4000000000000001E-2</v>
      </c>
      <c r="DR126">
        <v>-0.46400000000000002</v>
      </c>
      <c r="DS126">
        <v>-6.8000000000000005E-2</v>
      </c>
      <c r="DT126">
        <v>-0.23599999999999999</v>
      </c>
      <c r="DU126">
        <v>0.627</v>
      </c>
      <c r="DV126">
        <v>0</v>
      </c>
      <c r="DW126">
        <v>2.4</v>
      </c>
      <c r="DX126">
        <v>-0.14899999999999999</v>
      </c>
      <c r="DY126">
        <v>0.80500000000000005</v>
      </c>
      <c r="DZ126">
        <v>-1.9E-2</v>
      </c>
      <c r="EA126">
        <v>1.72</v>
      </c>
      <c r="EB126">
        <v>-0.182</v>
      </c>
      <c r="EC126">
        <v>0.28000000000000003</v>
      </c>
      <c r="ED126">
        <v>-0.34300000000000003</v>
      </c>
      <c r="EE126">
        <v>0.40799999999999997</v>
      </c>
      <c r="EF126">
        <v>7.0999999999999994E-2</v>
      </c>
      <c r="EG126">
        <v>4.3999999999999997E-2</v>
      </c>
      <c r="EH126">
        <v>6.2E-2</v>
      </c>
      <c r="EI126">
        <v>1.2E-2</v>
      </c>
      <c r="EJ126">
        <v>-2.3E-2</v>
      </c>
      <c r="EK126">
        <v>-0.01</v>
      </c>
      <c r="EL126">
        <v>4.0000000000000001E-3</v>
      </c>
      <c r="EM126">
        <v>-1.2999999999999999E-2</v>
      </c>
      <c r="EN126">
        <v>0.36899999999999999</v>
      </c>
      <c r="EO126">
        <v>-1.2999999999999999E-2</v>
      </c>
      <c r="EP126">
        <v>-4.0000000000000001E-3</v>
      </c>
      <c r="EQ126">
        <v>-1.6E-2</v>
      </c>
      <c r="ER126">
        <v>-5.0000000000000001E-3</v>
      </c>
      <c r="ES126">
        <v>-8.9999999999999993E-3</v>
      </c>
      <c r="ET126">
        <v>5.0000000000000001E-3</v>
      </c>
      <c r="EU126">
        <v>-4.2000000000000003E-2</v>
      </c>
      <c r="EV126">
        <v>-0.499</v>
      </c>
      <c r="EW126">
        <v>-1.6E-2</v>
      </c>
      <c r="EX126">
        <v>-8.3000000000000004E-2</v>
      </c>
      <c r="EY126">
        <v>0.04</v>
      </c>
      <c r="EZ126">
        <v>-0.153</v>
      </c>
      <c r="FA126">
        <v>0.221</v>
      </c>
      <c r="FB126">
        <v>-2.1999999999999999E-2</v>
      </c>
      <c r="FC126">
        <v>2.4E-2</v>
      </c>
      <c r="FD126">
        <v>0.35899999999999999</v>
      </c>
      <c r="FE126">
        <v>-0.46300000000000002</v>
      </c>
      <c r="FF126">
        <v>-8.4000000000000005E-2</v>
      </c>
      <c r="FG126">
        <v>-5.2999999999999999E-2</v>
      </c>
      <c r="FH126">
        <v>2.5000000000000001E-2</v>
      </c>
      <c r="FI126">
        <v>-8.9999999999999993E-3</v>
      </c>
      <c r="FJ126">
        <v>6.0000000000000001E-3</v>
      </c>
      <c r="FK126">
        <v>0.46800000000000003</v>
      </c>
      <c r="FL126">
        <v>0.41199999999999998</v>
      </c>
      <c r="FM126">
        <v>-0.40300000000000002</v>
      </c>
      <c r="FN126">
        <v>-6.0000000000000001E-3</v>
      </c>
      <c r="FO126">
        <v>-2.5000000000000001E-2</v>
      </c>
      <c r="FP126">
        <v>1.2E-2</v>
      </c>
      <c r="FQ126">
        <v>5.0000000000000001E-3</v>
      </c>
      <c r="FR126">
        <v>-6.0000000000000001E-3</v>
      </c>
      <c r="FS126">
        <v>0.437</v>
      </c>
      <c r="FT126">
        <v>-5.0999999999999997E-2</v>
      </c>
      <c r="FU126">
        <v>-0.61099999999999999</v>
      </c>
      <c r="FV126">
        <v>9.0999999999999998E-2</v>
      </c>
      <c r="FW126">
        <v>-0.70499999999999996</v>
      </c>
      <c r="FX126">
        <v>6.4000000000000001E-2</v>
      </c>
      <c r="FY126">
        <v>-5.1999999999999998E-2</v>
      </c>
      <c r="FZ126">
        <v>0.03</v>
      </c>
      <c r="GA126">
        <v>1.2E-2</v>
      </c>
      <c r="GB126">
        <v>-6.9000000000000006E-2</v>
      </c>
      <c r="GC126">
        <v>-5.8000000000000003E-2</v>
      </c>
      <c r="GD126">
        <v>1E-3</v>
      </c>
      <c r="GE126">
        <v>-0.79</v>
      </c>
      <c r="GF126">
        <v>0.873</v>
      </c>
      <c r="GG126">
        <v>-4.7E-2</v>
      </c>
      <c r="GH126">
        <v>-5.8000000000000003E-2</v>
      </c>
      <c r="GI126">
        <v>-7.2999999999999995E-2</v>
      </c>
      <c r="GJ126">
        <v>9.4E-2</v>
      </c>
      <c r="GK126">
        <v>-8.4000000000000005E-2</v>
      </c>
      <c r="GL126">
        <v>8.5000000000000006E-2</v>
      </c>
      <c r="GM126">
        <v>-0.92900000000000005</v>
      </c>
      <c r="GN126">
        <v>-6.9000000000000006E-2</v>
      </c>
      <c r="GO126">
        <v>-0.496</v>
      </c>
      <c r="GP126">
        <v>-0.34499999999999997</v>
      </c>
      <c r="GQ126">
        <v>0.23</v>
      </c>
      <c r="GR126">
        <v>0.70299999999999996</v>
      </c>
      <c r="GS126">
        <v>6.5000000000000002E-2</v>
      </c>
      <c r="GT126">
        <v>-0.114</v>
      </c>
      <c r="GU126">
        <v>0.14299999999999999</v>
      </c>
      <c r="GV126">
        <v>-0.12</v>
      </c>
      <c r="GW126">
        <v>6.5000000000000002E-2</v>
      </c>
      <c r="GX126">
        <v>8.0000000000000002E-3</v>
      </c>
      <c r="GY126">
        <v>-2E-3</v>
      </c>
      <c r="GZ126">
        <v>-1E-3</v>
      </c>
      <c r="HA126">
        <v>5.0000000000000001E-3</v>
      </c>
      <c r="HB126">
        <v>3.0000000000000001E-3</v>
      </c>
      <c r="HC126">
        <v>-1.6E-2</v>
      </c>
      <c r="HD126">
        <v>1.7000000000000001E-2</v>
      </c>
      <c r="HE126">
        <v>-0.374</v>
      </c>
      <c r="HF126">
        <v>8.0000000000000002E-3</v>
      </c>
      <c r="HG126">
        <v>8.9999999999999993E-3</v>
      </c>
      <c r="HH126">
        <v>3.0000000000000001E-3</v>
      </c>
      <c r="HI126">
        <v>-0.51200000000000001</v>
      </c>
      <c r="HJ126">
        <v>0.61799999999999999</v>
      </c>
      <c r="HK126">
        <v>-4.2999999999999997E-2</v>
      </c>
      <c r="HL126">
        <v>-3.2000000000000001E-2</v>
      </c>
      <c r="HM126">
        <v>-0.377</v>
      </c>
      <c r="HN126">
        <v>-8.8999999999999996E-2</v>
      </c>
      <c r="HO126">
        <v>0.443</v>
      </c>
      <c r="HP126">
        <v>0.33500000000000002</v>
      </c>
      <c r="HQ126">
        <v>0.52600000000000002</v>
      </c>
      <c r="HR126">
        <v>0.248</v>
      </c>
      <c r="HS126">
        <v>-0.107</v>
      </c>
      <c r="HT126">
        <v>0.71699999999999997</v>
      </c>
      <c r="HU126">
        <v>2E-3</v>
      </c>
      <c r="HV126">
        <v>2E-3</v>
      </c>
      <c r="HW126">
        <v>0</v>
      </c>
      <c r="HX126">
        <v>2.8000000000000001E-2</v>
      </c>
      <c r="HY126">
        <v>-2.7E-2</v>
      </c>
      <c r="HZ126">
        <v>-2.3E-2</v>
      </c>
      <c r="IA126">
        <v>1.2E-2</v>
      </c>
      <c r="IB126">
        <v>2E-3</v>
      </c>
      <c r="IC126">
        <v>3.0000000000000001E-3</v>
      </c>
      <c r="ID126">
        <v>-1E-3</v>
      </c>
      <c r="IE126">
        <v>-6.0000000000000001E-3</v>
      </c>
      <c r="IF126">
        <v>-6.0000000000000001E-3</v>
      </c>
      <c r="IG126">
        <v>0.26400000000000001</v>
      </c>
      <c r="IH126">
        <v>-0.123</v>
      </c>
      <c r="II126">
        <v>-4.0000000000000001E-3</v>
      </c>
    </row>
    <row r="127" spans="1:243" x14ac:dyDescent="0.3">
      <c r="A127" t="s">
        <v>28</v>
      </c>
      <c r="B127">
        <v>0.84299999999999997</v>
      </c>
      <c r="C127">
        <v>0.03</v>
      </c>
      <c r="D127">
        <v>-0.03</v>
      </c>
      <c r="E127">
        <v>4.3999999999999997E-2</v>
      </c>
      <c r="F127">
        <v>-3.9E-2</v>
      </c>
      <c r="G127">
        <v>1.4E-2</v>
      </c>
      <c r="H127">
        <v>-8.0000000000000002E-3</v>
      </c>
      <c r="I127">
        <v>0.62</v>
      </c>
      <c r="J127">
        <v>-0.85199999999999998</v>
      </c>
      <c r="K127">
        <v>-3.4000000000000002E-2</v>
      </c>
      <c r="L127">
        <v>1.7999999999999999E-2</v>
      </c>
      <c r="M127">
        <v>-3.2000000000000001E-2</v>
      </c>
      <c r="N127">
        <v>2.7E-2</v>
      </c>
      <c r="O127">
        <v>-0.53900000000000003</v>
      </c>
      <c r="P127">
        <v>-8.0000000000000002E-3</v>
      </c>
      <c r="Q127">
        <v>2.1000000000000001E-2</v>
      </c>
      <c r="R127">
        <v>2.1999999999999999E-2</v>
      </c>
      <c r="S127">
        <v>-2.1999999999999999E-2</v>
      </c>
      <c r="T127">
        <v>1.4E-2</v>
      </c>
      <c r="U127">
        <v>1.6E-2</v>
      </c>
      <c r="V127">
        <v>1.2999999999999999E-2</v>
      </c>
      <c r="W127">
        <v>-0.61599999999999999</v>
      </c>
      <c r="X127">
        <v>0</v>
      </c>
      <c r="Y127">
        <v>0.65200000000000002</v>
      </c>
      <c r="Z127">
        <v>-3.3000000000000002E-2</v>
      </c>
      <c r="AA127">
        <v>6.0000000000000001E-3</v>
      </c>
      <c r="AB127">
        <v>-0.01</v>
      </c>
      <c r="AC127">
        <v>-0.64200000000000002</v>
      </c>
      <c r="AD127">
        <v>0.52</v>
      </c>
      <c r="AE127">
        <v>1.7000000000000001E-2</v>
      </c>
      <c r="AF127">
        <v>-1.9E-2</v>
      </c>
      <c r="AG127">
        <v>-0.58499999999999996</v>
      </c>
      <c r="AH127">
        <v>-1.9E-2</v>
      </c>
      <c r="AI127">
        <v>-8.0000000000000002E-3</v>
      </c>
      <c r="AJ127">
        <v>0</v>
      </c>
      <c r="AK127">
        <v>-1.7999999999999999E-2</v>
      </c>
      <c r="AL127">
        <v>0.02</v>
      </c>
      <c r="AM127">
        <v>-0.02</v>
      </c>
      <c r="AN127">
        <v>1.6E-2</v>
      </c>
      <c r="AO127">
        <v>-1.9E-2</v>
      </c>
      <c r="AP127">
        <v>-0.83499999999999996</v>
      </c>
      <c r="AQ127">
        <v>-4.0000000000000001E-3</v>
      </c>
      <c r="AR127">
        <v>-0.70699999999999996</v>
      </c>
      <c r="AS127">
        <v>-0.81499999999999995</v>
      </c>
      <c r="AT127">
        <v>0.71499999999999997</v>
      </c>
      <c r="AU127">
        <v>-3.5000000000000003E-2</v>
      </c>
      <c r="AV127">
        <v>1.7000000000000001E-2</v>
      </c>
      <c r="AW127">
        <v>2.1000000000000001E-2</v>
      </c>
      <c r="AX127">
        <v>-2.3E-2</v>
      </c>
      <c r="AY127">
        <v>1.6E-2</v>
      </c>
      <c r="AZ127">
        <v>-2.1000000000000001E-2</v>
      </c>
      <c r="BA127">
        <v>1.7999999999999999E-2</v>
      </c>
      <c r="BB127">
        <v>1.4999999999999999E-2</v>
      </c>
      <c r="BC127">
        <v>-0.53</v>
      </c>
      <c r="BD127">
        <v>-0.64</v>
      </c>
      <c r="BE127">
        <v>-0.60099999999999998</v>
      </c>
      <c r="BF127">
        <v>-1.0999999999999999E-2</v>
      </c>
      <c r="BG127">
        <v>0.60899999999999999</v>
      </c>
      <c r="BH127">
        <v>3.0000000000000001E-3</v>
      </c>
      <c r="BI127">
        <v>-5.0000000000000001E-3</v>
      </c>
      <c r="BJ127">
        <v>8.0000000000000002E-3</v>
      </c>
      <c r="BK127">
        <v>-4.0000000000000001E-3</v>
      </c>
      <c r="BL127">
        <v>0.01</v>
      </c>
      <c r="BM127">
        <v>1.4999999999999999E-2</v>
      </c>
      <c r="BN127">
        <v>0.56100000000000005</v>
      </c>
      <c r="BO127">
        <v>-1.0999999999999999E-2</v>
      </c>
      <c r="BP127">
        <v>0.60299999999999998</v>
      </c>
      <c r="BQ127">
        <v>-3.0000000000000001E-3</v>
      </c>
      <c r="BR127">
        <v>0.52300000000000002</v>
      </c>
      <c r="BS127">
        <v>-0.01</v>
      </c>
      <c r="BT127">
        <v>0.01</v>
      </c>
      <c r="BU127">
        <v>0.56200000000000006</v>
      </c>
      <c r="BV127">
        <v>-0.52200000000000002</v>
      </c>
      <c r="BW127">
        <v>-3.0000000000000001E-3</v>
      </c>
      <c r="BX127">
        <v>-1.2999999999999999E-2</v>
      </c>
      <c r="BY127">
        <v>-2.4E-2</v>
      </c>
      <c r="BZ127">
        <v>0.01</v>
      </c>
      <c r="CA127">
        <v>7.0000000000000001E-3</v>
      </c>
      <c r="CB127">
        <v>-3.7999999999999999E-2</v>
      </c>
      <c r="CC127">
        <v>0.02</v>
      </c>
      <c r="CD127">
        <v>-1.9E-2</v>
      </c>
      <c r="CE127">
        <v>1.6E-2</v>
      </c>
      <c r="CF127">
        <v>-1.4E-2</v>
      </c>
      <c r="CG127">
        <v>2E-3</v>
      </c>
      <c r="CH127">
        <v>-2E-3</v>
      </c>
      <c r="CI127">
        <v>-0.51200000000000001</v>
      </c>
      <c r="CJ127">
        <v>-1E-3</v>
      </c>
      <c r="CK127">
        <v>0.52900000000000003</v>
      </c>
      <c r="CL127">
        <v>-1.7999999999999999E-2</v>
      </c>
      <c r="CM127">
        <v>-2.4E-2</v>
      </c>
      <c r="CN127">
        <v>-0.61099999999999999</v>
      </c>
      <c r="CO127">
        <v>-7.0000000000000001E-3</v>
      </c>
      <c r="CP127">
        <v>1.2999999999999999E-2</v>
      </c>
      <c r="CQ127">
        <v>-5.0000000000000001E-3</v>
      </c>
      <c r="CR127">
        <v>2.1999999999999999E-2</v>
      </c>
      <c r="CS127">
        <v>0.92200000000000004</v>
      </c>
      <c r="CT127">
        <v>-3.7999999999999999E-2</v>
      </c>
      <c r="CU127">
        <v>3.2000000000000001E-2</v>
      </c>
      <c r="CV127">
        <v>-4.3999999999999997E-2</v>
      </c>
      <c r="CW127">
        <v>3.9E-2</v>
      </c>
      <c r="CX127">
        <v>7.0000000000000001E-3</v>
      </c>
      <c r="CY127">
        <v>1.4999999999999999E-2</v>
      </c>
      <c r="CZ127">
        <v>3.3000000000000002E-2</v>
      </c>
      <c r="DA127">
        <v>-1.0609999999999999</v>
      </c>
      <c r="DB127">
        <v>4.9000000000000002E-2</v>
      </c>
      <c r="DC127">
        <v>0.96899999999999997</v>
      </c>
      <c r="DD127">
        <v>1.0980000000000001</v>
      </c>
      <c r="DE127">
        <v>-8.9999999999999993E-3</v>
      </c>
      <c r="DF127">
        <v>1.2E-2</v>
      </c>
      <c r="DG127">
        <v>8.9999999999999993E-3</v>
      </c>
      <c r="DH127">
        <v>0.57599999999999996</v>
      </c>
      <c r="DI127">
        <v>3.0000000000000001E-3</v>
      </c>
      <c r="DJ127">
        <v>2.7E-2</v>
      </c>
      <c r="DK127">
        <v>2E-3</v>
      </c>
      <c r="DL127">
        <v>1.01</v>
      </c>
      <c r="DM127">
        <v>2.1000000000000001E-2</v>
      </c>
      <c r="DN127">
        <v>-5.0000000000000001E-3</v>
      </c>
      <c r="DO127">
        <v>2.9000000000000001E-2</v>
      </c>
      <c r="DP127">
        <v>3.6999999999999998E-2</v>
      </c>
      <c r="DQ127">
        <v>9.5000000000000001E-2</v>
      </c>
      <c r="DR127">
        <v>0.32200000000000001</v>
      </c>
      <c r="DS127">
        <v>-4.1000000000000002E-2</v>
      </c>
      <c r="DT127">
        <v>0.26600000000000001</v>
      </c>
      <c r="DU127">
        <v>-8.0000000000000002E-3</v>
      </c>
      <c r="DV127">
        <v>2.4</v>
      </c>
      <c r="DW127">
        <v>0</v>
      </c>
      <c r="DX127">
        <v>0.97799999999999998</v>
      </c>
      <c r="DY127">
        <v>-1.4850000000000001</v>
      </c>
      <c r="DZ127">
        <v>0.26600000000000001</v>
      </c>
      <c r="EA127">
        <v>-3.5379999999999998</v>
      </c>
      <c r="EB127">
        <v>0.378</v>
      </c>
      <c r="EC127">
        <v>-0.98</v>
      </c>
      <c r="ED127">
        <v>0.81699999999999995</v>
      </c>
      <c r="EE127">
        <v>-0.56200000000000006</v>
      </c>
      <c r="EF127">
        <v>-8.3000000000000004E-2</v>
      </c>
      <c r="EG127">
        <v>-3.5999999999999997E-2</v>
      </c>
      <c r="EH127">
        <v>-7.5999999999999998E-2</v>
      </c>
      <c r="EI127">
        <v>-1E-3</v>
      </c>
      <c r="EJ127">
        <v>2.7E-2</v>
      </c>
      <c r="EK127">
        <v>2.4E-2</v>
      </c>
      <c r="EL127">
        <v>-1.2E-2</v>
      </c>
      <c r="EM127">
        <v>2.5000000000000001E-2</v>
      </c>
      <c r="EN127">
        <v>-0.71899999999999997</v>
      </c>
      <c r="EO127">
        <v>6.0000000000000001E-3</v>
      </c>
      <c r="EP127">
        <v>0.02</v>
      </c>
      <c r="EQ127">
        <v>1.2999999999999999E-2</v>
      </c>
      <c r="ER127">
        <v>1.7000000000000001E-2</v>
      </c>
      <c r="ES127">
        <v>3.0000000000000001E-3</v>
      </c>
      <c r="ET127">
        <v>6.0000000000000001E-3</v>
      </c>
      <c r="EU127">
        <v>0.06</v>
      </c>
      <c r="EV127">
        <v>1.3440000000000001</v>
      </c>
      <c r="EW127">
        <v>7.9000000000000001E-2</v>
      </c>
      <c r="EX127">
        <v>-3.0000000000000001E-3</v>
      </c>
      <c r="EY127">
        <v>-7.0999999999999994E-2</v>
      </c>
      <c r="EZ127">
        <v>0.115</v>
      </c>
      <c r="FA127">
        <v>-0.16800000000000001</v>
      </c>
      <c r="FB127">
        <v>3.2000000000000001E-2</v>
      </c>
      <c r="FC127">
        <v>-4.4999999999999998E-2</v>
      </c>
      <c r="FD127">
        <v>-0.92500000000000004</v>
      </c>
      <c r="FE127">
        <v>0.93100000000000005</v>
      </c>
      <c r="FF127">
        <v>6.3E-2</v>
      </c>
      <c r="FG127">
        <v>3.4000000000000002E-2</v>
      </c>
      <c r="FH127">
        <v>-1.4999999999999999E-2</v>
      </c>
      <c r="FI127">
        <v>-8.9999999999999993E-3</v>
      </c>
      <c r="FJ127">
        <v>7.0000000000000001E-3</v>
      </c>
      <c r="FK127">
        <v>-0.93400000000000005</v>
      </c>
      <c r="FL127">
        <v>-0.87</v>
      </c>
      <c r="FM127">
        <v>0.84099999999999997</v>
      </c>
      <c r="FN127">
        <v>8.0000000000000002E-3</v>
      </c>
      <c r="FO127">
        <v>2.5999999999999999E-2</v>
      </c>
      <c r="FP127">
        <v>-2.8000000000000001E-2</v>
      </c>
      <c r="FQ127">
        <v>-1.6E-2</v>
      </c>
      <c r="FR127">
        <v>-1.4999999999999999E-2</v>
      </c>
      <c r="FS127">
        <v>-1.0169999999999999</v>
      </c>
      <c r="FT127">
        <v>3.6999999999999998E-2</v>
      </c>
      <c r="FU127">
        <v>1.5089999999999999</v>
      </c>
      <c r="FV127">
        <v>-0.158</v>
      </c>
      <c r="FW127">
        <v>1.5329999999999999</v>
      </c>
      <c r="FX127">
        <v>-0.11700000000000001</v>
      </c>
      <c r="FY127">
        <v>7.5999999999999998E-2</v>
      </c>
      <c r="FZ127">
        <v>-0.06</v>
      </c>
      <c r="GA127">
        <v>-2.5000000000000001E-2</v>
      </c>
      <c r="GB127">
        <v>0.108</v>
      </c>
      <c r="GC127">
        <v>8.4000000000000005E-2</v>
      </c>
      <c r="GD127">
        <v>1.6E-2</v>
      </c>
      <c r="GE127">
        <v>1.3720000000000001</v>
      </c>
      <c r="GF127">
        <v>-1.5509999999999999</v>
      </c>
      <c r="GG127">
        <v>7.9000000000000001E-2</v>
      </c>
      <c r="GH127">
        <v>7.0000000000000007E-2</v>
      </c>
      <c r="GI127">
        <v>0.14299999999999999</v>
      </c>
      <c r="GJ127">
        <v>-0.16900000000000001</v>
      </c>
      <c r="GK127">
        <v>0.22</v>
      </c>
      <c r="GL127">
        <v>-0.24299999999999999</v>
      </c>
      <c r="GM127">
        <v>1.99</v>
      </c>
      <c r="GN127">
        <v>0.14899999999999999</v>
      </c>
      <c r="GO127">
        <v>1.0449999999999999</v>
      </c>
      <c r="GP127">
        <v>0.80600000000000005</v>
      </c>
      <c r="GQ127">
        <v>-0.25700000000000001</v>
      </c>
      <c r="GR127">
        <v>-1.639</v>
      </c>
      <c r="GS127">
        <v>-0.13100000000000001</v>
      </c>
      <c r="GT127">
        <v>0.24199999999999999</v>
      </c>
      <c r="GU127">
        <v>-0.191</v>
      </c>
      <c r="GV127">
        <v>0.13800000000000001</v>
      </c>
      <c r="GW127">
        <v>-5.8999999999999997E-2</v>
      </c>
      <c r="GX127">
        <v>1E-3</v>
      </c>
      <c r="GY127">
        <v>-1E-3</v>
      </c>
      <c r="GZ127">
        <v>0.01</v>
      </c>
      <c r="HA127">
        <v>-1.2E-2</v>
      </c>
      <c r="HB127">
        <v>-2E-3</v>
      </c>
      <c r="HC127">
        <v>2.3E-2</v>
      </c>
      <c r="HD127">
        <v>-2.3E-2</v>
      </c>
      <c r="HE127">
        <v>0.74099999999999999</v>
      </c>
      <c r="HF127">
        <v>-1.7999999999999999E-2</v>
      </c>
      <c r="HG127">
        <v>3.0000000000000001E-3</v>
      </c>
      <c r="HH127">
        <v>-7.0000000000000001E-3</v>
      </c>
      <c r="HI127">
        <v>0.95599999999999996</v>
      </c>
      <c r="HJ127">
        <v>-1.157</v>
      </c>
      <c r="HK127">
        <v>4.3999999999999997E-2</v>
      </c>
      <c r="HL127">
        <v>4.9000000000000002E-2</v>
      </c>
      <c r="HM127">
        <v>1.085</v>
      </c>
      <c r="HN127">
        <v>6.2E-2</v>
      </c>
      <c r="HO127">
        <v>-1.464</v>
      </c>
      <c r="HP127">
        <v>-0.30599999999999999</v>
      </c>
      <c r="HQ127">
        <v>1.3120000000000001</v>
      </c>
      <c r="HR127">
        <v>-0.92600000000000005</v>
      </c>
      <c r="HS127">
        <v>0.161</v>
      </c>
      <c r="HT127">
        <v>-1.3049999999999999</v>
      </c>
      <c r="HU127">
        <v>-4.0000000000000001E-3</v>
      </c>
      <c r="HV127">
        <v>-1E-3</v>
      </c>
      <c r="HW127">
        <v>3.0000000000000001E-3</v>
      </c>
      <c r="HX127">
        <v>-1.6E-2</v>
      </c>
      <c r="HY127">
        <v>1.9E-2</v>
      </c>
      <c r="HZ127">
        <v>1.4E-2</v>
      </c>
      <c r="IA127">
        <v>-8.0000000000000002E-3</v>
      </c>
      <c r="IB127">
        <v>-4.0000000000000001E-3</v>
      </c>
      <c r="IC127">
        <v>-5.0000000000000001E-3</v>
      </c>
      <c r="ID127">
        <v>-6.0000000000000001E-3</v>
      </c>
      <c r="IE127">
        <v>-3.0000000000000001E-3</v>
      </c>
      <c r="IF127">
        <v>1.4E-2</v>
      </c>
      <c r="IG127">
        <v>-0.72399999999999998</v>
      </c>
      <c r="IH127">
        <v>9.4E-2</v>
      </c>
      <c r="II127">
        <v>8.0000000000000002E-3</v>
      </c>
    </row>
    <row r="128" spans="1:243" x14ac:dyDescent="0.3">
      <c r="A128" t="s">
        <v>127</v>
      </c>
      <c r="B128">
        <v>0.54900000000000004</v>
      </c>
      <c r="C128">
        <v>7.0000000000000001E-3</v>
      </c>
      <c r="D128">
        <v>-2.5000000000000001E-2</v>
      </c>
      <c r="E128">
        <v>1.6E-2</v>
      </c>
      <c r="F128">
        <v>-1.7999999999999999E-2</v>
      </c>
      <c r="G128">
        <v>0.02</v>
      </c>
      <c r="H128">
        <v>-1.6E-2</v>
      </c>
      <c r="I128">
        <v>0.44700000000000001</v>
      </c>
      <c r="J128">
        <v>-0.56499999999999995</v>
      </c>
      <c r="K128">
        <v>1.2999999999999999E-2</v>
      </c>
      <c r="L128">
        <v>2E-3</v>
      </c>
      <c r="M128">
        <v>0.01</v>
      </c>
      <c r="N128">
        <v>-8.9999999999999993E-3</v>
      </c>
      <c r="O128">
        <v>-0.373</v>
      </c>
      <c r="P128">
        <v>4.0000000000000001E-3</v>
      </c>
      <c r="Q128">
        <v>-2E-3</v>
      </c>
      <c r="R128">
        <v>-1E-3</v>
      </c>
      <c r="S128">
        <v>6.0000000000000001E-3</v>
      </c>
      <c r="T128">
        <v>-5.0000000000000001E-3</v>
      </c>
      <c r="U128">
        <v>7.0000000000000001E-3</v>
      </c>
      <c r="V128">
        <v>-7.0000000000000001E-3</v>
      </c>
      <c r="W128">
        <v>-0.39500000000000002</v>
      </c>
      <c r="X128">
        <v>0</v>
      </c>
      <c r="Y128">
        <v>0.45800000000000002</v>
      </c>
      <c r="Z128">
        <v>-1.6E-2</v>
      </c>
      <c r="AA128">
        <v>1.4E-2</v>
      </c>
      <c r="AB128">
        <v>0</v>
      </c>
      <c r="AC128">
        <v>-0.41699999999999998</v>
      </c>
      <c r="AD128">
        <v>0.34200000000000003</v>
      </c>
      <c r="AE128">
        <v>8.0000000000000002E-3</v>
      </c>
      <c r="AF128">
        <v>-0.01</v>
      </c>
      <c r="AG128">
        <v>-0.34499999999999997</v>
      </c>
      <c r="AH128">
        <v>-8.9999999999999993E-3</v>
      </c>
      <c r="AI128">
        <v>-3.0000000000000001E-3</v>
      </c>
      <c r="AJ128">
        <v>6.0000000000000001E-3</v>
      </c>
      <c r="AK128">
        <v>-8.0000000000000002E-3</v>
      </c>
      <c r="AL128">
        <v>1.2E-2</v>
      </c>
      <c r="AM128">
        <v>-1.2E-2</v>
      </c>
      <c r="AN128">
        <v>8.9999999999999993E-3</v>
      </c>
      <c r="AO128">
        <v>-1.2999999999999999E-2</v>
      </c>
      <c r="AP128">
        <v>-0.437</v>
      </c>
      <c r="AQ128">
        <v>-7.0000000000000001E-3</v>
      </c>
      <c r="AR128">
        <v>-0.41199999999999998</v>
      </c>
      <c r="AS128">
        <v>-0.438</v>
      </c>
      <c r="AT128">
        <v>0.39300000000000002</v>
      </c>
      <c r="AU128">
        <v>-1.7000000000000001E-2</v>
      </c>
      <c r="AV128">
        <v>8.9999999999999993E-3</v>
      </c>
      <c r="AW128">
        <v>0.01</v>
      </c>
      <c r="AX128">
        <v>-0.01</v>
      </c>
      <c r="AY128">
        <v>1.0999999999999999E-2</v>
      </c>
      <c r="AZ128">
        <v>-1.0999999999999999E-2</v>
      </c>
      <c r="BA128">
        <v>7.0000000000000001E-3</v>
      </c>
      <c r="BB128">
        <v>8.9999999999999993E-3</v>
      </c>
      <c r="BC128">
        <v>-0.29199999999999998</v>
      </c>
      <c r="BD128">
        <v>-0.35699999999999998</v>
      </c>
      <c r="BE128">
        <v>-0.32600000000000001</v>
      </c>
      <c r="BF128">
        <v>-5.0000000000000001E-3</v>
      </c>
      <c r="BG128">
        <v>0.30599999999999999</v>
      </c>
      <c r="BH128">
        <v>2E-3</v>
      </c>
      <c r="BI128">
        <v>-2E-3</v>
      </c>
      <c r="BJ128">
        <v>8.9999999999999993E-3</v>
      </c>
      <c r="BK128">
        <v>-1E-3</v>
      </c>
      <c r="BL128">
        <v>5.0000000000000001E-3</v>
      </c>
      <c r="BM128">
        <v>-1E-3</v>
      </c>
      <c r="BN128">
        <v>0.311</v>
      </c>
      <c r="BO128">
        <v>-2E-3</v>
      </c>
      <c r="BP128">
        <v>0.33200000000000002</v>
      </c>
      <c r="BQ128">
        <v>-3.0000000000000001E-3</v>
      </c>
      <c r="BR128">
        <v>0.33300000000000002</v>
      </c>
      <c r="BS128">
        <v>-4.0000000000000001E-3</v>
      </c>
      <c r="BT128">
        <v>8.9999999999999993E-3</v>
      </c>
      <c r="BU128">
        <v>0.33400000000000002</v>
      </c>
      <c r="BV128">
        <v>-0.33700000000000002</v>
      </c>
      <c r="BW128">
        <v>-8.0000000000000002E-3</v>
      </c>
      <c r="BX128">
        <v>-7.0000000000000001E-3</v>
      </c>
      <c r="BY128">
        <v>-8.0000000000000002E-3</v>
      </c>
      <c r="BZ128">
        <v>-2E-3</v>
      </c>
      <c r="CA128">
        <v>-8.9999999999999993E-3</v>
      </c>
      <c r="CB128">
        <v>-1.9E-2</v>
      </c>
      <c r="CC128">
        <v>1.2E-2</v>
      </c>
      <c r="CD128">
        <v>-0.01</v>
      </c>
      <c r="CE128">
        <v>8.9999999999999993E-3</v>
      </c>
      <c r="CF128">
        <v>-7.0000000000000001E-3</v>
      </c>
      <c r="CG128">
        <v>2E-3</v>
      </c>
      <c r="CH128">
        <v>-1E-3</v>
      </c>
      <c r="CI128">
        <v>-0.309</v>
      </c>
      <c r="CJ128">
        <v>-1E-3</v>
      </c>
      <c r="CK128">
        <v>0.31900000000000001</v>
      </c>
      <c r="CL128">
        <v>0</v>
      </c>
      <c r="CM128">
        <v>-2E-3</v>
      </c>
      <c r="CN128">
        <v>-0.35799999999999998</v>
      </c>
      <c r="CO128">
        <v>-3.0000000000000001E-3</v>
      </c>
      <c r="CP128">
        <v>-1E-3</v>
      </c>
      <c r="CQ128">
        <v>8.0000000000000002E-3</v>
      </c>
      <c r="CR128">
        <v>3.0000000000000001E-3</v>
      </c>
      <c r="CS128">
        <v>0.49</v>
      </c>
      <c r="CT128">
        <v>-1.9E-2</v>
      </c>
      <c r="CU128">
        <v>1.7000000000000001E-2</v>
      </c>
      <c r="CV128">
        <v>-2.4E-2</v>
      </c>
      <c r="CW128">
        <v>2.3E-2</v>
      </c>
      <c r="CX128">
        <v>-4.0000000000000001E-3</v>
      </c>
      <c r="CY128">
        <v>1E-3</v>
      </c>
      <c r="CZ128">
        <v>1.4999999999999999E-2</v>
      </c>
      <c r="DA128">
        <v>-0.59699999999999998</v>
      </c>
      <c r="DB128">
        <v>2.3E-2</v>
      </c>
      <c r="DC128">
        <v>0.56000000000000005</v>
      </c>
      <c r="DD128">
        <v>0.59499999999999997</v>
      </c>
      <c r="DE128">
        <v>-0.01</v>
      </c>
      <c r="DF128">
        <v>-2E-3</v>
      </c>
      <c r="DG128">
        <v>0</v>
      </c>
      <c r="DH128">
        <v>0.47799999999999998</v>
      </c>
      <c r="DI128">
        <v>5.0000000000000001E-3</v>
      </c>
      <c r="DJ128">
        <v>-1.7000000000000001E-2</v>
      </c>
      <c r="DK128">
        <v>6.0000000000000001E-3</v>
      </c>
      <c r="DL128">
        <v>0.40600000000000003</v>
      </c>
      <c r="DM128">
        <v>-1.2E-2</v>
      </c>
      <c r="DN128">
        <v>0.03</v>
      </c>
      <c r="DO128">
        <v>-2.3E-2</v>
      </c>
      <c r="DP128">
        <v>-1.2999999999999999E-2</v>
      </c>
      <c r="DQ128">
        <v>1.4999999999999999E-2</v>
      </c>
      <c r="DR128">
        <v>-9.6000000000000002E-2</v>
      </c>
      <c r="DS128">
        <v>-6.8000000000000005E-2</v>
      </c>
      <c r="DT128">
        <v>2.7E-2</v>
      </c>
      <c r="DU128">
        <v>4.4999999999999998E-2</v>
      </c>
      <c r="DV128">
        <v>-0.14899999999999999</v>
      </c>
      <c r="DW128">
        <v>0.97799999999999998</v>
      </c>
      <c r="DX128">
        <v>0</v>
      </c>
      <c r="DY128">
        <v>-2.7869999999999999</v>
      </c>
      <c r="DZ128">
        <v>-1.716</v>
      </c>
      <c r="EA128">
        <v>-1.4550000000000001</v>
      </c>
      <c r="EB128">
        <v>-0.499</v>
      </c>
      <c r="EC128">
        <v>0.40200000000000002</v>
      </c>
      <c r="ED128">
        <v>-0.17199999999999999</v>
      </c>
      <c r="EE128">
        <v>0.158</v>
      </c>
      <c r="EF128">
        <v>8.4000000000000005E-2</v>
      </c>
      <c r="EG128">
        <v>1.7999999999999999E-2</v>
      </c>
      <c r="EH128">
        <v>4.1000000000000002E-2</v>
      </c>
      <c r="EI128">
        <v>2E-3</v>
      </c>
      <c r="EJ128">
        <v>-1.2999999999999999E-2</v>
      </c>
      <c r="EK128">
        <v>1.7999999999999999E-2</v>
      </c>
      <c r="EL128">
        <v>0.01</v>
      </c>
      <c r="EM128">
        <v>1.4999999999999999E-2</v>
      </c>
      <c r="EN128">
        <v>-0.34799999999999998</v>
      </c>
      <c r="EO128">
        <v>0.02</v>
      </c>
      <c r="EP128">
        <v>-5.0000000000000001E-3</v>
      </c>
      <c r="EQ128">
        <v>1.9E-2</v>
      </c>
      <c r="ER128">
        <v>1.2999999999999999E-2</v>
      </c>
      <c r="ES128">
        <v>-1.0999999999999999E-2</v>
      </c>
      <c r="ET128">
        <v>6.0000000000000001E-3</v>
      </c>
      <c r="EU128">
        <v>8.0000000000000002E-3</v>
      </c>
      <c r="EV128">
        <v>1.0429999999999999</v>
      </c>
      <c r="EW128">
        <v>5.0999999999999997E-2</v>
      </c>
      <c r="EX128">
        <v>-7.1999999999999995E-2</v>
      </c>
      <c r="EY128">
        <v>1.0999999999999999E-2</v>
      </c>
      <c r="EZ128">
        <v>-5.8000000000000003E-2</v>
      </c>
      <c r="FA128">
        <v>5.1999999999999998E-2</v>
      </c>
      <c r="FB128">
        <v>0.02</v>
      </c>
      <c r="FC128">
        <v>-2.3E-2</v>
      </c>
      <c r="FD128">
        <v>-0.68500000000000005</v>
      </c>
      <c r="FE128">
        <v>0.55400000000000005</v>
      </c>
      <c r="FF128">
        <v>-8.9999999999999993E-3</v>
      </c>
      <c r="FG128">
        <v>-1.2E-2</v>
      </c>
      <c r="FH128">
        <v>0</v>
      </c>
      <c r="FI128">
        <v>-1.7000000000000001E-2</v>
      </c>
      <c r="FJ128">
        <v>-8.0000000000000002E-3</v>
      </c>
      <c r="FK128">
        <v>-0.55000000000000004</v>
      </c>
      <c r="FL128">
        <v>-0.50600000000000001</v>
      </c>
      <c r="FM128">
        <v>0.37</v>
      </c>
      <c r="FN128">
        <v>2.5999999999999999E-2</v>
      </c>
      <c r="FO128">
        <v>2.9000000000000001E-2</v>
      </c>
      <c r="FP128">
        <v>-5.0000000000000001E-3</v>
      </c>
      <c r="FQ128">
        <v>1.0999999999999999E-2</v>
      </c>
      <c r="FR128">
        <v>1.4999999999999999E-2</v>
      </c>
      <c r="FS128">
        <v>-0.68700000000000006</v>
      </c>
      <c r="FT128">
        <v>-5.0000000000000001E-3</v>
      </c>
      <c r="FU128">
        <v>1.2649999999999999</v>
      </c>
      <c r="FV128">
        <v>-7.3999999999999996E-2</v>
      </c>
      <c r="FW128">
        <v>0.79600000000000004</v>
      </c>
      <c r="FX128">
        <v>-5.6000000000000001E-2</v>
      </c>
      <c r="FY128">
        <v>0.08</v>
      </c>
      <c r="FZ128">
        <v>0</v>
      </c>
      <c r="GA128">
        <v>4.3999999999999997E-2</v>
      </c>
      <c r="GB128">
        <v>-5.7000000000000002E-2</v>
      </c>
      <c r="GC128">
        <v>-6.0000000000000001E-3</v>
      </c>
      <c r="GD128">
        <v>4.7E-2</v>
      </c>
      <c r="GE128">
        <v>0.40200000000000002</v>
      </c>
      <c r="GF128">
        <v>-0.53900000000000003</v>
      </c>
      <c r="GG128">
        <v>2.1000000000000001E-2</v>
      </c>
      <c r="GH128">
        <v>-0.159</v>
      </c>
      <c r="GI128">
        <v>4.9000000000000002E-2</v>
      </c>
      <c r="GJ128">
        <v>2.1000000000000001E-2</v>
      </c>
      <c r="GK128">
        <v>7.9000000000000001E-2</v>
      </c>
      <c r="GL128">
        <v>-0.158</v>
      </c>
      <c r="GM128">
        <v>1.5760000000000001</v>
      </c>
      <c r="GN128">
        <v>0.16400000000000001</v>
      </c>
      <c r="GO128">
        <v>1.2270000000000001</v>
      </c>
      <c r="GP128">
        <v>2.5339999999999998</v>
      </c>
      <c r="GQ128">
        <v>8.5999999999999993E-2</v>
      </c>
      <c r="GR128">
        <v>-1.3160000000000001</v>
      </c>
      <c r="GS128">
        <v>-5.2999999999999999E-2</v>
      </c>
      <c r="GT128">
        <v>8.9999999999999993E-3</v>
      </c>
      <c r="GU128">
        <v>-3.4000000000000002E-2</v>
      </c>
      <c r="GV128">
        <v>3.0000000000000001E-3</v>
      </c>
      <c r="GW128">
        <v>8.0000000000000002E-3</v>
      </c>
      <c r="GX128">
        <v>0.01</v>
      </c>
      <c r="GY128">
        <v>-1.2E-2</v>
      </c>
      <c r="GZ128">
        <v>8.0000000000000002E-3</v>
      </c>
      <c r="HA128">
        <v>-8.0000000000000002E-3</v>
      </c>
      <c r="HB128">
        <v>-3.0000000000000001E-3</v>
      </c>
      <c r="HC128">
        <v>1.0999999999999999E-2</v>
      </c>
      <c r="HD128">
        <v>-1.7000000000000001E-2</v>
      </c>
      <c r="HE128">
        <v>0.373</v>
      </c>
      <c r="HF128">
        <v>-6.0000000000000001E-3</v>
      </c>
      <c r="HG128">
        <v>0</v>
      </c>
      <c r="HH128">
        <v>-7.0000000000000001E-3</v>
      </c>
      <c r="HI128">
        <v>0.46899999999999997</v>
      </c>
      <c r="HJ128">
        <v>-0.58799999999999997</v>
      </c>
      <c r="HK128">
        <v>0.02</v>
      </c>
      <c r="HL128">
        <v>-2E-3</v>
      </c>
      <c r="HM128">
        <v>0.69299999999999995</v>
      </c>
      <c r="HN128">
        <v>1.4E-2</v>
      </c>
      <c r="HO128">
        <v>-0.89700000000000002</v>
      </c>
      <c r="HP128">
        <v>-1.2999999999999999E-2</v>
      </c>
      <c r="HQ128">
        <v>2.4319999999999999</v>
      </c>
      <c r="HR128">
        <v>0.12</v>
      </c>
      <c r="HS128">
        <v>0.38</v>
      </c>
      <c r="HT128">
        <v>-2.91</v>
      </c>
      <c r="HU128">
        <v>-1E-3</v>
      </c>
      <c r="HV128">
        <v>0</v>
      </c>
      <c r="HW128">
        <v>4.0000000000000001E-3</v>
      </c>
      <c r="HX128">
        <v>1.4E-2</v>
      </c>
      <c r="HY128">
        <v>-0.01</v>
      </c>
      <c r="HZ128">
        <v>-8.0000000000000002E-3</v>
      </c>
      <c r="IA128">
        <v>-1E-3</v>
      </c>
      <c r="IB128">
        <v>-1E-3</v>
      </c>
      <c r="IC128">
        <v>-3.0000000000000001E-3</v>
      </c>
      <c r="ID128">
        <v>4.0000000000000001E-3</v>
      </c>
      <c r="IE128">
        <v>0</v>
      </c>
      <c r="IF128">
        <v>6.0000000000000001E-3</v>
      </c>
      <c r="IG128">
        <v>7.5999999999999998E-2</v>
      </c>
      <c r="IH128">
        <v>-2.7E-2</v>
      </c>
      <c r="II128">
        <v>-2.1999999999999999E-2</v>
      </c>
    </row>
    <row r="129" spans="1:243" x14ac:dyDescent="0.3">
      <c r="A129" t="s">
        <v>128</v>
      </c>
      <c r="B129">
        <v>7.5839999999999996</v>
      </c>
      <c r="C129">
        <v>-0.33300000000000002</v>
      </c>
      <c r="D129">
        <v>-0.57999999999999996</v>
      </c>
      <c r="E129">
        <v>-0.19800000000000001</v>
      </c>
      <c r="F129">
        <v>7.9000000000000001E-2</v>
      </c>
      <c r="G129">
        <v>0.437</v>
      </c>
      <c r="H129">
        <v>-0.23699999999999999</v>
      </c>
      <c r="I129">
        <v>4.4569999999999999</v>
      </c>
      <c r="J129">
        <v>-4.3140000000000001</v>
      </c>
      <c r="K129">
        <v>0.625</v>
      </c>
      <c r="L129">
        <v>-1.2999999999999999E-2</v>
      </c>
      <c r="M129">
        <v>0.70199999999999996</v>
      </c>
      <c r="N129">
        <v>-0.69299999999999995</v>
      </c>
      <c r="O129">
        <v>-3.7160000000000002</v>
      </c>
      <c r="P129">
        <v>0.38600000000000001</v>
      </c>
      <c r="Q129">
        <v>-0.48599999999999999</v>
      </c>
      <c r="R129">
        <v>-0.56299999999999994</v>
      </c>
      <c r="S129">
        <v>0.81100000000000005</v>
      </c>
      <c r="T129">
        <v>-0.5</v>
      </c>
      <c r="U129">
        <v>-0.14199999999999999</v>
      </c>
      <c r="V129">
        <v>-0.53900000000000003</v>
      </c>
      <c r="W129">
        <v>-3.06</v>
      </c>
      <c r="X129">
        <v>-5.0999999999999997E-2</v>
      </c>
      <c r="Y129">
        <v>4.6829999999999998</v>
      </c>
      <c r="Z129">
        <v>-8.5000000000000006E-2</v>
      </c>
      <c r="AA129">
        <v>0.90400000000000003</v>
      </c>
      <c r="AB129">
        <v>0.109</v>
      </c>
      <c r="AC129">
        <v>-6.0439999999999996</v>
      </c>
      <c r="AD129">
        <v>4.8869999999999996</v>
      </c>
      <c r="AE129">
        <v>-0.35299999999999998</v>
      </c>
      <c r="AF129">
        <v>0.16700000000000001</v>
      </c>
      <c r="AG129">
        <v>-4.12</v>
      </c>
      <c r="AH129">
        <v>0.19500000000000001</v>
      </c>
      <c r="AI129">
        <v>9.8000000000000004E-2</v>
      </c>
      <c r="AJ129">
        <v>-0.75</v>
      </c>
      <c r="AK129">
        <v>-0.57599999999999996</v>
      </c>
      <c r="AL129">
        <v>-0.13500000000000001</v>
      </c>
      <c r="AM129">
        <v>-3.5000000000000003E-2</v>
      </c>
      <c r="AN129">
        <v>-6.7000000000000004E-2</v>
      </c>
      <c r="AO129">
        <v>-0.19900000000000001</v>
      </c>
      <c r="AP129">
        <v>-2.6720000000000002</v>
      </c>
      <c r="AQ129">
        <v>-0.189</v>
      </c>
      <c r="AR129">
        <v>-3.5760000000000001</v>
      </c>
      <c r="AS129">
        <v>-6.0270000000000001</v>
      </c>
      <c r="AT129">
        <v>2.5369999999999999</v>
      </c>
      <c r="AU129">
        <v>0.35499999999999998</v>
      </c>
      <c r="AV129">
        <v>8.6999999999999994E-2</v>
      </c>
      <c r="AW129">
        <v>5.8000000000000003E-2</v>
      </c>
      <c r="AX129">
        <v>-0.16300000000000001</v>
      </c>
      <c r="AY129">
        <v>0.42699999999999999</v>
      </c>
      <c r="AZ129">
        <v>-0.28999999999999998</v>
      </c>
      <c r="BA129">
        <v>0.15</v>
      </c>
      <c r="BB129">
        <v>-0.52500000000000002</v>
      </c>
      <c r="BC129">
        <v>-5.0999999999999996</v>
      </c>
      <c r="BD129">
        <v>-1.6160000000000001</v>
      </c>
      <c r="BE129">
        <v>-3.8620000000000001</v>
      </c>
      <c r="BF129">
        <v>7.6999999999999999E-2</v>
      </c>
      <c r="BG129">
        <v>4.9260000000000002</v>
      </c>
      <c r="BH129">
        <v>-0.20599999999999999</v>
      </c>
      <c r="BI129">
        <v>-0.39800000000000002</v>
      </c>
      <c r="BJ129">
        <v>0.99399999999999999</v>
      </c>
      <c r="BK129">
        <v>0.42199999999999999</v>
      </c>
      <c r="BL129">
        <v>9.5000000000000001E-2</v>
      </c>
      <c r="BM129">
        <v>-0.59399999999999997</v>
      </c>
      <c r="BN129">
        <v>2.9420000000000002</v>
      </c>
      <c r="BO129">
        <v>0.29699999999999999</v>
      </c>
      <c r="BP129">
        <v>1.3120000000000001</v>
      </c>
      <c r="BQ129">
        <v>-0.109</v>
      </c>
      <c r="BR129">
        <v>3.6909999999999998</v>
      </c>
      <c r="BS129">
        <v>7.3999999999999996E-2</v>
      </c>
      <c r="BT129">
        <v>0.252</v>
      </c>
      <c r="BU129">
        <v>3.07</v>
      </c>
      <c r="BV129">
        <v>-3.47</v>
      </c>
      <c r="BW129">
        <v>-0.28699999999999998</v>
      </c>
      <c r="BX129">
        <v>5.7000000000000002E-2</v>
      </c>
      <c r="BY129">
        <v>0.60299999999999998</v>
      </c>
      <c r="BZ129">
        <v>-0.54300000000000004</v>
      </c>
      <c r="CA129">
        <v>-0.68799999999999994</v>
      </c>
      <c r="CB129">
        <v>-3.0000000000000001E-3</v>
      </c>
      <c r="CC129">
        <v>7.6999999999999999E-2</v>
      </c>
      <c r="CD129">
        <v>-5.6000000000000001E-2</v>
      </c>
      <c r="CE129">
        <v>0.06</v>
      </c>
      <c r="CF129">
        <v>0.16400000000000001</v>
      </c>
      <c r="CG129">
        <v>-1E-3</v>
      </c>
      <c r="CH129">
        <v>5.2999999999999999E-2</v>
      </c>
      <c r="CI129">
        <v>-2.6629999999999998</v>
      </c>
      <c r="CJ129">
        <v>-0.109</v>
      </c>
      <c r="CK129">
        <v>2.72</v>
      </c>
      <c r="CL129">
        <v>0.39400000000000002</v>
      </c>
      <c r="CM129">
        <v>0.71099999999999997</v>
      </c>
      <c r="CN129">
        <v>-2.8730000000000002</v>
      </c>
      <c r="CO129">
        <v>4.1000000000000002E-2</v>
      </c>
      <c r="CP129">
        <v>-0.432</v>
      </c>
      <c r="CQ129">
        <v>0.49299999999999999</v>
      </c>
      <c r="CR129">
        <v>-0.495</v>
      </c>
      <c r="CS129">
        <v>3.798</v>
      </c>
      <c r="CT129">
        <v>2.3E-2</v>
      </c>
      <c r="CU129">
        <v>7.1999999999999995E-2</v>
      </c>
      <c r="CV129">
        <v>2.9000000000000001E-2</v>
      </c>
      <c r="CW129">
        <v>-0.22700000000000001</v>
      </c>
      <c r="CX129">
        <v>0.217</v>
      </c>
      <c r="CY129">
        <v>-0.79200000000000004</v>
      </c>
      <c r="CZ129">
        <v>0.158</v>
      </c>
      <c r="DA129">
        <v>-2.7869999999999999</v>
      </c>
      <c r="DB129">
        <v>7.0000000000000007E-2</v>
      </c>
      <c r="DC129">
        <v>2.9089999999999998</v>
      </c>
      <c r="DD129">
        <v>3.8530000000000002</v>
      </c>
      <c r="DE129">
        <v>-6.3E-2</v>
      </c>
      <c r="DF129">
        <v>-0.28799999999999998</v>
      </c>
      <c r="DG129">
        <v>-2.1000000000000001E-2</v>
      </c>
      <c r="DH129">
        <v>5.6849999999999996</v>
      </c>
      <c r="DI129">
        <v>0.17</v>
      </c>
      <c r="DJ129">
        <v>-0.98299999999999998</v>
      </c>
      <c r="DK129">
        <v>0.26200000000000001</v>
      </c>
      <c r="DL129">
        <v>5.4420000000000002</v>
      </c>
      <c r="DM129">
        <v>1.0589999999999999</v>
      </c>
      <c r="DN129">
        <v>-0.84899999999999998</v>
      </c>
      <c r="DO129">
        <v>0.57999999999999996</v>
      </c>
      <c r="DP129">
        <v>0.40400000000000003</v>
      </c>
      <c r="DQ129">
        <v>-0.371</v>
      </c>
      <c r="DR129">
        <v>1.0209999999999999</v>
      </c>
      <c r="DS129">
        <v>1.036</v>
      </c>
      <c r="DT129">
        <v>0.30499999999999999</v>
      </c>
      <c r="DU129">
        <v>-0.45100000000000001</v>
      </c>
      <c r="DV129">
        <v>0.80500000000000005</v>
      </c>
      <c r="DW129">
        <v>-1.4850000000000001</v>
      </c>
      <c r="DX129">
        <v>-2.7869999999999999</v>
      </c>
      <c r="DY129">
        <v>0</v>
      </c>
      <c r="DZ129">
        <v>-4.8209999999999997</v>
      </c>
      <c r="EA129">
        <v>-18.776</v>
      </c>
      <c r="EB129">
        <v>3.86</v>
      </c>
      <c r="EC129">
        <v>-1.65</v>
      </c>
      <c r="ED129">
        <v>1.0840000000000001</v>
      </c>
      <c r="EE129">
        <v>-1.2390000000000001</v>
      </c>
      <c r="EF129">
        <v>-1.135</v>
      </c>
      <c r="EG129">
        <v>-0.34100000000000003</v>
      </c>
      <c r="EH129">
        <v>-1.0029999999999999</v>
      </c>
      <c r="EI129">
        <v>0.224</v>
      </c>
      <c r="EJ129">
        <v>0.377</v>
      </c>
      <c r="EK129">
        <v>-0.20799999999999999</v>
      </c>
      <c r="EL129">
        <v>-0.45200000000000001</v>
      </c>
      <c r="EM129">
        <v>-9.1999999999999998E-2</v>
      </c>
      <c r="EN129">
        <v>-3.7690000000000001</v>
      </c>
      <c r="EO129">
        <v>-0.96099999999999997</v>
      </c>
      <c r="EP129">
        <v>0.627</v>
      </c>
      <c r="EQ129">
        <v>-0.65400000000000003</v>
      </c>
      <c r="ER129">
        <v>5.6000000000000001E-2</v>
      </c>
      <c r="ES129">
        <v>-2E-3</v>
      </c>
      <c r="ET129">
        <v>0.184</v>
      </c>
      <c r="EU129">
        <v>-6.3E-2</v>
      </c>
      <c r="EV129">
        <v>8.8290000000000006</v>
      </c>
      <c r="EW129">
        <v>0.505</v>
      </c>
      <c r="EX129">
        <v>-0.89300000000000002</v>
      </c>
      <c r="EY129">
        <v>0.626</v>
      </c>
      <c r="EZ129">
        <v>-1.6080000000000001</v>
      </c>
      <c r="FA129">
        <v>1.996</v>
      </c>
      <c r="FB129">
        <v>5.7000000000000002E-2</v>
      </c>
      <c r="FC129">
        <v>-0.16600000000000001</v>
      </c>
      <c r="FD129">
        <v>-6.1529999999999996</v>
      </c>
      <c r="FE129">
        <v>3.2549999999999999</v>
      </c>
      <c r="FF129">
        <v>-1.486</v>
      </c>
      <c r="FG129">
        <v>-1.0429999999999999</v>
      </c>
      <c r="FH129">
        <v>0.51</v>
      </c>
      <c r="FI129">
        <v>-0.34599999999999997</v>
      </c>
      <c r="FJ129">
        <v>0.73799999999999999</v>
      </c>
      <c r="FK129">
        <v>-3.3879999999999999</v>
      </c>
      <c r="FL129">
        <v>-4.8719999999999999</v>
      </c>
      <c r="FM129">
        <v>6.3019999999999996</v>
      </c>
      <c r="FN129">
        <v>-0.47899999999999998</v>
      </c>
      <c r="FO129">
        <v>-1.4219999999999999</v>
      </c>
      <c r="FP129">
        <v>-1.7999999999999999E-2</v>
      </c>
      <c r="FQ129">
        <v>-0.66400000000000003</v>
      </c>
      <c r="FR129">
        <v>-0.32500000000000001</v>
      </c>
      <c r="FS129">
        <v>-7.8339999999999996</v>
      </c>
      <c r="FT129">
        <v>-2.4510000000000001</v>
      </c>
      <c r="FU129">
        <v>13.457000000000001</v>
      </c>
      <c r="FV129">
        <v>0.61499999999999999</v>
      </c>
      <c r="FW129">
        <v>9.923</v>
      </c>
      <c r="FX129">
        <v>0.40699999999999997</v>
      </c>
      <c r="FY129">
        <v>-1.3120000000000001</v>
      </c>
      <c r="FZ129">
        <v>-0.42799999999999999</v>
      </c>
      <c r="GA129">
        <v>-1.016</v>
      </c>
      <c r="GB129">
        <v>1.3049999999999999</v>
      </c>
      <c r="GC129">
        <v>0.29899999999999999</v>
      </c>
      <c r="GD129">
        <v>-0.51</v>
      </c>
      <c r="GE129">
        <v>5.5170000000000003</v>
      </c>
      <c r="GF129">
        <v>-4.1369999999999996</v>
      </c>
      <c r="GG129">
        <v>-4.1000000000000002E-2</v>
      </c>
      <c r="GH129">
        <v>1.661</v>
      </c>
      <c r="GI129">
        <v>-6.8000000000000005E-2</v>
      </c>
      <c r="GJ129">
        <v>-0.31</v>
      </c>
      <c r="GK129">
        <v>0.28599999999999998</v>
      </c>
      <c r="GL129">
        <v>0.66600000000000004</v>
      </c>
      <c r="GM129">
        <v>16.106000000000002</v>
      </c>
      <c r="GN129">
        <v>-0.65</v>
      </c>
      <c r="GO129">
        <v>19.666</v>
      </c>
      <c r="GP129">
        <v>40.89</v>
      </c>
      <c r="GQ129">
        <v>2.7669999999999999</v>
      </c>
      <c r="GR129">
        <v>-8.5399999999999991</v>
      </c>
      <c r="GS129">
        <v>0.33600000000000002</v>
      </c>
      <c r="GT129">
        <v>-0.31</v>
      </c>
      <c r="GU129">
        <v>4.4999999999999998E-2</v>
      </c>
      <c r="GV129">
        <v>-0.11799999999999999</v>
      </c>
      <c r="GW129">
        <v>0.21</v>
      </c>
      <c r="GX129">
        <v>7.3999999999999996E-2</v>
      </c>
      <c r="GY129">
        <v>0.13700000000000001</v>
      </c>
      <c r="GZ129">
        <v>7.4999999999999997E-2</v>
      </c>
      <c r="HA129">
        <v>0.03</v>
      </c>
      <c r="HB129">
        <v>8.2000000000000003E-2</v>
      </c>
      <c r="HC129">
        <v>-0.21299999999999999</v>
      </c>
      <c r="HD129">
        <v>0.47399999999999998</v>
      </c>
      <c r="HE129">
        <v>4.2</v>
      </c>
      <c r="HF129">
        <v>-0.17100000000000001</v>
      </c>
      <c r="HG129">
        <v>0.75</v>
      </c>
      <c r="HH129">
        <v>3.9E-2</v>
      </c>
      <c r="HI129">
        <v>2.8919999999999999</v>
      </c>
      <c r="HJ129">
        <v>-3.1360000000000001</v>
      </c>
      <c r="HK129">
        <v>-0.61</v>
      </c>
      <c r="HL129">
        <v>0.66300000000000003</v>
      </c>
      <c r="HM129">
        <v>7.0880000000000001</v>
      </c>
      <c r="HN129">
        <v>-1.3540000000000001</v>
      </c>
      <c r="HO129">
        <v>-7.915</v>
      </c>
      <c r="HP129">
        <v>0.14000000000000001</v>
      </c>
      <c r="HQ129">
        <v>14.175000000000001</v>
      </c>
      <c r="HR129">
        <v>0.44700000000000001</v>
      </c>
      <c r="HS129">
        <v>0.45</v>
      </c>
      <c r="HT129">
        <v>-30.495000000000001</v>
      </c>
      <c r="HU129">
        <v>-5.0000000000000001E-3</v>
      </c>
      <c r="HV129">
        <v>9.1999999999999998E-2</v>
      </c>
      <c r="HW129">
        <v>0.02</v>
      </c>
      <c r="HX129">
        <v>0.63900000000000001</v>
      </c>
      <c r="HY129">
        <v>-0.84299999999999997</v>
      </c>
      <c r="HZ129">
        <v>-0.82099999999999995</v>
      </c>
      <c r="IA129">
        <v>0.51200000000000001</v>
      </c>
      <c r="IB129">
        <v>-2.9000000000000001E-2</v>
      </c>
      <c r="IC129">
        <v>8.4000000000000005E-2</v>
      </c>
      <c r="ID129">
        <v>-0.46400000000000002</v>
      </c>
      <c r="IE129">
        <v>-0.41499999999999998</v>
      </c>
      <c r="IF129">
        <v>6.5000000000000002E-2</v>
      </c>
      <c r="IG129">
        <v>6.2E-2</v>
      </c>
      <c r="IH129">
        <v>-0.80800000000000005</v>
      </c>
      <c r="II129">
        <v>0.79700000000000004</v>
      </c>
    </row>
    <row r="130" spans="1:243" x14ac:dyDescent="0.3">
      <c r="A130" t="s">
        <v>129</v>
      </c>
      <c r="B130">
        <v>0.56399999999999995</v>
      </c>
      <c r="C130">
        <v>2.3E-2</v>
      </c>
      <c r="D130">
        <v>-0.01</v>
      </c>
      <c r="E130">
        <v>3.4000000000000002E-2</v>
      </c>
      <c r="F130">
        <v>-3.5999999999999997E-2</v>
      </c>
      <c r="G130">
        <v>0.01</v>
      </c>
      <c r="H130">
        <v>-8.0000000000000002E-3</v>
      </c>
      <c r="I130">
        <v>0.48399999999999999</v>
      </c>
      <c r="J130">
        <v>-0.65</v>
      </c>
      <c r="K130">
        <v>-0.02</v>
      </c>
      <c r="L130">
        <v>6.0000000000000001E-3</v>
      </c>
      <c r="M130">
        <v>-2.1999999999999999E-2</v>
      </c>
      <c r="N130">
        <v>0.02</v>
      </c>
      <c r="O130">
        <v>-0.41399999999999998</v>
      </c>
      <c r="P130">
        <v>-8.0000000000000002E-3</v>
      </c>
      <c r="Q130">
        <v>1.7000000000000001E-2</v>
      </c>
      <c r="R130">
        <v>1.9E-2</v>
      </c>
      <c r="S130">
        <v>-1.9E-2</v>
      </c>
      <c r="T130">
        <v>1.0999999999999999E-2</v>
      </c>
      <c r="U130">
        <v>1.4999999999999999E-2</v>
      </c>
      <c r="V130">
        <v>1.2E-2</v>
      </c>
      <c r="W130">
        <v>-0.48199999999999998</v>
      </c>
      <c r="X130">
        <v>1E-3</v>
      </c>
      <c r="Y130">
        <v>0.50900000000000001</v>
      </c>
      <c r="Z130">
        <v>-2.1999999999999999E-2</v>
      </c>
      <c r="AA130">
        <v>-1.2E-2</v>
      </c>
      <c r="AB130">
        <v>-3.0000000000000001E-3</v>
      </c>
      <c r="AC130">
        <v>-0.46200000000000002</v>
      </c>
      <c r="AD130">
        <v>0.39900000000000002</v>
      </c>
      <c r="AE130">
        <v>0.02</v>
      </c>
      <c r="AF130">
        <v>-1.7999999999999999E-2</v>
      </c>
      <c r="AG130">
        <v>-0.41199999999999998</v>
      </c>
      <c r="AH130">
        <v>-1.7999999999999999E-2</v>
      </c>
      <c r="AI130">
        <v>-6.0000000000000001E-3</v>
      </c>
      <c r="AJ130">
        <v>2.1000000000000001E-2</v>
      </c>
      <c r="AK130">
        <v>1E-3</v>
      </c>
      <c r="AL130">
        <v>2.1000000000000001E-2</v>
      </c>
      <c r="AM130">
        <v>-1.7999999999999999E-2</v>
      </c>
      <c r="AN130">
        <v>1.7000000000000001E-2</v>
      </c>
      <c r="AO130">
        <v>-1.2999999999999999E-2</v>
      </c>
      <c r="AP130">
        <v>-0.55900000000000005</v>
      </c>
      <c r="AQ130">
        <v>-4.0000000000000001E-3</v>
      </c>
      <c r="AR130">
        <v>-0.47499999999999998</v>
      </c>
      <c r="AS130">
        <v>-0.44</v>
      </c>
      <c r="AT130">
        <v>0.495</v>
      </c>
      <c r="AU130">
        <v>-3.5000000000000003E-2</v>
      </c>
      <c r="AV130">
        <v>1.0999999999999999E-2</v>
      </c>
      <c r="AW130">
        <v>1.2999999999999999E-2</v>
      </c>
      <c r="AX130">
        <v>-1.0999999999999999E-2</v>
      </c>
      <c r="AY130">
        <v>5.0000000000000001E-3</v>
      </c>
      <c r="AZ130">
        <v>-0.01</v>
      </c>
      <c r="BA130">
        <v>7.0000000000000001E-3</v>
      </c>
      <c r="BB130">
        <v>2.1999999999999999E-2</v>
      </c>
      <c r="BC130">
        <v>-0.32</v>
      </c>
      <c r="BD130">
        <v>-0.47399999999999998</v>
      </c>
      <c r="BE130">
        <v>-0.38800000000000001</v>
      </c>
      <c r="BF130">
        <v>-8.9999999999999993E-3</v>
      </c>
      <c r="BG130">
        <v>0.35199999999999998</v>
      </c>
      <c r="BH130">
        <v>8.0000000000000002E-3</v>
      </c>
      <c r="BI130">
        <v>7.0000000000000001E-3</v>
      </c>
      <c r="BJ130">
        <v>-1.4999999999999999E-2</v>
      </c>
      <c r="BK130">
        <v>-1.2999999999999999E-2</v>
      </c>
      <c r="BL130">
        <v>4.0000000000000001E-3</v>
      </c>
      <c r="BM130">
        <v>1.7999999999999999E-2</v>
      </c>
      <c r="BN130">
        <v>0.378</v>
      </c>
      <c r="BO130">
        <v>-1.2E-2</v>
      </c>
      <c r="BP130">
        <v>0.44900000000000001</v>
      </c>
      <c r="BQ130">
        <v>-2E-3</v>
      </c>
      <c r="BR130">
        <v>0.38100000000000001</v>
      </c>
      <c r="BS130">
        <v>-8.9999999999999993E-3</v>
      </c>
      <c r="BT130">
        <v>6.0000000000000001E-3</v>
      </c>
      <c r="BU130">
        <v>0.40400000000000003</v>
      </c>
      <c r="BV130">
        <v>-0.39500000000000002</v>
      </c>
      <c r="BW130">
        <v>-3.0000000000000001E-3</v>
      </c>
      <c r="BX130">
        <v>-1.2999999999999999E-2</v>
      </c>
      <c r="BY130">
        <v>-2.7E-2</v>
      </c>
      <c r="BZ130">
        <v>1.2E-2</v>
      </c>
      <c r="CA130">
        <v>0.01</v>
      </c>
      <c r="CB130">
        <v>-3.1E-2</v>
      </c>
      <c r="CC130">
        <v>1.6E-2</v>
      </c>
      <c r="CD130">
        <v>-1.4E-2</v>
      </c>
      <c r="CE130">
        <v>1.2E-2</v>
      </c>
      <c r="CF130">
        <v>-1.6E-2</v>
      </c>
      <c r="CG130">
        <v>3.0000000000000001E-3</v>
      </c>
      <c r="CH130">
        <v>-4.0000000000000001E-3</v>
      </c>
      <c r="CI130">
        <v>-0.373</v>
      </c>
      <c r="CJ130">
        <v>3.0000000000000001E-3</v>
      </c>
      <c r="CK130">
        <v>0.38400000000000001</v>
      </c>
      <c r="CL130">
        <v>-1.7000000000000001E-2</v>
      </c>
      <c r="CM130">
        <v>-2.9000000000000001E-2</v>
      </c>
      <c r="CN130">
        <v>-0.432</v>
      </c>
      <c r="CO130">
        <v>-8.0000000000000002E-3</v>
      </c>
      <c r="CP130">
        <v>1.9E-2</v>
      </c>
      <c r="CQ130">
        <v>-1.6E-2</v>
      </c>
      <c r="CR130">
        <v>0.03</v>
      </c>
      <c r="CS130">
        <v>0.58499999999999996</v>
      </c>
      <c r="CT130">
        <v>-0.03</v>
      </c>
      <c r="CU130">
        <v>2.4E-2</v>
      </c>
      <c r="CV130">
        <v>-3.5000000000000003E-2</v>
      </c>
      <c r="CW130">
        <v>3.7999999999999999E-2</v>
      </c>
      <c r="CX130">
        <v>-8.0000000000000002E-3</v>
      </c>
      <c r="CY130">
        <v>2.1999999999999999E-2</v>
      </c>
      <c r="CZ130">
        <v>1.7000000000000001E-2</v>
      </c>
      <c r="DA130">
        <v>-0.80100000000000005</v>
      </c>
      <c r="DB130">
        <v>3.5000000000000003E-2</v>
      </c>
      <c r="DC130">
        <v>0.74399999999999999</v>
      </c>
      <c r="DD130">
        <v>0.73699999999999999</v>
      </c>
      <c r="DE130">
        <v>-1.4E-2</v>
      </c>
      <c r="DF130">
        <v>0.02</v>
      </c>
      <c r="DG130">
        <v>0</v>
      </c>
      <c r="DH130">
        <v>0.443</v>
      </c>
      <c r="DI130">
        <v>-2E-3</v>
      </c>
      <c r="DJ130">
        <v>2.3E-2</v>
      </c>
      <c r="DK130">
        <v>-2E-3</v>
      </c>
      <c r="DL130">
        <v>0.5</v>
      </c>
      <c r="DM130">
        <v>-3.5000000000000003E-2</v>
      </c>
      <c r="DN130">
        <v>4.5999999999999999E-2</v>
      </c>
      <c r="DO130">
        <v>-2.3E-2</v>
      </c>
      <c r="DP130">
        <v>-2.1000000000000001E-2</v>
      </c>
      <c r="DQ130">
        <v>4.5999999999999999E-2</v>
      </c>
      <c r="DR130">
        <v>-0.04</v>
      </c>
      <c r="DS130">
        <v>-9.2999999999999999E-2</v>
      </c>
      <c r="DT130">
        <v>1.2999999999999999E-2</v>
      </c>
      <c r="DU130">
        <v>6.9000000000000006E-2</v>
      </c>
      <c r="DV130">
        <v>-1.9E-2</v>
      </c>
      <c r="DW130">
        <v>0.26600000000000001</v>
      </c>
      <c r="DX130">
        <v>-1.716</v>
      </c>
      <c r="DY130">
        <v>-4.8209999999999997</v>
      </c>
      <c r="DZ130">
        <v>0</v>
      </c>
      <c r="EA130">
        <v>-5.5970000000000004</v>
      </c>
      <c r="EB130">
        <v>-0.188</v>
      </c>
      <c r="EC130">
        <v>-2.1999999999999999E-2</v>
      </c>
      <c r="ED130">
        <v>1.7999999999999999E-2</v>
      </c>
      <c r="EE130">
        <v>4.8000000000000001E-2</v>
      </c>
      <c r="EF130">
        <v>3.5999999999999997E-2</v>
      </c>
      <c r="EG130">
        <v>8.9999999999999993E-3</v>
      </c>
      <c r="EH130">
        <v>2.9000000000000001E-2</v>
      </c>
      <c r="EI130">
        <v>-4.0000000000000001E-3</v>
      </c>
      <c r="EJ130">
        <v>-1.2E-2</v>
      </c>
      <c r="EK130">
        <v>2.5000000000000001E-2</v>
      </c>
      <c r="EL130">
        <v>1.0999999999999999E-2</v>
      </c>
      <c r="EM130">
        <v>1.7999999999999999E-2</v>
      </c>
      <c r="EN130">
        <v>-0.441</v>
      </c>
      <c r="EO130">
        <v>3.5000000000000003E-2</v>
      </c>
      <c r="EP130">
        <v>-0.01</v>
      </c>
      <c r="EQ130">
        <v>3.2000000000000001E-2</v>
      </c>
      <c r="ER130">
        <v>1.7000000000000001E-2</v>
      </c>
      <c r="ES130">
        <v>-0.01</v>
      </c>
      <c r="ET130">
        <v>5.0000000000000001E-3</v>
      </c>
      <c r="EU130">
        <v>1.6E-2</v>
      </c>
      <c r="EV130">
        <v>1.044</v>
      </c>
      <c r="EW130">
        <v>4.2000000000000003E-2</v>
      </c>
      <c r="EX130">
        <v>0</v>
      </c>
      <c r="EY130">
        <v>-3.6999999999999998E-2</v>
      </c>
      <c r="EZ130">
        <v>8.6999999999999994E-2</v>
      </c>
      <c r="FA130">
        <v>-0.11</v>
      </c>
      <c r="FB130">
        <v>3.6999999999999998E-2</v>
      </c>
      <c r="FC130">
        <v>-0.03</v>
      </c>
      <c r="FD130">
        <v>-0.69299999999999995</v>
      </c>
      <c r="FE130">
        <v>0.70099999999999996</v>
      </c>
      <c r="FF130">
        <v>7.0999999999999994E-2</v>
      </c>
      <c r="FG130">
        <v>4.3999999999999997E-2</v>
      </c>
      <c r="FH130">
        <v>-1.7999999999999999E-2</v>
      </c>
      <c r="FI130">
        <v>-5.0000000000000001E-3</v>
      </c>
      <c r="FJ130">
        <v>-1.4999999999999999E-2</v>
      </c>
      <c r="FK130">
        <v>-0.7</v>
      </c>
      <c r="FL130">
        <v>-0.628</v>
      </c>
      <c r="FM130">
        <v>0.46700000000000003</v>
      </c>
      <c r="FN130">
        <v>3.3000000000000002E-2</v>
      </c>
      <c r="FO130">
        <v>4.5999999999999999E-2</v>
      </c>
      <c r="FP130">
        <v>-2E-3</v>
      </c>
      <c r="FQ130">
        <v>6.0000000000000001E-3</v>
      </c>
      <c r="FR130">
        <v>4.2000000000000003E-2</v>
      </c>
      <c r="FS130">
        <v>-0.76300000000000001</v>
      </c>
      <c r="FT130">
        <v>7.1999999999999995E-2</v>
      </c>
      <c r="FU130">
        <v>1.222</v>
      </c>
      <c r="FV130">
        <v>-0.159</v>
      </c>
      <c r="FW130">
        <v>0.97899999999999998</v>
      </c>
      <c r="FX130">
        <v>-8.3000000000000004E-2</v>
      </c>
      <c r="FY130">
        <v>0.105</v>
      </c>
      <c r="FZ130">
        <v>-8.0000000000000002E-3</v>
      </c>
      <c r="GA130">
        <v>3.1E-2</v>
      </c>
      <c r="GB130">
        <v>-1.4E-2</v>
      </c>
      <c r="GC130">
        <v>1.2E-2</v>
      </c>
      <c r="GD130">
        <v>4.2999999999999997E-2</v>
      </c>
      <c r="GE130">
        <v>0.625</v>
      </c>
      <c r="GF130">
        <v>-0.77200000000000002</v>
      </c>
      <c r="GG130">
        <v>0.03</v>
      </c>
      <c r="GH130">
        <v>-7.9000000000000001E-2</v>
      </c>
      <c r="GI130">
        <v>6.4000000000000001E-2</v>
      </c>
      <c r="GJ130">
        <v>0</v>
      </c>
      <c r="GK130">
        <v>0.1</v>
      </c>
      <c r="GL130">
        <v>-0.223</v>
      </c>
      <c r="GM130">
        <v>1.95</v>
      </c>
      <c r="GN130">
        <v>0.26900000000000002</v>
      </c>
      <c r="GO130">
        <v>0.47799999999999998</v>
      </c>
      <c r="GP130">
        <v>2.3410000000000002</v>
      </c>
      <c r="GQ130">
        <v>-9.9000000000000005E-2</v>
      </c>
      <c r="GR130">
        <v>-1.5349999999999999</v>
      </c>
      <c r="GS130">
        <v>4.5999999999999999E-2</v>
      </c>
      <c r="GT130">
        <v>9.4E-2</v>
      </c>
      <c r="GU130">
        <v>-7.2999999999999995E-2</v>
      </c>
      <c r="GV130">
        <v>2.1000000000000001E-2</v>
      </c>
      <c r="GW130">
        <v>1E-3</v>
      </c>
      <c r="GX130">
        <v>1.2E-2</v>
      </c>
      <c r="GY130">
        <v>-1.7999999999999999E-2</v>
      </c>
      <c r="GZ130">
        <v>8.0000000000000002E-3</v>
      </c>
      <c r="HA130">
        <v>-0.01</v>
      </c>
      <c r="HB130">
        <v>-6.0000000000000001E-3</v>
      </c>
      <c r="HC130">
        <v>0.02</v>
      </c>
      <c r="HD130">
        <v>-2.9000000000000001E-2</v>
      </c>
      <c r="HE130">
        <v>0.441</v>
      </c>
      <c r="HF130">
        <v>-5.0000000000000001E-3</v>
      </c>
      <c r="HG130">
        <v>-1.7000000000000001E-2</v>
      </c>
      <c r="HH130">
        <v>-1.2E-2</v>
      </c>
      <c r="HI130">
        <v>0.60799999999999998</v>
      </c>
      <c r="HJ130">
        <v>-0.75900000000000001</v>
      </c>
      <c r="HK130">
        <v>4.9000000000000002E-2</v>
      </c>
      <c r="HL130">
        <v>-1.7000000000000001E-2</v>
      </c>
      <c r="HM130">
        <v>0.63600000000000001</v>
      </c>
      <c r="HN130">
        <v>0.1</v>
      </c>
      <c r="HO130">
        <v>-0.83899999999999997</v>
      </c>
      <c r="HP130">
        <v>-7.0000000000000001E-3</v>
      </c>
      <c r="HQ130">
        <v>1.125</v>
      </c>
      <c r="HR130">
        <v>-3.4000000000000002E-2</v>
      </c>
      <c r="HS130">
        <v>0.40500000000000003</v>
      </c>
      <c r="HT130">
        <v>-3.653</v>
      </c>
      <c r="HU130">
        <v>-2E-3</v>
      </c>
      <c r="HV130">
        <v>-2E-3</v>
      </c>
      <c r="HW130">
        <v>5.0000000000000001E-3</v>
      </c>
      <c r="HX130">
        <v>-1.7999999999999999E-2</v>
      </c>
      <c r="HY130">
        <v>0.02</v>
      </c>
      <c r="HZ130">
        <v>0.02</v>
      </c>
      <c r="IA130">
        <v>-1.4999999999999999E-2</v>
      </c>
      <c r="IB130">
        <v>-1E-3</v>
      </c>
      <c r="IC130">
        <v>-6.0000000000000001E-3</v>
      </c>
      <c r="ID130">
        <v>0.01</v>
      </c>
      <c r="IE130">
        <v>1.2E-2</v>
      </c>
      <c r="IF130">
        <v>7.0000000000000001E-3</v>
      </c>
      <c r="IG130">
        <v>7.2999999999999995E-2</v>
      </c>
      <c r="IH130">
        <v>9.4E-2</v>
      </c>
      <c r="II130">
        <v>-2.9000000000000001E-2</v>
      </c>
    </row>
    <row r="131" spans="1:243" x14ac:dyDescent="0.3">
      <c r="A131" t="s">
        <v>130</v>
      </c>
      <c r="B131">
        <v>8.4540000000000006</v>
      </c>
      <c r="C131">
        <v>-0.23599999999999999</v>
      </c>
      <c r="D131">
        <v>-0.58799999999999997</v>
      </c>
      <c r="E131">
        <v>-0.13200000000000001</v>
      </c>
      <c r="F131">
        <v>3.9E-2</v>
      </c>
      <c r="G131">
        <v>0.38700000000000001</v>
      </c>
      <c r="H131">
        <v>-0.2</v>
      </c>
      <c r="I131">
        <v>4.7359999999999998</v>
      </c>
      <c r="J131">
        <v>-4.7830000000000004</v>
      </c>
      <c r="K131">
        <v>0.50600000000000001</v>
      </c>
      <c r="L131">
        <v>2.1000000000000001E-2</v>
      </c>
      <c r="M131">
        <v>0.59</v>
      </c>
      <c r="N131">
        <v>-0.59699999999999998</v>
      </c>
      <c r="O131">
        <v>-4.0220000000000002</v>
      </c>
      <c r="P131">
        <v>0.35</v>
      </c>
      <c r="Q131">
        <v>-0.42599999999999999</v>
      </c>
      <c r="R131">
        <v>-0.50700000000000001</v>
      </c>
      <c r="S131">
        <v>0.72799999999999998</v>
      </c>
      <c r="T131">
        <v>-0.44</v>
      </c>
      <c r="U131">
        <v>-0.125</v>
      </c>
      <c r="V131">
        <v>-0.46899999999999997</v>
      </c>
      <c r="W131">
        <v>-3.5710000000000002</v>
      </c>
      <c r="X131">
        <v>-3.3000000000000002E-2</v>
      </c>
      <c r="Y131">
        <v>5.0419999999999998</v>
      </c>
      <c r="Z131">
        <v>-0.115</v>
      </c>
      <c r="AA131">
        <v>0.86</v>
      </c>
      <c r="AB131">
        <v>6.6000000000000003E-2</v>
      </c>
      <c r="AC131">
        <v>-6.7309999999999999</v>
      </c>
      <c r="AD131">
        <v>5.44</v>
      </c>
      <c r="AE131">
        <v>-0.311</v>
      </c>
      <c r="AF131">
        <v>0.13300000000000001</v>
      </c>
      <c r="AG131">
        <v>-4.8730000000000002</v>
      </c>
      <c r="AH131">
        <v>0.16900000000000001</v>
      </c>
      <c r="AI131">
        <v>9.0999999999999998E-2</v>
      </c>
      <c r="AJ131">
        <v>-0.76800000000000002</v>
      </c>
      <c r="AK131">
        <v>-0.60199999999999998</v>
      </c>
      <c r="AL131">
        <v>-0.113</v>
      </c>
      <c r="AM131">
        <v>-5.6000000000000001E-2</v>
      </c>
      <c r="AN131">
        <v>-5.5E-2</v>
      </c>
      <c r="AO131">
        <v>-0.20599999999999999</v>
      </c>
      <c r="AP131">
        <v>-3.63</v>
      </c>
      <c r="AQ131">
        <v>-0.17799999999999999</v>
      </c>
      <c r="AR131">
        <v>-4.242</v>
      </c>
      <c r="AS131">
        <v>-6.9349999999999996</v>
      </c>
      <c r="AT131">
        <v>3.278</v>
      </c>
      <c r="AU131">
        <v>0.32600000000000001</v>
      </c>
      <c r="AV131">
        <v>0.10299999999999999</v>
      </c>
      <c r="AW131">
        <v>8.2000000000000003E-2</v>
      </c>
      <c r="AX131">
        <v>-0.19800000000000001</v>
      </c>
      <c r="AY131">
        <v>0.433</v>
      </c>
      <c r="AZ131">
        <v>-0.314</v>
      </c>
      <c r="BA131">
        <v>0.182</v>
      </c>
      <c r="BB131">
        <v>-0.51100000000000001</v>
      </c>
      <c r="BC131">
        <v>-5.7789999999999999</v>
      </c>
      <c r="BD131">
        <v>-2.3769999999999998</v>
      </c>
      <c r="BE131">
        <v>-4.6390000000000002</v>
      </c>
      <c r="BF131">
        <v>6.7000000000000004E-2</v>
      </c>
      <c r="BG131">
        <v>5.78</v>
      </c>
      <c r="BH131">
        <v>-0.20200000000000001</v>
      </c>
      <c r="BI131">
        <v>-0.40300000000000002</v>
      </c>
      <c r="BJ131">
        <v>0.99199999999999999</v>
      </c>
      <c r="BK131">
        <v>0.41599999999999998</v>
      </c>
      <c r="BL131">
        <v>0.107</v>
      </c>
      <c r="BM131">
        <v>-0.54900000000000004</v>
      </c>
      <c r="BN131">
        <v>3.605</v>
      </c>
      <c r="BO131">
        <v>0.27200000000000002</v>
      </c>
      <c r="BP131">
        <v>1.972</v>
      </c>
      <c r="BQ131">
        <v>-0.1</v>
      </c>
      <c r="BR131">
        <v>4.1580000000000004</v>
      </c>
      <c r="BS131">
        <v>6.7000000000000004E-2</v>
      </c>
      <c r="BT131">
        <v>0.245</v>
      </c>
      <c r="BU131">
        <v>3.6789999999999998</v>
      </c>
      <c r="BV131">
        <v>-3.944</v>
      </c>
      <c r="BW131">
        <v>-0.26800000000000002</v>
      </c>
      <c r="BX131">
        <v>4.4999999999999998E-2</v>
      </c>
      <c r="BY131">
        <v>0.54600000000000004</v>
      </c>
      <c r="BZ131">
        <v>-0.50700000000000001</v>
      </c>
      <c r="CA131">
        <v>-0.622</v>
      </c>
      <c r="CB131">
        <v>-3.6999999999999998E-2</v>
      </c>
      <c r="CC131">
        <v>8.7999999999999995E-2</v>
      </c>
      <c r="CD131">
        <v>-6.4000000000000001E-2</v>
      </c>
      <c r="CE131">
        <v>6.6000000000000003E-2</v>
      </c>
      <c r="CF131">
        <v>0.156</v>
      </c>
      <c r="CG131">
        <v>-7.0000000000000001E-3</v>
      </c>
      <c r="CH131">
        <v>5.1999999999999998E-2</v>
      </c>
      <c r="CI131">
        <v>-3.15</v>
      </c>
      <c r="CJ131">
        <v>-0.108</v>
      </c>
      <c r="CK131">
        <v>3.22</v>
      </c>
      <c r="CL131">
        <v>0.35499999999999998</v>
      </c>
      <c r="CM131">
        <v>0.67200000000000004</v>
      </c>
      <c r="CN131">
        <v>-3.4689999999999999</v>
      </c>
      <c r="CO131">
        <v>3.2000000000000001E-2</v>
      </c>
      <c r="CP131">
        <v>-0.40400000000000003</v>
      </c>
      <c r="CQ131">
        <v>0.47</v>
      </c>
      <c r="CR131">
        <v>-0.46500000000000002</v>
      </c>
      <c r="CS131">
        <v>4.8029999999999999</v>
      </c>
      <c r="CT131">
        <v>-1.2999999999999999E-2</v>
      </c>
      <c r="CU131">
        <v>0.108</v>
      </c>
      <c r="CV131">
        <v>-2.8000000000000001E-2</v>
      </c>
      <c r="CW131">
        <v>-0.17699999999999999</v>
      </c>
      <c r="CX131">
        <v>0.249</v>
      </c>
      <c r="CY131">
        <v>-0.755</v>
      </c>
      <c r="CZ131">
        <v>0.216</v>
      </c>
      <c r="DA131">
        <v>-3.9710000000000001</v>
      </c>
      <c r="DB131">
        <v>0.104</v>
      </c>
      <c r="DC131">
        <v>3.843</v>
      </c>
      <c r="DD131">
        <v>4.8659999999999997</v>
      </c>
      <c r="DE131">
        <v>-4.9000000000000002E-2</v>
      </c>
      <c r="DF131">
        <v>-0.26400000000000001</v>
      </c>
      <c r="DG131">
        <v>-3.0000000000000001E-3</v>
      </c>
      <c r="DH131">
        <v>5.7779999999999996</v>
      </c>
      <c r="DI131">
        <v>0.16200000000000001</v>
      </c>
      <c r="DJ131">
        <v>-0.86099999999999999</v>
      </c>
      <c r="DK131">
        <v>0.249</v>
      </c>
      <c r="DL131">
        <v>6.9290000000000003</v>
      </c>
      <c r="DM131">
        <v>1.109</v>
      </c>
      <c r="DN131">
        <v>-0.93400000000000005</v>
      </c>
      <c r="DO131">
        <v>0.71</v>
      </c>
      <c r="DP131">
        <v>0.40600000000000003</v>
      </c>
      <c r="DQ131">
        <v>-0.192</v>
      </c>
      <c r="DR131">
        <v>1.238</v>
      </c>
      <c r="DS131">
        <v>1.111</v>
      </c>
      <c r="DT131">
        <v>0.60199999999999998</v>
      </c>
      <c r="DU131">
        <v>-0.69899999999999995</v>
      </c>
      <c r="DV131">
        <v>1.72</v>
      </c>
      <c r="DW131">
        <v>-3.5379999999999998</v>
      </c>
      <c r="DX131">
        <v>-1.4550000000000001</v>
      </c>
      <c r="DY131">
        <v>-18.776</v>
      </c>
      <c r="DZ131">
        <v>-5.5970000000000004</v>
      </c>
      <c r="EA131">
        <v>0</v>
      </c>
      <c r="EB131">
        <v>11.856</v>
      </c>
      <c r="EC131">
        <v>-4.0730000000000004</v>
      </c>
      <c r="ED131">
        <v>2.2770000000000001</v>
      </c>
      <c r="EE131">
        <v>-1.881</v>
      </c>
      <c r="EF131">
        <v>-1.629</v>
      </c>
      <c r="EG131">
        <v>-0.30399999999999999</v>
      </c>
      <c r="EH131">
        <v>-1.2869999999999999</v>
      </c>
      <c r="EI131">
        <v>0.29799999999999999</v>
      </c>
      <c r="EJ131">
        <v>0.41899999999999998</v>
      </c>
      <c r="EK131">
        <v>-0.159</v>
      </c>
      <c r="EL131">
        <v>-0.53200000000000003</v>
      </c>
      <c r="EM131">
        <v>-6.2E-2</v>
      </c>
      <c r="EN131">
        <v>-4.8689999999999998</v>
      </c>
      <c r="EO131">
        <v>-1.0189999999999999</v>
      </c>
      <c r="EP131">
        <v>0.71699999999999997</v>
      </c>
      <c r="EQ131">
        <v>-0.7</v>
      </c>
      <c r="ER131">
        <v>0.112</v>
      </c>
      <c r="ES131">
        <v>-7.4999999999999997E-2</v>
      </c>
      <c r="ET131">
        <v>0.158</v>
      </c>
      <c r="EU131">
        <v>-2E-3</v>
      </c>
      <c r="EV131">
        <v>8.94</v>
      </c>
      <c r="EW131">
        <v>0.52800000000000002</v>
      </c>
      <c r="EX131">
        <v>-0.75</v>
      </c>
      <c r="EY131">
        <v>0.33600000000000002</v>
      </c>
      <c r="EZ131">
        <v>-1.232</v>
      </c>
      <c r="FA131">
        <v>1.589</v>
      </c>
      <c r="FB131">
        <v>3.1E-2</v>
      </c>
      <c r="FC131">
        <v>-0.16500000000000001</v>
      </c>
      <c r="FD131">
        <v>-6.4589999999999996</v>
      </c>
      <c r="FE131">
        <v>4.4029999999999996</v>
      </c>
      <c r="FF131">
        <v>-1.2290000000000001</v>
      </c>
      <c r="FG131">
        <v>-0.97799999999999998</v>
      </c>
      <c r="FH131">
        <v>0.56499999999999995</v>
      </c>
      <c r="FI131">
        <v>-0.41</v>
      </c>
      <c r="FJ131">
        <v>0.82199999999999995</v>
      </c>
      <c r="FK131">
        <v>-4.556</v>
      </c>
      <c r="FL131">
        <v>-6.27</v>
      </c>
      <c r="FM131">
        <v>7.8550000000000004</v>
      </c>
      <c r="FN131">
        <v>-0.54</v>
      </c>
      <c r="FO131">
        <v>-1.47</v>
      </c>
      <c r="FP131">
        <v>-0.09</v>
      </c>
      <c r="FQ131">
        <v>-0.86699999999999999</v>
      </c>
      <c r="FR131">
        <v>-0.22900000000000001</v>
      </c>
      <c r="FS131">
        <v>-9.2490000000000006</v>
      </c>
      <c r="FT131">
        <v>-2.2879999999999998</v>
      </c>
      <c r="FU131">
        <v>13.606</v>
      </c>
      <c r="FV131">
        <v>0.10299999999999999</v>
      </c>
      <c r="FW131">
        <v>14.47</v>
      </c>
      <c r="FX131">
        <v>0.22</v>
      </c>
      <c r="FY131">
        <v>-1.444</v>
      </c>
      <c r="FZ131">
        <v>-0.58299999999999996</v>
      </c>
      <c r="GA131">
        <v>-1.3129999999999999</v>
      </c>
      <c r="GB131">
        <v>1.804</v>
      </c>
      <c r="GC131">
        <v>0.49099999999999999</v>
      </c>
      <c r="GD131">
        <v>-0.53500000000000003</v>
      </c>
      <c r="GE131">
        <v>8.1050000000000004</v>
      </c>
      <c r="GF131">
        <v>-6.7329999999999997</v>
      </c>
      <c r="GG131">
        <v>1.2E-2</v>
      </c>
      <c r="GH131">
        <v>2.419</v>
      </c>
      <c r="GI131">
        <v>6.9000000000000006E-2</v>
      </c>
      <c r="GJ131">
        <v>-0.498</v>
      </c>
      <c r="GK131">
        <v>0.79600000000000004</v>
      </c>
      <c r="GL131">
        <v>0.113</v>
      </c>
      <c r="GM131">
        <v>35.423999999999999</v>
      </c>
      <c r="GN131">
        <v>0.92800000000000005</v>
      </c>
      <c r="GO131">
        <v>15.301</v>
      </c>
      <c r="GP131">
        <v>15.654999999999999</v>
      </c>
      <c r="GQ131">
        <v>1.32</v>
      </c>
      <c r="GR131">
        <v>-9.1639999999999997</v>
      </c>
      <c r="GS131">
        <v>-0.245</v>
      </c>
      <c r="GT131">
        <v>0.25900000000000001</v>
      </c>
      <c r="GU131">
        <v>-0.20300000000000001</v>
      </c>
      <c r="GV131">
        <v>-1.7000000000000001E-2</v>
      </c>
      <c r="GW131">
        <v>0.17499999999999999</v>
      </c>
      <c r="GX131">
        <v>0.104</v>
      </c>
      <c r="GY131">
        <v>0.11700000000000001</v>
      </c>
      <c r="GZ131">
        <v>0.11700000000000001</v>
      </c>
      <c r="HA131">
        <v>-3.0000000000000001E-3</v>
      </c>
      <c r="HB131">
        <v>9.9000000000000005E-2</v>
      </c>
      <c r="HC131">
        <v>-0.17599999999999999</v>
      </c>
      <c r="HD131">
        <v>0.45</v>
      </c>
      <c r="HE131">
        <v>5.1680000000000001</v>
      </c>
      <c r="HF131">
        <v>-0.20899999999999999</v>
      </c>
      <c r="HG131">
        <v>0.75900000000000001</v>
      </c>
      <c r="HH131">
        <v>1.7000000000000001E-2</v>
      </c>
      <c r="HI131">
        <v>4.1719999999999997</v>
      </c>
      <c r="HJ131">
        <v>-4.399</v>
      </c>
      <c r="HK131">
        <v>-0.59499999999999997</v>
      </c>
      <c r="HL131">
        <v>0.79200000000000004</v>
      </c>
      <c r="HM131">
        <v>7.9180000000000001</v>
      </c>
      <c r="HN131">
        <v>-1.355</v>
      </c>
      <c r="HO131">
        <v>-9.33</v>
      </c>
      <c r="HP131">
        <v>-0.17299999999999999</v>
      </c>
      <c r="HQ131">
        <v>14.279</v>
      </c>
      <c r="HR131">
        <v>-0.77500000000000002</v>
      </c>
      <c r="HS131">
        <v>1.25</v>
      </c>
      <c r="HT131">
        <v>-18.738</v>
      </c>
      <c r="HU131">
        <v>-0.01</v>
      </c>
      <c r="HV131">
        <v>0.09</v>
      </c>
      <c r="HW131">
        <v>1.4999999999999999E-2</v>
      </c>
      <c r="HX131">
        <v>0.52400000000000002</v>
      </c>
      <c r="HY131">
        <v>-0.74</v>
      </c>
      <c r="HZ131">
        <v>-0.73099999999999998</v>
      </c>
      <c r="IA131">
        <v>0.48899999999999999</v>
      </c>
      <c r="IB131">
        <v>-3.6999999999999998E-2</v>
      </c>
      <c r="IC131">
        <v>7.8E-2</v>
      </c>
      <c r="ID131">
        <v>-0.49299999999999999</v>
      </c>
      <c r="IE131">
        <v>-0.42699999999999999</v>
      </c>
      <c r="IF131">
        <v>9.5000000000000001E-2</v>
      </c>
      <c r="IG131">
        <v>-0.59599999999999997</v>
      </c>
      <c r="IH131">
        <v>-0.61</v>
      </c>
      <c r="II131">
        <v>0.86899999999999999</v>
      </c>
    </row>
    <row r="132" spans="1:243" x14ac:dyDescent="0.3">
      <c r="A132" t="s">
        <v>131</v>
      </c>
      <c r="B132">
        <v>-2.2269999999999999</v>
      </c>
      <c r="C132">
        <v>-0.10199999999999999</v>
      </c>
      <c r="D132">
        <v>0.1</v>
      </c>
      <c r="E132">
        <v>-9.7000000000000003E-2</v>
      </c>
      <c r="F132">
        <v>8.5999999999999993E-2</v>
      </c>
      <c r="G132">
        <v>-2.9000000000000001E-2</v>
      </c>
      <c r="H132">
        <v>2.5000000000000001E-2</v>
      </c>
      <c r="I132">
        <v>-1.359</v>
      </c>
      <c r="J132">
        <v>1.825</v>
      </c>
      <c r="K132">
        <v>3.9E-2</v>
      </c>
      <c r="L132">
        <v>-2.1999999999999999E-2</v>
      </c>
      <c r="M132">
        <v>3.7999999999999999E-2</v>
      </c>
      <c r="N132">
        <v>-0.03</v>
      </c>
      <c r="O132">
        <v>1.129</v>
      </c>
      <c r="P132">
        <v>1.4999999999999999E-2</v>
      </c>
      <c r="Q132">
        <v>-3.4000000000000002E-2</v>
      </c>
      <c r="R132">
        <v>-0.03</v>
      </c>
      <c r="S132">
        <v>0.03</v>
      </c>
      <c r="T132">
        <v>-2.4E-2</v>
      </c>
      <c r="U132">
        <v>-2.9000000000000001E-2</v>
      </c>
      <c r="V132">
        <v>-2.5999999999999999E-2</v>
      </c>
      <c r="W132">
        <v>1.3939999999999999</v>
      </c>
      <c r="X132">
        <v>-1.9E-2</v>
      </c>
      <c r="Y132">
        <v>-1.5049999999999999</v>
      </c>
      <c r="Z132">
        <v>7.1999999999999995E-2</v>
      </c>
      <c r="AA132">
        <v>-2.3E-2</v>
      </c>
      <c r="AB132">
        <v>3.2000000000000001E-2</v>
      </c>
      <c r="AC132">
        <v>1.66</v>
      </c>
      <c r="AD132">
        <v>-1.3109999999999999</v>
      </c>
      <c r="AE132">
        <v>-5.1999999999999998E-2</v>
      </c>
      <c r="AF132">
        <v>5.5E-2</v>
      </c>
      <c r="AG132">
        <v>1.4570000000000001</v>
      </c>
      <c r="AH132">
        <v>4.7E-2</v>
      </c>
      <c r="AI132">
        <v>1.2999999999999999E-2</v>
      </c>
      <c r="AJ132">
        <v>3.0000000000000001E-3</v>
      </c>
      <c r="AK132">
        <v>5.1999999999999998E-2</v>
      </c>
      <c r="AL132">
        <v>-5.3999999999999999E-2</v>
      </c>
      <c r="AM132">
        <v>5.8000000000000003E-2</v>
      </c>
      <c r="AN132">
        <v>-3.7999999999999999E-2</v>
      </c>
      <c r="AO132">
        <v>4.5999999999999999E-2</v>
      </c>
      <c r="AP132">
        <v>1.766</v>
      </c>
      <c r="AQ132">
        <v>1.6E-2</v>
      </c>
      <c r="AR132">
        <v>1.4259999999999999</v>
      </c>
      <c r="AS132">
        <v>1.6739999999999999</v>
      </c>
      <c r="AT132">
        <v>-1.448</v>
      </c>
      <c r="AU132">
        <v>6.6000000000000003E-2</v>
      </c>
      <c r="AV132">
        <v>-3.9E-2</v>
      </c>
      <c r="AW132">
        <v>-4.4999999999999998E-2</v>
      </c>
      <c r="AX132">
        <v>5.5E-2</v>
      </c>
      <c r="AY132">
        <v>-4.1000000000000002E-2</v>
      </c>
      <c r="AZ132">
        <v>5.5E-2</v>
      </c>
      <c r="BA132">
        <v>-4.7E-2</v>
      </c>
      <c r="BB132">
        <v>-3.1E-2</v>
      </c>
      <c r="BC132">
        <v>1.228</v>
      </c>
      <c r="BD132">
        <v>1.431</v>
      </c>
      <c r="BE132">
        <v>1.3839999999999999</v>
      </c>
      <c r="BF132">
        <v>1.9E-2</v>
      </c>
      <c r="BG132">
        <v>-1.3759999999999999</v>
      </c>
      <c r="BH132">
        <v>-1.2E-2</v>
      </c>
      <c r="BI132">
        <v>1.0999999999999999E-2</v>
      </c>
      <c r="BJ132">
        <v>-2.1999999999999999E-2</v>
      </c>
      <c r="BK132">
        <v>7.0000000000000001E-3</v>
      </c>
      <c r="BL132">
        <v>-2.1000000000000001E-2</v>
      </c>
      <c r="BM132">
        <v>-2.7E-2</v>
      </c>
      <c r="BN132">
        <v>-1.2150000000000001</v>
      </c>
      <c r="BO132">
        <v>2.7E-2</v>
      </c>
      <c r="BP132">
        <v>-1.25</v>
      </c>
      <c r="BQ132">
        <v>3.0000000000000001E-3</v>
      </c>
      <c r="BR132">
        <v>-1.173</v>
      </c>
      <c r="BS132">
        <v>1.6E-2</v>
      </c>
      <c r="BT132">
        <v>-2.3E-2</v>
      </c>
      <c r="BU132">
        <v>-1.2789999999999999</v>
      </c>
      <c r="BV132">
        <v>1.208</v>
      </c>
      <c r="BW132">
        <v>1.4999999999999999E-2</v>
      </c>
      <c r="BX132">
        <v>3.1E-2</v>
      </c>
      <c r="BY132">
        <v>6.0999999999999999E-2</v>
      </c>
      <c r="BZ132">
        <v>-1.0999999999999999E-2</v>
      </c>
      <c r="CA132">
        <v>-0.01</v>
      </c>
      <c r="CB132">
        <v>8.1000000000000003E-2</v>
      </c>
      <c r="CC132">
        <v>-4.2999999999999997E-2</v>
      </c>
      <c r="CD132">
        <v>3.5000000000000003E-2</v>
      </c>
      <c r="CE132">
        <v>-2.9000000000000001E-2</v>
      </c>
      <c r="CF132">
        <v>2.5999999999999999E-2</v>
      </c>
      <c r="CG132">
        <v>0</v>
      </c>
      <c r="CH132">
        <v>4.0000000000000001E-3</v>
      </c>
      <c r="CI132">
        <v>1.0760000000000001</v>
      </c>
      <c r="CJ132">
        <v>2E-3</v>
      </c>
      <c r="CK132">
        <v>-1.1040000000000001</v>
      </c>
      <c r="CL132">
        <v>0.03</v>
      </c>
      <c r="CM132">
        <v>3.5000000000000003E-2</v>
      </c>
      <c r="CN132">
        <v>1.274</v>
      </c>
      <c r="CO132">
        <v>0.02</v>
      </c>
      <c r="CP132">
        <v>-2.5000000000000001E-2</v>
      </c>
      <c r="CQ132">
        <v>4.0000000000000001E-3</v>
      </c>
      <c r="CR132">
        <v>-3.4000000000000002E-2</v>
      </c>
      <c r="CS132">
        <v>-1.9370000000000001</v>
      </c>
      <c r="CT132">
        <v>8.5999999999999993E-2</v>
      </c>
      <c r="CU132">
        <v>-8.5000000000000006E-2</v>
      </c>
      <c r="CV132">
        <v>0.122</v>
      </c>
      <c r="CW132">
        <v>-0.113</v>
      </c>
      <c r="CX132">
        <v>-1.2999999999999999E-2</v>
      </c>
      <c r="CY132">
        <v>-2.3E-2</v>
      </c>
      <c r="CZ132">
        <v>-0.10199999999999999</v>
      </c>
      <c r="DA132">
        <v>2.5579999999999998</v>
      </c>
      <c r="DB132">
        <v>-9.0999999999999998E-2</v>
      </c>
      <c r="DC132">
        <v>-2.2109999999999999</v>
      </c>
      <c r="DD132">
        <v>-2.214</v>
      </c>
      <c r="DE132">
        <v>2.5000000000000001E-2</v>
      </c>
      <c r="DF132">
        <v>-2.4E-2</v>
      </c>
      <c r="DG132">
        <v>-5.0000000000000001E-3</v>
      </c>
      <c r="DH132">
        <v>-1.238</v>
      </c>
      <c r="DI132">
        <v>-1E-3</v>
      </c>
      <c r="DJ132">
        <v>-4.1000000000000002E-2</v>
      </c>
      <c r="DK132">
        <v>-4.0000000000000001E-3</v>
      </c>
      <c r="DL132">
        <v>-2.0760000000000001</v>
      </c>
      <c r="DM132">
        <v>4.0000000000000001E-3</v>
      </c>
      <c r="DN132">
        <v>-1.0999999999999999E-2</v>
      </c>
      <c r="DO132">
        <v>-7.1999999999999995E-2</v>
      </c>
      <c r="DP132">
        <v>0.10100000000000001</v>
      </c>
      <c r="DQ132">
        <v>-0.254</v>
      </c>
      <c r="DR132">
        <v>0.154</v>
      </c>
      <c r="DS132">
        <v>0.126</v>
      </c>
      <c r="DT132">
        <v>-0.16500000000000001</v>
      </c>
      <c r="DU132">
        <v>5.2999999999999999E-2</v>
      </c>
      <c r="DV132">
        <v>-0.182</v>
      </c>
      <c r="DW132">
        <v>0.378</v>
      </c>
      <c r="DX132">
        <v>-0.499</v>
      </c>
      <c r="DY132">
        <v>3.86</v>
      </c>
      <c r="DZ132">
        <v>-0.188</v>
      </c>
      <c r="EA132">
        <v>11.856</v>
      </c>
      <c r="EB132">
        <v>0</v>
      </c>
      <c r="EC132">
        <v>1.0189999999999999</v>
      </c>
      <c r="ED132">
        <v>0.107</v>
      </c>
      <c r="EE132">
        <v>-0.08</v>
      </c>
      <c r="EF132">
        <v>0.67700000000000005</v>
      </c>
      <c r="EG132">
        <v>-0.16</v>
      </c>
      <c r="EH132">
        <v>0.245</v>
      </c>
      <c r="EI132">
        <v>-0.107</v>
      </c>
      <c r="EJ132">
        <v>1.4E-2</v>
      </c>
      <c r="EK132">
        <v>-0.1</v>
      </c>
      <c r="EL132">
        <v>5.8000000000000003E-2</v>
      </c>
      <c r="EM132">
        <v>-6.8000000000000005E-2</v>
      </c>
      <c r="EN132">
        <v>1.7</v>
      </c>
      <c r="EO132">
        <v>8.9999999999999993E-3</v>
      </c>
      <c r="EP132">
        <v>-8.7999999999999995E-2</v>
      </c>
      <c r="EQ132">
        <v>5.0000000000000001E-3</v>
      </c>
      <c r="ER132">
        <v>-0.11899999999999999</v>
      </c>
      <c r="ES132">
        <v>0.156</v>
      </c>
      <c r="ET132">
        <v>2.5000000000000001E-2</v>
      </c>
      <c r="EU132">
        <v>-3.5000000000000003E-2</v>
      </c>
      <c r="EV132">
        <v>-3.0590000000000002</v>
      </c>
      <c r="EW132">
        <v>-0.11700000000000001</v>
      </c>
      <c r="EX132">
        <v>3.5999999999999997E-2</v>
      </c>
      <c r="EY132">
        <v>8.5999999999999993E-2</v>
      </c>
      <c r="EZ132">
        <v>-0.16700000000000001</v>
      </c>
      <c r="FA132">
        <v>0.189</v>
      </c>
      <c r="FB132">
        <v>-4.7E-2</v>
      </c>
      <c r="FC132">
        <v>5.1999999999999998E-2</v>
      </c>
      <c r="FD132">
        <v>2.1280000000000001</v>
      </c>
      <c r="FE132">
        <v>-2.4649999999999999</v>
      </c>
      <c r="FF132">
        <v>-0.183</v>
      </c>
      <c r="FG132">
        <v>-1E-3</v>
      </c>
      <c r="FH132">
        <v>-9.6000000000000002E-2</v>
      </c>
      <c r="FI132">
        <v>0.153</v>
      </c>
      <c r="FJ132">
        <v>-8.5999999999999993E-2</v>
      </c>
      <c r="FK132">
        <v>2.4550000000000001</v>
      </c>
      <c r="FL132">
        <v>2.5550000000000002</v>
      </c>
      <c r="FM132">
        <v>-2.23</v>
      </c>
      <c r="FN132">
        <v>-3.5000000000000003E-2</v>
      </c>
      <c r="FO132">
        <v>-9.6000000000000002E-2</v>
      </c>
      <c r="FP132">
        <v>0.112</v>
      </c>
      <c r="FQ132">
        <v>0.126</v>
      </c>
      <c r="FR132">
        <v>-8.3000000000000004E-2</v>
      </c>
      <c r="FS132">
        <v>3.09</v>
      </c>
      <c r="FT132">
        <v>-0.311</v>
      </c>
      <c r="FU132">
        <v>-3.4079999999999999</v>
      </c>
      <c r="FV132">
        <v>0.88600000000000001</v>
      </c>
      <c r="FW132">
        <v>-6.4050000000000002</v>
      </c>
      <c r="FX132">
        <v>0.51400000000000001</v>
      </c>
      <c r="FY132">
        <v>-8.5999999999999993E-2</v>
      </c>
      <c r="FZ132">
        <v>0.16400000000000001</v>
      </c>
      <c r="GA132">
        <v>0.25</v>
      </c>
      <c r="GB132">
        <v>-0.36699999999999999</v>
      </c>
      <c r="GC132">
        <v>-0.15</v>
      </c>
      <c r="GD132">
        <v>-0.12</v>
      </c>
      <c r="GE132">
        <v>-3.028</v>
      </c>
      <c r="GF132">
        <v>3.4649999999999999</v>
      </c>
      <c r="GG132">
        <v>-6.9000000000000006E-2</v>
      </c>
      <c r="GH132">
        <v>-0.72899999999999998</v>
      </c>
      <c r="GI132">
        <v>-0.17599999999999999</v>
      </c>
      <c r="GJ132">
        <v>-0.154</v>
      </c>
      <c r="GK132">
        <v>-0.71699999999999997</v>
      </c>
      <c r="GL132">
        <v>1.54</v>
      </c>
      <c r="GM132">
        <v>-9.1419999999999995</v>
      </c>
      <c r="GN132">
        <v>-0.95299999999999996</v>
      </c>
      <c r="GO132">
        <v>-2.8119999999999998</v>
      </c>
      <c r="GP132">
        <v>-2.2210000000000001</v>
      </c>
      <c r="GQ132">
        <v>0.26600000000000001</v>
      </c>
      <c r="GR132">
        <v>4.2779999999999996</v>
      </c>
      <c r="GS132">
        <v>0.14199999999999999</v>
      </c>
      <c r="GT132">
        <v>-0.255</v>
      </c>
      <c r="GU132">
        <v>0.17599999999999999</v>
      </c>
      <c r="GV132">
        <v>5.3999999999999999E-2</v>
      </c>
      <c r="GW132">
        <v>-7.9000000000000001E-2</v>
      </c>
      <c r="GX132">
        <v>-0.10299999999999999</v>
      </c>
      <c r="GY132">
        <v>8.3000000000000004E-2</v>
      </c>
      <c r="GZ132">
        <v>-8.2000000000000003E-2</v>
      </c>
      <c r="HA132">
        <v>5.8000000000000003E-2</v>
      </c>
      <c r="HB132">
        <v>-8.0000000000000002E-3</v>
      </c>
      <c r="HC132">
        <v>-5.8999999999999997E-2</v>
      </c>
      <c r="HD132">
        <v>6.4000000000000001E-2</v>
      </c>
      <c r="HE132">
        <v>-1.6140000000000001</v>
      </c>
      <c r="HF132">
        <v>0.05</v>
      </c>
      <c r="HG132">
        <v>-1.7000000000000001E-2</v>
      </c>
      <c r="HH132">
        <v>5.5E-2</v>
      </c>
      <c r="HI132">
        <v>-2.1520000000000001</v>
      </c>
      <c r="HJ132">
        <v>2.4169999999999998</v>
      </c>
      <c r="HK132">
        <v>-5.6000000000000001E-2</v>
      </c>
      <c r="HL132">
        <v>-8.5999999999999993E-2</v>
      </c>
      <c r="HM132">
        <v>-2.0960000000000001</v>
      </c>
      <c r="HN132">
        <v>-0.115</v>
      </c>
      <c r="HO132">
        <v>2.74</v>
      </c>
      <c r="HP132">
        <v>0.14699999999999999</v>
      </c>
      <c r="HQ132">
        <v>-2.9940000000000002</v>
      </c>
      <c r="HR132">
        <v>0.35</v>
      </c>
      <c r="HS132">
        <v>-0.27600000000000002</v>
      </c>
      <c r="HT132">
        <v>2.8220000000000001</v>
      </c>
      <c r="HU132">
        <v>6.0000000000000001E-3</v>
      </c>
      <c r="HV132">
        <v>1E-3</v>
      </c>
      <c r="HW132">
        <v>-1.2E-2</v>
      </c>
      <c r="HX132">
        <v>3.5000000000000003E-2</v>
      </c>
      <c r="HY132">
        <v>-3.3000000000000002E-2</v>
      </c>
      <c r="HZ132">
        <v>-0.03</v>
      </c>
      <c r="IA132">
        <v>1.6E-2</v>
      </c>
      <c r="IB132">
        <v>7.0000000000000001E-3</v>
      </c>
      <c r="IC132">
        <v>1.4E-2</v>
      </c>
      <c r="ID132">
        <v>1.7999999999999999E-2</v>
      </c>
      <c r="IE132">
        <v>1.4E-2</v>
      </c>
      <c r="IF132">
        <v>-0.05</v>
      </c>
      <c r="IG132">
        <v>0.109</v>
      </c>
      <c r="IH132">
        <v>-9.1999999999999998E-2</v>
      </c>
      <c r="II132">
        <v>-8.0000000000000002E-3</v>
      </c>
    </row>
    <row r="133" spans="1:243" x14ac:dyDescent="0.3">
      <c r="A133" t="s">
        <v>132</v>
      </c>
      <c r="B133">
        <v>0.30399999999999999</v>
      </c>
      <c r="C133">
        <v>3.7999999999999999E-2</v>
      </c>
      <c r="D133">
        <v>-6.0000000000000001E-3</v>
      </c>
      <c r="E133">
        <v>3.7999999999999999E-2</v>
      </c>
      <c r="F133">
        <v>-3.1E-2</v>
      </c>
      <c r="G133">
        <v>1E-3</v>
      </c>
      <c r="H133">
        <v>-2E-3</v>
      </c>
      <c r="I133">
        <v>0.36899999999999999</v>
      </c>
      <c r="J133">
        <v>-0.502</v>
      </c>
      <c r="K133">
        <v>-1.7999999999999999E-2</v>
      </c>
      <c r="L133">
        <v>8.0000000000000002E-3</v>
      </c>
      <c r="M133">
        <v>-1.7999999999999999E-2</v>
      </c>
      <c r="N133">
        <v>1.7000000000000001E-2</v>
      </c>
      <c r="O133">
        <v>-0.318</v>
      </c>
      <c r="P133">
        <v>-6.0000000000000001E-3</v>
      </c>
      <c r="Q133">
        <v>1.4E-2</v>
      </c>
      <c r="R133">
        <v>1.4999999999999999E-2</v>
      </c>
      <c r="S133">
        <v>-1.9E-2</v>
      </c>
      <c r="T133">
        <v>1.2E-2</v>
      </c>
      <c r="U133">
        <v>1.2E-2</v>
      </c>
      <c r="V133">
        <v>1.4E-2</v>
      </c>
      <c r="W133">
        <v>-0.36899999999999999</v>
      </c>
      <c r="X133">
        <v>4.0000000000000001E-3</v>
      </c>
      <c r="Y133">
        <v>0.36699999999999999</v>
      </c>
      <c r="Z133">
        <v>-2.1000000000000001E-2</v>
      </c>
      <c r="AA133">
        <v>-2.4E-2</v>
      </c>
      <c r="AB133">
        <v>-8.9999999999999993E-3</v>
      </c>
      <c r="AC133">
        <v>-0.28699999999999998</v>
      </c>
      <c r="AD133">
        <v>0.26100000000000001</v>
      </c>
      <c r="AE133">
        <v>2.3E-2</v>
      </c>
      <c r="AF133">
        <v>-1.7999999999999999E-2</v>
      </c>
      <c r="AG133">
        <v>-0.30599999999999999</v>
      </c>
      <c r="AH133">
        <v>-1.9E-2</v>
      </c>
      <c r="AI133">
        <v>-8.0000000000000002E-3</v>
      </c>
      <c r="AJ133">
        <v>2.5999999999999999E-2</v>
      </c>
      <c r="AK133">
        <v>8.0000000000000002E-3</v>
      </c>
      <c r="AL133">
        <v>0.02</v>
      </c>
      <c r="AM133">
        <v>-1.4999999999999999E-2</v>
      </c>
      <c r="AN133">
        <v>1.2999999999999999E-2</v>
      </c>
      <c r="AO133">
        <v>-8.9999999999999993E-3</v>
      </c>
      <c r="AP133">
        <v>-0.49299999999999999</v>
      </c>
      <c r="AQ133">
        <v>-2E-3</v>
      </c>
      <c r="AR133">
        <v>-0.40899999999999997</v>
      </c>
      <c r="AS133">
        <v>-0.42199999999999999</v>
      </c>
      <c r="AT133">
        <v>0.42199999999999999</v>
      </c>
      <c r="AU133">
        <v>-2.9000000000000001E-2</v>
      </c>
      <c r="AV133">
        <v>0.01</v>
      </c>
      <c r="AW133">
        <v>1.2999999999999999E-2</v>
      </c>
      <c r="AX133">
        <v>-1.2E-2</v>
      </c>
      <c r="AY133">
        <v>2E-3</v>
      </c>
      <c r="AZ133">
        <v>-7.0000000000000001E-3</v>
      </c>
      <c r="BA133">
        <v>6.0000000000000001E-3</v>
      </c>
      <c r="BB133">
        <v>2.5000000000000001E-2</v>
      </c>
      <c r="BC133">
        <v>-0.248</v>
      </c>
      <c r="BD133">
        <v>-0.40100000000000002</v>
      </c>
      <c r="BE133">
        <v>-0.32300000000000001</v>
      </c>
      <c r="BF133">
        <v>-8.0000000000000002E-3</v>
      </c>
      <c r="BG133">
        <v>0.30499999999999999</v>
      </c>
      <c r="BH133">
        <v>5.0000000000000001E-3</v>
      </c>
      <c r="BI133">
        <v>5.0000000000000001E-3</v>
      </c>
      <c r="BJ133">
        <v>-6.0000000000000001E-3</v>
      </c>
      <c r="BK133">
        <v>-8.9999999999999993E-3</v>
      </c>
      <c r="BL133">
        <v>6.0000000000000001E-3</v>
      </c>
      <c r="BM133">
        <v>1.6E-2</v>
      </c>
      <c r="BN133">
        <v>0.32100000000000001</v>
      </c>
      <c r="BO133">
        <v>-8.0000000000000002E-3</v>
      </c>
      <c r="BP133">
        <v>0.36599999999999999</v>
      </c>
      <c r="BQ133">
        <v>0</v>
      </c>
      <c r="BR133">
        <v>0.29299999999999998</v>
      </c>
      <c r="BS133">
        <v>-8.0000000000000002E-3</v>
      </c>
      <c r="BT133">
        <v>3.0000000000000001E-3</v>
      </c>
      <c r="BU133">
        <v>0.32300000000000001</v>
      </c>
      <c r="BV133">
        <v>-0.29799999999999999</v>
      </c>
      <c r="BW133">
        <v>2E-3</v>
      </c>
      <c r="BX133">
        <v>-1.0999999999999999E-2</v>
      </c>
      <c r="BY133">
        <v>-3.1E-2</v>
      </c>
      <c r="BZ133">
        <v>1.7999999999999999E-2</v>
      </c>
      <c r="CA133">
        <v>1.9E-2</v>
      </c>
      <c r="CB133">
        <v>-2.5999999999999999E-2</v>
      </c>
      <c r="CC133">
        <v>1.2E-2</v>
      </c>
      <c r="CD133">
        <v>-1.0999999999999999E-2</v>
      </c>
      <c r="CE133">
        <v>8.9999999999999993E-3</v>
      </c>
      <c r="CF133">
        <v>-1.0999999999999999E-2</v>
      </c>
      <c r="CG133">
        <v>1E-3</v>
      </c>
      <c r="CH133">
        <v>-2E-3</v>
      </c>
      <c r="CI133">
        <v>-0.29899999999999999</v>
      </c>
      <c r="CJ133">
        <v>1E-3</v>
      </c>
      <c r="CK133">
        <v>0.31</v>
      </c>
      <c r="CL133">
        <v>-1.0999999999999999E-2</v>
      </c>
      <c r="CM133">
        <v>-1.7000000000000001E-2</v>
      </c>
      <c r="CN133">
        <v>-0.35599999999999998</v>
      </c>
      <c r="CO133">
        <v>-5.0000000000000001E-3</v>
      </c>
      <c r="CP133">
        <v>1.0999999999999999E-2</v>
      </c>
      <c r="CQ133">
        <v>-7.0000000000000001E-3</v>
      </c>
      <c r="CR133">
        <v>1.9E-2</v>
      </c>
      <c r="CS133">
        <v>0.52400000000000002</v>
      </c>
      <c r="CT133">
        <v>-2.8000000000000001E-2</v>
      </c>
      <c r="CU133">
        <v>2.3E-2</v>
      </c>
      <c r="CV133">
        <v>-3.6999999999999998E-2</v>
      </c>
      <c r="CW133">
        <v>4.1000000000000002E-2</v>
      </c>
      <c r="CX133">
        <v>-8.9999999999999993E-3</v>
      </c>
      <c r="CY133">
        <v>4.2999999999999997E-2</v>
      </c>
      <c r="CZ133">
        <v>0.02</v>
      </c>
      <c r="DA133">
        <v>-0.69699999999999995</v>
      </c>
      <c r="DB133">
        <v>0.03</v>
      </c>
      <c r="DC133">
        <v>0.61</v>
      </c>
      <c r="DD133">
        <v>0.63600000000000001</v>
      </c>
      <c r="DE133">
        <v>-7.0000000000000001E-3</v>
      </c>
      <c r="DF133">
        <v>8.9999999999999993E-3</v>
      </c>
      <c r="DG133">
        <v>3.0000000000000001E-3</v>
      </c>
      <c r="DH133">
        <v>0.35499999999999998</v>
      </c>
      <c r="DI133">
        <v>0</v>
      </c>
      <c r="DJ133">
        <v>1.6E-2</v>
      </c>
      <c r="DK133">
        <v>0</v>
      </c>
      <c r="DL133">
        <v>0.52200000000000002</v>
      </c>
      <c r="DM133">
        <v>-1.7000000000000001E-2</v>
      </c>
      <c r="DN133">
        <v>2.7E-2</v>
      </c>
      <c r="DO133">
        <v>1.2E-2</v>
      </c>
      <c r="DP133">
        <v>-2.3E-2</v>
      </c>
      <c r="DQ133">
        <v>0.106</v>
      </c>
      <c r="DR133">
        <v>0.06</v>
      </c>
      <c r="DS133">
        <v>-2.1999999999999999E-2</v>
      </c>
      <c r="DT133">
        <v>0.112</v>
      </c>
      <c r="DU133">
        <v>-7.8E-2</v>
      </c>
      <c r="DV133">
        <v>0.28000000000000003</v>
      </c>
      <c r="DW133">
        <v>-0.98</v>
      </c>
      <c r="DX133">
        <v>0.40200000000000002</v>
      </c>
      <c r="DY133">
        <v>-1.65</v>
      </c>
      <c r="DZ133">
        <v>-2.1999999999999999E-2</v>
      </c>
      <c r="EA133">
        <v>-4.0730000000000004</v>
      </c>
      <c r="EB133">
        <v>1.0189999999999999</v>
      </c>
      <c r="EC133">
        <v>0</v>
      </c>
      <c r="ED133">
        <v>1.4390000000000001</v>
      </c>
      <c r="EE133">
        <v>-0.246</v>
      </c>
      <c r="EF133">
        <v>-8.4000000000000005E-2</v>
      </c>
      <c r="EG133">
        <v>3.6999999999999998E-2</v>
      </c>
      <c r="EH133">
        <v>-0.02</v>
      </c>
      <c r="EI133">
        <v>8.0000000000000002E-3</v>
      </c>
      <c r="EJ133">
        <v>-6.0000000000000001E-3</v>
      </c>
      <c r="EK133">
        <v>2.7E-2</v>
      </c>
      <c r="EL133">
        <v>8.0000000000000002E-3</v>
      </c>
      <c r="EM133">
        <v>2.1999999999999999E-2</v>
      </c>
      <c r="EN133">
        <v>-0.39700000000000002</v>
      </c>
      <c r="EO133">
        <v>4.2000000000000003E-2</v>
      </c>
      <c r="EP133">
        <v>-1.2E-2</v>
      </c>
      <c r="EQ133">
        <v>4.2000000000000003E-2</v>
      </c>
      <c r="ER133">
        <v>2.1000000000000001E-2</v>
      </c>
      <c r="ES133">
        <v>-2.1999999999999999E-2</v>
      </c>
      <c r="ET133">
        <v>-1.7999999999999999E-2</v>
      </c>
      <c r="EU133">
        <v>2.9000000000000001E-2</v>
      </c>
      <c r="EV133">
        <v>0.77200000000000002</v>
      </c>
      <c r="EW133">
        <v>4.2999999999999997E-2</v>
      </c>
      <c r="EX133">
        <v>-8.0000000000000002E-3</v>
      </c>
      <c r="EY133">
        <v>-3.5999999999999997E-2</v>
      </c>
      <c r="EZ133">
        <v>4.8000000000000001E-2</v>
      </c>
      <c r="FA133">
        <v>-7.3999999999999996E-2</v>
      </c>
      <c r="FB133">
        <v>1.6E-2</v>
      </c>
      <c r="FC133">
        <v>-0.02</v>
      </c>
      <c r="FD133">
        <v>-0.52100000000000002</v>
      </c>
      <c r="FE133">
        <v>0.59499999999999997</v>
      </c>
      <c r="FF133">
        <v>0.122</v>
      </c>
      <c r="FG133">
        <v>9.5000000000000001E-2</v>
      </c>
      <c r="FH133">
        <v>-3.9E-2</v>
      </c>
      <c r="FI133">
        <v>1.2E-2</v>
      </c>
      <c r="FJ133">
        <v>-3.6999999999999998E-2</v>
      </c>
      <c r="FK133">
        <v>-0.59499999999999997</v>
      </c>
      <c r="FL133">
        <v>-0.47599999999999998</v>
      </c>
      <c r="FM133">
        <v>0.34799999999999998</v>
      </c>
      <c r="FN133">
        <v>3.9E-2</v>
      </c>
      <c r="FO133">
        <v>0.10299999999999999</v>
      </c>
      <c r="FP133">
        <v>-8.0000000000000002E-3</v>
      </c>
      <c r="FQ133">
        <v>2.5000000000000001E-2</v>
      </c>
      <c r="FR133">
        <v>5.1999999999999998E-2</v>
      </c>
      <c r="FS133">
        <v>-0.436</v>
      </c>
      <c r="FT133">
        <v>0.20399999999999999</v>
      </c>
      <c r="FU133">
        <v>0.67400000000000004</v>
      </c>
      <c r="FV133">
        <v>-0.24199999999999999</v>
      </c>
      <c r="FW133">
        <v>0.52800000000000002</v>
      </c>
      <c r="FX133">
        <v>-0.17599999999999999</v>
      </c>
      <c r="FY133">
        <v>0.23699999999999999</v>
      </c>
      <c r="FZ133">
        <v>-3.1E-2</v>
      </c>
      <c r="GA133">
        <v>4.7E-2</v>
      </c>
      <c r="GB133">
        <v>2.5999999999999999E-2</v>
      </c>
      <c r="GC133">
        <v>5.3999999999999999E-2</v>
      </c>
      <c r="GD133">
        <v>4.7E-2</v>
      </c>
      <c r="GE133">
        <v>0.78600000000000003</v>
      </c>
      <c r="GF133">
        <v>-0.95</v>
      </c>
      <c r="GG133">
        <v>0.05</v>
      </c>
      <c r="GH133">
        <v>1.4999999999999999E-2</v>
      </c>
      <c r="GI133">
        <v>0.14199999999999999</v>
      </c>
      <c r="GJ133">
        <v>-7.2999999999999995E-2</v>
      </c>
      <c r="GK133">
        <v>0.23400000000000001</v>
      </c>
      <c r="GL133">
        <v>-0.79200000000000004</v>
      </c>
      <c r="GM133">
        <v>1.5109999999999999</v>
      </c>
      <c r="GN133">
        <v>0.24</v>
      </c>
      <c r="GO133">
        <v>0.61799999999999999</v>
      </c>
      <c r="GP133">
        <v>0.97299999999999998</v>
      </c>
      <c r="GQ133">
        <v>-9.5000000000000001E-2</v>
      </c>
      <c r="GR133">
        <v>-1.214</v>
      </c>
      <c r="GS133">
        <v>-0.08</v>
      </c>
      <c r="GT133">
        <v>9.6000000000000002E-2</v>
      </c>
      <c r="GU133">
        <v>-8.6999999999999994E-2</v>
      </c>
      <c r="GV133">
        <v>2.1000000000000001E-2</v>
      </c>
      <c r="GW133">
        <v>-4.0000000000000001E-3</v>
      </c>
      <c r="GX133">
        <v>1.6E-2</v>
      </c>
      <c r="GY133">
        <v>-2.1999999999999999E-2</v>
      </c>
      <c r="GZ133">
        <v>1.4E-2</v>
      </c>
      <c r="HA133">
        <v>-1.4999999999999999E-2</v>
      </c>
      <c r="HB133">
        <v>-3.0000000000000001E-3</v>
      </c>
      <c r="HC133">
        <v>2.4E-2</v>
      </c>
      <c r="HD133">
        <v>-3.2000000000000001E-2</v>
      </c>
      <c r="HE133">
        <v>0.40600000000000003</v>
      </c>
      <c r="HF133">
        <v>-8.0000000000000002E-3</v>
      </c>
      <c r="HG133">
        <v>-1.2999999999999999E-2</v>
      </c>
      <c r="HH133">
        <v>-1.2999999999999999E-2</v>
      </c>
      <c r="HI133">
        <v>0.57699999999999996</v>
      </c>
      <c r="HJ133">
        <v>-0.69399999999999995</v>
      </c>
      <c r="HK133">
        <v>3.7999999999999999E-2</v>
      </c>
      <c r="HL133">
        <v>2.5000000000000001E-2</v>
      </c>
      <c r="HM133">
        <v>0.60199999999999998</v>
      </c>
      <c r="HN133">
        <v>3.7999999999999999E-2</v>
      </c>
      <c r="HO133">
        <v>-0.92500000000000004</v>
      </c>
      <c r="HP133">
        <v>-0.124</v>
      </c>
      <c r="HQ133">
        <v>1.431</v>
      </c>
      <c r="HR133">
        <v>-0.28499999999999998</v>
      </c>
      <c r="HS133">
        <v>0.159</v>
      </c>
      <c r="HT133">
        <v>-1.2989999999999999</v>
      </c>
      <c r="HU133">
        <v>-2E-3</v>
      </c>
      <c r="HV133">
        <v>-3.0000000000000001E-3</v>
      </c>
      <c r="HW133">
        <v>2E-3</v>
      </c>
      <c r="HX133">
        <v>-2.7E-2</v>
      </c>
      <c r="HY133">
        <v>2.4E-2</v>
      </c>
      <c r="HZ133">
        <v>2.9000000000000001E-2</v>
      </c>
      <c r="IA133">
        <v>-1.4999999999999999E-2</v>
      </c>
      <c r="IB133">
        <v>-2E-3</v>
      </c>
      <c r="IC133">
        <v>-5.0000000000000001E-3</v>
      </c>
      <c r="ID133">
        <v>1.2E-2</v>
      </c>
      <c r="IE133">
        <v>8.0000000000000002E-3</v>
      </c>
      <c r="IF133">
        <v>8.9999999999999993E-3</v>
      </c>
      <c r="IG133">
        <v>-0.13200000000000001</v>
      </c>
      <c r="IH133">
        <v>4.4999999999999998E-2</v>
      </c>
      <c r="II133">
        <v>-2.1000000000000001E-2</v>
      </c>
    </row>
    <row r="134" spans="1:243" x14ac:dyDescent="0.3">
      <c r="A134" t="s">
        <v>133</v>
      </c>
      <c r="B134">
        <v>-1.0999999999999999E-2</v>
      </c>
      <c r="C134">
        <v>-4.2999999999999997E-2</v>
      </c>
      <c r="D134">
        <v>-8.0000000000000002E-3</v>
      </c>
      <c r="E134">
        <v>-0.04</v>
      </c>
      <c r="F134">
        <v>0.03</v>
      </c>
      <c r="G134">
        <v>5.0000000000000001E-3</v>
      </c>
      <c r="H134">
        <v>-3.0000000000000001E-3</v>
      </c>
      <c r="I134">
        <v>-0.29099999999999998</v>
      </c>
      <c r="J134">
        <v>0.39900000000000002</v>
      </c>
      <c r="K134">
        <v>1.7999999999999999E-2</v>
      </c>
      <c r="L134">
        <v>-8.0000000000000002E-3</v>
      </c>
      <c r="M134">
        <v>1.7999999999999999E-2</v>
      </c>
      <c r="N134">
        <v>-1.6E-2</v>
      </c>
      <c r="O134">
        <v>0.25700000000000001</v>
      </c>
      <c r="P134">
        <v>5.0000000000000001E-3</v>
      </c>
      <c r="Q134">
        <v>-1.2E-2</v>
      </c>
      <c r="R134">
        <v>-1.2999999999999999E-2</v>
      </c>
      <c r="S134">
        <v>0.02</v>
      </c>
      <c r="T134">
        <v>-1.2E-2</v>
      </c>
      <c r="U134">
        <v>-1.0999999999999999E-2</v>
      </c>
      <c r="V134">
        <v>-1.4999999999999999E-2</v>
      </c>
      <c r="W134">
        <v>0.28699999999999998</v>
      </c>
      <c r="X134">
        <v>-3.0000000000000001E-3</v>
      </c>
      <c r="Y134">
        <v>-0.26</v>
      </c>
      <c r="Z134">
        <v>1.7999999999999999E-2</v>
      </c>
      <c r="AA134">
        <v>0.04</v>
      </c>
      <c r="AB134">
        <v>8.9999999999999993E-3</v>
      </c>
      <c r="AC134">
        <v>0.11600000000000001</v>
      </c>
      <c r="AD134">
        <v>-0.14299999999999999</v>
      </c>
      <c r="AE134">
        <v>-2.4E-2</v>
      </c>
      <c r="AF134">
        <v>1.6E-2</v>
      </c>
      <c r="AG134">
        <v>0.19400000000000001</v>
      </c>
      <c r="AH134">
        <v>1.9E-2</v>
      </c>
      <c r="AI134">
        <v>8.9999999999999993E-3</v>
      </c>
      <c r="AJ134">
        <v>-3.4000000000000002E-2</v>
      </c>
      <c r="AK134">
        <v>-1.7000000000000001E-2</v>
      </c>
      <c r="AL134">
        <v>-1.9E-2</v>
      </c>
      <c r="AM134">
        <v>1.2999999999999999E-2</v>
      </c>
      <c r="AN134">
        <v>-1.0999999999999999E-2</v>
      </c>
      <c r="AO134">
        <v>6.0000000000000001E-3</v>
      </c>
      <c r="AP134">
        <v>0.42699999999999999</v>
      </c>
      <c r="AQ134">
        <v>2E-3</v>
      </c>
      <c r="AR134">
        <v>0.36</v>
      </c>
      <c r="AS134">
        <v>0.41399999999999998</v>
      </c>
      <c r="AT134">
        <v>-0.36299999999999999</v>
      </c>
      <c r="AU134">
        <v>2.5999999999999999E-2</v>
      </c>
      <c r="AV134">
        <v>-8.9999999999999993E-3</v>
      </c>
      <c r="AW134">
        <v>-1.0999999999999999E-2</v>
      </c>
      <c r="AX134">
        <v>1.0999999999999999E-2</v>
      </c>
      <c r="AY134">
        <v>2E-3</v>
      </c>
      <c r="AZ134">
        <v>4.0000000000000001E-3</v>
      </c>
      <c r="BA134">
        <v>-1E-3</v>
      </c>
      <c r="BB134">
        <v>-2.7E-2</v>
      </c>
      <c r="BC134">
        <v>0.17199999999999999</v>
      </c>
      <c r="BD134">
        <v>0.33300000000000002</v>
      </c>
      <c r="BE134">
        <v>0.251</v>
      </c>
      <c r="BF134">
        <v>8.0000000000000002E-3</v>
      </c>
      <c r="BG134">
        <v>-0.249</v>
      </c>
      <c r="BH134">
        <v>-3.0000000000000001E-3</v>
      </c>
      <c r="BI134">
        <v>-3.0000000000000001E-3</v>
      </c>
      <c r="BJ134">
        <v>-1E-3</v>
      </c>
      <c r="BK134">
        <v>6.0000000000000001E-3</v>
      </c>
      <c r="BL134">
        <v>-6.0000000000000001E-3</v>
      </c>
      <c r="BM134">
        <v>-1.2999999999999999E-2</v>
      </c>
      <c r="BN134">
        <v>-0.26700000000000002</v>
      </c>
      <c r="BO134">
        <v>5.0000000000000001E-3</v>
      </c>
      <c r="BP134">
        <v>-0.30599999999999999</v>
      </c>
      <c r="BQ134">
        <v>-1E-3</v>
      </c>
      <c r="BR134">
        <v>-0.223</v>
      </c>
      <c r="BS134">
        <v>7.0000000000000001E-3</v>
      </c>
      <c r="BT134">
        <v>-1E-3</v>
      </c>
      <c r="BU134">
        <v>-0.25</v>
      </c>
      <c r="BV134">
        <v>0.221</v>
      </c>
      <c r="BW134">
        <v>-6.0000000000000001E-3</v>
      </c>
      <c r="BX134">
        <v>0.01</v>
      </c>
      <c r="BY134">
        <v>3.4000000000000002E-2</v>
      </c>
      <c r="BZ134">
        <v>-2.4E-2</v>
      </c>
      <c r="CA134">
        <v>-2.5999999999999999E-2</v>
      </c>
      <c r="CB134">
        <v>2.3E-2</v>
      </c>
      <c r="CC134">
        <v>-0.01</v>
      </c>
      <c r="CD134">
        <v>8.9999999999999993E-3</v>
      </c>
      <c r="CE134">
        <v>-8.0000000000000002E-3</v>
      </c>
      <c r="CF134">
        <v>8.9999999999999993E-3</v>
      </c>
      <c r="CG134">
        <v>0</v>
      </c>
      <c r="CH134">
        <v>1E-3</v>
      </c>
      <c r="CI134">
        <v>0.246</v>
      </c>
      <c r="CJ134">
        <v>0</v>
      </c>
      <c r="CK134">
        <v>-0.25800000000000001</v>
      </c>
      <c r="CL134">
        <v>7.0000000000000001E-3</v>
      </c>
      <c r="CM134">
        <v>0.01</v>
      </c>
      <c r="CN134">
        <v>0.3</v>
      </c>
      <c r="CO134">
        <v>4.0000000000000001E-3</v>
      </c>
      <c r="CP134">
        <v>-6.0000000000000001E-3</v>
      </c>
      <c r="CQ134">
        <v>2E-3</v>
      </c>
      <c r="CR134">
        <v>-1.4E-2</v>
      </c>
      <c r="CS134">
        <v>-0.46600000000000003</v>
      </c>
      <c r="CT134">
        <v>2.5000000000000001E-2</v>
      </c>
      <c r="CU134">
        <v>-1.9E-2</v>
      </c>
      <c r="CV134">
        <v>3.4000000000000002E-2</v>
      </c>
      <c r="CW134">
        <v>-4.1000000000000002E-2</v>
      </c>
      <c r="CX134">
        <v>1.4E-2</v>
      </c>
      <c r="CY134">
        <v>-6.5000000000000002E-2</v>
      </c>
      <c r="CZ134">
        <v>-1.4999999999999999E-2</v>
      </c>
      <c r="DA134">
        <v>0.57899999999999996</v>
      </c>
      <c r="DB134">
        <v>-2.8000000000000001E-2</v>
      </c>
      <c r="DC134">
        <v>-0.498</v>
      </c>
      <c r="DD134">
        <v>-0.55800000000000005</v>
      </c>
      <c r="DE134">
        <v>4.0000000000000001E-3</v>
      </c>
      <c r="DF134">
        <v>-6.0000000000000001E-3</v>
      </c>
      <c r="DG134">
        <v>-4.0000000000000001E-3</v>
      </c>
      <c r="DH134">
        <v>-0.29699999999999999</v>
      </c>
      <c r="DI134">
        <v>-2E-3</v>
      </c>
      <c r="DJ134">
        <v>-1.2E-2</v>
      </c>
      <c r="DK134">
        <v>-1E-3</v>
      </c>
      <c r="DL134">
        <v>-0.55100000000000005</v>
      </c>
      <c r="DM134">
        <v>-0.02</v>
      </c>
      <c r="DN134">
        <v>1.4999999999999999E-2</v>
      </c>
      <c r="DO134">
        <v>-6.8000000000000005E-2</v>
      </c>
      <c r="DP134">
        <v>-1.0999999999999999E-2</v>
      </c>
      <c r="DQ134">
        <v>-0.18</v>
      </c>
      <c r="DR134">
        <v>-0.20699999999999999</v>
      </c>
      <c r="DS134">
        <v>-7.5999999999999998E-2</v>
      </c>
      <c r="DT134">
        <v>-0.16900000000000001</v>
      </c>
      <c r="DU134">
        <v>9.6000000000000002E-2</v>
      </c>
      <c r="DV134">
        <v>-0.34300000000000003</v>
      </c>
      <c r="DW134">
        <v>0.81699999999999995</v>
      </c>
      <c r="DX134">
        <v>-0.17199999999999999</v>
      </c>
      <c r="DY134">
        <v>1.0840000000000001</v>
      </c>
      <c r="DZ134">
        <v>1.7999999999999999E-2</v>
      </c>
      <c r="EA134">
        <v>2.2770000000000001</v>
      </c>
      <c r="EB134">
        <v>0.107</v>
      </c>
      <c r="EC134">
        <v>1.4390000000000001</v>
      </c>
      <c r="ED134">
        <v>0</v>
      </c>
      <c r="EE134">
        <v>2.242</v>
      </c>
      <c r="EF134">
        <v>0.51400000000000001</v>
      </c>
      <c r="EG134">
        <v>-6.0000000000000001E-3</v>
      </c>
      <c r="EH134">
        <v>0.13800000000000001</v>
      </c>
      <c r="EI134">
        <v>1E-3</v>
      </c>
      <c r="EJ134">
        <v>-0.02</v>
      </c>
      <c r="EK134">
        <v>-1.2E-2</v>
      </c>
      <c r="EL134">
        <v>-0.01</v>
      </c>
      <c r="EM134">
        <v>-2.1000000000000001E-2</v>
      </c>
      <c r="EN134">
        <v>0.32200000000000001</v>
      </c>
      <c r="EO134">
        <v>-5.1999999999999998E-2</v>
      </c>
      <c r="EP134">
        <v>1.7999999999999999E-2</v>
      </c>
      <c r="EQ134">
        <v>-5.6000000000000001E-2</v>
      </c>
      <c r="ER134">
        <v>-1.2999999999999999E-2</v>
      </c>
      <c r="ES134">
        <v>7.0000000000000001E-3</v>
      </c>
      <c r="ET134">
        <v>8.0000000000000002E-3</v>
      </c>
      <c r="EU134">
        <v>-4.3999999999999997E-2</v>
      </c>
      <c r="EV134">
        <v>-0.501</v>
      </c>
      <c r="EW134">
        <v>-4.5999999999999999E-2</v>
      </c>
      <c r="EX134">
        <v>1E-3</v>
      </c>
      <c r="EY134">
        <v>4.3999999999999997E-2</v>
      </c>
      <c r="EZ134">
        <v>-3.7999999999999999E-2</v>
      </c>
      <c r="FA134">
        <v>6.4000000000000001E-2</v>
      </c>
      <c r="FB134">
        <v>-8.9999999999999993E-3</v>
      </c>
      <c r="FC134">
        <v>1.7000000000000001E-2</v>
      </c>
      <c r="FD134">
        <v>0.36099999999999999</v>
      </c>
      <c r="FE134">
        <v>-0.441</v>
      </c>
      <c r="FF134">
        <v>-0.17199999999999999</v>
      </c>
      <c r="FG134">
        <v>-0.16500000000000001</v>
      </c>
      <c r="FH134">
        <v>8.5000000000000006E-2</v>
      </c>
      <c r="FI134">
        <v>-0.06</v>
      </c>
      <c r="FJ134">
        <v>7.4999999999999997E-2</v>
      </c>
      <c r="FK134">
        <v>0.44800000000000001</v>
      </c>
      <c r="FL134">
        <v>0.23799999999999999</v>
      </c>
      <c r="FM134">
        <v>-0.14199999999999999</v>
      </c>
      <c r="FN134">
        <v>-5.1999999999999998E-2</v>
      </c>
      <c r="FO134">
        <v>-0.14499999999999999</v>
      </c>
      <c r="FP134">
        <v>-1.2E-2</v>
      </c>
      <c r="FQ134">
        <v>-6.2E-2</v>
      </c>
      <c r="FR134">
        <v>-9.2999999999999999E-2</v>
      </c>
      <c r="FS134">
        <v>6.6000000000000003E-2</v>
      </c>
      <c r="FT134">
        <v>-0.25800000000000001</v>
      </c>
      <c r="FU134">
        <v>-0.31</v>
      </c>
      <c r="FV134">
        <v>0.23</v>
      </c>
      <c r="FW134">
        <v>0.23699999999999999</v>
      </c>
      <c r="FX134">
        <v>0.192</v>
      </c>
      <c r="FY134">
        <v>-0.41699999999999998</v>
      </c>
      <c r="FZ134">
        <v>2.5000000000000001E-2</v>
      </c>
      <c r="GA134">
        <v>-0.122</v>
      </c>
      <c r="GB134">
        <v>3.0000000000000001E-3</v>
      </c>
      <c r="GC134">
        <v>-9.9000000000000005E-2</v>
      </c>
      <c r="GD134">
        <v>-2.7E-2</v>
      </c>
      <c r="GE134">
        <v>-0.87</v>
      </c>
      <c r="GF134">
        <v>1.077</v>
      </c>
      <c r="GG134">
        <v>-0.08</v>
      </c>
      <c r="GH134">
        <v>7.8E-2</v>
      </c>
      <c r="GI134">
        <v>-0.29699999999999999</v>
      </c>
      <c r="GJ134">
        <v>-5.7000000000000002E-2</v>
      </c>
      <c r="GK134">
        <v>-0.13300000000000001</v>
      </c>
      <c r="GL134">
        <v>0.53500000000000003</v>
      </c>
      <c r="GM134">
        <v>-1.0069999999999999</v>
      </c>
      <c r="GN134">
        <v>-0.11700000000000001</v>
      </c>
      <c r="GO134">
        <v>-0.46100000000000002</v>
      </c>
      <c r="GP134">
        <v>-0.71399999999999997</v>
      </c>
      <c r="GQ134">
        <v>9.8000000000000004E-2</v>
      </c>
      <c r="GR134">
        <v>0.90200000000000002</v>
      </c>
      <c r="GS134">
        <v>9.6000000000000002E-2</v>
      </c>
      <c r="GT134">
        <v>-0.1</v>
      </c>
      <c r="GU134">
        <v>9.9000000000000005E-2</v>
      </c>
      <c r="GV134">
        <v>-4.2999999999999997E-2</v>
      </c>
      <c r="GW134">
        <v>0.02</v>
      </c>
      <c r="GX134">
        <v>-8.9999999999999993E-3</v>
      </c>
      <c r="GY134">
        <v>1.4999999999999999E-2</v>
      </c>
      <c r="GZ134">
        <v>-0.01</v>
      </c>
      <c r="HA134">
        <v>1.2E-2</v>
      </c>
      <c r="HB134">
        <v>5.0000000000000001E-3</v>
      </c>
      <c r="HC134">
        <v>-2.4E-2</v>
      </c>
      <c r="HD134">
        <v>2.9000000000000001E-2</v>
      </c>
      <c r="HE134">
        <v>-0.36399999999999999</v>
      </c>
      <c r="HF134">
        <v>8.0000000000000002E-3</v>
      </c>
      <c r="HG134">
        <v>5.0000000000000001E-3</v>
      </c>
      <c r="HH134">
        <v>0.01</v>
      </c>
      <c r="HI134">
        <v>-0.51300000000000001</v>
      </c>
      <c r="HJ134">
        <v>0.622</v>
      </c>
      <c r="HK134">
        <v>-0.02</v>
      </c>
      <c r="HL134">
        <v>-8.3000000000000004E-2</v>
      </c>
      <c r="HM134">
        <v>-0.58399999999999996</v>
      </c>
      <c r="HN134">
        <v>5.3999999999999999E-2</v>
      </c>
      <c r="HO134">
        <v>1.0249999999999999</v>
      </c>
      <c r="HP134">
        <v>0.153</v>
      </c>
      <c r="HQ134">
        <v>-1.3759999999999999</v>
      </c>
      <c r="HR134">
        <v>0.192</v>
      </c>
      <c r="HS134">
        <v>-0.111</v>
      </c>
      <c r="HT134">
        <v>0.93300000000000005</v>
      </c>
      <c r="HU134">
        <v>2E-3</v>
      </c>
      <c r="HV134">
        <v>5.0000000000000001E-3</v>
      </c>
      <c r="HW134">
        <v>-1E-3</v>
      </c>
      <c r="HX134">
        <v>3.6999999999999998E-2</v>
      </c>
      <c r="HY134">
        <v>-2.8000000000000001E-2</v>
      </c>
      <c r="HZ134">
        <v>-3.9E-2</v>
      </c>
      <c r="IA134">
        <v>1.4999999999999999E-2</v>
      </c>
      <c r="IB134">
        <v>2E-3</v>
      </c>
      <c r="IC134">
        <v>4.0000000000000001E-3</v>
      </c>
      <c r="ID134">
        <v>-1.6E-2</v>
      </c>
      <c r="IE134">
        <v>-4.0000000000000001E-3</v>
      </c>
      <c r="IF134">
        <v>-6.0000000000000001E-3</v>
      </c>
      <c r="IG134">
        <v>9.8000000000000004E-2</v>
      </c>
      <c r="IH134">
        <v>-4.7E-2</v>
      </c>
      <c r="II134">
        <v>5.0000000000000001E-3</v>
      </c>
    </row>
    <row r="135" spans="1:243" x14ac:dyDescent="0.3">
      <c r="A135" t="s">
        <v>134</v>
      </c>
      <c r="B135">
        <v>0.504</v>
      </c>
      <c r="C135">
        <v>4.9000000000000002E-2</v>
      </c>
      <c r="D135">
        <v>-2.7E-2</v>
      </c>
      <c r="E135">
        <v>5.0999999999999997E-2</v>
      </c>
      <c r="F135">
        <v>-3.5000000000000003E-2</v>
      </c>
      <c r="G135">
        <v>6.0000000000000001E-3</v>
      </c>
      <c r="H135">
        <v>-5.0000000000000001E-3</v>
      </c>
      <c r="I135">
        <v>0.51800000000000002</v>
      </c>
      <c r="J135">
        <v>-0.71099999999999997</v>
      </c>
      <c r="K135">
        <v>-1.9E-2</v>
      </c>
      <c r="L135">
        <v>1.4E-2</v>
      </c>
      <c r="M135">
        <v>-1.7000000000000001E-2</v>
      </c>
      <c r="N135">
        <v>1.4999999999999999E-2</v>
      </c>
      <c r="O135">
        <v>-0.439</v>
      </c>
      <c r="P135">
        <v>-6.0000000000000001E-3</v>
      </c>
      <c r="Q135">
        <v>1.4999999999999999E-2</v>
      </c>
      <c r="R135">
        <v>1.4999999999999999E-2</v>
      </c>
      <c r="S135">
        <v>-0.02</v>
      </c>
      <c r="T135">
        <v>1.2999999999999999E-2</v>
      </c>
      <c r="U135">
        <v>1.2999999999999999E-2</v>
      </c>
      <c r="V135">
        <v>1.4E-2</v>
      </c>
      <c r="W135">
        <v>-0.504</v>
      </c>
      <c r="X135">
        <v>6.0000000000000001E-3</v>
      </c>
      <c r="Y135">
        <v>0.51900000000000002</v>
      </c>
      <c r="Z135">
        <v>-3.2000000000000001E-2</v>
      </c>
      <c r="AA135">
        <v>-1.2999999999999999E-2</v>
      </c>
      <c r="AB135">
        <v>-1.4E-2</v>
      </c>
      <c r="AC135">
        <v>-0.42099999999999999</v>
      </c>
      <c r="AD135">
        <v>0.36499999999999999</v>
      </c>
      <c r="AE135">
        <v>2.4E-2</v>
      </c>
      <c r="AF135">
        <v>-2.1000000000000001E-2</v>
      </c>
      <c r="AG135">
        <v>-0.43</v>
      </c>
      <c r="AH135">
        <v>-2.5000000000000001E-2</v>
      </c>
      <c r="AI135">
        <v>-1.2E-2</v>
      </c>
      <c r="AJ135">
        <v>2.9000000000000001E-2</v>
      </c>
      <c r="AK135">
        <v>5.0000000000000001E-3</v>
      </c>
      <c r="AL135">
        <v>2.5999999999999999E-2</v>
      </c>
      <c r="AM135">
        <v>-0.02</v>
      </c>
      <c r="AN135">
        <v>1.6E-2</v>
      </c>
      <c r="AO135">
        <v>-1.4E-2</v>
      </c>
      <c r="AP135">
        <v>-0.73899999999999999</v>
      </c>
      <c r="AQ135">
        <v>-3.0000000000000001E-3</v>
      </c>
      <c r="AR135">
        <v>-0.60199999999999998</v>
      </c>
      <c r="AS135">
        <v>-0.68600000000000005</v>
      </c>
      <c r="AT135">
        <v>0.61</v>
      </c>
      <c r="AU135">
        <v>-0.04</v>
      </c>
      <c r="AV135">
        <v>1.6E-2</v>
      </c>
      <c r="AW135">
        <v>2.1000000000000001E-2</v>
      </c>
      <c r="AX135">
        <v>-2.1999999999999999E-2</v>
      </c>
      <c r="AY135">
        <v>8.0000000000000002E-3</v>
      </c>
      <c r="AZ135">
        <v>-1.2E-2</v>
      </c>
      <c r="BA135">
        <v>0.01</v>
      </c>
      <c r="BB135">
        <v>3.2000000000000001E-2</v>
      </c>
      <c r="BC135">
        <v>-0.36299999999999999</v>
      </c>
      <c r="BD135">
        <v>-0.56100000000000005</v>
      </c>
      <c r="BE135">
        <v>-0.46700000000000003</v>
      </c>
      <c r="BF135">
        <v>-1.2999999999999999E-2</v>
      </c>
      <c r="BG135">
        <v>0.44900000000000001</v>
      </c>
      <c r="BH135">
        <v>5.0000000000000001E-3</v>
      </c>
      <c r="BI135">
        <v>1E-3</v>
      </c>
      <c r="BJ135">
        <v>1E-3</v>
      </c>
      <c r="BK135">
        <v>-8.0000000000000002E-3</v>
      </c>
      <c r="BL135">
        <v>1.0999999999999999E-2</v>
      </c>
      <c r="BM135">
        <v>1.7999999999999999E-2</v>
      </c>
      <c r="BN135">
        <v>0.46</v>
      </c>
      <c r="BO135">
        <v>-8.9999999999999993E-3</v>
      </c>
      <c r="BP135">
        <v>0.501</v>
      </c>
      <c r="BQ135">
        <v>0</v>
      </c>
      <c r="BR135">
        <v>0.41299999999999998</v>
      </c>
      <c r="BS135">
        <v>-8.9999999999999993E-3</v>
      </c>
      <c r="BT135">
        <v>6.0000000000000001E-3</v>
      </c>
      <c r="BU135">
        <v>0.45500000000000002</v>
      </c>
      <c r="BV135">
        <v>-0.41299999999999998</v>
      </c>
      <c r="BW135">
        <v>3.0000000000000001E-3</v>
      </c>
      <c r="BX135">
        <v>-1.2999999999999999E-2</v>
      </c>
      <c r="BY135">
        <v>-3.4000000000000002E-2</v>
      </c>
      <c r="BZ135">
        <v>1.9E-2</v>
      </c>
      <c r="CA135">
        <v>1.7000000000000001E-2</v>
      </c>
      <c r="CB135">
        <v>-3.3000000000000002E-2</v>
      </c>
      <c r="CC135">
        <v>1.6E-2</v>
      </c>
      <c r="CD135">
        <v>-1.4999999999999999E-2</v>
      </c>
      <c r="CE135">
        <v>1.2E-2</v>
      </c>
      <c r="CF135">
        <v>-0.01</v>
      </c>
      <c r="CG135">
        <v>-1E-3</v>
      </c>
      <c r="CH135">
        <v>0</v>
      </c>
      <c r="CI135">
        <v>-0.41499999999999998</v>
      </c>
      <c r="CJ135">
        <v>-2E-3</v>
      </c>
      <c r="CK135">
        <v>0.43099999999999999</v>
      </c>
      <c r="CL135">
        <v>-1.0999999999999999E-2</v>
      </c>
      <c r="CM135">
        <v>-1.4999999999999999E-2</v>
      </c>
      <c r="CN135">
        <v>-0.505</v>
      </c>
      <c r="CO135">
        <v>-5.0000000000000001E-3</v>
      </c>
      <c r="CP135">
        <v>7.0000000000000001E-3</v>
      </c>
      <c r="CQ135">
        <v>4.0000000000000001E-3</v>
      </c>
      <c r="CR135">
        <v>1.2999999999999999E-2</v>
      </c>
      <c r="CS135">
        <v>0.81899999999999995</v>
      </c>
      <c r="CT135">
        <v>-0.04</v>
      </c>
      <c r="CU135">
        <v>3.4000000000000002E-2</v>
      </c>
      <c r="CV135">
        <v>-5.5E-2</v>
      </c>
      <c r="CW135">
        <v>5.2999999999999999E-2</v>
      </c>
      <c r="CX135">
        <v>-8.9999999999999993E-3</v>
      </c>
      <c r="CY135">
        <v>5.0999999999999997E-2</v>
      </c>
      <c r="CZ135">
        <v>3.5000000000000003E-2</v>
      </c>
      <c r="DA135">
        <v>-0.98</v>
      </c>
      <c r="DB135">
        <v>4.2999999999999997E-2</v>
      </c>
      <c r="DC135">
        <v>0.83799999999999997</v>
      </c>
      <c r="DD135">
        <v>0.96399999999999997</v>
      </c>
      <c r="DE135">
        <v>-2E-3</v>
      </c>
      <c r="DF135">
        <v>0</v>
      </c>
      <c r="DG135">
        <v>8.9999999999999993E-3</v>
      </c>
      <c r="DH135">
        <v>0.51100000000000001</v>
      </c>
      <c r="DI135">
        <v>5.0000000000000001E-3</v>
      </c>
      <c r="DJ135">
        <v>1.0999999999999999E-2</v>
      </c>
      <c r="DK135">
        <v>4.0000000000000001E-3</v>
      </c>
      <c r="DL135">
        <v>0.84599999999999997</v>
      </c>
      <c r="DM135">
        <v>-1.6E-2</v>
      </c>
      <c r="DN135">
        <v>0.05</v>
      </c>
      <c r="DO135">
        <v>4.7E-2</v>
      </c>
      <c r="DP135">
        <v>-7.4999999999999997E-2</v>
      </c>
      <c r="DQ135">
        <v>0.59399999999999997</v>
      </c>
      <c r="DR135">
        <v>-0.152</v>
      </c>
      <c r="DS135">
        <v>-2.5000000000000001E-2</v>
      </c>
      <c r="DT135">
        <v>0.26600000000000001</v>
      </c>
      <c r="DU135">
        <v>-0.22500000000000001</v>
      </c>
      <c r="DV135">
        <v>0.40799999999999997</v>
      </c>
      <c r="DW135">
        <v>-0.56200000000000006</v>
      </c>
      <c r="DX135">
        <v>0.158</v>
      </c>
      <c r="DY135">
        <v>-1.2390000000000001</v>
      </c>
      <c r="DZ135">
        <v>4.8000000000000001E-2</v>
      </c>
      <c r="EA135">
        <v>-1.881</v>
      </c>
      <c r="EB135">
        <v>-0.08</v>
      </c>
      <c r="EC135">
        <v>-0.246</v>
      </c>
      <c r="ED135">
        <v>2.242</v>
      </c>
      <c r="EE135">
        <v>0</v>
      </c>
      <c r="EF135">
        <v>-0.68400000000000005</v>
      </c>
      <c r="EG135">
        <v>0.19</v>
      </c>
      <c r="EH135">
        <v>-3.6999999999999998E-2</v>
      </c>
      <c r="EI135">
        <v>2.5999999999999999E-2</v>
      </c>
      <c r="EJ135">
        <v>-4.0000000000000001E-3</v>
      </c>
      <c r="EK135">
        <v>4.9000000000000002E-2</v>
      </c>
      <c r="EL135">
        <v>2.1999999999999999E-2</v>
      </c>
      <c r="EM135">
        <v>4.1000000000000002E-2</v>
      </c>
      <c r="EN135">
        <v>-0.57499999999999996</v>
      </c>
      <c r="EO135">
        <v>6.9000000000000006E-2</v>
      </c>
      <c r="EP135">
        <v>-2.5999999999999999E-2</v>
      </c>
      <c r="EQ135">
        <v>7.4999999999999997E-2</v>
      </c>
      <c r="ER135">
        <v>2.5999999999999999E-2</v>
      </c>
      <c r="ES135">
        <v>-2.1000000000000001E-2</v>
      </c>
      <c r="ET135">
        <v>-5.8999999999999997E-2</v>
      </c>
      <c r="EU135">
        <v>8.5999999999999993E-2</v>
      </c>
      <c r="EV135">
        <v>1.07</v>
      </c>
      <c r="EW135">
        <v>7.5999999999999998E-2</v>
      </c>
      <c r="EX135">
        <v>-0.04</v>
      </c>
      <c r="EY135">
        <v>-4.7E-2</v>
      </c>
      <c r="EZ135">
        <v>2.4E-2</v>
      </c>
      <c r="FA135">
        <v>-5.8000000000000003E-2</v>
      </c>
      <c r="FB135">
        <v>6.0000000000000001E-3</v>
      </c>
      <c r="FC135">
        <v>-2.5999999999999999E-2</v>
      </c>
      <c r="FD135">
        <v>-0.79</v>
      </c>
      <c r="FE135">
        <v>0.83899999999999997</v>
      </c>
      <c r="FF135">
        <v>0.14099999999999999</v>
      </c>
      <c r="FG135">
        <v>0.104</v>
      </c>
      <c r="FH135">
        <v>-7.4999999999999997E-2</v>
      </c>
      <c r="FI135">
        <v>2.3E-2</v>
      </c>
      <c r="FJ135">
        <v>-7.0999999999999994E-2</v>
      </c>
      <c r="FK135">
        <v>-0.83699999999999997</v>
      </c>
      <c r="FL135">
        <v>-0.64</v>
      </c>
      <c r="FM135">
        <v>0.48</v>
      </c>
      <c r="FN135">
        <v>4.9000000000000002E-2</v>
      </c>
      <c r="FO135">
        <v>0.123</v>
      </c>
      <c r="FP135">
        <v>-1.0999999999999999E-2</v>
      </c>
      <c r="FQ135">
        <v>3.7999999999999999E-2</v>
      </c>
      <c r="FR135">
        <v>5.2999999999999999E-2</v>
      </c>
      <c r="FS135">
        <v>-0.66200000000000003</v>
      </c>
      <c r="FT135">
        <v>0.154</v>
      </c>
      <c r="FU135">
        <v>1.046</v>
      </c>
      <c r="FV135">
        <v>-0.187</v>
      </c>
      <c r="FW135">
        <v>0.93899999999999995</v>
      </c>
      <c r="FX135">
        <v>-0.307</v>
      </c>
      <c r="FY135">
        <v>0.45200000000000001</v>
      </c>
      <c r="FZ135">
        <v>-0.113</v>
      </c>
      <c r="GA135">
        <v>0.156</v>
      </c>
      <c r="GB135">
        <v>2.1999999999999999E-2</v>
      </c>
      <c r="GC135">
        <v>0.109</v>
      </c>
      <c r="GD135">
        <v>9.2999999999999999E-2</v>
      </c>
      <c r="GE135">
        <v>1.3480000000000001</v>
      </c>
      <c r="GF135">
        <v>-1.8440000000000001</v>
      </c>
      <c r="GG135">
        <v>0.20300000000000001</v>
      </c>
      <c r="GH135">
        <v>-0.39200000000000002</v>
      </c>
      <c r="GI135">
        <v>0.50900000000000001</v>
      </c>
      <c r="GJ135">
        <v>-0.42899999999999999</v>
      </c>
      <c r="GK135">
        <v>0.28899999999999998</v>
      </c>
      <c r="GL135">
        <v>-0.28499999999999998</v>
      </c>
      <c r="GM135">
        <v>1.335</v>
      </c>
      <c r="GN135">
        <v>0.107</v>
      </c>
      <c r="GO135">
        <v>1.0189999999999999</v>
      </c>
      <c r="GP135">
        <v>0.95299999999999996</v>
      </c>
      <c r="GQ135">
        <v>-7.0000000000000007E-2</v>
      </c>
      <c r="GR135">
        <v>-1.3460000000000001</v>
      </c>
      <c r="GS135">
        <v>-0.13600000000000001</v>
      </c>
      <c r="GT135">
        <v>0.14699999999999999</v>
      </c>
      <c r="GU135">
        <v>-0.113</v>
      </c>
      <c r="GV135">
        <v>0.09</v>
      </c>
      <c r="GW135">
        <v>-4.2000000000000003E-2</v>
      </c>
      <c r="GX135">
        <v>1.4999999999999999E-2</v>
      </c>
      <c r="GY135">
        <v>-2.8000000000000001E-2</v>
      </c>
      <c r="GZ135">
        <v>2.3E-2</v>
      </c>
      <c r="HA135">
        <v>-2.5000000000000001E-2</v>
      </c>
      <c r="HB135">
        <v>-2E-3</v>
      </c>
      <c r="HC135">
        <v>3.9E-2</v>
      </c>
      <c r="HD135">
        <v>-5.0999999999999997E-2</v>
      </c>
      <c r="HE135">
        <v>0.61499999999999999</v>
      </c>
      <c r="HF135">
        <v>-1.7000000000000001E-2</v>
      </c>
      <c r="HG135">
        <v>-1.7000000000000001E-2</v>
      </c>
      <c r="HH135">
        <v>-1.7999999999999999E-2</v>
      </c>
      <c r="HI135">
        <v>0.90400000000000003</v>
      </c>
      <c r="HJ135">
        <v>-1.0980000000000001</v>
      </c>
      <c r="HK135">
        <v>5.3999999999999999E-2</v>
      </c>
      <c r="HL135">
        <v>8.5999999999999993E-2</v>
      </c>
      <c r="HM135">
        <v>1.0109999999999999</v>
      </c>
      <c r="HN135">
        <v>6.0000000000000001E-3</v>
      </c>
      <c r="HO135">
        <v>-1.61</v>
      </c>
      <c r="HP135">
        <v>-0.24199999999999999</v>
      </c>
      <c r="HQ135">
        <v>1.742</v>
      </c>
      <c r="HR135">
        <v>-0.182</v>
      </c>
      <c r="HS135">
        <v>9.0999999999999998E-2</v>
      </c>
      <c r="HT135">
        <v>-1.079</v>
      </c>
      <c r="HU135">
        <v>-4.0000000000000001E-3</v>
      </c>
      <c r="HV135">
        <v>-5.0000000000000001E-3</v>
      </c>
      <c r="HW135">
        <v>3.0000000000000001E-3</v>
      </c>
      <c r="HX135">
        <v>-2.1999999999999999E-2</v>
      </c>
      <c r="HY135">
        <v>0.02</v>
      </c>
      <c r="HZ135">
        <v>2.5999999999999999E-2</v>
      </c>
      <c r="IA135">
        <v>-1.4999999999999999E-2</v>
      </c>
      <c r="IB135">
        <v>-3.0000000000000001E-3</v>
      </c>
      <c r="IC135">
        <v>-7.0000000000000001E-3</v>
      </c>
      <c r="ID135">
        <v>1.7999999999999999E-2</v>
      </c>
      <c r="IE135">
        <v>5.0000000000000001E-3</v>
      </c>
      <c r="IF135">
        <v>1.7000000000000001E-2</v>
      </c>
      <c r="IG135">
        <v>-7.9000000000000001E-2</v>
      </c>
      <c r="IH135">
        <v>8.0000000000000002E-3</v>
      </c>
      <c r="II135">
        <v>-3.7999999999999999E-2</v>
      </c>
    </row>
    <row r="136" spans="1:243" x14ac:dyDescent="0.3">
      <c r="A136" t="s">
        <v>135</v>
      </c>
      <c r="B136">
        <v>1.111</v>
      </c>
      <c r="C136">
        <v>3.3000000000000002E-2</v>
      </c>
      <c r="D136">
        <v>-6.5000000000000002E-2</v>
      </c>
      <c r="E136">
        <v>3.9E-2</v>
      </c>
      <c r="F136">
        <v>-2.4E-2</v>
      </c>
      <c r="G136">
        <v>1.0999999999999999E-2</v>
      </c>
      <c r="H136">
        <v>-7.0000000000000001E-3</v>
      </c>
      <c r="I136">
        <v>0.55100000000000005</v>
      </c>
      <c r="J136">
        <v>-0.75800000000000001</v>
      </c>
      <c r="K136">
        <v>-0.03</v>
      </c>
      <c r="L136">
        <v>1.7000000000000001E-2</v>
      </c>
      <c r="M136">
        <v>-2.4E-2</v>
      </c>
      <c r="N136">
        <v>1.7999999999999999E-2</v>
      </c>
      <c r="O136">
        <v>-0.45500000000000002</v>
      </c>
      <c r="P136">
        <v>-1.4E-2</v>
      </c>
      <c r="Q136">
        <v>2.1000000000000001E-2</v>
      </c>
      <c r="R136">
        <v>0.02</v>
      </c>
      <c r="S136">
        <v>-2.1000000000000001E-2</v>
      </c>
      <c r="T136">
        <v>1.7000000000000001E-2</v>
      </c>
      <c r="U136">
        <v>0.01</v>
      </c>
      <c r="V136">
        <v>1.4999999999999999E-2</v>
      </c>
      <c r="W136">
        <v>-0.57199999999999995</v>
      </c>
      <c r="X136">
        <v>8.9999999999999993E-3</v>
      </c>
      <c r="Y136">
        <v>0.63</v>
      </c>
      <c r="Z136">
        <v>-3.5000000000000003E-2</v>
      </c>
      <c r="AA136">
        <v>3.9E-2</v>
      </c>
      <c r="AB136">
        <v>-1.7999999999999999E-2</v>
      </c>
      <c r="AC136">
        <v>-0.75900000000000001</v>
      </c>
      <c r="AD136">
        <v>0.57399999999999995</v>
      </c>
      <c r="AE136">
        <v>0.01</v>
      </c>
      <c r="AF136">
        <v>-1.7999999999999999E-2</v>
      </c>
      <c r="AG136">
        <v>-0.64</v>
      </c>
      <c r="AH136">
        <v>-1.9E-2</v>
      </c>
      <c r="AI136">
        <v>-8.9999999999999993E-3</v>
      </c>
      <c r="AJ136">
        <v>-1.4E-2</v>
      </c>
      <c r="AK136">
        <v>-3.1E-2</v>
      </c>
      <c r="AL136">
        <v>1.9E-2</v>
      </c>
      <c r="AM136">
        <v>-2.1000000000000001E-2</v>
      </c>
      <c r="AN136">
        <v>1.6E-2</v>
      </c>
      <c r="AO136">
        <v>-1.6E-2</v>
      </c>
      <c r="AP136">
        <v>-0.83</v>
      </c>
      <c r="AQ136">
        <v>2E-3</v>
      </c>
      <c r="AR136">
        <v>-0.59899999999999998</v>
      </c>
      <c r="AS136">
        <v>-0.57399999999999995</v>
      </c>
      <c r="AT136">
        <v>0.65400000000000003</v>
      </c>
      <c r="AU136">
        <v>-4.5999999999999999E-2</v>
      </c>
      <c r="AV136">
        <v>1.7999999999999999E-2</v>
      </c>
      <c r="AW136">
        <v>2.5000000000000001E-2</v>
      </c>
      <c r="AX136">
        <v>-0.03</v>
      </c>
      <c r="AY136">
        <v>1.9E-2</v>
      </c>
      <c r="AZ136">
        <v>-2.1000000000000001E-2</v>
      </c>
      <c r="BA136">
        <v>2.5999999999999999E-2</v>
      </c>
      <c r="BB136">
        <v>1.4E-2</v>
      </c>
      <c r="BC136">
        <v>-0.51600000000000001</v>
      </c>
      <c r="BD136">
        <v>-0.63800000000000001</v>
      </c>
      <c r="BE136">
        <v>-0.59399999999999997</v>
      </c>
      <c r="BF136">
        <v>-1.4E-2</v>
      </c>
      <c r="BG136">
        <v>0.55800000000000005</v>
      </c>
      <c r="BH136">
        <v>8.0000000000000002E-3</v>
      </c>
      <c r="BI136">
        <v>1E-3</v>
      </c>
      <c r="BJ136">
        <v>-2.5999999999999999E-2</v>
      </c>
      <c r="BK136">
        <v>-1.2E-2</v>
      </c>
      <c r="BL136">
        <v>0.01</v>
      </c>
      <c r="BM136">
        <v>3.1E-2</v>
      </c>
      <c r="BN136">
        <v>0.52</v>
      </c>
      <c r="BO136">
        <v>-1.7999999999999999E-2</v>
      </c>
      <c r="BP136">
        <v>0.55100000000000005</v>
      </c>
      <c r="BQ136">
        <v>2E-3</v>
      </c>
      <c r="BR136">
        <v>0.48899999999999999</v>
      </c>
      <c r="BS136">
        <v>-7.0000000000000001E-3</v>
      </c>
      <c r="BT136">
        <v>0.01</v>
      </c>
      <c r="BU136">
        <v>0.54900000000000004</v>
      </c>
      <c r="BV136">
        <v>-0.501</v>
      </c>
      <c r="BW136">
        <v>-4.0000000000000001E-3</v>
      </c>
      <c r="BX136">
        <v>-0.01</v>
      </c>
      <c r="BY136">
        <v>-1.4999999999999999E-2</v>
      </c>
      <c r="BZ136">
        <v>-1E-3</v>
      </c>
      <c r="CA136">
        <v>-4.0000000000000001E-3</v>
      </c>
      <c r="CB136">
        <v>-3.2000000000000001E-2</v>
      </c>
      <c r="CC136">
        <v>1.7000000000000001E-2</v>
      </c>
      <c r="CD136">
        <v>-1.4999999999999999E-2</v>
      </c>
      <c r="CE136">
        <v>1.2E-2</v>
      </c>
      <c r="CF136">
        <v>-8.0000000000000002E-3</v>
      </c>
      <c r="CG136">
        <v>-3.0000000000000001E-3</v>
      </c>
      <c r="CH136">
        <v>1E-3</v>
      </c>
      <c r="CI136">
        <v>-0.44700000000000001</v>
      </c>
      <c r="CJ136">
        <v>-2E-3</v>
      </c>
      <c r="CK136">
        <v>0.45800000000000002</v>
      </c>
      <c r="CL136">
        <v>-2.1999999999999999E-2</v>
      </c>
      <c r="CM136">
        <v>-3.5999999999999997E-2</v>
      </c>
      <c r="CN136">
        <v>-0.53400000000000003</v>
      </c>
      <c r="CO136">
        <v>-8.0000000000000002E-3</v>
      </c>
      <c r="CP136">
        <v>1.9E-2</v>
      </c>
      <c r="CQ136">
        <v>-1.2E-2</v>
      </c>
      <c r="CR136">
        <v>2.1000000000000001E-2</v>
      </c>
      <c r="CS136">
        <v>0.86099999999999999</v>
      </c>
      <c r="CT136">
        <v>-0.04</v>
      </c>
      <c r="CU136">
        <v>3.6999999999999998E-2</v>
      </c>
      <c r="CV136">
        <v>-5.5E-2</v>
      </c>
      <c r="CW136">
        <v>3.6999999999999998E-2</v>
      </c>
      <c r="CX136">
        <v>2.1000000000000001E-2</v>
      </c>
      <c r="CY136">
        <v>-0.01</v>
      </c>
      <c r="CZ136">
        <v>5.2999999999999999E-2</v>
      </c>
      <c r="DA136">
        <v>-1.0840000000000001</v>
      </c>
      <c r="DB136">
        <v>3.7999999999999999E-2</v>
      </c>
      <c r="DC136">
        <v>0.91800000000000004</v>
      </c>
      <c r="DD136">
        <v>0.99199999999999999</v>
      </c>
      <c r="DE136">
        <v>3.0000000000000001E-3</v>
      </c>
      <c r="DF136">
        <v>6.0000000000000001E-3</v>
      </c>
      <c r="DG136">
        <v>1.0999999999999999E-2</v>
      </c>
      <c r="DH136">
        <v>0.46800000000000003</v>
      </c>
      <c r="DI136">
        <v>1E-3</v>
      </c>
      <c r="DJ136">
        <v>2.8000000000000001E-2</v>
      </c>
      <c r="DK136">
        <v>-2E-3</v>
      </c>
      <c r="DL136">
        <v>0.78800000000000003</v>
      </c>
      <c r="DM136">
        <v>-0.14899999999999999</v>
      </c>
      <c r="DN136">
        <v>0.193</v>
      </c>
      <c r="DO136">
        <v>-8.6999999999999994E-2</v>
      </c>
      <c r="DP136">
        <v>-0.33200000000000002</v>
      </c>
      <c r="DQ136">
        <v>1.1559999999999999</v>
      </c>
      <c r="DR136">
        <v>-1.5109999999999999</v>
      </c>
      <c r="DS136">
        <v>-0.29499999999999998</v>
      </c>
      <c r="DT136">
        <v>0.189</v>
      </c>
      <c r="DU136">
        <v>-3.3000000000000002E-2</v>
      </c>
      <c r="DV136">
        <v>7.0999999999999994E-2</v>
      </c>
      <c r="DW136">
        <v>-8.3000000000000004E-2</v>
      </c>
      <c r="DX136">
        <v>8.4000000000000005E-2</v>
      </c>
      <c r="DY136">
        <v>-1.135</v>
      </c>
      <c r="DZ136">
        <v>3.5999999999999997E-2</v>
      </c>
      <c r="EA136">
        <v>-1.629</v>
      </c>
      <c r="EB136">
        <v>0.67700000000000005</v>
      </c>
      <c r="EC136">
        <v>-8.4000000000000005E-2</v>
      </c>
      <c r="ED136">
        <v>0.51400000000000001</v>
      </c>
      <c r="EE136">
        <v>-0.68400000000000005</v>
      </c>
      <c r="EF136">
        <v>0</v>
      </c>
      <c r="EG136">
        <v>1.1879999999999999</v>
      </c>
      <c r="EH136">
        <v>0.39600000000000002</v>
      </c>
      <c r="EI136">
        <v>0.153</v>
      </c>
      <c r="EJ136">
        <v>-7.0999999999999994E-2</v>
      </c>
      <c r="EK136">
        <v>0.127</v>
      </c>
      <c r="EL136">
        <v>-7.0000000000000001E-3</v>
      </c>
      <c r="EM136">
        <v>5.0999999999999997E-2</v>
      </c>
      <c r="EN136">
        <v>-0.76400000000000001</v>
      </c>
      <c r="EO136">
        <v>1.4E-2</v>
      </c>
      <c r="EP136">
        <v>2.4E-2</v>
      </c>
      <c r="EQ136">
        <v>8.0000000000000002E-3</v>
      </c>
      <c r="ER136">
        <v>3.9E-2</v>
      </c>
      <c r="ES136">
        <v>-3.4000000000000002E-2</v>
      </c>
      <c r="ET136">
        <v>-0.11799999999999999</v>
      </c>
      <c r="EU136">
        <v>9.8000000000000004E-2</v>
      </c>
      <c r="EV136">
        <v>1.1599999999999999</v>
      </c>
      <c r="EW136">
        <v>2.4E-2</v>
      </c>
      <c r="EX136">
        <v>8.0000000000000002E-3</v>
      </c>
      <c r="EY136">
        <v>-8.9999999999999993E-3</v>
      </c>
      <c r="EZ136">
        <v>7.0999999999999994E-2</v>
      </c>
      <c r="FA136">
        <v>-0.14199999999999999</v>
      </c>
      <c r="FB136">
        <v>3.0000000000000001E-3</v>
      </c>
      <c r="FC136">
        <v>-1.7999999999999999E-2</v>
      </c>
      <c r="FD136">
        <v>-0.90500000000000003</v>
      </c>
      <c r="FE136">
        <v>1.0489999999999999</v>
      </c>
      <c r="FF136">
        <v>3.5000000000000003E-2</v>
      </c>
      <c r="FG136">
        <v>-1.4999999999999999E-2</v>
      </c>
      <c r="FH136">
        <v>3.1E-2</v>
      </c>
      <c r="FI136">
        <v>-6.5000000000000002E-2</v>
      </c>
      <c r="FJ136">
        <v>0.04</v>
      </c>
      <c r="FK136">
        <v>-1.036</v>
      </c>
      <c r="FL136">
        <v>-1.0860000000000001</v>
      </c>
      <c r="FM136">
        <v>1.1299999999999999</v>
      </c>
      <c r="FN136">
        <v>-3.1E-2</v>
      </c>
      <c r="FO136">
        <v>-2.7E-2</v>
      </c>
      <c r="FP136">
        <v>-7.1999999999999995E-2</v>
      </c>
      <c r="FQ136">
        <v>-6.2E-2</v>
      </c>
      <c r="FR136">
        <v>-0.124</v>
      </c>
      <c r="FS136">
        <v>-1.2809999999999999</v>
      </c>
      <c r="FT136">
        <v>-6.9000000000000006E-2</v>
      </c>
      <c r="FU136">
        <v>1.468</v>
      </c>
      <c r="FV136">
        <v>-5.8999999999999997E-2</v>
      </c>
      <c r="FW136">
        <v>2.1869999999999998</v>
      </c>
      <c r="FX136">
        <v>-0.157</v>
      </c>
      <c r="FY136">
        <v>0.03</v>
      </c>
      <c r="FZ136">
        <v>-0.26</v>
      </c>
      <c r="GA136">
        <v>-7.3999999999999996E-2</v>
      </c>
      <c r="GB136">
        <v>0.26800000000000002</v>
      </c>
      <c r="GC136">
        <v>0.11899999999999999</v>
      </c>
      <c r="GD136">
        <v>0.125</v>
      </c>
      <c r="GE136">
        <v>1.7430000000000001</v>
      </c>
      <c r="GF136">
        <v>-2.7050000000000001</v>
      </c>
      <c r="GG136">
        <v>0.34799999999999998</v>
      </c>
      <c r="GH136">
        <v>-0.40600000000000003</v>
      </c>
      <c r="GI136">
        <v>0.46500000000000002</v>
      </c>
      <c r="GJ136">
        <v>-0.61799999999999999</v>
      </c>
      <c r="GK136">
        <v>0.219</v>
      </c>
      <c r="GL136">
        <v>-1.4999999999999999E-2</v>
      </c>
      <c r="GM136">
        <v>1.7549999999999999</v>
      </c>
      <c r="GN136">
        <v>5.8000000000000003E-2</v>
      </c>
      <c r="GO136">
        <v>1.3320000000000001</v>
      </c>
      <c r="GP136">
        <v>0.89300000000000002</v>
      </c>
      <c r="GQ136">
        <v>-4.5999999999999999E-2</v>
      </c>
      <c r="GR136">
        <v>-1.2889999999999999</v>
      </c>
      <c r="GS136">
        <v>-0.10199999999999999</v>
      </c>
      <c r="GT136">
        <v>8.8999999999999996E-2</v>
      </c>
      <c r="GU136">
        <v>-6.5000000000000002E-2</v>
      </c>
      <c r="GV136">
        <v>7.8E-2</v>
      </c>
      <c r="GW136">
        <v>-4.2000000000000003E-2</v>
      </c>
      <c r="GX136">
        <v>1.4E-2</v>
      </c>
      <c r="GY136">
        <v>-2.9000000000000001E-2</v>
      </c>
      <c r="GZ136">
        <v>3.9E-2</v>
      </c>
      <c r="HA136">
        <v>-3.6999999999999998E-2</v>
      </c>
      <c r="HB136">
        <v>1.2E-2</v>
      </c>
      <c r="HC136">
        <v>4.3999999999999997E-2</v>
      </c>
      <c r="HD136">
        <v>-5.7000000000000002E-2</v>
      </c>
      <c r="HE136">
        <v>0.66700000000000004</v>
      </c>
      <c r="HF136">
        <v>-2.5999999999999999E-2</v>
      </c>
      <c r="HG136">
        <v>-4.9000000000000002E-2</v>
      </c>
      <c r="HH136">
        <v>-2.5000000000000001E-2</v>
      </c>
      <c r="HI136">
        <v>1.081</v>
      </c>
      <c r="HJ136">
        <v>-1.1930000000000001</v>
      </c>
      <c r="HK136">
        <v>0.122</v>
      </c>
      <c r="HL136">
        <v>-8.2000000000000003E-2</v>
      </c>
      <c r="HM136">
        <v>0.67800000000000005</v>
      </c>
      <c r="HN136">
        <v>0.32100000000000001</v>
      </c>
      <c r="HO136">
        <v>-0.83099999999999996</v>
      </c>
      <c r="HP136">
        <v>-0.151</v>
      </c>
      <c r="HQ136">
        <v>1.119</v>
      </c>
      <c r="HR136">
        <v>-0.11</v>
      </c>
      <c r="HS136">
        <v>4.3999999999999997E-2</v>
      </c>
      <c r="HT136">
        <v>-0.91700000000000004</v>
      </c>
      <c r="HU136">
        <v>-5.0000000000000001E-3</v>
      </c>
      <c r="HV136">
        <v>0</v>
      </c>
      <c r="HW136">
        <v>4.0000000000000001E-3</v>
      </c>
      <c r="HX136">
        <v>1E-3</v>
      </c>
      <c r="HY136">
        <v>6.0000000000000001E-3</v>
      </c>
      <c r="HZ136">
        <v>-5.0000000000000001E-3</v>
      </c>
      <c r="IA136">
        <v>-0.01</v>
      </c>
      <c r="IB136">
        <v>-3.0000000000000001E-3</v>
      </c>
      <c r="IC136">
        <v>-8.0000000000000002E-3</v>
      </c>
      <c r="ID136">
        <v>-3.0000000000000001E-3</v>
      </c>
      <c r="IE136">
        <v>1.2E-2</v>
      </c>
      <c r="IF136">
        <v>2.8000000000000001E-2</v>
      </c>
      <c r="IG136">
        <v>-3.2000000000000001E-2</v>
      </c>
      <c r="IH136">
        <v>5.0000000000000001E-3</v>
      </c>
      <c r="II136">
        <v>-6.8000000000000005E-2</v>
      </c>
    </row>
    <row r="137" spans="1:243" x14ac:dyDescent="0.3">
      <c r="A137" t="s">
        <v>136</v>
      </c>
      <c r="B137">
        <v>0.56000000000000005</v>
      </c>
      <c r="C137">
        <v>-0.01</v>
      </c>
      <c r="D137">
        <v>-5.6000000000000001E-2</v>
      </c>
      <c r="E137">
        <v>-7.0000000000000001E-3</v>
      </c>
      <c r="F137">
        <v>1.4E-2</v>
      </c>
      <c r="G137">
        <v>0.03</v>
      </c>
      <c r="H137">
        <v>-2.3E-2</v>
      </c>
      <c r="I137">
        <v>0.27</v>
      </c>
      <c r="J137">
        <v>-0.38600000000000001</v>
      </c>
      <c r="K137">
        <v>1.4E-2</v>
      </c>
      <c r="L137">
        <v>5.0000000000000001E-3</v>
      </c>
      <c r="M137">
        <v>1.4999999999999999E-2</v>
      </c>
      <c r="N137">
        <v>-1.4999999999999999E-2</v>
      </c>
      <c r="O137">
        <v>-0.21</v>
      </c>
      <c r="P137">
        <v>4.0000000000000001E-3</v>
      </c>
      <c r="Q137">
        <v>-4.0000000000000001E-3</v>
      </c>
      <c r="R137">
        <v>-6.0000000000000001E-3</v>
      </c>
      <c r="S137">
        <v>0.01</v>
      </c>
      <c r="T137">
        <v>-6.0000000000000001E-3</v>
      </c>
      <c r="U137">
        <v>-1E-3</v>
      </c>
      <c r="V137">
        <v>-1.2E-2</v>
      </c>
      <c r="W137">
        <v>-0.23899999999999999</v>
      </c>
      <c r="X137">
        <v>0</v>
      </c>
      <c r="Y137">
        <v>0.31900000000000001</v>
      </c>
      <c r="Z137">
        <v>-1.2999999999999999E-2</v>
      </c>
      <c r="AA137">
        <v>5.0999999999999997E-2</v>
      </c>
      <c r="AB137">
        <v>-4.0000000000000001E-3</v>
      </c>
      <c r="AC137">
        <v>-0.29599999999999999</v>
      </c>
      <c r="AD137">
        <v>0.19600000000000001</v>
      </c>
      <c r="AE137">
        <v>-4.0000000000000001E-3</v>
      </c>
      <c r="AF137">
        <v>-1E-3</v>
      </c>
      <c r="AG137">
        <v>-0.217</v>
      </c>
      <c r="AH137">
        <v>-5.0000000000000001E-3</v>
      </c>
      <c r="AI137">
        <v>-5.0000000000000001E-3</v>
      </c>
      <c r="AJ137">
        <v>-1E-3</v>
      </c>
      <c r="AK137">
        <v>-1.4E-2</v>
      </c>
      <c r="AL137">
        <v>4.0000000000000001E-3</v>
      </c>
      <c r="AM137">
        <v>-5.0000000000000001E-3</v>
      </c>
      <c r="AN137">
        <v>3.0000000000000001E-3</v>
      </c>
      <c r="AO137">
        <v>-0.01</v>
      </c>
      <c r="AP137">
        <v>-0.32500000000000001</v>
      </c>
      <c r="AQ137">
        <v>-2E-3</v>
      </c>
      <c r="AR137">
        <v>-0.26600000000000001</v>
      </c>
      <c r="AS137">
        <v>-0.249</v>
      </c>
      <c r="AT137">
        <v>0.26500000000000001</v>
      </c>
      <c r="AU137">
        <v>-1.2E-2</v>
      </c>
      <c r="AV137">
        <v>8.0000000000000002E-3</v>
      </c>
      <c r="AW137">
        <v>1.0999999999999999E-2</v>
      </c>
      <c r="AX137">
        <v>-1.2999999999999999E-2</v>
      </c>
      <c r="AY137">
        <v>1.2999999999999999E-2</v>
      </c>
      <c r="AZ137">
        <v>-8.0000000000000002E-3</v>
      </c>
      <c r="BA137">
        <v>6.0000000000000001E-3</v>
      </c>
      <c r="BB137">
        <v>5.0000000000000001E-3</v>
      </c>
      <c r="BC137">
        <v>-0.19</v>
      </c>
      <c r="BD137">
        <v>-0.23</v>
      </c>
      <c r="BE137">
        <v>-0.219</v>
      </c>
      <c r="BF137">
        <v>-6.0000000000000001E-3</v>
      </c>
      <c r="BG137">
        <v>0.20200000000000001</v>
      </c>
      <c r="BH137">
        <v>-1E-3</v>
      </c>
      <c r="BI137">
        <v>-5.0000000000000001E-3</v>
      </c>
      <c r="BJ137">
        <v>8.0000000000000002E-3</v>
      </c>
      <c r="BK137">
        <v>2E-3</v>
      </c>
      <c r="BL137">
        <v>6.0000000000000001E-3</v>
      </c>
      <c r="BM137">
        <v>-1E-3</v>
      </c>
      <c r="BN137">
        <v>0.20599999999999999</v>
      </c>
      <c r="BO137">
        <v>-1E-3</v>
      </c>
      <c r="BP137">
        <v>0.19400000000000001</v>
      </c>
      <c r="BQ137">
        <v>-1E-3</v>
      </c>
      <c r="BR137">
        <v>0.21299999999999999</v>
      </c>
      <c r="BS137">
        <v>0</v>
      </c>
      <c r="BT137">
        <v>8.9999999999999993E-3</v>
      </c>
      <c r="BU137">
        <v>0.218</v>
      </c>
      <c r="BV137">
        <v>-0.21</v>
      </c>
      <c r="BW137">
        <v>-7.0000000000000001E-3</v>
      </c>
      <c r="BX137">
        <v>-1E-3</v>
      </c>
      <c r="BY137">
        <v>7.0000000000000001E-3</v>
      </c>
      <c r="BZ137">
        <v>-1.0999999999999999E-2</v>
      </c>
      <c r="CA137">
        <v>-2.1999999999999999E-2</v>
      </c>
      <c r="CB137">
        <v>-7.0000000000000001E-3</v>
      </c>
      <c r="CC137">
        <v>6.0000000000000001E-3</v>
      </c>
      <c r="CD137">
        <v>-5.0000000000000001E-3</v>
      </c>
      <c r="CE137">
        <v>4.0000000000000001E-3</v>
      </c>
      <c r="CF137">
        <v>1E-3</v>
      </c>
      <c r="CG137">
        <v>-2E-3</v>
      </c>
      <c r="CH137">
        <v>2E-3</v>
      </c>
      <c r="CI137">
        <v>-0.182</v>
      </c>
      <c r="CJ137">
        <v>-4.0000000000000001E-3</v>
      </c>
      <c r="CK137">
        <v>0.188</v>
      </c>
      <c r="CL137">
        <v>2E-3</v>
      </c>
      <c r="CM137">
        <v>3.0000000000000001E-3</v>
      </c>
      <c r="CN137">
        <v>-0.222</v>
      </c>
      <c r="CO137">
        <v>0</v>
      </c>
      <c r="CP137">
        <v>-6.0000000000000001E-3</v>
      </c>
      <c r="CQ137">
        <v>1.2E-2</v>
      </c>
      <c r="CR137">
        <v>-0.01</v>
      </c>
      <c r="CS137">
        <v>0.307</v>
      </c>
      <c r="CT137">
        <v>-0.01</v>
      </c>
      <c r="CU137">
        <v>1.2E-2</v>
      </c>
      <c r="CV137">
        <v>-1.9E-2</v>
      </c>
      <c r="CW137">
        <v>7.0000000000000001E-3</v>
      </c>
      <c r="CX137">
        <v>1E-3</v>
      </c>
      <c r="CY137">
        <v>-0.02</v>
      </c>
      <c r="CZ137">
        <v>0.02</v>
      </c>
      <c r="DA137">
        <v>-0.373</v>
      </c>
      <c r="DB137">
        <v>6.0000000000000001E-3</v>
      </c>
      <c r="DC137">
        <v>0.34300000000000003</v>
      </c>
      <c r="DD137">
        <v>0.39600000000000002</v>
      </c>
      <c r="DE137">
        <v>4.0000000000000001E-3</v>
      </c>
      <c r="DF137">
        <v>-1.6E-2</v>
      </c>
      <c r="DG137">
        <v>5.0000000000000001E-3</v>
      </c>
      <c r="DH137">
        <v>0.27400000000000002</v>
      </c>
      <c r="DI137">
        <v>6.0000000000000001E-3</v>
      </c>
      <c r="DJ137">
        <v>-1.7000000000000001E-2</v>
      </c>
      <c r="DK137">
        <v>6.0000000000000001E-3</v>
      </c>
      <c r="DL137">
        <v>0.51300000000000001</v>
      </c>
      <c r="DM137">
        <v>-5.0000000000000001E-3</v>
      </c>
      <c r="DN137">
        <v>-6.6000000000000003E-2</v>
      </c>
      <c r="DO137">
        <v>0.06</v>
      </c>
      <c r="DP137">
        <v>-0.22800000000000001</v>
      </c>
      <c r="DQ137">
        <v>-0.39400000000000002</v>
      </c>
      <c r="DR137">
        <v>-4.7E-2</v>
      </c>
      <c r="DS137">
        <v>0.22500000000000001</v>
      </c>
      <c r="DT137">
        <v>0.09</v>
      </c>
      <c r="DU137">
        <v>-0.10299999999999999</v>
      </c>
      <c r="DV137">
        <v>4.3999999999999997E-2</v>
      </c>
      <c r="DW137">
        <v>-3.5999999999999997E-2</v>
      </c>
      <c r="DX137">
        <v>1.7999999999999999E-2</v>
      </c>
      <c r="DY137">
        <v>-0.34100000000000003</v>
      </c>
      <c r="DZ137">
        <v>8.9999999999999993E-3</v>
      </c>
      <c r="EA137">
        <v>-0.30399999999999999</v>
      </c>
      <c r="EB137">
        <v>-0.16</v>
      </c>
      <c r="EC137">
        <v>3.6999999999999998E-2</v>
      </c>
      <c r="ED137">
        <v>-6.0000000000000001E-3</v>
      </c>
      <c r="EE137">
        <v>0.19</v>
      </c>
      <c r="EF137">
        <v>1.1879999999999999</v>
      </c>
      <c r="EG137">
        <v>0</v>
      </c>
      <c r="EH137">
        <v>-0.75700000000000001</v>
      </c>
      <c r="EI137">
        <v>-1.2E-2</v>
      </c>
      <c r="EJ137">
        <v>6.5000000000000002E-2</v>
      </c>
      <c r="EK137">
        <v>1E-3</v>
      </c>
      <c r="EL137">
        <v>0.05</v>
      </c>
      <c r="EM137">
        <v>3.2000000000000001E-2</v>
      </c>
      <c r="EN137">
        <v>-0.222</v>
      </c>
      <c r="EO137">
        <v>5.1999999999999998E-2</v>
      </c>
      <c r="EP137">
        <v>-4.8000000000000001E-2</v>
      </c>
      <c r="EQ137">
        <v>5.7000000000000002E-2</v>
      </c>
      <c r="ER137">
        <v>-3.5000000000000003E-2</v>
      </c>
      <c r="ES137">
        <v>8.0000000000000002E-3</v>
      </c>
      <c r="ET137">
        <v>6.2E-2</v>
      </c>
      <c r="EU137">
        <v>-7.0000000000000007E-2</v>
      </c>
      <c r="EV137">
        <v>0.81100000000000005</v>
      </c>
      <c r="EW137">
        <v>2E-3</v>
      </c>
      <c r="EX137">
        <v>-7.2999999999999995E-2</v>
      </c>
      <c r="EY137">
        <v>1.9E-2</v>
      </c>
      <c r="EZ137">
        <v>-6.2E-2</v>
      </c>
      <c r="FA137">
        <v>5.8000000000000003E-2</v>
      </c>
      <c r="FB137">
        <v>-5.0000000000000001E-3</v>
      </c>
      <c r="FC137">
        <v>-1.2999999999999999E-2</v>
      </c>
      <c r="FD137">
        <v>-0.68899999999999995</v>
      </c>
      <c r="FE137">
        <v>0.46800000000000003</v>
      </c>
      <c r="FF137">
        <v>-0.23699999999999999</v>
      </c>
      <c r="FG137">
        <v>-0.109</v>
      </c>
      <c r="FH137">
        <v>2.3E-2</v>
      </c>
      <c r="FI137">
        <v>-0.05</v>
      </c>
      <c r="FJ137">
        <v>-6.5000000000000002E-2</v>
      </c>
      <c r="FK137">
        <v>-0.41299999999999998</v>
      </c>
      <c r="FL137">
        <v>-0.27700000000000002</v>
      </c>
      <c r="FM137">
        <v>8.1000000000000003E-2</v>
      </c>
      <c r="FN137">
        <v>3.6999999999999998E-2</v>
      </c>
      <c r="FO137">
        <v>4.1000000000000002E-2</v>
      </c>
      <c r="FP137">
        <v>5.0000000000000001E-3</v>
      </c>
      <c r="FQ137">
        <v>0.04</v>
      </c>
      <c r="FR137">
        <v>-7.0000000000000007E-2</v>
      </c>
      <c r="FS137">
        <v>-0.432</v>
      </c>
      <c r="FT137">
        <v>-5.2999999999999999E-2</v>
      </c>
      <c r="FU137">
        <v>0.51500000000000001</v>
      </c>
      <c r="FV137">
        <v>3.4000000000000002E-2</v>
      </c>
      <c r="FW137">
        <v>0.16</v>
      </c>
      <c r="FX137">
        <v>-5.8999999999999997E-2</v>
      </c>
      <c r="FY137">
        <v>0.23699999999999999</v>
      </c>
      <c r="FZ137">
        <v>1.6E-2</v>
      </c>
      <c r="GA137">
        <v>0.309</v>
      </c>
      <c r="GB137">
        <v>-0.22600000000000001</v>
      </c>
      <c r="GC137">
        <v>-0.01</v>
      </c>
      <c r="GD137">
        <v>0.11</v>
      </c>
      <c r="GE137">
        <v>0.53900000000000003</v>
      </c>
      <c r="GF137">
        <v>-1.113</v>
      </c>
      <c r="GG137">
        <v>0.26100000000000001</v>
      </c>
      <c r="GH137">
        <v>-0.85899999999999999</v>
      </c>
      <c r="GI137">
        <v>0.112</v>
      </c>
      <c r="GJ137">
        <v>1.2999999999999999E-2</v>
      </c>
      <c r="GK137">
        <v>3.3000000000000002E-2</v>
      </c>
      <c r="GL137">
        <v>-3.3000000000000002E-2</v>
      </c>
      <c r="GM137">
        <v>0.251</v>
      </c>
      <c r="GN137">
        <v>8.9999999999999993E-3</v>
      </c>
      <c r="GO137">
        <v>0.435</v>
      </c>
      <c r="GP137">
        <v>0.375</v>
      </c>
      <c r="GQ137">
        <v>7.2999999999999995E-2</v>
      </c>
      <c r="GR137">
        <v>-0.44800000000000001</v>
      </c>
      <c r="GS137">
        <v>-0.03</v>
      </c>
      <c r="GT137">
        <v>3.4000000000000002E-2</v>
      </c>
      <c r="GU137">
        <v>1.2999999999999999E-2</v>
      </c>
      <c r="GV137">
        <v>-1.2999999999999999E-2</v>
      </c>
      <c r="GW137">
        <v>-0.04</v>
      </c>
      <c r="GX137">
        <v>-8.5999999999999993E-2</v>
      </c>
      <c r="GY137">
        <v>2.1999999999999999E-2</v>
      </c>
      <c r="GZ137">
        <v>0.01</v>
      </c>
      <c r="HA137">
        <v>-1.6E-2</v>
      </c>
      <c r="HB137">
        <v>5.0000000000000001E-3</v>
      </c>
      <c r="HC137">
        <v>1.7999999999999999E-2</v>
      </c>
      <c r="HD137">
        <v>-2.8000000000000001E-2</v>
      </c>
      <c r="HE137">
        <v>0.27700000000000002</v>
      </c>
      <c r="HF137">
        <v>-0.01</v>
      </c>
      <c r="HG137">
        <v>-1.7999999999999999E-2</v>
      </c>
      <c r="HH137">
        <v>-0.01</v>
      </c>
      <c r="HI137">
        <v>0.442</v>
      </c>
      <c r="HJ137">
        <v>-0.376</v>
      </c>
      <c r="HK137">
        <v>0.114</v>
      </c>
      <c r="HL137">
        <v>0.26</v>
      </c>
      <c r="HM137">
        <v>-8.5000000000000006E-2</v>
      </c>
      <c r="HN137">
        <v>4.1000000000000002E-2</v>
      </c>
      <c r="HO137">
        <v>-0.443</v>
      </c>
      <c r="HP137">
        <v>-3.7999999999999999E-2</v>
      </c>
      <c r="HQ137">
        <v>0.59899999999999998</v>
      </c>
      <c r="HR137">
        <v>-1.9E-2</v>
      </c>
      <c r="HS137">
        <v>7.0000000000000001E-3</v>
      </c>
      <c r="HT137">
        <v>-0.32500000000000001</v>
      </c>
      <c r="HU137">
        <v>-2E-3</v>
      </c>
      <c r="HV137">
        <v>-1E-3</v>
      </c>
      <c r="HW137">
        <v>6.0000000000000001E-3</v>
      </c>
      <c r="HX137">
        <v>5.2999999999999999E-2</v>
      </c>
      <c r="HY137">
        <v>-2.5999999999999999E-2</v>
      </c>
      <c r="HZ137">
        <v>-3.5000000000000003E-2</v>
      </c>
      <c r="IA137">
        <v>6.0000000000000001E-3</v>
      </c>
      <c r="IB137">
        <v>-1E-3</v>
      </c>
      <c r="IC137">
        <v>-3.0000000000000001E-3</v>
      </c>
      <c r="ID137">
        <v>1.2E-2</v>
      </c>
      <c r="IE137">
        <v>4.0000000000000001E-3</v>
      </c>
      <c r="IF137">
        <v>0.01</v>
      </c>
      <c r="IG137">
        <v>-0.01</v>
      </c>
      <c r="IH137">
        <v>-7.1999999999999995E-2</v>
      </c>
      <c r="II137">
        <v>-3.2000000000000001E-2</v>
      </c>
    </row>
    <row r="138" spans="1:243" x14ac:dyDescent="0.3">
      <c r="A138" t="s">
        <v>137</v>
      </c>
      <c r="B138">
        <v>1.1080000000000001</v>
      </c>
      <c r="C138">
        <v>4.8000000000000001E-2</v>
      </c>
      <c r="D138">
        <v>-6.3E-2</v>
      </c>
      <c r="E138">
        <v>4.9000000000000002E-2</v>
      </c>
      <c r="F138">
        <v>-2.3E-2</v>
      </c>
      <c r="G138">
        <v>2E-3</v>
      </c>
      <c r="H138">
        <v>-1E-3</v>
      </c>
      <c r="I138">
        <v>0.63700000000000001</v>
      </c>
      <c r="J138">
        <v>-0.86599999999999999</v>
      </c>
      <c r="K138">
        <v>-4.1000000000000002E-2</v>
      </c>
      <c r="L138">
        <v>2.4E-2</v>
      </c>
      <c r="M138">
        <v>-3.2000000000000001E-2</v>
      </c>
      <c r="N138">
        <v>2.5000000000000001E-2</v>
      </c>
      <c r="O138">
        <v>-0.53500000000000003</v>
      </c>
      <c r="P138">
        <v>-1.7999999999999999E-2</v>
      </c>
      <c r="Q138">
        <v>2.8000000000000001E-2</v>
      </c>
      <c r="R138">
        <v>2.7E-2</v>
      </c>
      <c r="S138">
        <v>-3.3000000000000002E-2</v>
      </c>
      <c r="T138">
        <v>2.5000000000000001E-2</v>
      </c>
      <c r="U138">
        <v>1.0999999999999999E-2</v>
      </c>
      <c r="V138">
        <v>2.4E-2</v>
      </c>
      <c r="W138">
        <v>-0.66600000000000004</v>
      </c>
      <c r="X138">
        <v>0.01</v>
      </c>
      <c r="Y138">
        <v>0.70299999999999996</v>
      </c>
      <c r="Z138">
        <v>-4.2000000000000003E-2</v>
      </c>
      <c r="AA138">
        <v>3.3000000000000002E-2</v>
      </c>
      <c r="AB138">
        <v>-2.5999999999999999E-2</v>
      </c>
      <c r="AC138">
        <v>-0.81499999999999995</v>
      </c>
      <c r="AD138">
        <v>0.627</v>
      </c>
      <c r="AE138">
        <v>1.2999999999999999E-2</v>
      </c>
      <c r="AF138">
        <v>-2.1000000000000001E-2</v>
      </c>
      <c r="AG138">
        <v>-0.747</v>
      </c>
      <c r="AH138">
        <v>-2.5999999999999999E-2</v>
      </c>
      <c r="AI138">
        <v>-1.4999999999999999E-2</v>
      </c>
      <c r="AJ138">
        <v>-1.7999999999999999E-2</v>
      </c>
      <c r="AK138">
        <v>-3.4000000000000002E-2</v>
      </c>
      <c r="AL138">
        <v>2.1999999999999999E-2</v>
      </c>
      <c r="AM138">
        <v>-2.1000000000000001E-2</v>
      </c>
      <c r="AN138">
        <v>1.7000000000000001E-2</v>
      </c>
      <c r="AO138">
        <v>-1.2E-2</v>
      </c>
      <c r="AP138">
        <v>-1.0980000000000001</v>
      </c>
      <c r="AQ138">
        <v>0.01</v>
      </c>
      <c r="AR138">
        <v>-0.76700000000000002</v>
      </c>
      <c r="AS138">
        <v>-0.74199999999999999</v>
      </c>
      <c r="AT138">
        <v>0.84499999999999997</v>
      </c>
      <c r="AU138">
        <v>-6.3E-2</v>
      </c>
      <c r="AV138">
        <v>2.3E-2</v>
      </c>
      <c r="AW138">
        <v>3.5000000000000003E-2</v>
      </c>
      <c r="AX138">
        <v>-4.3999999999999997E-2</v>
      </c>
      <c r="AY138">
        <v>2.1000000000000001E-2</v>
      </c>
      <c r="AZ138">
        <v>-2.3E-2</v>
      </c>
      <c r="BA138">
        <v>3.5000000000000003E-2</v>
      </c>
      <c r="BB138">
        <v>2.3E-2</v>
      </c>
      <c r="BC138">
        <v>-0.626</v>
      </c>
      <c r="BD138">
        <v>-0.80900000000000005</v>
      </c>
      <c r="BE138">
        <v>-0.745</v>
      </c>
      <c r="BF138">
        <v>-2.1000000000000001E-2</v>
      </c>
      <c r="BG138">
        <v>0.71</v>
      </c>
      <c r="BH138">
        <v>8.9999999999999993E-3</v>
      </c>
      <c r="BI138">
        <v>1E-3</v>
      </c>
      <c r="BJ138">
        <v>-3.6999999999999998E-2</v>
      </c>
      <c r="BK138">
        <v>-1.4999999999999999E-2</v>
      </c>
      <c r="BL138">
        <v>1.6E-2</v>
      </c>
      <c r="BM138">
        <v>4.5999999999999999E-2</v>
      </c>
      <c r="BN138">
        <v>0.66100000000000003</v>
      </c>
      <c r="BO138">
        <v>-2.1999999999999999E-2</v>
      </c>
      <c r="BP138">
        <v>0.68700000000000006</v>
      </c>
      <c r="BQ138">
        <v>5.0000000000000001E-3</v>
      </c>
      <c r="BR138">
        <v>0.57799999999999996</v>
      </c>
      <c r="BS138">
        <v>-8.9999999999999993E-3</v>
      </c>
      <c r="BT138">
        <v>0.01</v>
      </c>
      <c r="BU138">
        <v>0.66600000000000004</v>
      </c>
      <c r="BV138">
        <v>-0.58299999999999996</v>
      </c>
      <c r="BW138">
        <v>1E-3</v>
      </c>
      <c r="BX138">
        <v>-0.01</v>
      </c>
      <c r="BY138">
        <v>-2.1999999999999999E-2</v>
      </c>
      <c r="BZ138">
        <v>6.0000000000000001E-3</v>
      </c>
      <c r="CA138">
        <v>5.0000000000000001E-3</v>
      </c>
      <c r="CB138">
        <v>-3.6999999999999998E-2</v>
      </c>
      <c r="CC138">
        <v>1.7999999999999999E-2</v>
      </c>
      <c r="CD138">
        <v>-1.6E-2</v>
      </c>
      <c r="CE138">
        <v>1.2E-2</v>
      </c>
      <c r="CF138">
        <v>-5.0000000000000001E-3</v>
      </c>
      <c r="CG138">
        <v>-7.0000000000000001E-3</v>
      </c>
      <c r="CH138">
        <v>3.0000000000000001E-3</v>
      </c>
      <c r="CI138">
        <v>-0.54400000000000004</v>
      </c>
      <c r="CJ138">
        <v>-5.0000000000000001E-3</v>
      </c>
      <c r="CK138">
        <v>0.56000000000000005</v>
      </c>
      <c r="CL138">
        <v>-2.5999999999999999E-2</v>
      </c>
      <c r="CM138">
        <v>-4.2000000000000003E-2</v>
      </c>
      <c r="CN138">
        <v>-0.66200000000000003</v>
      </c>
      <c r="CO138">
        <v>-8.0000000000000002E-3</v>
      </c>
      <c r="CP138">
        <v>1.9E-2</v>
      </c>
      <c r="CQ138">
        <v>-8.9999999999999993E-3</v>
      </c>
      <c r="CR138">
        <v>1.9E-2</v>
      </c>
      <c r="CS138">
        <v>1.117</v>
      </c>
      <c r="CT138">
        <v>-4.4999999999999998E-2</v>
      </c>
      <c r="CU138">
        <v>4.1000000000000002E-2</v>
      </c>
      <c r="CV138">
        <v>-6.7000000000000004E-2</v>
      </c>
      <c r="CW138">
        <v>4.2999999999999997E-2</v>
      </c>
      <c r="CX138">
        <v>3.3000000000000002E-2</v>
      </c>
      <c r="CY138">
        <v>1.4999999999999999E-2</v>
      </c>
      <c r="CZ138">
        <v>6.3E-2</v>
      </c>
      <c r="DA138">
        <v>-1.266</v>
      </c>
      <c r="DB138">
        <v>3.5000000000000003E-2</v>
      </c>
      <c r="DC138">
        <v>1.0609999999999999</v>
      </c>
      <c r="DD138">
        <v>1.2130000000000001</v>
      </c>
      <c r="DE138">
        <v>1.4999999999999999E-2</v>
      </c>
      <c r="DF138">
        <v>-3.0000000000000001E-3</v>
      </c>
      <c r="DG138">
        <v>1.9E-2</v>
      </c>
      <c r="DH138">
        <v>0.55300000000000005</v>
      </c>
      <c r="DI138">
        <v>4.0000000000000001E-3</v>
      </c>
      <c r="DJ138">
        <v>3.4000000000000002E-2</v>
      </c>
      <c r="DK138">
        <v>-1E-3</v>
      </c>
      <c r="DL138">
        <v>1.0489999999999999</v>
      </c>
      <c r="DM138">
        <v>-0.25700000000000001</v>
      </c>
      <c r="DN138">
        <v>0.46800000000000003</v>
      </c>
      <c r="DO138">
        <v>-0.10199999999999999</v>
      </c>
      <c r="DP138">
        <v>-0.97199999999999998</v>
      </c>
      <c r="DQ138">
        <v>-2.4E-2</v>
      </c>
      <c r="DR138">
        <v>-0.34499999999999997</v>
      </c>
      <c r="DS138">
        <v>-3.9E-2</v>
      </c>
      <c r="DT138">
        <v>0.17399999999999999</v>
      </c>
      <c r="DU138">
        <v>-9.8000000000000004E-2</v>
      </c>
      <c r="DV138">
        <v>6.2E-2</v>
      </c>
      <c r="DW138">
        <v>-7.5999999999999998E-2</v>
      </c>
      <c r="DX138">
        <v>4.1000000000000002E-2</v>
      </c>
      <c r="DY138">
        <v>-1.0029999999999999</v>
      </c>
      <c r="DZ138">
        <v>2.9000000000000001E-2</v>
      </c>
      <c r="EA138">
        <v>-1.2869999999999999</v>
      </c>
      <c r="EB138">
        <v>0.245</v>
      </c>
      <c r="EC138">
        <v>-0.02</v>
      </c>
      <c r="ED138">
        <v>0.13800000000000001</v>
      </c>
      <c r="EE138">
        <v>-3.6999999999999998E-2</v>
      </c>
      <c r="EF138">
        <v>0.39600000000000002</v>
      </c>
      <c r="EG138">
        <v>-0.75700000000000001</v>
      </c>
      <c r="EH138">
        <v>0</v>
      </c>
      <c r="EI138">
        <v>0.86199999999999999</v>
      </c>
      <c r="EJ138">
        <v>-0.22700000000000001</v>
      </c>
      <c r="EK138">
        <v>0.31</v>
      </c>
      <c r="EL138">
        <v>-1.7000000000000001E-2</v>
      </c>
      <c r="EM138">
        <v>8.6999999999999994E-2</v>
      </c>
      <c r="EN138">
        <v>-1.028</v>
      </c>
      <c r="EO138">
        <v>2.4E-2</v>
      </c>
      <c r="EP138">
        <v>6.6000000000000003E-2</v>
      </c>
      <c r="EQ138">
        <v>2E-3</v>
      </c>
      <c r="ER138">
        <v>4.0000000000000001E-3</v>
      </c>
      <c r="ES138">
        <v>0.02</v>
      </c>
      <c r="ET138">
        <v>-0.20100000000000001</v>
      </c>
      <c r="EU138">
        <v>0.13100000000000001</v>
      </c>
      <c r="EV138">
        <v>1.1020000000000001</v>
      </c>
      <c r="EW138">
        <v>-2E-3</v>
      </c>
      <c r="EX138">
        <v>1.7999999999999999E-2</v>
      </c>
      <c r="EY138">
        <v>-2.1000000000000001E-2</v>
      </c>
      <c r="EZ138">
        <v>6.4000000000000001E-2</v>
      </c>
      <c r="FA138">
        <v>-0.151</v>
      </c>
      <c r="FB138">
        <v>-2.1999999999999999E-2</v>
      </c>
      <c r="FC138">
        <v>-8.9999999999999993E-3</v>
      </c>
      <c r="FD138">
        <v>-0.98399999999999999</v>
      </c>
      <c r="FE138">
        <v>1.204</v>
      </c>
      <c r="FF138">
        <v>8.7999999999999995E-2</v>
      </c>
      <c r="FG138">
        <v>5.7000000000000002E-2</v>
      </c>
      <c r="FH138">
        <v>-1.7999999999999999E-2</v>
      </c>
      <c r="FI138">
        <v>5.0999999999999997E-2</v>
      </c>
      <c r="FJ138">
        <v>0</v>
      </c>
      <c r="FK138">
        <v>-1.1879999999999999</v>
      </c>
      <c r="FL138">
        <v>-1.151</v>
      </c>
      <c r="FM138">
        <v>1.488</v>
      </c>
      <c r="FN138">
        <v>-5.1999999999999998E-2</v>
      </c>
      <c r="FO138">
        <v>4.0000000000000001E-3</v>
      </c>
      <c r="FP138">
        <v>-7.9000000000000001E-2</v>
      </c>
      <c r="FQ138">
        <v>-4.2999999999999997E-2</v>
      </c>
      <c r="FR138">
        <v>-0.11799999999999999</v>
      </c>
      <c r="FS138">
        <v>-1.165</v>
      </c>
      <c r="FT138">
        <v>-6.0000000000000001E-3</v>
      </c>
      <c r="FU138">
        <v>1.2230000000000001</v>
      </c>
      <c r="FV138">
        <v>-2.9000000000000001E-2</v>
      </c>
      <c r="FW138">
        <v>1.6359999999999999</v>
      </c>
      <c r="FX138">
        <v>-4.5999999999999999E-2</v>
      </c>
      <c r="FY138">
        <v>6.3E-2</v>
      </c>
      <c r="FZ138">
        <v>-0.17</v>
      </c>
      <c r="GA138">
        <v>-4.2000000000000003E-2</v>
      </c>
      <c r="GB138">
        <v>0.20499999999999999</v>
      </c>
      <c r="GC138">
        <v>0.22</v>
      </c>
      <c r="GD138">
        <v>4.2000000000000003E-2</v>
      </c>
      <c r="GE138">
        <v>3.3660000000000001</v>
      </c>
      <c r="GF138">
        <v>-7.4720000000000004</v>
      </c>
      <c r="GG138">
        <v>0.85599999999999998</v>
      </c>
      <c r="GH138">
        <v>-0.432</v>
      </c>
      <c r="GI138">
        <v>6.5000000000000002E-2</v>
      </c>
      <c r="GJ138">
        <v>-0.17699999999999999</v>
      </c>
      <c r="GK138">
        <v>7.5999999999999998E-2</v>
      </c>
      <c r="GL138">
        <v>3.0000000000000001E-3</v>
      </c>
      <c r="GM138">
        <v>1.3080000000000001</v>
      </c>
      <c r="GN138">
        <v>3.1E-2</v>
      </c>
      <c r="GO138">
        <v>1.125</v>
      </c>
      <c r="GP138">
        <v>0.85299999999999998</v>
      </c>
      <c r="GQ138">
        <v>-3.9E-2</v>
      </c>
      <c r="GR138">
        <v>-1.19</v>
      </c>
      <c r="GS138">
        <v>-8.6999999999999994E-2</v>
      </c>
      <c r="GT138">
        <v>7.6999999999999999E-2</v>
      </c>
      <c r="GU138">
        <v>-3.1E-2</v>
      </c>
      <c r="GV138">
        <v>0.107</v>
      </c>
      <c r="GW138">
        <v>-6.6000000000000003E-2</v>
      </c>
      <c r="GX138">
        <v>-7.8E-2</v>
      </c>
      <c r="GY138">
        <v>-6.0000000000000001E-3</v>
      </c>
      <c r="GZ138">
        <v>4.5999999999999999E-2</v>
      </c>
      <c r="HA138">
        <v>-5.8000000000000003E-2</v>
      </c>
      <c r="HB138">
        <v>2.7E-2</v>
      </c>
      <c r="HC138">
        <v>7.0999999999999994E-2</v>
      </c>
      <c r="HD138">
        <v>-9.1999999999999998E-2</v>
      </c>
      <c r="HE138">
        <v>0.875</v>
      </c>
      <c r="HF138">
        <v>-4.2000000000000003E-2</v>
      </c>
      <c r="HG138">
        <v>-0.10299999999999999</v>
      </c>
      <c r="HH138">
        <v>-0.03</v>
      </c>
      <c r="HI138">
        <v>1.5389999999999999</v>
      </c>
      <c r="HJ138">
        <v>-1.587</v>
      </c>
      <c r="HK138">
        <v>0.16700000000000001</v>
      </c>
      <c r="HL138">
        <v>0.04</v>
      </c>
      <c r="HM138">
        <v>0.84599999999999997</v>
      </c>
      <c r="HN138">
        <v>0.14799999999999999</v>
      </c>
      <c r="HO138">
        <v>-1.2350000000000001</v>
      </c>
      <c r="HP138">
        <v>-9.6000000000000002E-2</v>
      </c>
      <c r="HQ138">
        <v>1.2010000000000001</v>
      </c>
      <c r="HR138">
        <v>-6.0999999999999999E-2</v>
      </c>
      <c r="HS138">
        <v>2.7E-2</v>
      </c>
      <c r="HT138">
        <v>-0.86299999999999999</v>
      </c>
      <c r="HU138">
        <v>-7.0000000000000001E-3</v>
      </c>
      <c r="HV138">
        <v>-2E-3</v>
      </c>
      <c r="HW138">
        <v>2E-3</v>
      </c>
      <c r="HX138">
        <v>-1.2E-2</v>
      </c>
      <c r="HY138">
        <v>1.4999999999999999E-2</v>
      </c>
      <c r="HZ138">
        <v>5.0000000000000001E-3</v>
      </c>
      <c r="IA138">
        <v>-1.4999999999999999E-2</v>
      </c>
      <c r="IB138">
        <v>-4.0000000000000001E-3</v>
      </c>
      <c r="IC138">
        <v>-0.01</v>
      </c>
      <c r="ID138">
        <v>-4.0000000000000001E-3</v>
      </c>
      <c r="IE138">
        <v>2.1000000000000001E-2</v>
      </c>
      <c r="IF138">
        <v>3.3000000000000002E-2</v>
      </c>
      <c r="IG138">
        <v>-2.5000000000000001E-2</v>
      </c>
      <c r="IH138">
        <v>1E-3</v>
      </c>
      <c r="II138">
        <v>-0.13500000000000001</v>
      </c>
    </row>
    <row r="139" spans="1:243" x14ac:dyDescent="0.3">
      <c r="A139" t="s">
        <v>138</v>
      </c>
      <c r="B139">
        <v>-0.45400000000000001</v>
      </c>
      <c r="C139">
        <v>-0.03</v>
      </c>
      <c r="D139">
        <v>2.4E-2</v>
      </c>
      <c r="E139">
        <v>-2.1999999999999999E-2</v>
      </c>
      <c r="F139">
        <v>2E-3</v>
      </c>
      <c r="G139">
        <v>1.7999999999999999E-2</v>
      </c>
      <c r="H139">
        <v>-0.01</v>
      </c>
      <c r="I139">
        <v>-0.16600000000000001</v>
      </c>
      <c r="J139">
        <v>0.251</v>
      </c>
      <c r="K139">
        <v>3.5999999999999997E-2</v>
      </c>
      <c r="L139">
        <v>-8.9999999999999993E-3</v>
      </c>
      <c r="M139">
        <v>3.1E-2</v>
      </c>
      <c r="N139">
        <v>-2.7E-2</v>
      </c>
      <c r="O139">
        <v>0.128</v>
      </c>
      <c r="P139">
        <v>2.1999999999999999E-2</v>
      </c>
      <c r="Q139">
        <v>-2.5999999999999999E-2</v>
      </c>
      <c r="R139">
        <v>-2.5000000000000001E-2</v>
      </c>
      <c r="S139">
        <v>3.2000000000000001E-2</v>
      </c>
      <c r="T139">
        <v>-2.7E-2</v>
      </c>
      <c r="U139">
        <v>-5.0000000000000001E-3</v>
      </c>
      <c r="V139">
        <v>-0.03</v>
      </c>
      <c r="W139">
        <v>0.24099999999999999</v>
      </c>
      <c r="X139">
        <v>-1.0999999999999999E-2</v>
      </c>
      <c r="Y139">
        <v>-0.22500000000000001</v>
      </c>
      <c r="Z139">
        <v>0.02</v>
      </c>
      <c r="AA139">
        <v>-1.2E-2</v>
      </c>
      <c r="AB139">
        <v>2.1999999999999999E-2</v>
      </c>
      <c r="AC139">
        <v>0.36699999999999999</v>
      </c>
      <c r="AD139">
        <v>-0.27300000000000002</v>
      </c>
      <c r="AE139">
        <v>-5.0000000000000001E-3</v>
      </c>
      <c r="AF139">
        <v>1.0999999999999999E-2</v>
      </c>
      <c r="AG139">
        <v>0.378</v>
      </c>
      <c r="AH139">
        <v>1.7000000000000001E-2</v>
      </c>
      <c r="AI139">
        <v>1.2E-2</v>
      </c>
      <c r="AJ139">
        <v>3.1E-2</v>
      </c>
      <c r="AK139">
        <v>0.03</v>
      </c>
      <c r="AL139">
        <v>-0.01</v>
      </c>
      <c r="AM139">
        <v>8.9999999999999993E-3</v>
      </c>
      <c r="AN139">
        <v>-3.0000000000000001E-3</v>
      </c>
      <c r="AO139">
        <v>-8.0000000000000002E-3</v>
      </c>
      <c r="AP139">
        <v>0.48599999999999999</v>
      </c>
      <c r="AQ139">
        <v>-1.6E-2</v>
      </c>
      <c r="AR139">
        <v>0.17699999999999999</v>
      </c>
      <c r="AS139">
        <v>-0.214</v>
      </c>
      <c r="AT139">
        <v>-0.29199999999999998</v>
      </c>
      <c r="AU139">
        <v>0.05</v>
      </c>
      <c r="AV139">
        <v>-1.6E-2</v>
      </c>
      <c r="AW139">
        <v>-2.4E-2</v>
      </c>
      <c r="AX139">
        <v>4.2999999999999997E-2</v>
      </c>
      <c r="AY139">
        <v>-1.2999999999999999E-2</v>
      </c>
      <c r="AZ139">
        <v>1.9E-2</v>
      </c>
      <c r="BA139">
        <v>-0.04</v>
      </c>
      <c r="BB139">
        <v>-1.2999999999999999E-2</v>
      </c>
      <c r="BC139">
        <v>0.3</v>
      </c>
      <c r="BD139">
        <v>0.4</v>
      </c>
      <c r="BE139">
        <v>0.38900000000000001</v>
      </c>
      <c r="BF139">
        <v>1.4999999999999999E-2</v>
      </c>
      <c r="BG139">
        <v>-0.34899999999999998</v>
      </c>
      <c r="BH139">
        <v>-1.7000000000000001E-2</v>
      </c>
      <c r="BI139">
        <v>-0.01</v>
      </c>
      <c r="BJ139">
        <v>7.4999999999999997E-2</v>
      </c>
      <c r="BK139">
        <v>2.1000000000000001E-2</v>
      </c>
      <c r="BL139">
        <v>-6.0000000000000001E-3</v>
      </c>
      <c r="BM139">
        <v>-5.1999999999999998E-2</v>
      </c>
      <c r="BN139">
        <v>-0.254</v>
      </c>
      <c r="BO139">
        <v>2.4E-2</v>
      </c>
      <c r="BP139">
        <v>-0.27200000000000002</v>
      </c>
      <c r="BQ139">
        <v>-8.0000000000000002E-3</v>
      </c>
      <c r="BR139">
        <v>-0.19900000000000001</v>
      </c>
      <c r="BS139">
        <v>4.0000000000000001E-3</v>
      </c>
      <c r="BT139">
        <v>0</v>
      </c>
      <c r="BU139">
        <v>-0.28499999999999998</v>
      </c>
      <c r="BV139">
        <v>0.217</v>
      </c>
      <c r="BW139">
        <v>-6.0000000000000001E-3</v>
      </c>
      <c r="BX139">
        <v>4.0000000000000001E-3</v>
      </c>
      <c r="BY139">
        <v>1.4E-2</v>
      </c>
      <c r="BZ139">
        <v>-6.0000000000000001E-3</v>
      </c>
      <c r="CA139">
        <v>-1.2999999999999999E-2</v>
      </c>
      <c r="CB139">
        <v>1.4999999999999999E-2</v>
      </c>
      <c r="CC139">
        <v>-4.0000000000000001E-3</v>
      </c>
      <c r="CD139">
        <v>4.0000000000000001E-3</v>
      </c>
      <c r="CE139">
        <v>-1E-3</v>
      </c>
      <c r="CF139">
        <v>1E-3</v>
      </c>
      <c r="CG139">
        <v>8.0000000000000002E-3</v>
      </c>
      <c r="CH139">
        <v>-2E-3</v>
      </c>
      <c r="CI139">
        <v>0.16600000000000001</v>
      </c>
      <c r="CJ139">
        <v>-1E-3</v>
      </c>
      <c r="CK139">
        <v>-0.16600000000000001</v>
      </c>
      <c r="CL139">
        <v>2.7E-2</v>
      </c>
      <c r="CM139">
        <v>0.05</v>
      </c>
      <c r="CN139">
        <v>0.19500000000000001</v>
      </c>
      <c r="CO139">
        <v>8.9999999999999993E-3</v>
      </c>
      <c r="CP139">
        <v>-3.3000000000000002E-2</v>
      </c>
      <c r="CQ139">
        <v>3.9E-2</v>
      </c>
      <c r="CR139">
        <v>-3.5000000000000003E-2</v>
      </c>
      <c r="CS139">
        <v>-0.27600000000000002</v>
      </c>
      <c r="CT139">
        <v>1.4999999999999999E-2</v>
      </c>
      <c r="CU139">
        <v>-1.7999999999999999E-2</v>
      </c>
      <c r="CV139">
        <v>4.2000000000000003E-2</v>
      </c>
      <c r="CW139">
        <v>-1.9E-2</v>
      </c>
      <c r="CX139">
        <v>-0.04</v>
      </c>
      <c r="CY139">
        <v>-2.4E-2</v>
      </c>
      <c r="CZ139">
        <v>-3.7999999999999999E-2</v>
      </c>
      <c r="DA139">
        <v>0.52900000000000003</v>
      </c>
      <c r="DB139">
        <v>1.7000000000000001E-2</v>
      </c>
      <c r="DC139">
        <v>-0.41899999999999998</v>
      </c>
      <c r="DD139">
        <v>-0.30099999999999999</v>
      </c>
      <c r="DE139">
        <v>-1.2999999999999999E-2</v>
      </c>
      <c r="DF139">
        <v>-1.2E-2</v>
      </c>
      <c r="DG139">
        <v>-7.0000000000000001E-3</v>
      </c>
      <c r="DH139">
        <v>-5.8000000000000003E-2</v>
      </c>
      <c r="DI139">
        <v>7.0000000000000001E-3</v>
      </c>
      <c r="DJ139">
        <v>-4.5999999999999999E-2</v>
      </c>
      <c r="DK139">
        <v>1.0999999999999999E-2</v>
      </c>
      <c r="DL139">
        <v>0.44700000000000001</v>
      </c>
      <c r="DM139">
        <v>0.66100000000000003</v>
      </c>
      <c r="DN139">
        <v>-1.2490000000000001</v>
      </c>
      <c r="DO139">
        <v>0.314</v>
      </c>
      <c r="DP139">
        <v>0.222</v>
      </c>
      <c r="DQ139">
        <v>-0.123</v>
      </c>
      <c r="DR139">
        <v>5.8000000000000003E-2</v>
      </c>
      <c r="DS139">
        <v>0.13400000000000001</v>
      </c>
      <c r="DT139">
        <v>-4.0000000000000001E-3</v>
      </c>
      <c r="DU139">
        <v>-2.7E-2</v>
      </c>
      <c r="DV139">
        <v>1.2E-2</v>
      </c>
      <c r="DW139">
        <v>-1E-3</v>
      </c>
      <c r="DX139">
        <v>2E-3</v>
      </c>
      <c r="DY139">
        <v>0.224</v>
      </c>
      <c r="DZ139">
        <v>-4.0000000000000001E-3</v>
      </c>
      <c r="EA139">
        <v>0.29799999999999999</v>
      </c>
      <c r="EB139">
        <v>-0.107</v>
      </c>
      <c r="EC139">
        <v>8.0000000000000002E-3</v>
      </c>
      <c r="ED139">
        <v>1E-3</v>
      </c>
      <c r="EE139">
        <v>2.5999999999999999E-2</v>
      </c>
      <c r="EF139">
        <v>0.153</v>
      </c>
      <c r="EG139">
        <v>-1.2E-2</v>
      </c>
      <c r="EH139">
        <v>0.86199999999999999</v>
      </c>
      <c r="EI139">
        <v>0</v>
      </c>
      <c r="EJ139">
        <v>0.52300000000000002</v>
      </c>
      <c r="EK139">
        <v>-0.309</v>
      </c>
      <c r="EL139">
        <v>9.5000000000000001E-2</v>
      </c>
      <c r="EM139">
        <v>-7.5999999999999998E-2</v>
      </c>
      <c r="EN139">
        <v>0.78400000000000003</v>
      </c>
      <c r="EO139">
        <v>-8.0000000000000002E-3</v>
      </c>
      <c r="EP139">
        <v>-1.9E-2</v>
      </c>
      <c r="EQ139">
        <v>-6.0000000000000001E-3</v>
      </c>
      <c r="ER139">
        <v>0.23300000000000001</v>
      </c>
      <c r="ES139">
        <v>-8.4000000000000005E-2</v>
      </c>
      <c r="ET139">
        <v>6.3E-2</v>
      </c>
      <c r="EU139">
        <v>-6.0000000000000001E-3</v>
      </c>
      <c r="EV139">
        <v>-0.27400000000000002</v>
      </c>
      <c r="EW139">
        <v>4.7E-2</v>
      </c>
      <c r="EX139">
        <v>-3.5999999999999997E-2</v>
      </c>
      <c r="EY139">
        <v>-5.0000000000000001E-3</v>
      </c>
      <c r="EZ139">
        <v>-7.1999999999999995E-2</v>
      </c>
      <c r="FA139">
        <v>0.127</v>
      </c>
      <c r="FB139">
        <v>1.4999999999999999E-2</v>
      </c>
      <c r="FC139">
        <v>-1.6E-2</v>
      </c>
      <c r="FD139">
        <v>0.27900000000000003</v>
      </c>
      <c r="FE139">
        <v>-0.55900000000000005</v>
      </c>
      <c r="FF139">
        <v>-5.8999999999999997E-2</v>
      </c>
      <c r="FG139">
        <v>-3.6999999999999998E-2</v>
      </c>
      <c r="FH139">
        <v>8.9999999999999993E-3</v>
      </c>
      <c r="FI139">
        <v>-0.16400000000000001</v>
      </c>
      <c r="FJ139">
        <v>5.0999999999999997E-2</v>
      </c>
      <c r="FK139">
        <v>0.56200000000000006</v>
      </c>
      <c r="FL139">
        <v>0.52100000000000002</v>
      </c>
      <c r="FM139">
        <v>-1.167</v>
      </c>
      <c r="FN139">
        <v>6.6000000000000003E-2</v>
      </c>
      <c r="FO139">
        <v>2.5999999999999999E-2</v>
      </c>
      <c r="FP139">
        <v>4.2000000000000003E-2</v>
      </c>
      <c r="FQ139">
        <v>3.4000000000000002E-2</v>
      </c>
      <c r="FR139">
        <v>5.7000000000000002E-2</v>
      </c>
      <c r="FS139">
        <v>0.41499999999999998</v>
      </c>
      <c r="FT139">
        <v>8.9999999999999993E-3</v>
      </c>
      <c r="FU139">
        <v>-0.31900000000000001</v>
      </c>
      <c r="FV139">
        <v>-0.01</v>
      </c>
      <c r="FW139">
        <v>-0.53300000000000003</v>
      </c>
      <c r="FX139">
        <v>-5.0999999999999997E-2</v>
      </c>
      <c r="FY139">
        <v>0.112</v>
      </c>
      <c r="FZ139">
        <v>0.03</v>
      </c>
      <c r="GA139">
        <v>0.185</v>
      </c>
      <c r="GB139">
        <v>-0.19900000000000001</v>
      </c>
      <c r="GC139">
        <v>-7.8E-2</v>
      </c>
      <c r="GD139">
        <v>0.24399999999999999</v>
      </c>
      <c r="GE139">
        <v>-1.5369999999999999</v>
      </c>
      <c r="GF139">
        <v>1.508</v>
      </c>
      <c r="GG139">
        <v>0.13600000000000001</v>
      </c>
      <c r="GH139">
        <v>-0.23200000000000001</v>
      </c>
      <c r="GI139">
        <v>5.0999999999999997E-2</v>
      </c>
      <c r="GJ139">
        <v>1.9E-2</v>
      </c>
      <c r="GK139">
        <v>1.2E-2</v>
      </c>
      <c r="GL139">
        <v>-2.8000000000000001E-2</v>
      </c>
      <c r="GM139">
        <v>-0.35799999999999998</v>
      </c>
      <c r="GN139">
        <v>1E-3</v>
      </c>
      <c r="GO139">
        <v>-0.29199999999999998</v>
      </c>
      <c r="GP139">
        <v>-0.17399999999999999</v>
      </c>
      <c r="GQ139">
        <v>2.3E-2</v>
      </c>
      <c r="GR139">
        <v>0.28399999999999997</v>
      </c>
      <c r="GS139">
        <v>1.2E-2</v>
      </c>
      <c r="GT139">
        <v>2E-3</v>
      </c>
      <c r="GU139">
        <v>-6.0000000000000001E-3</v>
      </c>
      <c r="GV139">
        <v>0</v>
      </c>
      <c r="GW139">
        <v>-8.9999999999999993E-3</v>
      </c>
      <c r="GX139">
        <v>-2.9000000000000001E-2</v>
      </c>
      <c r="GY139">
        <v>-6.0999999999999999E-2</v>
      </c>
      <c r="GZ139">
        <v>-1.6E-2</v>
      </c>
      <c r="HA139">
        <v>0.33100000000000002</v>
      </c>
      <c r="HB139">
        <v>-0.14000000000000001</v>
      </c>
      <c r="HC139">
        <v>-0.11</v>
      </c>
      <c r="HD139">
        <v>0.13400000000000001</v>
      </c>
      <c r="HE139">
        <v>-0.372</v>
      </c>
      <c r="HF139">
        <v>9.9000000000000005E-2</v>
      </c>
      <c r="HG139">
        <v>0.22500000000000001</v>
      </c>
      <c r="HH139">
        <v>0.13400000000000001</v>
      </c>
      <c r="HI139">
        <v>-1.756</v>
      </c>
      <c r="HJ139">
        <v>0.61799999999999999</v>
      </c>
      <c r="HK139">
        <v>-0.28899999999999998</v>
      </c>
      <c r="HL139">
        <v>0.27700000000000002</v>
      </c>
      <c r="HM139">
        <v>0.152</v>
      </c>
      <c r="HN139">
        <v>-0.218</v>
      </c>
      <c r="HO139">
        <v>-2.4E-2</v>
      </c>
      <c r="HP139">
        <v>-2E-3</v>
      </c>
      <c r="HQ139">
        <v>-0.11700000000000001</v>
      </c>
      <c r="HR139">
        <v>4.0000000000000001E-3</v>
      </c>
      <c r="HS139">
        <v>-1E-3</v>
      </c>
      <c r="HT139">
        <v>0.17299999999999999</v>
      </c>
      <c r="HU139">
        <v>5.0000000000000001E-3</v>
      </c>
      <c r="HV139">
        <v>1E-3</v>
      </c>
      <c r="HW139">
        <v>-2E-3</v>
      </c>
      <c r="HX139">
        <v>1.7999999999999999E-2</v>
      </c>
      <c r="HY139">
        <v>-2.1000000000000001E-2</v>
      </c>
      <c r="HZ139">
        <v>-1.2E-2</v>
      </c>
      <c r="IA139">
        <v>1.7000000000000001E-2</v>
      </c>
      <c r="IB139">
        <v>-1E-3</v>
      </c>
      <c r="IC139">
        <v>7.0000000000000001E-3</v>
      </c>
      <c r="ID139">
        <v>3.4000000000000002E-2</v>
      </c>
      <c r="IE139">
        <v>-3.5999999999999997E-2</v>
      </c>
      <c r="IF139">
        <v>-1.4999999999999999E-2</v>
      </c>
      <c r="IG139">
        <v>2E-3</v>
      </c>
      <c r="IH139">
        <v>-1.2E-2</v>
      </c>
      <c r="II139">
        <v>0.13200000000000001</v>
      </c>
    </row>
    <row r="140" spans="1:243" x14ac:dyDescent="0.3">
      <c r="A140" t="s">
        <v>139</v>
      </c>
      <c r="B140">
        <v>-0.34</v>
      </c>
      <c r="C140">
        <v>-2.1000000000000001E-2</v>
      </c>
      <c r="D140">
        <v>0.02</v>
      </c>
      <c r="E140">
        <v>-1.7999999999999999E-2</v>
      </c>
      <c r="F140">
        <v>2E-3</v>
      </c>
      <c r="G140">
        <v>-4.0000000000000001E-3</v>
      </c>
      <c r="H140">
        <v>1E-3</v>
      </c>
      <c r="I140">
        <v>-0.36899999999999999</v>
      </c>
      <c r="J140">
        <v>0.443</v>
      </c>
      <c r="K140">
        <v>0</v>
      </c>
      <c r="L140">
        <v>-1.2999999999999999E-2</v>
      </c>
      <c r="M140">
        <v>-5.0000000000000001E-3</v>
      </c>
      <c r="N140">
        <v>8.0000000000000002E-3</v>
      </c>
      <c r="O140">
        <v>0.32</v>
      </c>
      <c r="P140">
        <v>-7.0000000000000001E-3</v>
      </c>
      <c r="Q140">
        <v>3.0000000000000001E-3</v>
      </c>
      <c r="R140">
        <v>7.0000000000000001E-3</v>
      </c>
      <c r="S140">
        <v>-4.0000000000000001E-3</v>
      </c>
      <c r="T140">
        <v>0</v>
      </c>
      <c r="U140">
        <v>1E-3</v>
      </c>
      <c r="V140">
        <v>2E-3</v>
      </c>
      <c r="W140">
        <v>0.34499999999999997</v>
      </c>
      <c r="X140">
        <v>1E-3</v>
      </c>
      <c r="Y140">
        <v>-0.35799999999999998</v>
      </c>
      <c r="Z140">
        <v>1.7999999999999999E-2</v>
      </c>
      <c r="AA140">
        <v>-8.0000000000000002E-3</v>
      </c>
      <c r="AB140">
        <v>1.2E-2</v>
      </c>
      <c r="AC140">
        <v>0.27100000000000002</v>
      </c>
      <c r="AD140">
        <v>-0.23100000000000001</v>
      </c>
      <c r="AE140">
        <v>-8.0000000000000002E-3</v>
      </c>
      <c r="AF140">
        <v>7.0000000000000001E-3</v>
      </c>
      <c r="AG140">
        <v>0.29899999999999999</v>
      </c>
      <c r="AH140">
        <v>1.2999999999999999E-2</v>
      </c>
      <c r="AI140">
        <v>1.2E-2</v>
      </c>
      <c r="AJ140">
        <v>-1.2999999999999999E-2</v>
      </c>
      <c r="AK140">
        <v>-2E-3</v>
      </c>
      <c r="AL140">
        <v>-6.0000000000000001E-3</v>
      </c>
      <c r="AM140">
        <v>3.0000000000000001E-3</v>
      </c>
      <c r="AN140">
        <v>8.9999999999999993E-3</v>
      </c>
      <c r="AO140">
        <v>6.0000000000000001E-3</v>
      </c>
      <c r="AP140">
        <v>0.72199999999999998</v>
      </c>
      <c r="AQ140">
        <v>-2E-3</v>
      </c>
      <c r="AR140">
        <v>0.53500000000000003</v>
      </c>
      <c r="AS140">
        <v>1.139</v>
      </c>
      <c r="AT140">
        <v>-0.48599999999999999</v>
      </c>
      <c r="AU140">
        <v>-8.9999999999999993E-3</v>
      </c>
      <c r="AV140">
        <v>-1.4999999999999999E-2</v>
      </c>
      <c r="AW140">
        <v>-2.1000000000000001E-2</v>
      </c>
      <c r="AX140">
        <v>3.4000000000000002E-2</v>
      </c>
      <c r="AY140">
        <v>-1.2E-2</v>
      </c>
      <c r="AZ140">
        <v>1.2999999999999999E-2</v>
      </c>
      <c r="BA140">
        <v>-5.0000000000000001E-3</v>
      </c>
      <c r="BB140">
        <v>-1.7000000000000001E-2</v>
      </c>
      <c r="BC140">
        <v>0.36799999999999999</v>
      </c>
      <c r="BD140">
        <v>0.439</v>
      </c>
      <c r="BE140">
        <v>0.46899999999999997</v>
      </c>
      <c r="BF140">
        <v>1.0999999999999999E-2</v>
      </c>
      <c r="BG140">
        <v>-0.55900000000000005</v>
      </c>
      <c r="BH140">
        <v>0.01</v>
      </c>
      <c r="BI140">
        <v>3.2000000000000001E-2</v>
      </c>
      <c r="BJ140">
        <v>-7.5999999999999998E-2</v>
      </c>
      <c r="BK140">
        <v>-2.3E-2</v>
      </c>
      <c r="BL140">
        <v>-1.7999999999999999E-2</v>
      </c>
      <c r="BM140">
        <v>0.01</v>
      </c>
      <c r="BN140">
        <v>-0.44400000000000001</v>
      </c>
      <c r="BO140">
        <v>-5.0000000000000001E-3</v>
      </c>
      <c r="BP140">
        <v>-0.35399999999999998</v>
      </c>
      <c r="BQ140">
        <v>-1E-3</v>
      </c>
      <c r="BR140">
        <v>-0.33500000000000002</v>
      </c>
      <c r="BS140">
        <v>1E-3</v>
      </c>
      <c r="BT140">
        <v>-8.0000000000000002E-3</v>
      </c>
      <c r="BU140">
        <v>-0.37</v>
      </c>
      <c r="BV140">
        <v>0.309</v>
      </c>
      <c r="BW140">
        <v>-2E-3</v>
      </c>
      <c r="BX140">
        <v>3.0000000000000001E-3</v>
      </c>
      <c r="BY140">
        <v>0.01</v>
      </c>
      <c r="BZ140">
        <v>-6.0000000000000001E-3</v>
      </c>
      <c r="CA140">
        <v>-2E-3</v>
      </c>
      <c r="CB140">
        <v>1.4E-2</v>
      </c>
      <c r="CC140">
        <v>-7.0000000000000001E-3</v>
      </c>
      <c r="CD140">
        <v>6.0000000000000001E-3</v>
      </c>
      <c r="CE140">
        <v>-5.0000000000000001E-3</v>
      </c>
      <c r="CF140">
        <v>-8.0000000000000002E-3</v>
      </c>
      <c r="CG140">
        <v>6.0000000000000001E-3</v>
      </c>
      <c r="CH140">
        <v>-6.0000000000000001E-3</v>
      </c>
      <c r="CI140">
        <v>0.32700000000000001</v>
      </c>
      <c r="CJ140">
        <v>8.9999999999999993E-3</v>
      </c>
      <c r="CK140">
        <v>-0.34</v>
      </c>
      <c r="CL140">
        <v>-8.9999999999999993E-3</v>
      </c>
      <c r="CM140">
        <v>-3.1E-2</v>
      </c>
      <c r="CN140">
        <v>0.42399999999999999</v>
      </c>
      <c r="CO140">
        <v>-1E-3</v>
      </c>
      <c r="CP140">
        <v>2.5000000000000001E-2</v>
      </c>
      <c r="CQ140">
        <v>-4.1000000000000002E-2</v>
      </c>
      <c r="CR140">
        <v>4.1000000000000002E-2</v>
      </c>
      <c r="CS140">
        <v>-0.85899999999999999</v>
      </c>
      <c r="CT140">
        <v>5.0000000000000001E-3</v>
      </c>
      <c r="CU140">
        <v>-1.2999999999999999E-2</v>
      </c>
      <c r="CV140">
        <v>2.8000000000000001E-2</v>
      </c>
      <c r="CW140">
        <v>-0.02</v>
      </c>
      <c r="CX140">
        <v>5.0000000000000001E-3</v>
      </c>
      <c r="CY140">
        <v>-3.1E-2</v>
      </c>
      <c r="CZ140">
        <v>-1.7999999999999999E-2</v>
      </c>
      <c r="DA140">
        <v>0.54700000000000004</v>
      </c>
      <c r="DB140">
        <v>3.0000000000000001E-3</v>
      </c>
      <c r="DC140">
        <v>-0.48099999999999998</v>
      </c>
      <c r="DD140">
        <v>-0.66400000000000003</v>
      </c>
      <c r="DE140">
        <v>-1.4E-2</v>
      </c>
      <c r="DF140">
        <v>2.5999999999999999E-2</v>
      </c>
      <c r="DG140">
        <v>-1.0999999999999999E-2</v>
      </c>
      <c r="DH140">
        <v>-0.39700000000000002</v>
      </c>
      <c r="DI140">
        <v>-0.01</v>
      </c>
      <c r="DJ140">
        <v>1.7999999999999999E-2</v>
      </c>
      <c r="DK140">
        <v>-1.0999999999999999E-2</v>
      </c>
      <c r="DL140">
        <v>-3.4689999999999999</v>
      </c>
      <c r="DM140">
        <v>7.9000000000000001E-2</v>
      </c>
      <c r="DN140">
        <v>1.2789999999999999</v>
      </c>
      <c r="DO140">
        <v>-0.41599999999999998</v>
      </c>
      <c r="DP140">
        <v>-6.0000000000000001E-3</v>
      </c>
      <c r="DQ140">
        <v>6.6000000000000003E-2</v>
      </c>
      <c r="DR140">
        <v>-1.4E-2</v>
      </c>
      <c r="DS140">
        <v>-9.0999999999999998E-2</v>
      </c>
      <c r="DT140">
        <v>-2.8000000000000001E-2</v>
      </c>
      <c r="DU140">
        <v>4.2000000000000003E-2</v>
      </c>
      <c r="DV140">
        <v>-2.3E-2</v>
      </c>
      <c r="DW140">
        <v>2.7E-2</v>
      </c>
      <c r="DX140">
        <v>-1.2999999999999999E-2</v>
      </c>
      <c r="DY140">
        <v>0.377</v>
      </c>
      <c r="DZ140">
        <v>-1.2E-2</v>
      </c>
      <c r="EA140">
        <v>0.41899999999999998</v>
      </c>
      <c r="EB140">
        <v>1.4E-2</v>
      </c>
      <c r="EC140">
        <v>-6.0000000000000001E-3</v>
      </c>
      <c r="ED140">
        <v>-0.02</v>
      </c>
      <c r="EE140">
        <v>-4.0000000000000001E-3</v>
      </c>
      <c r="EF140">
        <v>-7.0999999999999994E-2</v>
      </c>
      <c r="EG140">
        <v>6.5000000000000002E-2</v>
      </c>
      <c r="EH140">
        <v>-0.22700000000000001</v>
      </c>
      <c r="EI140">
        <v>0.52300000000000002</v>
      </c>
      <c r="EJ140">
        <v>0</v>
      </c>
      <c r="EK140">
        <v>1.304</v>
      </c>
      <c r="EL140">
        <v>-0.32</v>
      </c>
      <c r="EM140">
        <v>-0.112</v>
      </c>
      <c r="EN140">
        <v>0.51900000000000002</v>
      </c>
      <c r="EO140">
        <v>-0.13100000000000001</v>
      </c>
      <c r="EP140">
        <v>0.311</v>
      </c>
      <c r="EQ140">
        <v>-0.161</v>
      </c>
      <c r="ER140">
        <v>5.2999999999999999E-2</v>
      </c>
      <c r="ES140">
        <v>-4.2000000000000003E-2</v>
      </c>
      <c r="ET140">
        <v>7.0000000000000007E-2</v>
      </c>
      <c r="EU140">
        <v>-3.1E-2</v>
      </c>
      <c r="EV140">
        <v>-0.47799999999999998</v>
      </c>
      <c r="EW140">
        <v>-6.0000000000000001E-3</v>
      </c>
      <c r="EX140">
        <v>7.0000000000000001E-3</v>
      </c>
      <c r="EY140">
        <v>1.4E-2</v>
      </c>
      <c r="EZ140">
        <v>2.5000000000000001E-2</v>
      </c>
      <c r="FA140">
        <v>-2.8000000000000001E-2</v>
      </c>
      <c r="FB140">
        <v>3.2000000000000001E-2</v>
      </c>
      <c r="FC140">
        <v>0</v>
      </c>
      <c r="FD140">
        <v>0.48899999999999999</v>
      </c>
      <c r="FE140">
        <v>-0.51600000000000001</v>
      </c>
      <c r="FF140">
        <v>-2.9000000000000001E-2</v>
      </c>
      <c r="FG140">
        <v>-2.7E-2</v>
      </c>
      <c r="FH140">
        <v>4.2000000000000003E-2</v>
      </c>
      <c r="FI140">
        <v>5.2999999999999999E-2</v>
      </c>
      <c r="FJ140">
        <v>9.2999999999999999E-2</v>
      </c>
      <c r="FK140">
        <v>0.49199999999999999</v>
      </c>
      <c r="FL140">
        <v>0.32200000000000001</v>
      </c>
      <c r="FM140">
        <v>-1E-3</v>
      </c>
      <c r="FN140">
        <v>-4.9000000000000002E-2</v>
      </c>
      <c r="FO140">
        <v>-8.1000000000000003E-2</v>
      </c>
      <c r="FP140">
        <v>-1E-3</v>
      </c>
      <c r="FQ140">
        <v>-3.6999999999999998E-2</v>
      </c>
      <c r="FR140">
        <v>3.0000000000000001E-3</v>
      </c>
      <c r="FS140">
        <v>0.34799999999999998</v>
      </c>
      <c r="FT140">
        <v>-3.5000000000000003E-2</v>
      </c>
      <c r="FU140">
        <v>-0.41499999999999998</v>
      </c>
      <c r="FV140">
        <v>0.01</v>
      </c>
      <c r="FW140">
        <v>-0.376</v>
      </c>
      <c r="FX140">
        <v>5.1999999999999998E-2</v>
      </c>
      <c r="FY140">
        <v>-0.14599999999999999</v>
      </c>
      <c r="FZ140">
        <v>-6.7000000000000004E-2</v>
      </c>
      <c r="GA140">
        <v>-0.22900000000000001</v>
      </c>
      <c r="GB140">
        <v>0.193</v>
      </c>
      <c r="GC140">
        <v>-2.1000000000000001E-2</v>
      </c>
      <c r="GD140">
        <v>0.109</v>
      </c>
      <c r="GE140">
        <v>-2.4390000000000001</v>
      </c>
      <c r="GF140">
        <v>1.7789999999999999</v>
      </c>
      <c r="GG140">
        <v>-0.251</v>
      </c>
      <c r="GH140">
        <v>0.161</v>
      </c>
      <c r="GI140">
        <v>-1.7999999999999999E-2</v>
      </c>
      <c r="GJ140">
        <v>7.0000000000000001E-3</v>
      </c>
      <c r="GK140">
        <v>-1.0999999999999999E-2</v>
      </c>
      <c r="GL140">
        <v>1.2999999999999999E-2</v>
      </c>
      <c r="GM140">
        <v>-0.375</v>
      </c>
      <c r="GN140">
        <v>-8.0000000000000002E-3</v>
      </c>
      <c r="GO140">
        <v>-0.39</v>
      </c>
      <c r="GP140">
        <v>-0.35899999999999999</v>
      </c>
      <c r="GQ140">
        <v>-5.0000000000000001E-3</v>
      </c>
      <c r="GR140">
        <v>0.46</v>
      </c>
      <c r="GS140">
        <v>2.5999999999999999E-2</v>
      </c>
      <c r="GT140">
        <v>-0.03</v>
      </c>
      <c r="GU140">
        <v>2E-3</v>
      </c>
      <c r="GV140">
        <v>-0.03</v>
      </c>
      <c r="GW140">
        <v>5.0000000000000001E-3</v>
      </c>
      <c r="GX140">
        <v>7.8E-2</v>
      </c>
      <c r="GY140">
        <v>-8.3000000000000004E-2</v>
      </c>
      <c r="GZ140">
        <v>3.4000000000000002E-2</v>
      </c>
      <c r="HA140">
        <v>1.7000000000000001E-2</v>
      </c>
      <c r="HB140">
        <v>-1.7000000000000001E-2</v>
      </c>
      <c r="HC140">
        <v>-3.5000000000000003E-2</v>
      </c>
      <c r="HD140">
        <v>3.4000000000000002E-2</v>
      </c>
      <c r="HE140">
        <v>-0.95499999999999996</v>
      </c>
      <c r="HF140">
        <v>5.0999999999999997E-2</v>
      </c>
      <c r="HG140">
        <v>-7.0999999999999994E-2</v>
      </c>
      <c r="HH140">
        <v>-1.2999999999999999E-2</v>
      </c>
      <c r="HI140">
        <v>-1.43</v>
      </c>
      <c r="HJ140">
        <v>0.81</v>
      </c>
      <c r="HK140">
        <v>0.23499999999999999</v>
      </c>
      <c r="HL140">
        <v>-0.22500000000000001</v>
      </c>
      <c r="HM140">
        <v>-0.84399999999999997</v>
      </c>
      <c r="HN140">
        <v>0.114</v>
      </c>
      <c r="HO140">
        <v>0.80200000000000005</v>
      </c>
      <c r="HP140">
        <v>1.7999999999999999E-2</v>
      </c>
      <c r="HQ140">
        <v>-0.57399999999999995</v>
      </c>
      <c r="HR140">
        <v>1.2999999999999999E-2</v>
      </c>
      <c r="HS140">
        <v>-7.0000000000000001E-3</v>
      </c>
      <c r="HT140">
        <v>0.35199999999999998</v>
      </c>
      <c r="HU140">
        <v>4.0000000000000001E-3</v>
      </c>
      <c r="HV140">
        <v>5.0000000000000001E-3</v>
      </c>
      <c r="HW140">
        <v>3.0000000000000001E-3</v>
      </c>
      <c r="HX140">
        <v>1E-3</v>
      </c>
      <c r="HY140">
        <v>6.0000000000000001E-3</v>
      </c>
      <c r="HZ140">
        <v>-1E-3</v>
      </c>
      <c r="IA140">
        <v>-0.01</v>
      </c>
      <c r="IB140">
        <v>8.0000000000000002E-3</v>
      </c>
      <c r="IC140">
        <v>2E-3</v>
      </c>
      <c r="ID140">
        <v>-2.5000000000000001E-2</v>
      </c>
      <c r="IE140">
        <v>7.4999999999999997E-2</v>
      </c>
      <c r="IF140">
        <v>-5.0000000000000001E-3</v>
      </c>
      <c r="IG140">
        <v>8.0000000000000002E-3</v>
      </c>
      <c r="IH140">
        <v>1.4E-2</v>
      </c>
      <c r="II140">
        <v>-2.8000000000000001E-2</v>
      </c>
    </row>
    <row r="141" spans="1:243" x14ac:dyDescent="0.3">
      <c r="A141" t="s">
        <v>140</v>
      </c>
      <c r="B141">
        <v>0.20399999999999999</v>
      </c>
      <c r="C141">
        <v>1.4E-2</v>
      </c>
      <c r="D141">
        <v>-7.0000000000000001E-3</v>
      </c>
      <c r="E141">
        <v>1.2E-2</v>
      </c>
      <c r="F141">
        <v>4.0000000000000001E-3</v>
      </c>
      <c r="G141">
        <v>-3.0000000000000001E-3</v>
      </c>
      <c r="H141">
        <v>7.0000000000000001E-3</v>
      </c>
      <c r="I141">
        <v>0.34899999999999998</v>
      </c>
      <c r="J141">
        <v>-0.379</v>
      </c>
      <c r="K141">
        <v>-7.0000000000000001E-3</v>
      </c>
      <c r="L141">
        <v>1.7000000000000001E-2</v>
      </c>
      <c r="M141">
        <v>3.0000000000000001E-3</v>
      </c>
      <c r="N141">
        <v>-8.9999999999999993E-3</v>
      </c>
      <c r="O141">
        <v>-0.311</v>
      </c>
      <c r="P141">
        <v>8.9999999999999993E-3</v>
      </c>
      <c r="Q141">
        <v>-5.0000000000000001E-3</v>
      </c>
      <c r="R141">
        <v>-1.4999999999999999E-2</v>
      </c>
      <c r="S141">
        <v>1.2999999999999999E-2</v>
      </c>
      <c r="T141">
        <v>-2E-3</v>
      </c>
      <c r="U141">
        <v>-8.9999999999999993E-3</v>
      </c>
      <c r="V141">
        <v>-3.0000000000000001E-3</v>
      </c>
      <c r="W141">
        <v>-0.34100000000000003</v>
      </c>
      <c r="X141">
        <v>-0.01</v>
      </c>
      <c r="Y141">
        <v>0.33700000000000002</v>
      </c>
      <c r="Z141">
        <v>-1.7000000000000001E-2</v>
      </c>
      <c r="AA141">
        <v>8.9999999999999993E-3</v>
      </c>
      <c r="AB141">
        <v>-1.0999999999999999E-2</v>
      </c>
      <c r="AC141">
        <v>-0.23799999999999999</v>
      </c>
      <c r="AD141">
        <v>0.217</v>
      </c>
      <c r="AE141">
        <v>-4.0000000000000001E-3</v>
      </c>
      <c r="AF141">
        <v>4.0000000000000001E-3</v>
      </c>
      <c r="AG141">
        <v>-0.33600000000000002</v>
      </c>
      <c r="AH141">
        <v>-1E-3</v>
      </c>
      <c r="AI141">
        <v>-1.2999999999999999E-2</v>
      </c>
      <c r="AJ141">
        <v>-3.4000000000000002E-2</v>
      </c>
      <c r="AK141">
        <v>-2.3E-2</v>
      </c>
      <c r="AL141">
        <v>-1.4999999999999999E-2</v>
      </c>
      <c r="AM141">
        <v>1.2E-2</v>
      </c>
      <c r="AN141">
        <v>-3.5999999999999997E-2</v>
      </c>
      <c r="AO141">
        <v>6.0000000000000001E-3</v>
      </c>
      <c r="AP141">
        <v>-0.90800000000000003</v>
      </c>
      <c r="AQ141">
        <v>1.4999999999999999E-2</v>
      </c>
      <c r="AR141">
        <v>-0.57299999999999995</v>
      </c>
      <c r="AS141">
        <v>-1.2589999999999999</v>
      </c>
      <c r="AT141">
        <v>0.50700000000000001</v>
      </c>
      <c r="AU141">
        <v>0.08</v>
      </c>
      <c r="AV141">
        <v>2.1999999999999999E-2</v>
      </c>
      <c r="AW141">
        <v>0.03</v>
      </c>
      <c r="AX141">
        <v>-8.7999999999999995E-2</v>
      </c>
      <c r="AY141">
        <v>2.9000000000000001E-2</v>
      </c>
      <c r="AZ141">
        <v>-4.3999999999999997E-2</v>
      </c>
      <c r="BA141">
        <v>1.9E-2</v>
      </c>
      <c r="BB141">
        <v>-1.7000000000000001E-2</v>
      </c>
      <c r="BC141">
        <v>-0.73399999999999999</v>
      </c>
      <c r="BD141">
        <v>-0.52700000000000002</v>
      </c>
      <c r="BE141">
        <v>-0.89300000000000002</v>
      </c>
      <c r="BF141">
        <v>-1.4E-2</v>
      </c>
      <c r="BG141">
        <v>1.331</v>
      </c>
      <c r="BH141">
        <v>-2.1000000000000001E-2</v>
      </c>
      <c r="BI141">
        <v>-8.6999999999999994E-2</v>
      </c>
      <c r="BJ141">
        <v>0.13</v>
      </c>
      <c r="BK141">
        <v>0.06</v>
      </c>
      <c r="BL141">
        <v>2.9000000000000001E-2</v>
      </c>
      <c r="BM141">
        <v>-1.9E-2</v>
      </c>
      <c r="BN141">
        <v>0.64800000000000002</v>
      </c>
      <c r="BO141">
        <v>8.0000000000000002E-3</v>
      </c>
      <c r="BP141">
        <v>0.372</v>
      </c>
      <c r="BQ141">
        <v>2E-3</v>
      </c>
      <c r="BR141">
        <v>0.40100000000000002</v>
      </c>
      <c r="BS141">
        <v>6.0000000000000001E-3</v>
      </c>
      <c r="BT141">
        <v>1.2999999999999999E-2</v>
      </c>
      <c r="BU141">
        <v>0.46600000000000003</v>
      </c>
      <c r="BV141">
        <v>-0.34300000000000003</v>
      </c>
      <c r="BW141">
        <v>2E-3</v>
      </c>
      <c r="BX141">
        <v>3.0000000000000001E-3</v>
      </c>
      <c r="BY141">
        <v>8.9999999999999993E-3</v>
      </c>
      <c r="BZ141">
        <v>-1E-3</v>
      </c>
      <c r="CA141">
        <v>-3.0000000000000001E-3</v>
      </c>
      <c r="CB141">
        <v>-0.01</v>
      </c>
      <c r="CC141">
        <v>5.0000000000000001E-3</v>
      </c>
      <c r="CD141">
        <v>-4.0000000000000001E-3</v>
      </c>
      <c r="CE141">
        <v>3.0000000000000001E-3</v>
      </c>
      <c r="CF141">
        <v>2.1999999999999999E-2</v>
      </c>
      <c r="CG141">
        <v>-1.2E-2</v>
      </c>
      <c r="CH141">
        <v>0.01</v>
      </c>
      <c r="CI141">
        <v>-0.36299999999999999</v>
      </c>
      <c r="CJ141">
        <v>-1.4E-2</v>
      </c>
      <c r="CK141">
        <v>0.372</v>
      </c>
      <c r="CL141">
        <v>1.2E-2</v>
      </c>
      <c r="CM141">
        <v>4.8000000000000001E-2</v>
      </c>
      <c r="CN141">
        <v>-0.47399999999999998</v>
      </c>
      <c r="CO141">
        <v>2E-3</v>
      </c>
      <c r="CP141">
        <v>-3.2000000000000001E-2</v>
      </c>
      <c r="CQ141">
        <v>0.04</v>
      </c>
      <c r="CR141">
        <v>-0.06</v>
      </c>
      <c r="CS141">
        <v>0.86499999999999999</v>
      </c>
      <c r="CT141">
        <v>2.5999999999999999E-2</v>
      </c>
      <c r="CU141">
        <v>-5.0000000000000001E-3</v>
      </c>
      <c r="CV141">
        <v>-1E-3</v>
      </c>
      <c r="CW141">
        <v>-7.0000000000000001E-3</v>
      </c>
      <c r="CX141">
        <v>0.01</v>
      </c>
      <c r="CY141">
        <v>3.4000000000000002E-2</v>
      </c>
      <c r="CZ141">
        <v>3.0000000000000001E-3</v>
      </c>
      <c r="DA141">
        <v>-0.433</v>
      </c>
      <c r="DB141">
        <v>-1.9E-2</v>
      </c>
      <c r="DC141">
        <v>0.42099999999999999</v>
      </c>
      <c r="DD141">
        <v>0.56299999999999994</v>
      </c>
      <c r="DE141">
        <v>2.3E-2</v>
      </c>
      <c r="DF141">
        <v>-2.9000000000000001E-2</v>
      </c>
      <c r="DG141">
        <v>1.4E-2</v>
      </c>
      <c r="DH141">
        <v>0.35399999999999998</v>
      </c>
      <c r="DI141">
        <v>1.0999999999999999E-2</v>
      </c>
      <c r="DJ141">
        <v>-1.6E-2</v>
      </c>
      <c r="DK141">
        <v>1.2999999999999999E-2</v>
      </c>
      <c r="DL141">
        <v>4.8499999999999996</v>
      </c>
      <c r="DM141">
        <v>-0.38200000000000001</v>
      </c>
      <c r="DN141">
        <v>-0.50800000000000001</v>
      </c>
      <c r="DO141">
        <v>8.2000000000000003E-2</v>
      </c>
      <c r="DP141">
        <v>2.1000000000000001E-2</v>
      </c>
      <c r="DQ141">
        <v>8.9999999999999993E-3</v>
      </c>
      <c r="DR141">
        <v>-1.9E-2</v>
      </c>
      <c r="DS141">
        <v>-1.2E-2</v>
      </c>
      <c r="DT141">
        <v>2E-3</v>
      </c>
      <c r="DU141">
        <v>4.0000000000000001E-3</v>
      </c>
      <c r="DV141">
        <v>-0.01</v>
      </c>
      <c r="DW141">
        <v>2.4E-2</v>
      </c>
      <c r="DX141">
        <v>1.7999999999999999E-2</v>
      </c>
      <c r="DY141">
        <v>-0.20799999999999999</v>
      </c>
      <c r="DZ141">
        <v>2.5000000000000001E-2</v>
      </c>
      <c r="EA141">
        <v>-0.159</v>
      </c>
      <c r="EB141">
        <v>-0.1</v>
      </c>
      <c r="EC141">
        <v>2.7E-2</v>
      </c>
      <c r="ED141">
        <v>-1.2E-2</v>
      </c>
      <c r="EE141">
        <v>4.9000000000000002E-2</v>
      </c>
      <c r="EF141">
        <v>0.127</v>
      </c>
      <c r="EG141">
        <v>1E-3</v>
      </c>
      <c r="EH141">
        <v>0.31</v>
      </c>
      <c r="EI141">
        <v>-0.309</v>
      </c>
      <c r="EJ141">
        <v>1.304</v>
      </c>
      <c r="EK141">
        <v>0</v>
      </c>
      <c r="EL141">
        <v>3.7759999999999998</v>
      </c>
      <c r="EM141">
        <v>0.14099999999999999</v>
      </c>
      <c r="EN141">
        <v>-0.74099999999999999</v>
      </c>
      <c r="EO141">
        <v>0.187</v>
      </c>
      <c r="EP141">
        <v>-0.40200000000000002</v>
      </c>
      <c r="EQ141">
        <v>0.222</v>
      </c>
      <c r="ER141">
        <v>-0.115</v>
      </c>
      <c r="ES141">
        <v>7.4999999999999997E-2</v>
      </c>
      <c r="ET141">
        <v>-4.9000000000000002E-2</v>
      </c>
      <c r="EU141">
        <v>1.7000000000000001E-2</v>
      </c>
      <c r="EV141">
        <v>0.29899999999999999</v>
      </c>
      <c r="EW141">
        <v>-1.4999999999999999E-2</v>
      </c>
      <c r="EX141">
        <v>1.7999999999999999E-2</v>
      </c>
      <c r="EY141">
        <v>-1.0999999999999999E-2</v>
      </c>
      <c r="EZ141">
        <v>0</v>
      </c>
      <c r="FA141">
        <v>-1.0999999999999999E-2</v>
      </c>
      <c r="FB141">
        <v>-3.9E-2</v>
      </c>
      <c r="FC141">
        <v>4.0000000000000001E-3</v>
      </c>
      <c r="FD141">
        <v>-0.36699999999999999</v>
      </c>
      <c r="FE141">
        <v>0.377</v>
      </c>
      <c r="FF141">
        <v>3.9E-2</v>
      </c>
      <c r="FG141">
        <v>3.7999999999999999E-2</v>
      </c>
      <c r="FH141">
        <v>-6.0999999999999999E-2</v>
      </c>
      <c r="FI141">
        <v>-4.5999999999999999E-2</v>
      </c>
      <c r="FJ141">
        <v>-6.8000000000000005E-2</v>
      </c>
      <c r="FK141">
        <v>-0.36299999999999999</v>
      </c>
      <c r="FL141">
        <v>-0.157</v>
      </c>
      <c r="FM141">
        <v>-0.28999999999999998</v>
      </c>
      <c r="FN141">
        <v>6.7000000000000004E-2</v>
      </c>
      <c r="FO141">
        <v>6.7000000000000004E-2</v>
      </c>
      <c r="FP141">
        <v>1.9E-2</v>
      </c>
      <c r="FQ141">
        <v>4.3999999999999997E-2</v>
      </c>
      <c r="FR141">
        <v>1.6E-2</v>
      </c>
      <c r="FS141">
        <v>-0.16400000000000001</v>
      </c>
      <c r="FT141">
        <v>4.5999999999999999E-2</v>
      </c>
      <c r="FU141">
        <v>0.21299999999999999</v>
      </c>
      <c r="FV141">
        <v>-1.6E-2</v>
      </c>
      <c r="FW141">
        <v>0.09</v>
      </c>
      <c r="FX141">
        <v>-5.6000000000000001E-2</v>
      </c>
      <c r="FY141">
        <v>0.13300000000000001</v>
      </c>
      <c r="FZ141">
        <v>-4.5999999999999999E-2</v>
      </c>
      <c r="GA141">
        <v>0.17100000000000001</v>
      </c>
      <c r="GB141">
        <v>-0.14199999999999999</v>
      </c>
      <c r="GC141">
        <v>2.7E-2</v>
      </c>
      <c r="GD141">
        <v>0.25</v>
      </c>
      <c r="GE141">
        <v>-0.13700000000000001</v>
      </c>
      <c r="GF141">
        <v>-0.48599999999999999</v>
      </c>
      <c r="GG141">
        <v>0.13600000000000001</v>
      </c>
      <c r="GH141">
        <v>-0.20300000000000001</v>
      </c>
      <c r="GI141">
        <v>3.2000000000000001E-2</v>
      </c>
      <c r="GJ141">
        <v>0.01</v>
      </c>
      <c r="GK141">
        <v>3.0000000000000001E-3</v>
      </c>
      <c r="GL141">
        <v>-2.1000000000000001E-2</v>
      </c>
      <c r="GM141">
        <v>0.125</v>
      </c>
      <c r="GN141">
        <v>6.0000000000000001E-3</v>
      </c>
      <c r="GO141">
        <v>0.183</v>
      </c>
      <c r="GP141">
        <v>0.184</v>
      </c>
      <c r="GQ141">
        <v>-1.4E-2</v>
      </c>
      <c r="GR141">
        <v>-0.29499999999999998</v>
      </c>
      <c r="GS141">
        <v>-1.4999999999999999E-2</v>
      </c>
      <c r="GT141">
        <v>1.4999999999999999E-2</v>
      </c>
      <c r="GU141">
        <v>2E-3</v>
      </c>
      <c r="GV141">
        <v>2.1999999999999999E-2</v>
      </c>
      <c r="GW141">
        <v>-1.4999999999999999E-2</v>
      </c>
      <c r="GX141">
        <v>-0.08</v>
      </c>
      <c r="GY141">
        <v>0.13600000000000001</v>
      </c>
      <c r="GZ141">
        <v>-0.151</v>
      </c>
      <c r="HA141">
        <v>3.7999999999999999E-2</v>
      </c>
      <c r="HB141">
        <v>6.0999999999999999E-2</v>
      </c>
      <c r="HC141">
        <v>1.9E-2</v>
      </c>
      <c r="HD141">
        <v>9.9000000000000005E-2</v>
      </c>
      <c r="HE141">
        <v>2.0470000000000002</v>
      </c>
      <c r="HF141">
        <v>-0.27200000000000002</v>
      </c>
      <c r="HG141">
        <v>-0.41499999999999998</v>
      </c>
      <c r="HH141">
        <v>4.2999999999999997E-2</v>
      </c>
      <c r="HI141">
        <v>3.0760000000000001</v>
      </c>
      <c r="HJ141">
        <v>-0.65300000000000002</v>
      </c>
      <c r="HK141">
        <v>-0.13300000000000001</v>
      </c>
      <c r="HL141">
        <v>5.1999999999999998E-2</v>
      </c>
      <c r="HM141">
        <v>0.58699999999999997</v>
      </c>
      <c r="HN141">
        <v>0</v>
      </c>
      <c r="HO141">
        <v>-0.45200000000000001</v>
      </c>
      <c r="HP141">
        <v>-6.0000000000000001E-3</v>
      </c>
      <c r="HQ141">
        <v>0.29799999999999999</v>
      </c>
      <c r="HR141">
        <v>-5.0000000000000001E-3</v>
      </c>
      <c r="HS141">
        <v>0</v>
      </c>
      <c r="HT141">
        <v>-0.17599999999999999</v>
      </c>
      <c r="HU141">
        <v>-6.0000000000000001E-3</v>
      </c>
      <c r="HV141">
        <v>-4.0000000000000001E-3</v>
      </c>
      <c r="HW141">
        <v>-6.0000000000000001E-3</v>
      </c>
      <c r="HX141">
        <v>-7.0000000000000001E-3</v>
      </c>
      <c r="HY141">
        <v>-1.2E-2</v>
      </c>
      <c r="HZ141">
        <v>-4.0000000000000001E-3</v>
      </c>
      <c r="IA141">
        <v>0.04</v>
      </c>
      <c r="IB141">
        <v>-1.4E-2</v>
      </c>
      <c r="IC141">
        <v>1.2E-2</v>
      </c>
      <c r="ID141">
        <v>-4.1000000000000002E-2</v>
      </c>
      <c r="IE141">
        <v>-0.13900000000000001</v>
      </c>
      <c r="IF141">
        <v>-5.0000000000000001E-3</v>
      </c>
      <c r="IG141">
        <v>-2E-3</v>
      </c>
      <c r="IH141">
        <v>2E-3</v>
      </c>
      <c r="II141">
        <v>0.61199999999999999</v>
      </c>
    </row>
    <row r="142" spans="1:243" x14ac:dyDescent="0.3">
      <c r="A142" t="s">
        <v>141</v>
      </c>
      <c r="B142">
        <v>0.751</v>
      </c>
      <c r="C142">
        <v>0.04</v>
      </c>
      <c r="D142">
        <v>-3.6999999999999998E-2</v>
      </c>
      <c r="E142">
        <v>2.1000000000000001E-2</v>
      </c>
      <c r="F142">
        <v>1E-3</v>
      </c>
      <c r="G142">
        <v>-1.2E-2</v>
      </c>
      <c r="H142">
        <v>3.0000000000000001E-3</v>
      </c>
      <c r="I142">
        <v>0.35299999999999998</v>
      </c>
      <c r="J142">
        <v>-0.47899999999999998</v>
      </c>
      <c r="K142">
        <v>-2.5000000000000001E-2</v>
      </c>
      <c r="L142">
        <v>8.0000000000000002E-3</v>
      </c>
      <c r="M142">
        <v>-2.3E-2</v>
      </c>
      <c r="N142">
        <v>0.02</v>
      </c>
      <c r="O142">
        <v>-0.28599999999999998</v>
      </c>
      <c r="P142">
        <v>-2.1999999999999999E-2</v>
      </c>
      <c r="Q142">
        <v>2.5999999999999999E-2</v>
      </c>
      <c r="R142">
        <v>2.5999999999999999E-2</v>
      </c>
      <c r="S142">
        <v>-3.5000000000000003E-2</v>
      </c>
      <c r="T142">
        <v>2.8000000000000001E-2</v>
      </c>
      <c r="U142">
        <v>7.0000000000000001E-3</v>
      </c>
      <c r="V142">
        <v>2.9000000000000001E-2</v>
      </c>
      <c r="W142">
        <v>-0.42299999999999999</v>
      </c>
      <c r="X142">
        <v>1.7000000000000001E-2</v>
      </c>
      <c r="Y142">
        <v>0.42299999999999999</v>
      </c>
      <c r="Z142">
        <v>-2.1000000000000001E-2</v>
      </c>
      <c r="AA142">
        <v>0.02</v>
      </c>
      <c r="AB142">
        <v>-3.3000000000000002E-2</v>
      </c>
      <c r="AC142">
        <v>-0.61799999999999999</v>
      </c>
      <c r="AD142">
        <v>0.47299999999999998</v>
      </c>
      <c r="AE142">
        <v>1.2999999999999999E-2</v>
      </c>
      <c r="AF142">
        <v>-2.1000000000000001E-2</v>
      </c>
      <c r="AG142">
        <v>-0.63800000000000001</v>
      </c>
      <c r="AH142">
        <v>-2.8000000000000001E-2</v>
      </c>
      <c r="AI142">
        <v>-1.4E-2</v>
      </c>
      <c r="AJ142">
        <v>-2.5000000000000001E-2</v>
      </c>
      <c r="AK142">
        <v>-2.3E-2</v>
      </c>
      <c r="AL142">
        <v>1.4E-2</v>
      </c>
      <c r="AM142">
        <v>-0.01</v>
      </c>
      <c r="AN142">
        <v>1.0999999999999999E-2</v>
      </c>
      <c r="AO142">
        <v>6.0000000000000001E-3</v>
      </c>
      <c r="AP142">
        <v>-0.60399999999999998</v>
      </c>
      <c r="AQ142">
        <v>1.0999999999999999E-2</v>
      </c>
      <c r="AR142">
        <v>-0.375</v>
      </c>
      <c r="AS142">
        <v>-9.6000000000000002E-2</v>
      </c>
      <c r="AT142">
        <v>0.49</v>
      </c>
      <c r="AU142">
        <v>-8.5999999999999993E-2</v>
      </c>
      <c r="AV142">
        <v>1.0999999999999999E-2</v>
      </c>
      <c r="AW142">
        <v>2.1000000000000001E-2</v>
      </c>
      <c r="AX142">
        <v>-1.9E-2</v>
      </c>
      <c r="AY142">
        <v>-1E-3</v>
      </c>
      <c r="AZ142">
        <v>6.0000000000000001E-3</v>
      </c>
      <c r="BA142">
        <v>4.8000000000000001E-2</v>
      </c>
      <c r="BB142">
        <v>3.6999999999999998E-2</v>
      </c>
      <c r="BC142">
        <v>-0.314</v>
      </c>
      <c r="BD142">
        <v>-0.59299999999999997</v>
      </c>
      <c r="BE142">
        <v>-0.38500000000000001</v>
      </c>
      <c r="BF142">
        <v>-1.4E-2</v>
      </c>
      <c r="BG142">
        <v>3.9E-2</v>
      </c>
      <c r="BH142">
        <v>2.1000000000000001E-2</v>
      </c>
      <c r="BI142">
        <v>4.7E-2</v>
      </c>
      <c r="BJ142">
        <v>-0.10299999999999999</v>
      </c>
      <c r="BK142">
        <v>-4.2999999999999997E-2</v>
      </c>
      <c r="BL142">
        <v>5.0000000000000001E-3</v>
      </c>
      <c r="BM142">
        <v>5.8000000000000003E-2</v>
      </c>
      <c r="BN142">
        <v>0.34899999999999998</v>
      </c>
      <c r="BO142">
        <v>-2.8000000000000001E-2</v>
      </c>
      <c r="BP142">
        <v>0.437</v>
      </c>
      <c r="BQ142">
        <v>1.2E-2</v>
      </c>
      <c r="BR142">
        <v>0.34200000000000003</v>
      </c>
      <c r="BS142">
        <v>-4.0000000000000001E-3</v>
      </c>
      <c r="BT142">
        <v>-3.0000000000000001E-3</v>
      </c>
      <c r="BU142">
        <v>0.44600000000000001</v>
      </c>
      <c r="BV142">
        <v>-0.38100000000000001</v>
      </c>
      <c r="BW142">
        <v>7.0000000000000001E-3</v>
      </c>
      <c r="BX142">
        <v>-6.0000000000000001E-3</v>
      </c>
      <c r="BY142">
        <v>-2.7E-2</v>
      </c>
      <c r="BZ142">
        <v>8.0000000000000002E-3</v>
      </c>
      <c r="CA142">
        <v>1.4E-2</v>
      </c>
      <c r="CB142">
        <v>-1.6E-2</v>
      </c>
      <c r="CC142">
        <v>3.0000000000000001E-3</v>
      </c>
      <c r="CD142">
        <v>-2E-3</v>
      </c>
      <c r="CE142">
        <v>0</v>
      </c>
      <c r="CF142">
        <v>-3.0000000000000001E-3</v>
      </c>
      <c r="CG142">
        <v>-8.9999999999999993E-3</v>
      </c>
      <c r="CH142">
        <v>2E-3</v>
      </c>
      <c r="CI142">
        <v>-0.30599999999999999</v>
      </c>
      <c r="CJ142">
        <v>0</v>
      </c>
      <c r="CK142">
        <v>0.311</v>
      </c>
      <c r="CL142">
        <v>-2.5000000000000001E-2</v>
      </c>
      <c r="CM142">
        <v>-0.05</v>
      </c>
      <c r="CN142">
        <v>-0.35699999999999998</v>
      </c>
      <c r="CO142">
        <v>-8.0000000000000002E-3</v>
      </c>
      <c r="CP142">
        <v>2.7E-2</v>
      </c>
      <c r="CQ142">
        <v>-1.9E-2</v>
      </c>
      <c r="CR142">
        <v>2.8000000000000001E-2</v>
      </c>
      <c r="CS142">
        <v>0.57499999999999996</v>
      </c>
      <c r="CT142">
        <v>-2.3E-2</v>
      </c>
      <c r="CU142">
        <v>2.3E-2</v>
      </c>
      <c r="CV142">
        <v>-5.2999999999999999E-2</v>
      </c>
      <c r="CW142">
        <v>2.5999999999999999E-2</v>
      </c>
      <c r="CX142">
        <v>4.2000000000000003E-2</v>
      </c>
      <c r="CY142">
        <v>3.1E-2</v>
      </c>
      <c r="CZ142">
        <v>0.05</v>
      </c>
      <c r="DA142">
        <v>-0.78300000000000003</v>
      </c>
      <c r="DB142">
        <v>-1.4999999999999999E-2</v>
      </c>
      <c r="DC142">
        <v>0.64100000000000001</v>
      </c>
      <c r="DD142">
        <v>0.58699999999999997</v>
      </c>
      <c r="DE142">
        <v>0.01</v>
      </c>
      <c r="DF142">
        <v>3.0000000000000001E-3</v>
      </c>
      <c r="DG142">
        <v>6.0000000000000001E-3</v>
      </c>
      <c r="DH142">
        <v>0.27</v>
      </c>
      <c r="DI142">
        <v>-4.0000000000000001E-3</v>
      </c>
      <c r="DJ142">
        <v>3.6999999999999998E-2</v>
      </c>
      <c r="DK142">
        <v>-8.0000000000000002E-3</v>
      </c>
      <c r="DL142">
        <v>-1.0189999999999999</v>
      </c>
      <c r="DM142">
        <v>-0.32200000000000001</v>
      </c>
      <c r="DN142">
        <v>0.17399999999999999</v>
      </c>
      <c r="DO142">
        <v>7.0999999999999994E-2</v>
      </c>
      <c r="DP142">
        <v>-0.105</v>
      </c>
      <c r="DQ142">
        <v>5.1999999999999998E-2</v>
      </c>
      <c r="DR142">
        <v>-4.5999999999999999E-2</v>
      </c>
      <c r="DS142">
        <v>-2.5999999999999999E-2</v>
      </c>
      <c r="DT142">
        <v>1.6E-2</v>
      </c>
      <c r="DU142">
        <v>-6.0000000000000001E-3</v>
      </c>
      <c r="DV142">
        <v>4.0000000000000001E-3</v>
      </c>
      <c r="DW142">
        <v>-1.2E-2</v>
      </c>
      <c r="DX142">
        <v>0.01</v>
      </c>
      <c r="DY142">
        <v>-0.45200000000000001</v>
      </c>
      <c r="DZ142">
        <v>1.0999999999999999E-2</v>
      </c>
      <c r="EA142">
        <v>-0.53200000000000003</v>
      </c>
      <c r="EB142">
        <v>5.8000000000000003E-2</v>
      </c>
      <c r="EC142">
        <v>8.0000000000000002E-3</v>
      </c>
      <c r="ED142">
        <v>-0.01</v>
      </c>
      <c r="EE142">
        <v>2.1999999999999999E-2</v>
      </c>
      <c r="EF142">
        <v>-7.0000000000000001E-3</v>
      </c>
      <c r="EG142">
        <v>0.05</v>
      </c>
      <c r="EH142">
        <v>-1.7000000000000001E-2</v>
      </c>
      <c r="EI142">
        <v>9.5000000000000001E-2</v>
      </c>
      <c r="EJ142">
        <v>-0.32</v>
      </c>
      <c r="EK142">
        <v>3.7759999999999998</v>
      </c>
      <c r="EL142">
        <v>0</v>
      </c>
      <c r="EM142">
        <v>1.643</v>
      </c>
      <c r="EN142">
        <v>-1.4510000000000001</v>
      </c>
      <c r="EO142">
        <v>-0.14699999999999999</v>
      </c>
      <c r="EP142">
        <v>0.55400000000000005</v>
      </c>
      <c r="EQ142">
        <v>-0.253</v>
      </c>
      <c r="ER142">
        <v>-2.5999999999999999E-2</v>
      </c>
      <c r="ES142">
        <v>-2.1000000000000001E-2</v>
      </c>
      <c r="ET142">
        <v>-5.0999999999999997E-2</v>
      </c>
      <c r="EU142">
        <v>5.0000000000000001E-3</v>
      </c>
      <c r="EV142">
        <v>0.56799999999999995</v>
      </c>
      <c r="EW142">
        <v>-2.3E-2</v>
      </c>
      <c r="EX142">
        <v>1.2999999999999999E-2</v>
      </c>
      <c r="EY142">
        <v>-3.0000000000000001E-3</v>
      </c>
      <c r="EZ142">
        <v>3.6999999999999998E-2</v>
      </c>
      <c r="FA142">
        <v>-6.2E-2</v>
      </c>
      <c r="FB142">
        <v>-1.9E-2</v>
      </c>
      <c r="FC142">
        <v>1.2999999999999999E-2</v>
      </c>
      <c r="FD142">
        <v>-0.56000000000000005</v>
      </c>
      <c r="FE142">
        <v>0.88200000000000001</v>
      </c>
      <c r="FF142">
        <v>4.3999999999999997E-2</v>
      </c>
      <c r="FG142">
        <v>0.03</v>
      </c>
      <c r="FH142">
        <v>1.6E-2</v>
      </c>
      <c r="FI142">
        <v>0.155</v>
      </c>
      <c r="FJ142">
        <v>-6.5000000000000002E-2</v>
      </c>
      <c r="FK142">
        <v>-0.90300000000000002</v>
      </c>
      <c r="FL142">
        <v>-0.88500000000000001</v>
      </c>
      <c r="FM142">
        <v>2.0830000000000002</v>
      </c>
      <c r="FN142">
        <v>-0.10199999999999999</v>
      </c>
      <c r="FO142">
        <v>2.3E-2</v>
      </c>
      <c r="FP142">
        <v>-5.8000000000000003E-2</v>
      </c>
      <c r="FQ142">
        <v>-1.4999999999999999E-2</v>
      </c>
      <c r="FR142">
        <v>-6.7000000000000004E-2</v>
      </c>
      <c r="FS142">
        <v>-0.69099999999999995</v>
      </c>
      <c r="FT142">
        <v>1.2999999999999999E-2</v>
      </c>
      <c r="FU142">
        <v>0.57099999999999995</v>
      </c>
      <c r="FV142">
        <v>1.2E-2</v>
      </c>
      <c r="FW142">
        <v>0.77100000000000002</v>
      </c>
      <c r="FX142">
        <v>0.04</v>
      </c>
      <c r="FY142">
        <v>-3.9E-2</v>
      </c>
      <c r="FZ142">
        <v>0.13700000000000001</v>
      </c>
      <c r="GA142">
        <v>-4.0000000000000001E-3</v>
      </c>
      <c r="GB142">
        <v>-2.7E-2</v>
      </c>
      <c r="GC142">
        <v>-0.14599999999999999</v>
      </c>
      <c r="GD142">
        <v>-0.23300000000000001</v>
      </c>
      <c r="GE142">
        <v>1.587</v>
      </c>
      <c r="GF142">
        <v>-1.4219999999999999</v>
      </c>
      <c r="GG142">
        <v>-5.8000000000000003E-2</v>
      </c>
      <c r="GH142">
        <v>6.0999999999999999E-2</v>
      </c>
      <c r="GI142">
        <v>-5.3999999999999999E-2</v>
      </c>
      <c r="GJ142">
        <v>5.0000000000000001E-3</v>
      </c>
      <c r="GK142">
        <v>-1.0999999999999999E-2</v>
      </c>
      <c r="GL142">
        <v>1.7000000000000001E-2</v>
      </c>
      <c r="GM142">
        <v>0.58199999999999996</v>
      </c>
      <c r="GN142">
        <v>4.0000000000000001E-3</v>
      </c>
      <c r="GO142">
        <v>0.54200000000000004</v>
      </c>
      <c r="GP142">
        <v>0.40300000000000002</v>
      </c>
      <c r="GQ142">
        <v>-8.0000000000000002E-3</v>
      </c>
      <c r="GR142">
        <v>-0.55700000000000005</v>
      </c>
      <c r="GS142">
        <v>-2.3E-2</v>
      </c>
      <c r="GT142">
        <v>1.6E-2</v>
      </c>
      <c r="GU142">
        <v>2E-3</v>
      </c>
      <c r="GV142">
        <v>5.0000000000000001E-3</v>
      </c>
      <c r="GW142">
        <v>1.9E-2</v>
      </c>
      <c r="GX142">
        <v>2.8000000000000001E-2</v>
      </c>
      <c r="GY142">
        <v>-5.3999999999999999E-2</v>
      </c>
      <c r="GZ142">
        <v>0.115</v>
      </c>
      <c r="HA142">
        <v>-0.156</v>
      </c>
      <c r="HB142">
        <v>0.125</v>
      </c>
      <c r="HC142">
        <v>0.153</v>
      </c>
      <c r="HD142">
        <v>-0.40300000000000002</v>
      </c>
      <c r="HE142">
        <v>-0.114</v>
      </c>
      <c r="HF142">
        <v>8.0000000000000002E-3</v>
      </c>
      <c r="HG142">
        <v>-0.1</v>
      </c>
      <c r="HH142">
        <v>-0.1</v>
      </c>
      <c r="HI142">
        <v>0.79100000000000004</v>
      </c>
      <c r="HJ142">
        <v>-0.85899999999999999</v>
      </c>
      <c r="HK142">
        <v>7.3999999999999996E-2</v>
      </c>
      <c r="HL142">
        <v>2E-3</v>
      </c>
      <c r="HM142">
        <v>0.41399999999999998</v>
      </c>
      <c r="HN142">
        <v>4.9000000000000002E-2</v>
      </c>
      <c r="HO142">
        <v>-0.51700000000000002</v>
      </c>
      <c r="HP142">
        <v>-8.9999999999999993E-3</v>
      </c>
      <c r="HQ142">
        <v>0.47499999999999998</v>
      </c>
      <c r="HR142">
        <v>-1.2E-2</v>
      </c>
      <c r="HS142">
        <v>6.0000000000000001E-3</v>
      </c>
      <c r="HT142">
        <v>-0.39100000000000001</v>
      </c>
      <c r="HU142">
        <v>-4.0000000000000001E-3</v>
      </c>
      <c r="HV142">
        <v>-3.0000000000000001E-3</v>
      </c>
      <c r="HW142">
        <v>3.0000000000000001E-3</v>
      </c>
      <c r="HX142">
        <v>-1.0999999999999999E-2</v>
      </c>
      <c r="HY142">
        <v>0.02</v>
      </c>
      <c r="HZ142">
        <v>1.2E-2</v>
      </c>
      <c r="IA142">
        <v>-3.4000000000000002E-2</v>
      </c>
      <c r="IB142">
        <v>3.0000000000000001E-3</v>
      </c>
      <c r="IC142">
        <v>-2.1999999999999999E-2</v>
      </c>
      <c r="ID142">
        <v>2.7E-2</v>
      </c>
      <c r="IE142">
        <v>6.9000000000000006E-2</v>
      </c>
      <c r="IF142">
        <v>0.02</v>
      </c>
      <c r="IG142">
        <v>-6.0000000000000001E-3</v>
      </c>
      <c r="IH142">
        <v>-4.0000000000000001E-3</v>
      </c>
      <c r="II142">
        <v>-1.1080000000000001</v>
      </c>
    </row>
    <row r="143" spans="1:243" x14ac:dyDescent="0.3">
      <c r="A143" t="s">
        <v>142</v>
      </c>
      <c r="B143">
        <v>8.4000000000000005E-2</v>
      </c>
      <c r="C143">
        <v>1.2E-2</v>
      </c>
      <c r="D143">
        <v>5.0000000000000001E-3</v>
      </c>
      <c r="E143">
        <v>2E-3</v>
      </c>
      <c r="F143">
        <v>1E-3</v>
      </c>
      <c r="G143">
        <v>-7.0000000000000001E-3</v>
      </c>
      <c r="H143">
        <v>5.0000000000000001E-3</v>
      </c>
      <c r="I143">
        <v>0.14699999999999999</v>
      </c>
      <c r="J143">
        <v>-0.14000000000000001</v>
      </c>
      <c r="K143">
        <v>-4.0000000000000001E-3</v>
      </c>
      <c r="L143">
        <v>3.0000000000000001E-3</v>
      </c>
      <c r="M143">
        <v>0</v>
      </c>
      <c r="N143">
        <v>-3.0000000000000001E-3</v>
      </c>
      <c r="O143">
        <v>-0.13500000000000001</v>
      </c>
      <c r="P143">
        <v>3.0000000000000001E-3</v>
      </c>
      <c r="Q143">
        <v>-2E-3</v>
      </c>
      <c r="R143">
        <v>-8.9999999999999993E-3</v>
      </c>
      <c r="S143">
        <v>0.01</v>
      </c>
      <c r="T143">
        <v>-1E-3</v>
      </c>
      <c r="U143">
        <v>-7.0000000000000001E-3</v>
      </c>
      <c r="V143">
        <v>0</v>
      </c>
      <c r="W143">
        <v>-0.17100000000000001</v>
      </c>
      <c r="X143">
        <v>2E-3</v>
      </c>
      <c r="Y143">
        <v>0.157</v>
      </c>
      <c r="Z143">
        <v>0</v>
      </c>
      <c r="AA143">
        <v>-6.0000000000000001E-3</v>
      </c>
      <c r="AB143">
        <v>-8.9999999999999993E-3</v>
      </c>
      <c r="AC143">
        <v>-0.16400000000000001</v>
      </c>
      <c r="AD143">
        <v>0.18099999999999999</v>
      </c>
      <c r="AE143">
        <v>-1E-3</v>
      </c>
      <c r="AF143">
        <v>2E-3</v>
      </c>
      <c r="AG143">
        <v>-0.29799999999999999</v>
      </c>
      <c r="AH143">
        <v>4.0000000000000001E-3</v>
      </c>
      <c r="AI143">
        <v>-1E-3</v>
      </c>
      <c r="AJ143">
        <v>-4.2000000000000003E-2</v>
      </c>
      <c r="AK143">
        <v>6.0000000000000001E-3</v>
      </c>
      <c r="AL143">
        <v>-2.1999999999999999E-2</v>
      </c>
      <c r="AM143">
        <v>1.0999999999999999E-2</v>
      </c>
      <c r="AN143">
        <v>-1.6E-2</v>
      </c>
      <c r="AO143">
        <v>4.0000000000000001E-3</v>
      </c>
      <c r="AP143">
        <v>-0.215</v>
      </c>
      <c r="AQ143">
        <v>-1E-3</v>
      </c>
      <c r="AR143">
        <v>-0.182</v>
      </c>
      <c r="AS143">
        <v>-0.23300000000000001</v>
      </c>
      <c r="AT143">
        <v>0.16600000000000001</v>
      </c>
      <c r="AU143">
        <v>7.3999999999999996E-2</v>
      </c>
      <c r="AV143">
        <v>1E-3</v>
      </c>
      <c r="AW143">
        <v>2E-3</v>
      </c>
      <c r="AX143">
        <v>-4.4999999999999998E-2</v>
      </c>
      <c r="AY143">
        <v>6.0000000000000001E-3</v>
      </c>
      <c r="AZ143">
        <v>-2.5999999999999999E-2</v>
      </c>
      <c r="BA143">
        <v>-3.0000000000000001E-3</v>
      </c>
      <c r="BB143">
        <v>-3.5000000000000003E-2</v>
      </c>
      <c r="BC143">
        <v>-0.70599999999999996</v>
      </c>
      <c r="BD143">
        <v>-0.26600000000000001</v>
      </c>
      <c r="BE143">
        <v>-0.75</v>
      </c>
      <c r="BF143">
        <v>1.7999999999999999E-2</v>
      </c>
      <c r="BG143">
        <v>1.304</v>
      </c>
      <c r="BH143">
        <v>-1E-3</v>
      </c>
      <c r="BI143">
        <v>-3.6999999999999998E-2</v>
      </c>
      <c r="BJ143">
        <v>4.4999999999999998E-2</v>
      </c>
      <c r="BK143">
        <v>3.5000000000000003E-2</v>
      </c>
      <c r="BL143">
        <v>6.0000000000000001E-3</v>
      </c>
      <c r="BM143">
        <v>-1.2999999999999999E-2</v>
      </c>
      <c r="BN143">
        <v>0.373</v>
      </c>
      <c r="BO143">
        <v>-1E-3</v>
      </c>
      <c r="BP143">
        <v>0.156</v>
      </c>
      <c r="BQ143">
        <v>2E-3</v>
      </c>
      <c r="BR143">
        <v>0.23</v>
      </c>
      <c r="BS143">
        <v>8.9999999999999993E-3</v>
      </c>
      <c r="BT143">
        <v>2E-3</v>
      </c>
      <c r="BU143">
        <v>0.28799999999999998</v>
      </c>
      <c r="BV143">
        <v>-0.21199999999999999</v>
      </c>
      <c r="BW143">
        <v>1E-3</v>
      </c>
      <c r="BX143">
        <v>4.0000000000000001E-3</v>
      </c>
      <c r="BY143">
        <v>5.0000000000000001E-3</v>
      </c>
      <c r="BZ143">
        <v>-2E-3</v>
      </c>
      <c r="CA143">
        <v>3.0000000000000001E-3</v>
      </c>
      <c r="CB143">
        <v>2E-3</v>
      </c>
      <c r="CC143">
        <v>-3.0000000000000001E-3</v>
      </c>
      <c r="CD143">
        <v>4.0000000000000001E-3</v>
      </c>
      <c r="CE143">
        <v>-4.0000000000000001E-3</v>
      </c>
      <c r="CF143">
        <v>1.4E-2</v>
      </c>
      <c r="CG143">
        <v>-6.0000000000000001E-3</v>
      </c>
      <c r="CH143">
        <v>4.0000000000000001E-3</v>
      </c>
      <c r="CI143">
        <v>-0.17499999999999999</v>
      </c>
      <c r="CJ143">
        <v>-5.0000000000000001E-3</v>
      </c>
      <c r="CK143">
        <v>0.17100000000000001</v>
      </c>
      <c r="CL143">
        <v>4.0000000000000001E-3</v>
      </c>
      <c r="CM143">
        <v>1.7999999999999999E-2</v>
      </c>
      <c r="CN143">
        <v>-0.192</v>
      </c>
      <c r="CO143">
        <v>-1E-3</v>
      </c>
      <c r="CP143">
        <v>-7.0000000000000001E-3</v>
      </c>
      <c r="CQ143">
        <v>1E-3</v>
      </c>
      <c r="CR143">
        <v>-1.2999999999999999E-2</v>
      </c>
      <c r="CS143">
        <v>0.158</v>
      </c>
      <c r="CT143">
        <v>8.9999999999999993E-3</v>
      </c>
      <c r="CU143">
        <v>-5.0000000000000001E-3</v>
      </c>
      <c r="CV143">
        <v>5.0000000000000001E-3</v>
      </c>
      <c r="CW143">
        <v>-8.0000000000000002E-3</v>
      </c>
      <c r="CX143">
        <v>-1.2E-2</v>
      </c>
      <c r="CY143">
        <v>1.4999999999999999E-2</v>
      </c>
      <c r="CZ143">
        <v>-5.0000000000000001E-3</v>
      </c>
      <c r="DA143">
        <v>-0.19</v>
      </c>
      <c r="DB143">
        <v>-3.0000000000000001E-3</v>
      </c>
      <c r="DC143">
        <v>0.17499999999999999</v>
      </c>
      <c r="DD143">
        <v>0.14799999999999999</v>
      </c>
      <c r="DE143">
        <v>2E-3</v>
      </c>
      <c r="DF143">
        <v>0</v>
      </c>
      <c r="DG143">
        <v>1E-3</v>
      </c>
      <c r="DH143">
        <v>0.124</v>
      </c>
      <c r="DI143">
        <v>1E-3</v>
      </c>
      <c r="DJ143">
        <v>0</v>
      </c>
      <c r="DK143">
        <v>3.0000000000000001E-3</v>
      </c>
      <c r="DL143">
        <v>-0.3</v>
      </c>
      <c r="DM143">
        <v>-2.5999999999999999E-2</v>
      </c>
      <c r="DN143">
        <v>0.13</v>
      </c>
      <c r="DO143">
        <v>-4.4999999999999998E-2</v>
      </c>
      <c r="DP143">
        <v>-3.1E-2</v>
      </c>
      <c r="DQ143">
        <v>3.5000000000000003E-2</v>
      </c>
      <c r="DR143">
        <v>-3.9E-2</v>
      </c>
      <c r="DS143">
        <v>-4.1000000000000002E-2</v>
      </c>
      <c r="DT143">
        <v>0</v>
      </c>
      <c r="DU143">
        <v>1.2999999999999999E-2</v>
      </c>
      <c r="DV143">
        <v>-1.2999999999999999E-2</v>
      </c>
      <c r="DW143">
        <v>2.5000000000000001E-2</v>
      </c>
      <c r="DX143">
        <v>1.4999999999999999E-2</v>
      </c>
      <c r="DY143">
        <v>-9.1999999999999998E-2</v>
      </c>
      <c r="DZ143">
        <v>1.7999999999999999E-2</v>
      </c>
      <c r="EA143">
        <v>-6.2E-2</v>
      </c>
      <c r="EB143">
        <v>-6.8000000000000005E-2</v>
      </c>
      <c r="EC143">
        <v>2.1999999999999999E-2</v>
      </c>
      <c r="ED143">
        <v>-2.1000000000000001E-2</v>
      </c>
      <c r="EE143">
        <v>4.1000000000000002E-2</v>
      </c>
      <c r="EF143">
        <v>5.0999999999999997E-2</v>
      </c>
      <c r="EG143">
        <v>3.2000000000000001E-2</v>
      </c>
      <c r="EH143">
        <v>8.6999999999999994E-2</v>
      </c>
      <c r="EI143">
        <v>-7.5999999999999998E-2</v>
      </c>
      <c r="EJ143">
        <v>-0.112</v>
      </c>
      <c r="EK143">
        <v>0.14099999999999999</v>
      </c>
      <c r="EL143">
        <v>1.643</v>
      </c>
      <c r="EM143">
        <v>0</v>
      </c>
      <c r="EN143">
        <v>-3.835</v>
      </c>
      <c r="EO143">
        <v>0.184</v>
      </c>
      <c r="EP143">
        <v>1.7999999999999999E-2</v>
      </c>
      <c r="EQ143">
        <v>0.14000000000000001</v>
      </c>
      <c r="ER143">
        <v>0.06</v>
      </c>
      <c r="ES143">
        <v>-3.5000000000000003E-2</v>
      </c>
      <c r="ET143">
        <v>-2E-3</v>
      </c>
      <c r="EU143">
        <v>1E-3</v>
      </c>
      <c r="EV143">
        <v>0.111</v>
      </c>
      <c r="EW143">
        <v>-8.0000000000000002E-3</v>
      </c>
      <c r="EX143">
        <v>1.2999999999999999E-2</v>
      </c>
      <c r="EY143">
        <v>-3.0000000000000001E-3</v>
      </c>
      <c r="EZ143">
        <v>1.9E-2</v>
      </c>
      <c r="FA143">
        <v>-2.5999999999999999E-2</v>
      </c>
      <c r="FB143">
        <v>-3.0000000000000001E-3</v>
      </c>
      <c r="FC143">
        <v>3.0000000000000001E-3</v>
      </c>
      <c r="FD143">
        <v>-0.125</v>
      </c>
      <c r="FE143">
        <v>0.20699999999999999</v>
      </c>
      <c r="FF143">
        <v>3.5000000000000003E-2</v>
      </c>
      <c r="FG143">
        <v>0.02</v>
      </c>
      <c r="FH143">
        <v>-1.4999999999999999E-2</v>
      </c>
      <c r="FI143">
        <v>-1.7999999999999999E-2</v>
      </c>
      <c r="FJ143">
        <v>-6.8000000000000005E-2</v>
      </c>
      <c r="FK143">
        <v>-0.20799999999999999</v>
      </c>
      <c r="FL143">
        <v>-0.159</v>
      </c>
      <c r="FM143">
        <v>5.0000000000000001E-3</v>
      </c>
      <c r="FN143">
        <v>1.6E-2</v>
      </c>
      <c r="FO143">
        <v>5.8000000000000003E-2</v>
      </c>
      <c r="FP143">
        <v>7.0000000000000001E-3</v>
      </c>
      <c r="FQ143">
        <v>2.7E-2</v>
      </c>
      <c r="FR143">
        <v>2.3E-2</v>
      </c>
      <c r="FS143">
        <v>-9.2999999999999999E-2</v>
      </c>
      <c r="FT143">
        <v>4.4999999999999998E-2</v>
      </c>
      <c r="FU143">
        <v>8.2000000000000003E-2</v>
      </c>
      <c r="FV143">
        <v>-0.01</v>
      </c>
      <c r="FW143">
        <v>6.9000000000000006E-2</v>
      </c>
      <c r="FX143">
        <v>-2.4E-2</v>
      </c>
      <c r="FY143">
        <v>6.8000000000000005E-2</v>
      </c>
      <c r="FZ143">
        <v>4.1000000000000002E-2</v>
      </c>
      <c r="GA143">
        <v>8.8999999999999996E-2</v>
      </c>
      <c r="GB143">
        <v>-0.104</v>
      </c>
      <c r="GC143">
        <v>-4.2999999999999997E-2</v>
      </c>
      <c r="GD143">
        <v>6.7000000000000004E-2</v>
      </c>
      <c r="GE143">
        <v>-0.14000000000000001</v>
      </c>
      <c r="GF143">
        <v>-0.122</v>
      </c>
      <c r="GG143">
        <v>5.0000000000000001E-3</v>
      </c>
      <c r="GH143">
        <v>-6.7000000000000004E-2</v>
      </c>
      <c r="GI143">
        <v>-2E-3</v>
      </c>
      <c r="GJ143">
        <v>1.7000000000000001E-2</v>
      </c>
      <c r="GK143">
        <v>-4.0000000000000001E-3</v>
      </c>
      <c r="GL143">
        <v>-1.2999999999999999E-2</v>
      </c>
      <c r="GM143">
        <v>6.4000000000000001E-2</v>
      </c>
      <c r="GN143">
        <v>4.0000000000000001E-3</v>
      </c>
      <c r="GO143">
        <v>7.4999999999999997E-2</v>
      </c>
      <c r="GP143">
        <v>6.2E-2</v>
      </c>
      <c r="GQ143">
        <v>-1.9E-2</v>
      </c>
      <c r="GR143">
        <v>-0.14099999999999999</v>
      </c>
      <c r="GS143">
        <v>-3.0000000000000001E-3</v>
      </c>
      <c r="GT143">
        <v>2E-3</v>
      </c>
      <c r="GU143">
        <v>-3.0000000000000001E-3</v>
      </c>
      <c r="GV143">
        <v>1E-3</v>
      </c>
      <c r="GW143">
        <v>-3.0000000000000001E-3</v>
      </c>
      <c r="GX143">
        <v>1E-3</v>
      </c>
      <c r="GY143">
        <v>-6.2E-2</v>
      </c>
      <c r="GZ143">
        <v>2.7E-2</v>
      </c>
      <c r="HA143">
        <v>0.14099999999999999</v>
      </c>
      <c r="HB143">
        <v>-4.4999999999999998E-2</v>
      </c>
      <c r="HC143">
        <v>4.0000000000000001E-3</v>
      </c>
      <c r="HD143">
        <v>0.23200000000000001</v>
      </c>
      <c r="HE143">
        <v>0.82</v>
      </c>
      <c r="HF143">
        <v>-0.12</v>
      </c>
      <c r="HG143">
        <v>9.9000000000000005E-2</v>
      </c>
      <c r="HH143">
        <v>1.4999999999999999E-2</v>
      </c>
      <c r="HI143">
        <v>-0.36899999999999999</v>
      </c>
      <c r="HJ143">
        <v>-0.154</v>
      </c>
      <c r="HK143">
        <v>3.6999999999999998E-2</v>
      </c>
      <c r="HL143">
        <v>-3.3000000000000002E-2</v>
      </c>
      <c r="HM143">
        <v>7.3999999999999996E-2</v>
      </c>
      <c r="HN143">
        <v>4.3999999999999997E-2</v>
      </c>
      <c r="HO143">
        <v>-6.6000000000000003E-2</v>
      </c>
      <c r="HP143">
        <v>-3.0000000000000001E-3</v>
      </c>
      <c r="HQ143">
        <v>6.3E-2</v>
      </c>
      <c r="HR143">
        <v>-3.0000000000000001E-3</v>
      </c>
      <c r="HS143">
        <v>-1E-3</v>
      </c>
      <c r="HT143">
        <v>-0.06</v>
      </c>
      <c r="HU143">
        <v>-1E-3</v>
      </c>
      <c r="HV143">
        <v>-2E-3</v>
      </c>
      <c r="HW143">
        <v>-1E-3</v>
      </c>
      <c r="HX143">
        <v>-8.9999999999999993E-3</v>
      </c>
      <c r="HY143">
        <v>-2E-3</v>
      </c>
      <c r="HZ143">
        <v>5.0000000000000001E-3</v>
      </c>
      <c r="IA143">
        <v>2.8000000000000001E-2</v>
      </c>
      <c r="IB143">
        <v>-4.0000000000000001E-3</v>
      </c>
      <c r="IC143">
        <v>0.02</v>
      </c>
      <c r="ID143">
        <v>-3.7999999999999999E-2</v>
      </c>
      <c r="IE143">
        <v>-2.4E-2</v>
      </c>
      <c r="IF143">
        <v>-3.0000000000000001E-3</v>
      </c>
      <c r="IG143">
        <v>1E-3</v>
      </c>
      <c r="IH143">
        <v>8.9999999999999993E-3</v>
      </c>
      <c r="II143">
        <v>-0.44800000000000001</v>
      </c>
    </row>
    <row r="144" spans="1:243" x14ac:dyDescent="0.3">
      <c r="A144" t="s">
        <v>143</v>
      </c>
      <c r="B144">
        <v>8.6150000000000002</v>
      </c>
      <c r="C144">
        <v>-0.152</v>
      </c>
      <c r="D144">
        <v>-0.54900000000000004</v>
      </c>
      <c r="E144">
        <v>-0.28599999999999998</v>
      </c>
      <c r="F144">
        <v>0.27200000000000002</v>
      </c>
      <c r="G144">
        <v>0.22500000000000001</v>
      </c>
      <c r="H144">
        <v>-3.5999999999999997E-2</v>
      </c>
      <c r="I144">
        <v>5.2480000000000002</v>
      </c>
      <c r="J144">
        <v>-4.4649999999999999</v>
      </c>
      <c r="K144">
        <v>0.47399999999999998</v>
      </c>
      <c r="L144">
        <v>9.6000000000000002E-2</v>
      </c>
      <c r="M144">
        <v>0.66400000000000003</v>
      </c>
      <c r="N144">
        <v>-0.73299999999999998</v>
      </c>
      <c r="O144">
        <v>-4.5359999999999996</v>
      </c>
      <c r="P144">
        <v>0.434</v>
      </c>
      <c r="Q144">
        <v>-0.53900000000000003</v>
      </c>
      <c r="R144">
        <v>-0.77400000000000002</v>
      </c>
      <c r="S144">
        <v>1.0309999999999999</v>
      </c>
      <c r="T144">
        <v>-0.50700000000000001</v>
      </c>
      <c r="U144">
        <v>-0.33900000000000002</v>
      </c>
      <c r="V144">
        <v>-0.52</v>
      </c>
      <c r="W144">
        <v>-4.6900000000000004</v>
      </c>
      <c r="X144">
        <v>-2.8000000000000001E-2</v>
      </c>
      <c r="Y144">
        <v>5.8879999999999999</v>
      </c>
      <c r="Z144">
        <v>-9.4E-2</v>
      </c>
      <c r="AA144">
        <v>1.1020000000000001</v>
      </c>
      <c r="AB144">
        <v>-0.125</v>
      </c>
      <c r="AC144">
        <v>-9.2409999999999997</v>
      </c>
      <c r="AD144">
        <v>7.5730000000000004</v>
      </c>
      <c r="AE144">
        <v>-0.60399999999999998</v>
      </c>
      <c r="AF144">
        <v>0.33900000000000002</v>
      </c>
      <c r="AG144">
        <v>-10.135</v>
      </c>
      <c r="AH144">
        <v>0.43099999999999999</v>
      </c>
      <c r="AI144">
        <v>0.107</v>
      </c>
      <c r="AJ144">
        <v>-2.7120000000000002</v>
      </c>
      <c r="AK144">
        <v>-1.3819999999999999</v>
      </c>
      <c r="AL144">
        <v>-0.76700000000000002</v>
      </c>
      <c r="AM144">
        <v>0.29199999999999998</v>
      </c>
      <c r="AN144">
        <v>-0.53500000000000003</v>
      </c>
      <c r="AO144">
        <v>-1.4999999999999999E-2</v>
      </c>
      <c r="AP144">
        <v>-6.8179999999999996</v>
      </c>
      <c r="AQ144">
        <v>-0.111</v>
      </c>
      <c r="AR144">
        <v>-5.81</v>
      </c>
      <c r="AS144">
        <v>-11.462</v>
      </c>
      <c r="AT144">
        <v>4.6210000000000004</v>
      </c>
      <c r="AU144">
        <v>1.5109999999999999</v>
      </c>
      <c r="AV144">
        <v>0.16300000000000001</v>
      </c>
      <c r="AW144">
        <v>0.193</v>
      </c>
      <c r="AX144">
        <v>-1.2889999999999999</v>
      </c>
      <c r="AY144">
        <v>0.72899999999999998</v>
      </c>
      <c r="AZ144">
        <v>-0.88300000000000001</v>
      </c>
      <c r="BA144">
        <v>0.89500000000000002</v>
      </c>
      <c r="BB144">
        <v>-1.621</v>
      </c>
      <c r="BC144">
        <v>-19.443999999999999</v>
      </c>
      <c r="BD144">
        <v>-5.819</v>
      </c>
      <c r="BE144">
        <v>-18.451000000000001</v>
      </c>
      <c r="BF144">
        <v>0.32900000000000001</v>
      </c>
      <c r="BG144">
        <v>28.157</v>
      </c>
      <c r="BH144">
        <v>-0.32500000000000001</v>
      </c>
      <c r="BI144">
        <v>-1.071</v>
      </c>
      <c r="BJ144">
        <v>1.889</v>
      </c>
      <c r="BK144">
        <v>1.083</v>
      </c>
      <c r="BL144">
        <v>0.26</v>
      </c>
      <c r="BM144">
        <v>-0.81899999999999995</v>
      </c>
      <c r="BN144">
        <v>8.8829999999999991</v>
      </c>
      <c r="BO144">
        <v>0.27700000000000002</v>
      </c>
      <c r="BP144">
        <v>2.8980000000000001</v>
      </c>
      <c r="BQ144">
        <v>-3.7999999999999999E-2</v>
      </c>
      <c r="BR144">
        <v>6.9980000000000002</v>
      </c>
      <c r="BS144">
        <v>0.28499999999999998</v>
      </c>
      <c r="BT144">
        <v>0.32400000000000001</v>
      </c>
      <c r="BU144">
        <v>7.7380000000000004</v>
      </c>
      <c r="BV144">
        <v>-6.3419999999999996</v>
      </c>
      <c r="BW144">
        <v>-0.28399999999999997</v>
      </c>
      <c r="BX144">
        <v>0.214</v>
      </c>
      <c r="BY144">
        <v>0.98699999999999999</v>
      </c>
      <c r="BZ144">
        <v>-0.747</v>
      </c>
      <c r="CA144">
        <v>-0.752</v>
      </c>
      <c r="CB144">
        <v>0.11</v>
      </c>
      <c r="CC144">
        <v>-1.2999999999999999E-2</v>
      </c>
      <c r="CD144">
        <v>4.9000000000000002E-2</v>
      </c>
      <c r="CE144">
        <v>-4.9000000000000002E-2</v>
      </c>
      <c r="CF144">
        <v>0.53100000000000003</v>
      </c>
      <c r="CG144">
        <v>-0.17199999999999999</v>
      </c>
      <c r="CH144">
        <v>0.16200000000000001</v>
      </c>
      <c r="CI144">
        <v>-4.6829999999999998</v>
      </c>
      <c r="CJ144">
        <v>-0.22800000000000001</v>
      </c>
      <c r="CK144">
        <v>4.6379999999999999</v>
      </c>
      <c r="CL144">
        <v>0.49399999999999999</v>
      </c>
      <c r="CM144">
        <v>1.167</v>
      </c>
      <c r="CN144">
        <v>-5.2530000000000001</v>
      </c>
      <c r="CO144">
        <v>3.2000000000000001E-2</v>
      </c>
      <c r="CP144">
        <v>-0.63700000000000001</v>
      </c>
      <c r="CQ144">
        <v>0.65700000000000003</v>
      </c>
      <c r="CR144">
        <v>-0.94299999999999995</v>
      </c>
      <c r="CS144">
        <v>7.1120000000000001</v>
      </c>
      <c r="CT144">
        <v>0.40500000000000003</v>
      </c>
      <c r="CU144">
        <v>-0.129</v>
      </c>
      <c r="CV144">
        <v>0.38600000000000001</v>
      </c>
      <c r="CW144">
        <v>-0.82299999999999995</v>
      </c>
      <c r="CX144">
        <v>0.88400000000000001</v>
      </c>
      <c r="CY144">
        <v>-0.65500000000000003</v>
      </c>
      <c r="CZ144">
        <v>0.24199999999999999</v>
      </c>
      <c r="DA144">
        <v>-4.0860000000000003</v>
      </c>
      <c r="DB144">
        <v>-0.32600000000000001</v>
      </c>
      <c r="DC144">
        <v>4.0019999999999998</v>
      </c>
      <c r="DD144">
        <v>4.8330000000000002</v>
      </c>
      <c r="DE144">
        <v>0.11899999999999999</v>
      </c>
      <c r="DF144">
        <v>-0.41199999999999998</v>
      </c>
      <c r="DG144">
        <v>3.5999999999999997E-2</v>
      </c>
      <c r="DH144">
        <v>5.8540000000000001</v>
      </c>
      <c r="DI144">
        <v>0.193</v>
      </c>
      <c r="DJ144">
        <v>-0.93700000000000006</v>
      </c>
      <c r="DK144">
        <v>0.32600000000000001</v>
      </c>
      <c r="DL144">
        <v>14.082000000000001</v>
      </c>
      <c r="DM144">
        <v>1.373</v>
      </c>
      <c r="DN144">
        <v>-1.49</v>
      </c>
      <c r="DO144">
        <v>0.8</v>
      </c>
      <c r="DP144">
        <v>0.24199999999999999</v>
      </c>
      <c r="DQ144">
        <v>-0.39500000000000002</v>
      </c>
      <c r="DR144">
        <v>0.54600000000000004</v>
      </c>
      <c r="DS144">
        <v>0.83099999999999996</v>
      </c>
      <c r="DT144">
        <v>0.124</v>
      </c>
      <c r="DU144">
        <v>-0.375</v>
      </c>
      <c r="DV144">
        <v>0.36899999999999999</v>
      </c>
      <c r="DW144">
        <v>-0.71899999999999997</v>
      </c>
      <c r="DX144">
        <v>-0.34799999999999998</v>
      </c>
      <c r="DY144">
        <v>-3.7690000000000001</v>
      </c>
      <c r="DZ144">
        <v>-0.441</v>
      </c>
      <c r="EA144">
        <v>-4.8689999999999998</v>
      </c>
      <c r="EB144">
        <v>1.7</v>
      </c>
      <c r="EC144">
        <v>-0.39700000000000002</v>
      </c>
      <c r="ED144">
        <v>0.32200000000000001</v>
      </c>
      <c r="EE144">
        <v>-0.57499999999999996</v>
      </c>
      <c r="EF144">
        <v>-0.76400000000000001</v>
      </c>
      <c r="EG144">
        <v>-0.222</v>
      </c>
      <c r="EH144">
        <v>-1.028</v>
      </c>
      <c r="EI144">
        <v>0.78400000000000003</v>
      </c>
      <c r="EJ144">
        <v>0.51900000000000002</v>
      </c>
      <c r="EK144">
        <v>-0.74099999999999999</v>
      </c>
      <c r="EL144">
        <v>-1.4510000000000001</v>
      </c>
      <c r="EM144">
        <v>-3.835</v>
      </c>
      <c r="EN144">
        <v>0</v>
      </c>
      <c r="EO144">
        <v>-4.2240000000000002</v>
      </c>
      <c r="EP144">
        <v>2.3039999999999998</v>
      </c>
      <c r="EQ144">
        <v>-2.2599999999999998</v>
      </c>
      <c r="ER144">
        <v>-0.26700000000000002</v>
      </c>
      <c r="ES144">
        <v>5.8000000000000003E-2</v>
      </c>
      <c r="ET144">
        <v>-1.2E-2</v>
      </c>
      <c r="EU144">
        <v>-0.14099999999999999</v>
      </c>
      <c r="EV144">
        <v>4.6859999999999999</v>
      </c>
      <c r="EW144">
        <v>8.2000000000000003E-2</v>
      </c>
      <c r="EX144">
        <v>-0.183</v>
      </c>
      <c r="EY144">
        <v>0.25700000000000001</v>
      </c>
      <c r="EZ144">
        <v>-0.92</v>
      </c>
      <c r="FA144">
        <v>1.377</v>
      </c>
      <c r="FB144">
        <v>-0.307</v>
      </c>
      <c r="FC144">
        <v>7.0000000000000007E-2</v>
      </c>
      <c r="FD144">
        <v>-5.3949999999999996</v>
      </c>
      <c r="FE144">
        <v>5.32</v>
      </c>
      <c r="FF144">
        <v>-0.95799999999999996</v>
      </c>
      <c r="FG144">
        <v>-0.45200000000000001</v>
      </c>
      <c r="FH144">
        <v>0.45500000000000002</v>
      </c>
      <c r="FI144">
        <v>0.247</v>
      </c>
      <c r="FJ144">
        <v>0.90100000000000002</v>
      </c>
      <c r="FK144">
        <v>-5.9610000000000003</v>
      </c>
      <c r="FL144">
        <v>-7.3330000000000002</v>
      </c>
      <c r="FM144">
        <v>16.859000000000002</v>
      </c>
      <c r="FN144">
        <v>-1.1220000000000001</v>
      </c>
      <c r="FO144">
        <v>-1.2310000000000001</v>
      </c>
      <c r="FP144">
        <v>-0.22</v>
      </c>
      <c r="FQ144">
        <v>-0.54500000000000004</v>
      </c>
      <c r="FR144">
        <v>-0.73099999999999998</v>
      </c>
      <c r="FS144">
        <v>-6.3460000000000001</v>
      </c>
      <c r="FT144">
        <v>-1.1040000000000001</v>
      </c>
      <c r="FU144">
        <v>5.0819999999999999</v>
      </c>
      <c r="FV144">
        <v>0.432</v>
      </c>
      <c r="FW144">
        <v>6.0350000000000001</v>
      </c>
      <c r="FX144">
        <v>0.59399999999999997</v>
      </c>
      <c r="FY144">
        <v>-1.264</v>
      </c>
      <c r="FZ144">
        <v>-0.48699999999999999</v>
      </c>
      <c r="GA144">
        <v>-1.012</v>
      </c>
      <c r="GB144">
        <v>1.157</v>
      </c>
      <c r="GC144">
        <v>-8.1000000000000003E-2</v>
      </c>
      <c r="GD144">
        <v>-1.177</v>
      </c>
      <c r="GE144">
        <v>9.5690000000000008</v>
      </c>
      <c r="GF144">
        <v>-6.3769999999999998</v>
      </c>
      <c r="GG144">
        <v>-0.26600000000000001</v>
      </c>
      <c r="GH144">
        <v>1.2190000000000001</v>
      </c>
      <c r="GI144">
        <v>-0.25900000000000001</v>
      </c>
      <c r="GJ144">
        <v>-0.19</v>
      </c>
      <c r="GK144">
        <v>-3.1E-2</v>
      </c>
      <c r="GL144">
        <v>0.39900000000000002</v>
      </c>
      <c r="GM144">
        <v>5.22</v>
      </c>
      <c r="GN144">
        <v>-9.2999999999999999E-2</v>
      </c>
      <c r="GO144">
        <v>5.2830000000000004</v>
      </c>
      <c r="GP144">
        <v>4.6349999999999998</v>
      </c>
      <c r="GQ144">
        <v>0.81299999999999994</v>
      </c>
      <c r="GR144">
        <v>-3.4020000000000001</v>
      </c>
      <c r="GS144">
        <v>-0.1</v>
      </c>
      <c r="GT144">
        <v>4.4999999999999998E-2</v>
      </c>
      <c r="GU144">
        <v>8.6999999999999994E-2</v>
      </c>
      <c r="GV144">
        <v>-5.5E-2</v>
      </c>
      <c r="GW144">
        <v>0.21099999999999999</v>
      </c>
      <c r="GX144">
        <v>0.104</v>
      </c>
      <c r="GY144">
        <v>0.436</v>
      </c>
      <c r="GZ144">
        <v>0.24099999999999999</v>
      </c>
      <c r="HA144">
        <v>0.309</v>
      </c>
      <c r="HB144">
        <v>1.143</v>
      </c>
      <c r="HC144">
        <v>-5.7000000000000002E-2</v>
      </c>
      <c r="HD144">
        <v>4.6459999999999999</v>
      </c>
      <c r="HE144">
        <v>16.082999999999998</v>
      </c>
      <c r="HF144">
        <v>-1.07</v>
      </c>
      <c r="HG144">
        <v>1.405</v>
      </c>
      <c r="HH144">
        <v>-0.1</v>
      </c>
      <c r="HI144">
        <v>10.401999999999999</v>
      </c>
      <c r="HJ144">
        <v>-4.806</v>
      </c>
      <c r="HK144">
        <v>-1.0609999999999999</v>
      </c>
      <c r="HL144">
        <v>0.68300000000000005</v>
      </c>
      <c r="HM144">
        <v>7.0629999999999997</v>
      </c>
      <c r="HN144">
        <v>-1.042</v>
      </c>
      <c r="HO144">
        <v>-5.8339999999999996</v>
      </c>
      <c r="HP144">
        <v>5.0000000000000001E-3</v>
      </c>
      <c r="HQ144">
        <v>5.4790000000000001</v>
      </c>
      <c r="HR144">
        <v>0</v>
      </c>
      <c r="HS144">
        <v>8.5000000000000006E-2</v>
      </c>
      <c r="HT144">
        <v>-4.577</v>
      </c>
      <c r="HU144">
        <v>-4.5999999999999999E-2</v>
      </c>
      <c r="HV144">
        <v>0.11600000000000001</v>
      </c>
      <c r="HW144">
        <v>-3.7999999999999999E-2</v>
      </c>
      <c r="HX144">
        <v>0.39900000000000002</v>
      </c>
      <c r="HY144">
        <v>-0.93899999999999995</v>
      </c>
      <c r="HZ144">
        <v>-0.89300000000000002</v>
      </c>
      <c r="IA144">
        <v>1.161</v>
      </c>
      <c r="IB144">
        <v>-0.11799999999999999</v>
      </c>
      <c r="IC144">
        <v>0.49399999999999999</v>
      </c>
      <c r="ID144">
        <v>-2.0579999999999998</v>
      </c>
      <c r="IE144">
        <v>-1.0629999999999999</v>
      </c>
      <c r="IF144">
        <v>0.06</v>
      </c>
      <c r="IG144">
        <v>-6.5000000000000002E-2</v>
      </c>
      <c r="IH144">
        <v>-0.42099999999999999</v>
      </c>
      <c r="II144">
        <v>2.5059999999999998</v>
      </c>
    </row>
    <row r="145" spans="1:243" x14ac:dyDescent="0.3">
      <c r="A145" t="s">
        <v>144</v>
      </c>
      <c r="B145">
        <v>2.0030000000000001</v>
      </c>
      <c r="C145">
        <v>0.104</v>
      </c>
      <c r="D145">
        <v>-5.5E-2</v>
      </c>
      <c r="E145">
        <v>1.7000000000000001E-2</v>
      </c>
      <c r="F145">
        <v>4.2999999999999997E-2</v>
      </c>
      <c r="G145">
        <v>-6.0999999999999999E-2</v>
      </c>
      <c r="H145">
        <v>2.1000000000000001E-2</v>
      </c>
      <c r="I145">
        <v>1.046</v>
      </c>
      <c r="J145">
        <v>-1.28</v>
      </c>
      <c r="K145">
        <v>-4.8000000000000001E-2</v>
      </c>
      <c r="L145">
        <v>1.7999999999999999E-2</v>
      </c>
      <c r="M145">
        <v>-3.5000000000000003E-2</v>
      </c>
      <c r="N145">
        <v>2.5000000000000001E-2</v>
      </c>
      <c r="O145">
        <v>-0.83599999999999997</v>
      </c>
      <c r="P145">
        <v>-4.3999999999999997E-2</v>
      </c>
      <c r="Q145">
        <v>4.8000000000000001E-2</v>
      </c>
      <c r="R145">
        <v>3.5000000000000003E-2</v>
      </c>
      <c r="S145">
        <v>-5.6000000000000001E-2</v>
      </c>
      <c r="T145">
        <v>6.4000000000000001E-2</v>
      </c>
      <c r="U145">
        <v>0</v>
      </c>
      <c r="V145">
        <v>7.5999999999999998E-2</v>
      </c>
      <c r="W145">
        <v>-1.2989999999999999</v>
      </c>
      <c r="X145">
        <v>5.7000000000000002E-2</v>
      </c>
      <c r="Y145">
        <v>1.2609999999999999</v>
      </c>
      <c r="Z145">
        <v>-4.5999999999999999E-2</v>
      </c>
      <c r="AA145">
        <v>6.8000000000000005E-2</v>
      </c>
      <c r="AB145">
        <v>-0.14199999999999999</v>
      </c>
      <c r="AC145">
        <v>-2.069</v>
      </c>
      <c r="AD145">
        <v>1.575</v>
      </c>
      <c r="AE145">
        <v>1.7000000000000001E-2</v>
      </c>
      <c r="AF145">
        <v>-5.6000000000000001E-2</v>
      </c>
      <c r="AG145">
        <v>-2.7189999999999999</v>
      </c>
      <c r="AH145">
        <v>-9.9000000000000005E-2</v>
      </c>
      <c r="AI145">
        <v>-4.3999999999999997E-2</v>
      </c>
      <c r="AJ145">
        <v>-0.48</v>
      </c>
      <c r="AK145">
        <v>-0.20899999999999999</v>
      </c>
      <c r="AL145">
        <v>-0.03</v>
      </c>
      <c r="AM145">
        <v>2.7E-2</v>
      </c>
      <c r="AN145">
        <v>-2.8000000000000001E-2</v>
      </c>
      <c r="AO145">
        <v>5.8999999999999997E-2</v>
      </c>
      <c r="AP145">
        <v>-1.8779999999999999</v>
      </c>
      <c r="AQ145">
        <v>2.7E-2</v>
      </c>
      <c r="AR145">
        <v>-1.155</v>
      </c>
      <c r="AS145">
        <v>-1.05</v>
      </c>
      <c r="AT145">
        <v>1.3460000000000001</v>
      </c>
      <c r="AU145">
        <v>-8.6999999999999994E-2</v>
      </c>
      <c r="AV145">
        <v>4.1000000000000002E-2</v>
      </c>
      <c r="AW145">
        <v>7.0999999999999994E-2</v>
      </c>
      <c r="AX145">
        <v>-0.151</v>
      </c>
      <c r="AY145">
        <v>3.3000000000000002E-2</v>
      </c>
      <c r="AZ145">
        <v>-3.1E-2</v>
      </c>
      <c r="BA145">
        <v>0.50700000000000001</v>
      </c>
      <c r="BB145">
        <v>0.04</v>
      </c>
      <c r="BC145">
        <v>-1.946</v>
      </c>
      <c r="BD145">
        <v>-2.0579999999999998</v>
      </c>
      <c r="BE145">
        <v>-2.1819999999999999</v>
      </c>
      <c r="BF145">
        <v>-1.2999999999999999E-2</v>
      </c>
      <c r="BG145">
        <v>1.708</v>
      </c>
      <c r="BH145">
        <v>0.06</v>
      </c>
      <c r="BI145">
        <v>5.1999999999999998E-2</v>
      </c>
      <c r="BJ145">
        <v>-0.108</v>
      </c>
      <c r="BK145">
        <v>-4.5999999999999999E-2</v>
      </c>
      <c r="BL145">
        <v>3.2000000000000001E-2</v>
      </c>
      <c r="BM145">
        <v>0.114</v>
      </c>
      <c r="BN145">
        <v>1.395</v>
      </c>
      <c r="BO145">
        <v>-7.0999999999999994E-2</v>
      </c>
      <c r="BP145">
        <v>1.2350000000000001</v>
      </c>
      <c r="BQ145">
        <v>3.9E-2</v>
      </c>
      <c r="BR145">
        <v>1.2010000000000001</v>
      </c>
      <c r="BS145">
        <v>1.2E-2</v>
      </c>
      <c r="BT145">
        <v>-3.0000000000000001E-3</v>
      </c>
      <c r="BU145">
        <v>1.6539999999999999</v>
      </c>
      <c r="BV145">
        <v>-1.31</v>
      </c>
      <c r="BW145">
        <v>0.02</v>
      </c>
      <c r="BX145">
        <v>-3.0000000000000001E-3</v>
      </c>
      <c r="BY145">
        <v>-5.7000000000000002E-2</v>
      </c>
      <c r="BZ145">
        <v>6.0000000000000001E-3</v>
      </c>
      <c r="CA145">
        <v>0.04</v>
      </c>
      <c r="CB145">
        <v>-1.9E-2</v>
      </c>
      <c r="CC145">
        <v>-1.2E-2</v>
      </c>
      <c r="CD145">
        <v>0.02</v>
      </c>
      <c r="CE145">
        <v>-2.1000000000000001E-2</v>
      </c>
      <c r="CF145">
        <v>2.8000000000000001E-2</v>
      </c>
      <c r="CG145">
        <v>-4.3999999999999997E-2</v>
      </c>
      <c r="CH145">
        <v>1.4999999999999999E-2</v>
      </c>
      <c r="CI145">
        <v>-0.94799999999999995</v>
      </c>
      <c r="CJ145">
        <v>-8.9999999999999993E-3</v>
      </c>
      <c r="CK145">
        <v>0.95399999999999996</v>
      </c>
      <c r="CL145">
        <v>-4.2000000000000003E-2</v>
      </c>
      <c r="CM145">
        <v>-5.8999999999999997E-2</v>
      </c>
      <c r="CN145">
        <v>-1.1279999999999999</v>
      </c>
      <c r="CO145">
        <v>-2.5000000000000001E-2</v>
      </c>
      <c r="CP145">
        <v>3.7999999999999999E-2</v>
      </c>
      <c r="CQ145">
        <v>-2.3E-2</v>
      </c>
      <c r="CR145">
        <v>1.9E-2</v>
      </c>
      <c r="CS145">
        <v>1.6890000000000001</v>
      </c>
      <c r="CT145">
        <v>-1.4E-2</v>
      </c>
      <c r="CU145">
        <v>2.1999999999999999E-2</v>
      </c>
      <c r="CV145">
        <v>-6.0999999999999999E-2</v>
      </c>
      <c r="CW145">
        <v>-0.05</v>
      </c>
      <c r="CX145">
        <v>0.23499999999999999</v>
      </c>
      <c r="CY145">
        <v>0.161</v>
      </c>
      <c r="CZ145">
        <v>4.5999999999999999E-2</v>
      </c>
      <c r="DA145">
        <v>-1.9730000000000001</v>
      </c>
      <c r="DB145">
        <v>-0.125</v>
      </c>
      <c r="DC145">
        <v>1.742</v>
      </c>
      <c r="DD145">
        <v>1.4470000000000001</v>
      </c>
      <c r="DE145">
        <v>0.03</v>
      </c>
      <c r="DF145">
        <v>-7.0000000000000001E-3</v>
      </c>
      <c r="DG145">
        <v>1.0999999999999999E-2</v>
      </c>
      <c r="DH145">
        <v>0.81799999999999995</v>
      </c>
      <c r="DI145">
        <v>-8.9999999999999993E-3</v>
      </c>
      <c r="DJ145">
        <v>6.9000000000000006E-2</v>
      </c>
      <c r="DK145">
        <v>-0.01</v>
      </c>
      <c r="DL145">
        <v>1.4419999999999999</v>
      </c>
      <c r="DM145">
        <v>-0.314</v>
      </c>
      <c r="DN145">
        <v>0.13200000000000001</v>
      </c>
      <c r="DO145">
        <v>3.5999999999999997E-2</v>
      </c>
      <c r="DP145">
        <v>-0.11700000000000001</v>
      </c>
      <c r="DQ145">
        <v>6.5000000000000002E-2</v>
      </c>
      <c r="DR145">
        <v>-7.1999999999999995E-2</v>
      </c>
      <c r="DS145">
        <v>-5.2999999999999999E-2</v>
      </c>
      <c r="DT145">
        <v>6.0000000000000001E-3</v>
      </c>
      <c r="DU145">
        <v>8.9999999999999993E-3</v>
      </c>
      <c r="DV145">
        <v>-1.2999999999999999E-2</v>
      </c>
      <c r="DW145">
        <v>6.0000000000000001E-3</v>
      </c>
      <c r="DX145">
        <v>0.02</v>
      </c>
      <c r="DY145">
        <v>-0.96099999999999997</v>
      </c>
      <c r="DZ145">
        <v>3.5000000000000003E-2</v>
      </c>
      <c r="EA145">
        <v>-1.0189999999999999</v>
      </c>
      <c r="EB145">
        <v>8.9999999999999993E-3</v>
      </c>
      <c r="EC145">
        <v>4.2000000000000003E-2</v>
      </c>
      <c r="ED145">
        <v>-5.1999999999999998E-2</v>
      </c>
      <c r="EE145">
        <v>6.9000000000000006E-2</v>
      </c>
      <c r="EF145">
        <v>1.4E-2</v>
      </c>
      <c r="EG145">
        <v>5.1999999999999998E-2</v>
      </c>
      <c r="EH145">
        <v>2.4E-2</v>
      </c>
      <c r="EI145">
        <v>-8.0000000000000002E-3</v>
      </c>
      <c r="EJ145">
        <v>-0.13100000000000001</v>
      </c>
      <c r="EK145">
        <v>0.187</v>
      </c>
      <c r="EL145">
        <v>-0.14699999999999999</v>
      </c>
      <c r="EM145">
        <v>0.184</v>
      </c>
      <c r="EN145">
        <v>-4.2240000000000002</v>
      </c>
      <c r="EO145">
        <v>0</v>
      </c>
      <c r="EP145">
        <v>1.038</v>
      </c>
      <c r="EQ145">
        <v>-0.52400000000000002</v>
      </c>
      <c r="ER145">
        <v>7.2999999999999995E-2</v>
      </c>
      <c r="ES145">
        <v>-0.126</v>
      </c>
      <c r="ET145">
        <v>-6.0000000000000001E-3</v>
      </c>
      <c r="EU145">
        <v>-5.1999999999999998E-2</v>
      </c>
      <c r="EV145">
        <v>1.3149999999999999</v>
      </c>
      <c r="EW145">
        <v>-7.4999999999999997E-2</v>
      </c>
      <c r="EX145">
        <v>4.5999999999999999E-2</v>
      </c>
      <c r="EY145">
        <v>2E-3</v>
      </c>
      <c r="EZ145">
        <v>0.08</v>
      </c>
      <c r="FA145">
        <v>-0.10299999999999999</v>
      </c>
      <c r="FB145">
        <v>-6.7000000000000004E-2</v>
      </c>
      <c r="FC145">
        <v>5.5E-2</v>
      </c>
      <c r="FD145">
        <v>-1.4470000000000001</v>
      </c>
      <c r="FE145">
        <v>2.4540000000000002</v>
      </c>
      <c r="FF145">
        <v>0.105</v>
      </c>
      <c r="FG145">
        <v>7.2999999999999995E-2</v>
      </c>
      <c r="FH145">
        <v>8.0000000000000002E-3</v>
      </c>
      <c r="FI145">
        <v>0.19</v>
      </c>
      <c r="FJ145">
        <v>-2E-3</v>
      </c>
      <c r="FK145">
        <v>-2.6989999999999998</v>
      </c>
      <c r="FL145">
        <v>-2.4689999999999999</v>
      </c>
      <c r="FM145">
        <v>6.4669999999999996</v>
      </c>
      <c r="FN145">
        <v>-0.20300000000000001</v>
      </c>
      <c r="FO145">
        <v>0.11700000000000001</v>
      </c>
      <c r="FP145">
        <v>-7.9000000000000001E-2</v>
      </c>
      <c r="FQ145">
        <v>3.5999999999999997E-2</v>
      </c>
      <c r="FR145">
        <v>-0.121</v>
      </c>
      <c r="FS145">
        <v>-1.613</v>
      </c>
      <c r="FT145">
        <v>7.0000000000000007E-2</v>
      </c>
      <c r="FU145">
        <v>1.226</v>
      </c>
      <c r="FV145">
        <v>3.5999999999999997E-2</v>
      </c>
      <c r="FW145">
        <v>1.476</v>
      </c>
      <c r="FX145">
        <v>7.3999999999999996E-2</v>
      </c>
      <c r="FY145">
        <v>-7.0000000000000007E-2</v>
      </c>
      <c r="FZ145">
        <v>-0.01</v>
      </c>
      <c r="GA145">
        <v>3.5000000000000003E-2</v>
      </c>
      <c r="GB145">
        <v>-9.9000000000000005E-2</v>
      </c>
      <c r="GC145">
        <v>-0.152</v>
      </c>
      <c r="GD145">
        <v>-0.04</v>
      </c>
      <c r="GE145">
        <v>1.6910000000000001</v>
      </c>
      <c r="GF145">
        <v>-1.881</v>
      </c>
      <c r="GG145">
        <v>-8.4000000000000005E-2</v>
      </c>
      <c r="GH145">
        <v>1.7000000000000001E-2</v>
      </c>
      <c r="GI145">
        <v>-8.8999999999999996E-2</v>
      </c>
      <c r="GJ145">
        <v>4.3999999999999997E-2</v>
      </c>
      <c r="GK145">
        <v>-4.9000000000000002E-2</v>
      </c>
      <c r="GL145">
        <v>3.5000000000000003E-2</v>
      </c>
      <c r="GM145">
        <v>1.1160000000000001</v>
      </c>
      <c r="GN145">
        <v>-2E-3</v>
      </c>
      <c r="GO145">
        <v>1.157</v>
      </c>
      <c r="GP145">
        <v>0.876</v>
      </c>
      <c r="GQ145">
        <v>-1.4E-2</v>
      </c>
      <c r="GR145">
        <v>-1.2430000000000001</v>
      </c>
      <c r="GS145">
        <v>-3.5999999999999997E-2</v>
      </c>
      <c r="GT145">
        <v>1.9E-2</v>
      </c>
      <c r="GU145">
        <v>1.6E-2</v>
      </c>
      <c r="GV145">
        <v>-1.9E-2</v>
      </c>
      <c r="GW145">
        <v>5.3999999999999999E-2</v>
      </c>
      <c r="GX145">
        <v>8.4000000000000005E-2</v>
      </c>
      <c r="GY145">
        <v>-0.13700000000000001</v>
      </c>
      <c r="GZ145">
        <v>0.20399999999999999</v>
      </c>
      <c r="HA145">
        <v>-0.17899999999999999</v>
      </c>
      <c r="HB145">
        <v>0.35</v>
      </c>
      <c r="HC145">
        <v>0.56699999999999995</v>
      </c>
      <c r="HD145">
        <v>-0.9</v>
      </c>
      <c r="HE145">
        <v>1.774</v>
      </c>
      <c r="HF145">
        <v>-9.4E-2</v>
      </c>
      <c r="HG145">
        <v>-7.6999999999999999E-2</v>
      </c>
      <c r="HH145">
        <v>-0.251</v>
      </c>
      <c r="HI145">
        <v>2.7650000000000001</v>
      </c>
      <c r="HJ145">
        <v>-1.881</v>
      </c>
      <c r="HK145">
        <v>7.0000000000000007E-2</v>
      </c>
      <c r="HL145">
        <v>-1.2999999999999999E-2</v>
      </c>
      <c r="HM145">
        <v>1.1220000000000001</v>
      </c>
      <c r="HN145">
        <v>8.8999999999999996E-2</v>
      </c>
      <c r="HO145">
        <v>-1.1579999999999999</v>
      </c>
      <c r="HP145">
        <v>-1E-3</v>
      </c>
      <c r="HQ145">
        <v>1.004</v>
      </c>
      <c r="HR145">
        <v>-1.2999999999999999E-2</v>
      </c>
      <c r="HS145">
        <v>5.0000000000000001E-3</v>
      </c>
      <c r="HT145">
        <v>-0.82599999999999996</v>
      </c>
      <c r="HU145">
        <v>-1.4999999999999999E-2</v>
      </c>
      <c r="HV145">
        <v>-1.0999999999999999E-2</v>
      </c>
      <c r="HW145">
        <v>4.0000000000000001E-3</v>
      </c>
      <c r="HX145">
        <v>-3.6999999999999998E-2</v>
      </c>
      <c r="HY145">
        <v>3.5000000000000003E-2</v>
      </c>
      <c r="HZ145">
        <v>2.9000000000000001E-2</v>
      </c>
      <c r="IA145">
        <v>-4.9000000000000002E-2</v>
      </c>
      <c r="IB145">
        <v>-1E-3</v>
      </c>
      <c r="IC145">
        <v>-0.106</v>
      </c>
      <c r="ID145">
        <v>-0.84</v>
      </c>
      <c r="IE145">
        <v>6.6000000000000003E-2</v>
      </c>
      <c r="IF145">
        <v>-2.1000000000000001E-2</v>
      </c>
      <c r="IG145">
        <v>-8.0000000000000002E-3</v>
      </c>
      <c r="IH145">
        <v>-7.0000000000000001E-3</v>
      </c>
      <c r="II145">
        <v>-0.27100000000000002</v>
      </c>
    </row>
    <row r="146" spans="1:243" x14ac:dyDescent="0.3">
      <c r="A146" t="s">
        <v>145</v>
      </c>
      <c r="B146">
        <v>-1.345</v>
      </c>
      <c r="C146">
        <v>-6.9000000000000006E-2</v>
      </c>
      <c r="D146">
        <v>7.4999999999999997E-2</v>
      </c>
      <c r="E146">
        <v>-3.3000000000000002E-2</v>
      </c>
      <c r="F146">
        <v>-1.0999999999999999E-2</v>
      </c>
      <c r="G146">
        <v>2.5000000000000001E-2</v>
      </c>
      <c r="H146">
        <v>-5.0000000000000001E-3</v>
      </c>
      <c r="I146">
        <v>-0.53600000000000003</v>
      </c>
      <c r="J146">
        <v>0.748</v>
      </c>
      <c r="K146">
        <v>3.6999999999999998E-2</v>
      </c>
      <c r="L146">
        <v>-1.2999999999999999E-2</v>
      </c>
      <c r="M146">
        <v>3.3000000000000002E-2</v>
      </c>
      <c r="N146">
        <v>-0.03</v>
      </c>
      <c r="O146">
        <v>0.42</v>
      </c>
      <c r="P146">
        <v>3.3000000000000002E-2</v>
      </c>
      <c r="Q146">
        <v>-3.9E-2</v>
      </c>
      <c r="R146">
        <v>-0.04</v>
      </c>
      <c r="S146">
        <v>5.8999999999999997E-2</v>
      </c>
      <c r="T146">
        <v>-4.7E-2</v>
      </c>
      <c r="U146">
        <v>-1.2999999999999999E-2</v>
      </c>
      <c r="V146">
        <v>-5.2999999999999999E-2</v>
      </c>
      <c r="W146">
        <v>0.64700000000000002</v>
      </c>
      <c r="X146">
        <v>-3.1E-2</v>
      </c>
      <c r="Y146">
        <v>-0.64700000000000002</v>
      </c>
      <c r="Z146">
        <v>4.2999999999999997E-2</v>
      </c>
      <c r="AA146">
        <v>-4.9000000000000002E-2</v>
      </c>
      <c r="AB146">
        <v>6.6000000000000003E-2</v>
      </c>
      <c r="AC146">
        <v>1.056</v>
      </c>
      <c r="AD146">
        <v>-0.73599999999999999</v>
      </c>
      <c r="AE146">
        <v>-2.1000000000000001E-2</v>
      </c>
      <c r="AF146">
        <v>4.2000000000000003E-2</v>
      </c>
      <c r="AG146">
        <v>1.056</v>
      </c>
      <c r="AH146">
        <v>6.5000000000000002E-2</v>
      </c>
      <c r="AI146">
        <v>3.1E-2</v>
      </c>
      <c r="AJ146">
        <v>6.4000000000000001E-2</v>
      </c>
      <c r="AK146">
        <v>5.0999999999999997E-2</v>
      </c>
      <c r="AL146">
        <v>-0.06</v>
      </c>
      <c r="AM146">
        <v>2.1999999999999999E-2</v>
      </c>
      <c r="AN146">
        <v>-2.5000000000000001E-2</v>
      </c>
      <c r="AO146">
        <v>-2.4E-2</v>
      </c>
      <c r="AP146">
        <v>1.052</v>
      </c>
      <c r="AQ146">
        <v>-0.02</v>
      </c>
      <c r="AR146">
        <v>0.60499999999999998</v>
      </c>
      <c r="AS146">
        <v>0.39200000000000002</v>
      </c>
      <c r="AT146">
        <v>-0.76700000000000002</v>
      </c>
      <c r="AU146">
        <v>0.16</v>
      </c>
      <c r="AV146">
        <v>-2.4E-2</v>
      </c>
      <c r="AW146">
        <v>-4.4999999999999998E-2</v>
      </c>
      <c r="AX146">
        <v>0.03</v>
      </c>
      <c r="AY146">
        <v>1E-3</v>
      </c>
      <c r="AZ146">
        <v>-5.1999999999999998E-2</v>
      </c>
      <c r="BA146">
        <v>-0.108</v>
      </c>
      <c r="BB146">
        <v>-9.5000000000000001E-2</v>
      </c>
      <c r="BC146">
        <v>0.309</v>
      </c>
      <c r="BD146">
        <v>0.97599999999999998</v>
      </c>
      <c r="BE146">
        <v>0.38300000000000001</v>
      </c>
      <c r="BF146">
        <v>3.2000000000000001E-2</v>
      </c>
      <c r="BG146">
        <v>-0.16200000000000001</v>
      </c>
      <c r="BH146">
        <v>-2.4E-2</v>
      </c>
      <c r="BI146">
        <v>-7.2999999999999995E-2</v>
      </c>
      <c r="BJ146">
        <v>0.125</v>
      </c>
      <c r="BK146">
        <v>6.2E-2</v>
      </c>
      <c r="BL146">
        <v>-1.6E-2</v>
      </c>
      <c r="BM146">
        <v>-9.6000000000000002E-2</v>
      </c>
      <c r="BN146">
        <v>-0.54400000000000004</v>
      </c>
      <c r="BO146">
        <v>3.4000000000000002E-2</v>
      </c>
      <c r="BP146">
        <v>-0.67300000000000004</v>
      </c>
      <c r="BQ146">
        <v>-2.1000000000000001E-2</v>
      </c>
      <c r="BR146">
        <v>-0.48799999999999999</v>
      </c>
      <c r="BS146">
        <v>1.2999999999999999E-2</v>
      </c>
      <c r="BT146">
        <v>4.0000000000000001E-3</v>
      </c>
      <c r="BU146">
        <v>-0.65400000000000003</v>
      </c>
      <c r="BV146">
        <v>0.55500000000000005</v>
      </c>
      <c r="BW146">
        <v>-1.4E-2</v>
      </c>
      <c r="BX146">
        <v>1.4E-2</v>
      </c>
      <c r="BY146">
        <v>5.1999999999999998E-2</v>
      </c>
      <c r="BZ146">
        <v>-1.7000000000000001E-2</v>
      </c>
      <c r="CA146">
        <v>-2.7E-2</v>
      </c>
      <c r="CB146">
        <v>0.03</v>
      </c>
      <c r="CC146">
        <v>-6.0000000000000001E-3</v>
      </c>
      <c r="CD146">
        <v>3.0000000000000001E-3</v>
      </c>
      <c r="CE146">
        <v>1E-3</v>
      </c>
      <c r="CF146">
        <v>4.0000000000000001E-3</v>
      </c>
      <c r="CG146">
        <v>1.7000000000000001E-2</v>
      </c>
      <c r="CH146">
        <v>-5.0000000000000001E-3</v>
      </c>
      <c r="CI146">
        <v>0.44900000000000001</v>
      </c>
      <c r="CJ146">
        <v>0</v>
      </c>
      <c r="CK146">
        <v>-0.46200000000000002</v>
      </c>
      <c r="CL146">
        <v>3.5999999999999997E-2</v>
      </c>
      <c r="CM146">
        <v>6.6000000000000003E-2</v>
      </c>
      <c r="CN146">
        <v>0.55000000000000004</v>
      </c>
      <c r="CO146">
        <v>1.4999999999999999E-2</v>
      </c>
      <c r="CP146">
        <v>-3.6999999999999998E-2</v>
      </c>
      <c r="CQ146">
        <v>2.1999999999999999E-2</v>
      </c>
      <c r="CR146">
        <v>-3.9E-2</v>
      </c>
      <c r="CS146">
        <v>-1.0129999999999999</v>
      </c>
      <c r="CT146">
        <v>5.8000000000000003E-2</v>
      </c>
      <c r="CU146">
        <v>-4.7E-2</v>
      </c>
      <c r="CV146">
        <v>0.14099999999999999</v>
      </c>
      <c r="CW146">
        <v>-0.06</v>
      </c>
      <c r="CX146">
        <v>-0.14299999999999999</v>
      </c>
      <c r="CY146">
        <v>-9.2999999999999999E-2</v>
      </c>
      <c r="CZ146">
        <v>-0.105</v>
      </c>
      <c r="DA146">
        <v>1.286</v>
      </c>
      <c r="DB146">
        <v>5.2999999999999999E-2</v>
      </c>
      <c r="DC146">
        <v>-1.04</v>
      </c>
      <c r="DD146">
        <v>-0.92800000000000005</v>
      </c>
      <c r="DE146">
        <v>-0.02</v>
      </c>
      <c r="DF146">
        <v>2E-3</v>
      </c>
      <c r="DG146">
        <v>-0.01</v>
      </c>
      <c r="DH146">
        <v>-0.41499999999999998</v>
      </c>
      <c r="DI146">
        <v>6.0000000000000001E-3</v>
      </c>
      <c r="DJ146">
        <v>-5.2999999999999999E-2</v>
      </c>
      <c r="DK146">
        <v>1.0999999999999999E-2</v>
      </c>
      <c r="DL146">
        <v>-0.84099999999999997</v>
      </c>
      <c r="DM146">
        <v>0.3</v>
      </c>
      <c r="DN146">
        <v>-8.6999999999999994E-2</v>
      </c>
      <c r="DO146">
        <v>-0.09</v>
      </c>
      <c r="DP146">
        <v>0.12</v>
      </c>
      <c r="DQ146">
        <v>-4.5999999999999999E-2</v>
      </c>
      <c r="DR146">
        <v>4.2999999999999997E-2</v>
      </c>
      <c r="DS146">
        <v>1.7000000000000001E-2</v>
      </c>
      <c r="DT146">
        <v>-1.2E-2</v>
      </c>
      <c r="DU146">
        <v>6.0000000000000001E-3</v>
      </c>
      <c r="DV146">
        <v>-4.0000000000000001E-3</v>
      </c>
      <c r="DW146">
        <v>0.02</v>
      </c>
      <c r="DX146">
        <v>-5.0000000000000001E-3</v>
      </c>
      <c r="DY146">
        <v>0.627</v>
      </c>
      <c r="DZ146">
        <v>-0.01</v>
      </c>
      <c r="EA146">
        <v>0.71699999999999997</v>
      </c>
      <c r="EB146">
        <v>-8.7999999999999995E-2</v>
      </c>
      <c r="EC146">
        <v>-1.2E-2</v>
      </c>
      <c r="ED146">
        <v>1.7999999999999999E-2</v>
      </c>
      <c r="EE146">
        <v>-2.5999999999999999E-2</v>
      </c>
      <c r="EF146">
        <v>2.4E-2</v>
      </c>
      <c r="EG146">
        <v>-4.8000000000000001E-2</v>
      </c>
      <c r="EH146">
        <v>6.6000000000000003E-2</v>
      </c>
      <c r="EI146">
        <v>-1.9E-2</v>
      </c>
      <c r="EJ146">
        <v>0.311</v>
      </c>
      <c r="EK146">
        <v>-0.40200000000000002</v>
      </c>
      <c r="EL146">
        <v>0.55400000000000005</v>
      </c>
      <c r="EM146">
        <v>1.7999999999999999E-2</v>
      </c>
      <c r="EN146">
        <v>2.3039999999999998</v>
      </c>
      <c r="EO146">
        <v>1.038</v>
      </c>
      <c r="EP146">
        <v>0</v>
      </c>
      <c r="EQ146">
        <v>2.0110000000000001</v>
      </c>
      <c r="ER146">
        <v>0.193</v>
      </c>
      <c r="ES146">
        <v>-3.0000000000000001E-3</v>
      </c>
      <c r="ET146">
        <v>6.2E-2</v>
      </c>
      <c r="EU146">
        <v>1.7000000000000001E-2</v>
      </c>
      <c r="EV146">
        <v>-0.875</v>
      </c>
      <c r="EW146">
        <v>4.4999999999999998E-2</v>
      </c>
      <c r="EX146">
        <v>-1.7999999999999999E-2</v>
      </c>
      <c r="EY146">
        <v>0</v>
      </c>
      <c r="EZ146">
        <v>-4.3999999999999997E-2</v>
      </c>
      <c r="FA146">
        <v>6.9000000000000006E-2</v>
      </c>
      <c r="FB146">
        <v>4.3999999999999997E-2</v>
      </c>
      <c r="FC146">
        <v>-3.1E-2</v>
      </c>
      <c r="FD146">
        <v>0.90800000000000003</v>
      </c>
      <c r="FE146">
        <v>-1.532</v>
      </c>
      <c r="FF146">
        <v>-4.4999999999999998E-2</v>
      </c>
      <c r="FG146">
        <v>-4.8000000000000001E-2</v>
      </c>
      <c r="FH146">
        <v>-3.5000000000000003E-2</v>
      </c>
      <c r="FI146">
        <v>-0.26500000000000001</v>
      </c>
      <c r="FJ146">
        <v>0.03</v>
      </c>
      <c r="FK146">
        <v>1.679</v>
      </c>
      <c r="FL146">
        <v>1.49</v>
      </c>
      <c r="FM146">
        <v>-4.2939999999999996</v>
      </c>
      <c r="FN146">
        <v>0.157</v>
      </c>
      <c r="FO146">
        <v>-7.0000000000000001E-3</v>
      </c>
      <c r="FP146">
        <v>9.5000000000000001E-2</v>
      </c>
      <c r="FQ146">
        <v>1.7999999999999999E-2</v>
      </c>
      <c r="FR146">
        <v>0.16400000000000001</v>
      </c>
      <c r="FS146">
        <v>1.099</v>
      </c>
      <c r="FT146">
        <v>7.0000000000000001E-3</v>
      </c>
      <c r="FU146">
        <v>-0.85499999999999998</v>
      </c>
      <c r="FV146">
        <v>-3.5999999999999997E-2</v>
      </c>
      <c r="FW146">
        <v>-1.095</v>
      </c>
      <c r="FX146">
        <v>-9.7000000000000003E-2</v>
      </c>
      <c r="FY146">
        <v>0.11700000000000001</v>
      </c>
      <c r="FZ146">
        <v>-8.1000000000000003E-2</v>
      </c>
      <c r="GA146">
        <v>-3.0000000000000001E-3</v>
      </c>
      <c r="GB146">
        <v>3.6999999999999998E-2</v>
      </c>
      <c r="GC146">
        <v>0.127</v>
      </c>
      <c r="GD146">
        <v>3.5000000000000003E-2</v>
      </c>
      <c r="GE146">
        <v>-1.23</v>
      </c>
      <c r="GF146">
        <v>1.6379999999999999</v>
      </c>
      <c r="GG146">
        <v>0.13</v>
      </c>
      <c r="GH146">
        <v>-7.4999999999999997E-2</v>
      </c>
      <c r="GI146">
        <v>8.5999999999999993E-2</v>
      </c>
      <c r="GJ146">
        <v>-1.7000000000000001E-2</v>
      </c>
      <c r="GK146">
        <v>2.7E-2</v>
      </c>
      <c r="GL146">
        <v>-3.9E-2</v>
      </c>
      <c r="GM146">
        <v>-0.79300000000000004</v>
      </c>
      <c r="GN146">
        <v>2E-3</v>
      </c>
      <c r="GO146">
        <v>-0.79500000000000004</v>
      </c>
      <c r="GP146">
        <v>-0.58099999999999996</v>
      </c>
      <c r="GQ146">
        <v>-5.0000000000000001E-3</v>
      </c>
      <c r="GR146">
        <v>0.79700000000000004</v>
      </c>
      <c r="GS146">
        <v>3.2000000000000001E-2</v>
      </c>
      <c r="GT146">
        <v>-0.02</v>
      </c>
      <c r="GU146">
        <v>-1.2E-2</v>
      </c>
      <c r="GV146">
        <v>3.0000000000000001E-3</v>
      </c>
      <c r="GW146">
        <v>-4.9000000000000002E-2</v>
      </c>
      <c r="GX146">
        <v>-8.7999999999999995E-2</v>
      </c>
      <c r="GY146">
        <v>6.0999999999999999E-2</v>
      </c>
      <c r="GZ146">
        <v>-0.32500000000000001</v>
      </c>
      <c r="HA146">
        <v>0.59</v>
      </c>
      <c r="HB146">
        <v>-0.24</v>
      </c>
      <c r="HC146">
        <v>-0.60599999999999998</v>
      </c>
      <c r="HD146">
        <v>0.621</v>
      </c>
      <c r="HE146">
        <v>-0.52700000000000002</v>
      </c>
      <c r="HF146">
        <v>-5.5E-2</v>
      </c>
      <c r="HG146">
        <v>0.13200000000000001</v>
      </c>
      <c r="HH146">
        <v>0.24199999999999999</v>
      </c>
      <c r="HI146">
        <v>-1.9890000000000001</v>
      </c>
      <c r="HJ146">
        <v>1.38</v>
      </c>
      <c r="HK146">
        <v>-5.1999999999999998E-2</v>
      </c>
      <c r="HL146">
        <v>-2.5000000000000001E-2</v>
      </c>
      <c r="HM146">
        <v>-0.72099999999999997</v>
      </c>
      <c r="HN146">
        <v>-4.1000000000000002E-2</v>
      </c>
      <c r="HO146">
        <v>0.81</v>
      </c>
      <c r="HP146">
        <v>4.0000000000000001E-3</v>
      </c>
      <c r="HQ146">
        <v>-0.69899999999999995</v>
      </c>
      <c r="HR146">
        <v>1.0999999999999999E-2</v>
      </c>
      <c r="HS146">
        <v>-6.0000000000000001E-3</v>
      </c>
      <c r="HT146">
        <v>0.54900000000000004</v>
      </c>
      <c r="HU146">
        <v>8.9999999999999993E-3</v>
      </c>
      <c r="HV146">
        <v>4.0000000000000001E-3</v>
      </c>
      <c r="HW146">
        <v>-4.0000000000000001E-3</v>
      </c>
      <c r="HX146">
        <v>1.4999999999999999E-2</v>
      </c>
      <c r="HY146">
        <v>-3.4000000000000002E-2</v>
      </c>
      <c r="HZ146">
        <v>-1.7999999999999999E-2</v>
      </c>
      <c r="IA146">
        <v>7.2999999999999995E-2</v>
      </c>
      <c r="IB146">
        <v>-2E-3</v>
      </c>
      <c r="IC146">
        <v>4.5999999999999999E-2</v>
      </c>
      <c r="ID146">
        <v>0.17100000000000001</v>
      </c>
      <c r="IE146">
        <v>-9.6000000000000002E-2</v>
      </c>
      <c r="IF146">
        <v>-3.2000000000000001E-2</v>
      </c>
      <c r="IG146">
        <v>8.0000000000000002E-3</v>
      </c>
      <c r="IH146">
        <v>1.4999999999999999E-2</v>
      </c>
      <c r="II146">
        <v>0.193</v>
      </c>
    </row>
    <row r="147" spans="1:243" x14ac:dyDescent="0.3">
      <c r="A147" t="s">
        <v>146</v>
      </c>
      <c r="B147">
        <v>1.5229999999999999</v>
      </c>
      <c r="C147">
        <v>0.11899999999999999</v>
      </c>
      <c r="D147">
        <v>-8.4000000000000005E-2</v>
      </c>
      <c r="E147">
        <v>4.4999999999999998E-2</v>
      </c>
      <c r="F147">
        <v>8.0000000000000002E-3</v>
      </c>
      <c r="G147">
        <v>-4.2000000000000003E-2</v>
      </c>
      <c r="H147">
        <v>1.7000000000000001E-2</v>
      </c>
      <c r="I147">
        <v>0.62</v>
      </c>
      <c r="J147">
        <v>-0.81699999999999995</v>
      </c>
      <c r="K147">
        <v>-4.5999999999999999E-2</v>
      </c>
      <c r="L147">
        <v>1.4999999999999999E-2</v>
      </c>
      <c r="M147">
        <v>-3.6999999999999998E-2</v>
      </c>
      <c r="N147">
        <v>0.03</v>
      </c>
      <c r="O147">
        <v>-0.48499999999999999</v>
      </c>
      <c r="P147">
        <v>-3.2000000000000001E-2</v>
      </c>
      <c r="Q147">
        <v>3.7999999999999999E-2</v>
      </c>
      <c r="R147">
        <v>3.2000000000000001E-2</v>
      </c>
      <c r="S147">
        <v>-4.4999999999999998E-2</v>
      </c>
      <c r="T147">
        <v>4.4999999999999998E-2</v>
      </c>
      <c r="U147">
        <v>8.9999999999999993E-3</v>
      </c>
      <c r="V147">
        <v>5.6000000000000001E-2</v>
      </c>
      <c r="W147">
        <v>-0.78100000000000003</v>
      </c>
      <c r="X147">
        <v>4.7E-2</v>
      </c>
      <c r="Y147">
        <v>0.77200000000000002</v>
      </c>
      <c r="Z147">
        <v>-4.9000000000000002E-2</v>
      </c>
      <c r="AA147">
        <v>5.5E-2</v>
      </c>
      <c r="AB147">
        <v>-9.5000000000000001E-2</v>
      </c>
      <c r="AC147">
        <v>-1.401</v>
      </c>
      <c r="AD147">
        <v>0.96599999999999997</v>
      </c>
      <c r="AE147">
        <v>2.1000000000000001E-2</v>
      </c>
      <c r="AF147">
        <v>-4.8000000000000001E-2</v>
      </c>
      <c r="AG147">
        <v>-1.5</v>
      </c>
      <c r="AH147">
        <v>-6.8000000000000005E-2</v>
      </c>
      <c r="AI147">
        <v>-2.5999999999999999E-2</v>
      </c>
      <c r="AJ147">
        <v>-0.17499999999999999</v>
      </c>
      <c r="AK147">
        <v>-0.189</v>
      </c>
      <c r="AL147">
        <v>4.1000000000000002E-2</v>
      </c>
      <c r="AM147">
        <v>-4.8000000000000001E-2</v>
      </c>
      <c r="AN147">
        <v>2.4E-2</v>
      </c>
      <c r="AO147">
        <v>1.2E-2</v>
      </c>
      <c r="AP147">
        <v>-1.151</v>
      </c>
      <c r="AQ147">
        <v>0.01</v>
      </c>
      <c r="AR147">
        <v>-0.67100000000000004</v>
      </c>
      <c r="AS147">
        <v>-0.438</v>
      </c>
      <c r="AT147">
        <v>0.82099999999999995</v>
      </c>
      <c r="AU147">
        <v>-9.4E-2</v>
      </c>
      <c r="AV147">
        <v>3.5000000000000003E-2</v>
      </c>
      <c r="AW147">
        <v>5.0999999999999997E-2</v>
      </c>
      <c r="AX147">
        <v>-8.6999999999999994E-2</v>
      </c>
      <c r="AY147">
        <v>4.3999999999999997E-2</v>
      </c>
      <c r="AZ147">
        <v>-5.8999999999999997E-2</v>
      </c>
      <c r="BA147">
        <v>0.188</v>
      </c>
      <c r="BB147">
        <v>3.4000000000000002E-2</v>
      </c>
      <c r="BC147">
        <v>-0.94299999999999995</v>
      </c>
      <c r="BD147">
        <v>-1.135</v>
      </c>
      <c r="BE147">
        <v>-1.1020000000000001</v>
      </c>
      <c r="BF147">
        <v>-1.7000000000000001E-2</v>
      </c>
      <c r="BG147">
        <v>0.93300000000000005</v>
      </c>
      <c r="BH147">
        <v>3.5999999999999997E-2</v>
      </c>
      <c r="BI147">
        <v>2.5999999999999999E-2</v>
      </c>
      <c r="BJ147">
        <v>-7.6999999999999999E-2</v>
      </c>
      <c r="BK147">
        <v>-3.3000000000000002E-2</v>
      </c>
      <c r="BL147">
        <v>1.7000000000000001E-2</v>
      </c>
      <c r="BM147">
        <v>7.6999999999999999E-2</v>
      </c>
      <c r="BN147">
        <v>0.75</v>
      </c>
      <c r="BO147">
        <v>-4.2000000000000003E-2</v>
      </c>
      <c r="BP147">
        <v>0.73399999999999999</v>
      </c>
      <c r="BQ147">
        <v>1.7999999999999999E-2</v>
      </c>
      <c r="BR147">
        <v>0.67200000000000004</v>
      </c>
      <c r="BS147">
        <v>-3.0000000000000001E-3</v>
      </c>
      <c r="BT147">
        <v>5.0000000000000001E-3</v>
      </c>
      <c r="BU147">
        <v>0.9</v>
      </c>
      <c r="BV147">
        <v>-0.74299999999999999</v>
      </c>
      <c r="BW147">
        <v>7.0000000000000001E-3</v>
      </c>
      <c r="BX147">
        <v>-1.2E-2</v>
      </c>
      <c r="BY147">
        <v>-4.4999999999999998E-2</v>
      </c>
      <c r="BZ147">
        <v>3.0000000000000001E-3</v>
      </c>
      <c r="CA147">
        <v>2.5999999999999999E-2</v>
      </c>
      <c r="CB147">
        <v>-3.4000000000000002E-2</v>
      </c>
      <c r="CC147">
        <v>7.0000000000000001E-3</v>
      </c>
      <c r="CD147">
        <v>-1E-3</v>
      </c>
      <c r="CE147">
        <v>-2E-3</v>
      </c>
      <c r="CF147">
        <v>5.0000000000000001E-3</v>
      </c>
      <c r="CG147">
        <v>-0.02</v>
      </c>
      <c r="CH147">
        <v>5.0000000000000001E-3</v>
      </c>
      <c r="CI147">
        <v>-0.54100000000000004</v>
      </c>
      <c r="CJ147">
        <v>-2E-3</v>
      </c>
      <c r="CK147">
        <v>0.54800000000000004</v>
      </c>
      <c r="CL147">
        <v>-3.5999999999999997E-2</v>
      </c>
      <c r="CM147">
        <v>-5.3999999999999999E-2</v>
      </c>
      <c r="CN147">
        <v>-0.64600000000000002</v>
      </c>
      <c r="CO147">
        <v>-0.02</v>
      </c>
      <c r="CP147">
        <v>3.9E-2</v>
      </c>
      <c r="CQ147">
        <v>-3.6999999999999998E-2</v>
      </c>
      <c r="CR147">
        <v>4.2999999999999997E-2</v>
      </c>
      <c r="CS147">
        <v>1.0029999999999999</v>
      </c>
      <c r="CT147">
        <v>-7.6999999999999999E-2</v>
      </c>
      <c r="CU147">
        <v>6.8000000000000005E-2</v>
      </c>
      <c r="CV147">
        <v>-0.182</v>
      </c>
      <c r="CW147">
        <v>7.2999999999999995E-2</v>
      </c>
      <c r="CX147">
        <v>0.253</v>
      </c>
      <c r="CY147">
        <v>0.23100000000000001</v>
      </c>
      <c r="CZ147">
        <v>0.193</v>
      </c>
      <c r="DA147">
        <v>-1.585</v>
      </c>
      <c r="DB147">
        <v>-4.8000000000000001E-2</v>
      </c>
      <c r="DC147">
        <v>1.2330000000000001</v>
      </c>
      <c r="DD147">
        <v>0.96899999999999997</v>
      </c>
      <c r="DE147">
        <v>1.6E-2</v>
      </c>
      <c r="DF147">
        <v>1.0999999999999999E-2</v>
      </c>
      <c r="DG147">
        <v>7.0000000000000001E-3</v>
      </c>
      <c r="DH147">
        <v>0.45100000000000001</v>
      </c>
      <c r="DI147">
        <v>-8.9999999999999993E-3</v>
      </c>
      <c r="DJ147">
        <v>5.8999999999999997E-2</v>
      </c>
      <c r="DK147">
        <v>-0.01</v>
      </c>
      <c r="DL147">
        <v>0.85699999999999998</v>
      </c>
      <c r="DM147">
        <v>-0.28799999999999998</v>
      </c>
      <c r="DN147">
        <v>0.155</v>
      </c>
      <c r="DO147">
        <v>3.5999999999999997E-2</v>
      </c>
      <c r="DP147">
        <v>-0.13500000000000001</v>
      </c>
      <c r="DQ147">
        <v>8.1000000000000003E-2</v>
      </c>
      <c r="DR147">
        <v>-7.6999999999999999E-2</v>
      </c>
      <c r="DS147">
        <v>-6.5000000000000002E-2</v>
      </c>
      <c r="DT147">
        <v>6.0000000000000001E-3</v>
      </c>
      <c r="DU147">
        <v>1.4999999999999999E-2</v>
      </c>
      <c r="DV147">
        <v>-1.6E-2</v>
      </c>
      <c r="DW147">
        <v>1.2999999999999999E-2</v>
      </c>
      <c r="DX147">
        <v>1.9E-2</v>
      </c>
      <c r="DY147">
        <v>-0.65400000000000003</v>
      </c>
      <c r="DZ147">
        <v>3.2000000000000001E-2</v>
      </c>
      <c r="EA147">
        <v>-0.7</v>
      </c>
      <c r="EB147">
        <v>5.0000000000000001E-3</v>
      </c>
      <c r="EC147">
        <v>4.2000000000000003E-2</v>
      </c>
      <c r="ED147">
        <v>-5.6000000000000001E-2</v>
      </c>
      <c r="EE147">
        <v>7.4999999999999997E-2</v>
      </c>
      <c r="EF147">
        <v>8.0000000000000002E-3</v>
      </c>
      <c r="EG147">
        <v>5.7000000000000002E-2</v>
      </c>
      <c r="EH147">
        <v>2E-3</v>
      </c>
      <c r="EI147">
        <v>-6.0000000000000001E-3</v>
      </c>
      <c r="EJ147">
        <v>-0.161</v>
      </c>
      <c r="EK147">
        <v>0.222</v>
      </c>
      <c r="EL147">
        <v>-0.253</v>
      </c>
      <c r="EM147">
        <v>0.14000000000000001</v>
      </c>
      <c r="EN147">
        <v>-2.2599999999999998</v>
      </c>
      <c r="EO147">
        <v>-0.52400000000000002</v>
      </c>
      <c r="EP147">
        <v>2.0110000000000001</v>
      </c>
      <c r="EQ147">
        <v>0</v>
      </c>
      <c r="ER147">
        <v>0.74099999999999999</v>
      </c>
      <c r="ES147">
        <v>-0.249</v>
      </c>
      <c r="ET147">
        <v>2.1000000000000001E-2</v>
      </c>
      <c r="EU147">
        <v>-4.5999999999999999E-2</v>
      </c>
      <c r="EV147">
        <v>0.90800000000000003</v>
      </c>
      <c r="EW147">
        <v>-6.9000000000000006E-2</v>
      </c>
      <c r="EX147">
        <v>4.4999999999999998E-2</v>
      </c>
      <c r="EY147">
        <v>-1E-3</v>
      </c>
      <c r="EZ147">
        <v>9.1999999999999998E-2</v>
      </c>
      <c r="FA147">
        <v>-0.13200000000000001</v>
      </c>
      <c r="FB147">
        <v>-4.2000000000000003E-2</v>
      </c>
      <c r="FC147">
        <v>4.4999999999999998E-2</v>
      </c>
      <c r="FD147">
        <v>-0.95199999999999996</v>
      </c>
      <c r="FE147">
        <v>1.9910000000000001</v>
      </c>
      <c r="FF147">
        <v>0.154</v>
      </c>
      <c r="FG147">
        <v>0.10100000000000001</v>
      </c>
      <c r="FH147">
        <v>4.1000000000000002E-2</v>
      </c>
      <c r="FI147">
        <v>0.42299999999999999</v>
      </c>
      <c r="FJ147">
        <v>9.1999999999999998E-2</v>
      </c>
      <c r="FK147">
        <v>-2.3919999999999999</v>
      </c>
      <c r="FL147">
        <v>-1.9530000000000001</v>
      </c>
      <c r="FM147">
        <v>6.8419999999999996</v>
      </c>
      <c r="FN147">
        <v>-0.17899999999999999</v>
      </c>
      <c r="FO147">
        <v>9.0999999999999998E-2</v>
      </c>
      <c r="FP147">
        <v>-0.122</v>
      </c>
      <c r="FQ147">
        <v>1.2999999999999999E-2</v>
      </c>
      <c r="FR147">
        <v>-0.14299999999999999</v>
      </c>
      <c r="FS147">
        <v>-1.2190000000000001</v>
      </c>
      <c r="FT147">
        <v>7.0000000000000007E-2</v>
      </c>
      <c r="FU147">
        <v>0.86499999999999999</v>
      </c>
      <c r="FV147">
        <v>0.03</v>
      </c>
      <c r="FW147">
        <v>1.1419999999999999</v>
      </c>
      <c r="FX147">
        <v>8.6999999999999994E-2</v>
      </c>
      <c r="FY147">
        <v>-0.11899999999999999</v>
      </c>
      <c r="FZ147">
        <v>-6.5000000000000002E-2</v>
      </c>
      <c r="GA147">
        <v>8.9999999999999993E-3</v>
      </c>
      <c r="GB147">
        <v>-5.8999999999999997E-2</v>
      </c>
      <c r="GC147">
        <v>-0.13200000000000001</v>
      </c>
      <c r="GD147">
        <v>0</v>
      </c>
      <c r="GE147">
        <v>1.117</v>
      </c>
      <c r="GF147">
        <v>-1.419</v>
      </c>
      <c r="GG147">
        <v>-0.107</v>
      </c>
      <c r="GH147">
        <v>3.3000000000000002E-2</v>
      </c>
      <c r="GI147">
        <v>-0.105</v>
      </c>
      <c r="GJ147">
        <v>5.1999999999999998E-2</v>
      </c>
      <c r="GK147">
        <v>-5.0999999999999997E-2</v>
      </c>
      <c r="GL147">
        <v>3.4000000000000002E-2</v>
      </c>
      <c r="GM147">
        <v>0.79200000000000004</v>
      </c>
      <c r="GN147">
        <v>-1E-3</v>
      </c>
      <c r="GO147">
        <v>0.80800000000000005</v>
      </c>
      <c r="GP147">
        <v>0.56599999999999995</v>
      </c>
      <c r="GQ147">
        <v>-2.8000000000000001E-2</v>
      </c>
      <c r="GR147">
        <v>-0.89100000000000001</v>
      </c>
      <c r="GS147">
        <v>-3.2000000000000001E-2</v>
      </c>
      <c r="GT147">
        <v>1.4999999999999999E-2</v>
      </c>
      <c r="GU147">
        <v>8.9999999999999993E-3</v>
      </c>
      <c r="GV147">
        <v>-1.6E-2</v>
      </c>
      <c r="GW147">
        <v>5.2999999999999999E-2</v>
      </c>
      <c r="GX147">
        <v>0.11899999999999999</v>
      </c>
      <c r="GY147">
        <v>-0.307</v>
      </c>
      <c r="GZ147">
        <v>0.29399999999999998</v>
      </c>
      <c r="HA147">
        <v>-0.67</v>
      </c>
      <c r="HB147">
        <v>0.28599999999999998</v>
      </c>
      <c r="HC147">
        <v>0.35299999999999998</v>
      </c>
      <c r="HD147">
        <v>-0.34499999999999997</v>
      </c>
      <c r="HE147">
        <v>0.92400000000000004</v>
      </c>
      <c r="HF147">
        <v>-0.104</v>
      </c>
      <c r="HG147">
        <v>-7.9000000000000001E-2</v>
      </c>
      <c r="HH147">
        <v>-0.27200000000000002</v>
      </c>
      <c r="HI147">
        <v>1.8759999999999999</v>
      </c>
      <c r="HJ147">
        <v>-1.41</v>
      </c>
      <c r="HK147">
        <v>0.123</v>
      </c>
      <c r="HL147">
        <v>-1.4E-2</v>
      </c>
      <c r="HM147">
        <v>0.59099999999999997</v>
      </c>
      <c r="HN147">
        <v>0.114</v>
      </c>
      <c r="HO147">
        <v>-0.73</v>
      </c>
      <c r="HP147">
        <v>-1E-3</v>
      </c>
      <c r="HQ147">
        <v>0.63700000000000001</v>
      </c>
      <c r="HR147">
        <v>-1.0999999999999999E-2</v>
      </c>
      <c r="HS147">
        <v>4.0000000000000001E-3</v>
      </c>
      <c r="HT147">
        <v>-0.53700000000000003</v>
      </c>
      <c r="HU147">
        <v>-0.01</v>
      </c>
      <c r="HV147">
        <v>-1E-3</v>
      </c>
      <c r="HW147">
        <v>4.0000000000000001E-3</v>
      </c>
      <c r="HX147">
        <v>-4.1000000000000002E-2</v>
      </c>
      <c r="HY147">
        <v>3.5000000000000003E-2</v>
      </c>
      <c r="HZ147">
        <v>2.7E-2</v>
      </c>
      <c r="IA147">
        <v>-3.7999999999999999E-2</v>
      </c>
      <c r="IB147">
        <v>0</v>
      </c>
      <c r="IC147">
        <v>-4.3999999999999997E-2</v>
      </c>
      <c r="ID147">
        <v>-0.14000000000000001</v>
      </c>
      <c r="IE147">
        <v>7.5999999999999998E-2</v>
      </c>
      <c r="IF147">
        <v>7.1999999999999995E-2</v>
      </c>
      <c r="IG147">
        <v>-6.0000000000000001E-3</v>
      </c>
      <c r="IH147">
        <v>5.0000000000000001E-3</v>
      </c>
      <c r="II147">
        <v>-0.11600000000000001</v>
      </c>
    </row>
    <row r="148" spans="1:243" x14ac:dyDescent="0.3">
      <c r="A148" t="s">
        <v>147</v>
      </c>
      <c r="B148">
        <v>-0.54300000000000004</v>
      </c>
      <c r="C148">
        <v>1.4E-2</v>
      </c>
      <c r="D148">
        <v>1.4999999999999999E-2</v>
      </c>
      <c r="E148">
        <v>5.0000000000000001E-3</v>
      </c>
      <c r="F148">
        <v>2E-3</v>
      </c>
      <c r="G148">
        <v>6.0000000000000001E-3</v>
      </c>
      <c r="H148">
        <v>-1E-3</v>
      </c>
      <c r="I148">
        <v>8.5999999999999993E-2</v>
      </c>
      <c r="J148">
        <v>-5.5E-2</v>
      </c>
      <c r="K148">
        <v>1.9E-2</v>
      </c>
      <c r="L148">
        <v>2E-3</v>
      </c>
      <c r="M148">
        <v>2.1999999999999999E-2</v>
      </c>
      <c r="N148">
        <v>-2.3E-2</v>
      </c>
      <c r="O148">
        <v>-7.0999999999999994E-2</v>
      </c>
      <c r="P148">
        <v>1.7999999999999999E-2</v>
      </c>
      <c r="Q148">
        <v>-1.9E-2</v>
      </c>
      <c r="R148">
        <v>-2.5000000000000001E-2</v>
      </c>
      <c r="S148">
        <v>3.1E-2</v>
      </c>
      <c r="T148">
        <v>-1.7999999999999999E-2</v>
      </c>
      <c r="U148">
        <v>-8.0000000000000002E-3</v>
      </c>
      <c r="V148">
        <v>-2.1000000000000001E-2</v>
      </c>
      <c r="W148">
        <v>-0.05</v>
      </c>
      <c r="X148">
        <v>-3.0000000000000001E-3</v>
      </c>
      <c r="Y148">
        <v>4.8000000000000001E-2</v>
      </c>
      <c r="Z148">
        <v>-3.0000000000000001E-3</v>
      </c>
      <c r="AA148">
        <v>-2.5999999999999999E-2</v>
      </c>
      <c r="AB148">
        <v>2E-3</v>
      </c>
      <c r="AC148">
        <v>0.26300000000000001</v>
      </c>
      <c r="AD148">
        <v>-0.108</v>
      </c>
      <c r="AE148">
        <v>5.0000000000000001E-3</v>
      </c>
      <c r="AF148">
        <v>6.0000000000000001E-3</v>
      </c>
      <c r="AG148">
        <v>9.8000000000000004E-2</v>
      </c>
      <c r="AH148">
        <v>2E-3</v>
      </c>
      <c r="AI148">
        <v>-4.0000000000000001E-3</v>
      </c>
      <c r="AJ148">
        <v>2.1999999999999999E-2</v>
      </c>
      <c r="AK148">
        <v>2.3E-2</v>
      </c>
      <c r="AL148">
        <v>-8.0000000000000002E-3</v>
      </c>
      <c r="AM148">
        <v>-1E-3</v>
      </c>
      <c r="AN148">
        <v>-2.7E-2</v>
      </c>
      <c r="AO148">
        <v>-2.4E-2</v>
      </c>
      <c r="AP148">
        <v>-0.224</v>
      </c>
      <c r="AQ148">
        <v>-0.01</v>
      </c>
      <c r="AR148">
        <v>-0.13900000000000001</v>
      </c>
      <c r="AS148">
        <v>-0.77400000000000002</v>
      </c>
      <c r="AT148">
        <v>3.5999999999999997E-2</v>
      </c>
      <c r="AU148">
        <v>7.2999999999999995E-2</v>
      </c>
      <c r="AV148">
        <v>8.9999999999999993E-3</v>
      </c>
      <c r="AW148">
        <v>4.0000000000000001E-3</v>
      </c>
      <c r="AX148">
        <v>-2.5999999999999999E-2</v>
      </c>
      <c r="AY148">
        <v>0.02</v>
      </c>
      <c r="AZ148">
        <v>-3.4000000000000002E-2</v>
      </c>
      <c r="BA148">
        <v>-1.2E-2</v>
      </c>
      <c r="BB148">
        <v>-1.2999999999999999E-2</v>
      </c>
      <c r="BC148">
        <v>-0.22900000000000001</v>
      </c>
      <c r="BD148">
        <v>-4.2000000000000003E-2</v>
      </c>
      <c r="BE148">
        <v>-0.27600000000000002</v>
      </c>
      <c r="BF148">
        <v>5.0000000000000001E-3</v>
      </c>
      <c r="BG148">
        <v>0.41899999999999998</v>
      </c>
      <c r="BH148">
        <v>-1.0999999999999999E-2</v>
      </c>
      <c r="BI148">
        <v>-5.5E-2</v>
      </c>
      <c r="BJ148">
        <v>0.11700000000000001</v>
      </c>
      <c r="BK148">
        <v>4.2999999999999997E-2</v>
      </c>
      <c r="BL148">
        <v>7.0000000000000001E-3</v>
      </c>
      <c r="BM148">
        <v>-5.1999999999999998E-2</v>
      </c>
      <c r="BN148">
        <v>0.152</v>
      </c>
      <c r="BO148">
        <v>1.2999999999999999E-2</v>
      </c>
      <c r="BP148">
        <v>5.0000000000000001E-3</v>
      </c>
      <c r="BQ148">
        <v>-6.0000000000000001E-3</v>
      </c>
      <c r="BR148">
        <v>0.10199999999999999</v>
      </c>
      <c r="BS148">
        <v>8.0000000000000002E-3</v>
      </c>
      <c r="BT148">
        <v>8.9999999999999993E-3</v>
      </c>
      <c r="BU148">
        <v>9.6000000000000002E-2</v>
      </c>
      <c r="BV148">
        <v>-6.0999999999999999E-2</v>
      </c>
      <c r="BW148">
        <v>-2E-3</v>
      </c>
      <c r="BX148">
        <v>3.0000000000000001E-3</v>
      </c>
      <c r="BY148">
        <v>2E-3</v>
      </c>
      <c r="BZ148">
        <v>4.0000000000000001E-3</v>
      </c>
      <c r="CA148">
        <v>-1E-3</v>
      </c>
      <c r="CB148">
        <v>0</v>
      </c>
      <c r="CC148">
        <v>2E-3</v>
      </c>
      <c r="CD148">
        <v>-1E-3</v>
      </c>
      <c r="CE148">
        <v>1E-3</v>
      </c>
      <c r="CF148">
        <v>1.0999999999999999E-2</v>
      </c>
      <c r="CG148">
        <v>-1E-3</v>
      </c>
      <c r="CH148">
        <v>3.0000000000000001E-3</v>
      </c>
      <c r="CI148">
        <v>-7.3999999999999996E-2</v>
      </c>
      <c r="CJ148">
        <v>-7.0000000000000001E-3</v>
      </c>
      <c r="CK148">
        <v>7.4999999999999997E-2</v>
      </c>
      <c r="CL148">
        <v>2.1999999999999999E-2</v>
      </c>
      <c r="CM148">
        <v>5.2999999999999999E-2</v>
      </c>
      <c r="CN148">
        <v>-0.11700000000000001</v>
      </c>
      <c r="CO148">
        <v>2E-3</v>
      </c>
      <c r="CP148">
        <v>-3.4000000000000002E-2</v>
      </c>
      <c r="CQ148">
        <v>4.7E-2</v>
      </c>
      <c r="CR148">
        <v>-5.8999999999999997E-2</v>
      </c>
      <c r="CS148">
        <v>0.39400000000000002</v>
      </c>
      <c r="CT148">
        <v>4.1000000000000002E-2</v>
      </c>
      <c r="CU148">
        <v>3.0000000000000001E-3</v>
      </c>
      <c r="CV148">
        <v>-1.2999999999999999E-2</v>
      </c>
      <c r="CW148">
        <v>1.7999999999999999E-2</v>
      </c>
      <c r="CX148">
        <v>-8.7999999999999995E-2</v>
      </c>
      <c r="CY148">
        <v>2.8000000000000001E-2</v>
      </c>
      <c r="CZ148">
        <v>-1.4999999999999999E-2</v>
      </c>
      <c r="DA148">
        <v>-4.7E-2</v>
      </c>
      <c r="DB148">
        <v>-2.1999999999999999E-2</v>
      </c>
      <c r="DC148">
        <v>2.1999999999999999E-2</v>
      </c>
      <c r="DD148">
        <v>0.13800000000000001</v>
      </c>
      <c r="DE148">
        <v>3.0000000000000001E-3</v>
      </c>
      <c r="DF148">
        <v>-1.9E-2</v>
      </c>
      <c r="DG148">
        <v>0</v>
      </c>
      <c r="DH148">
        <v>0.127</v>
      </c>
      <c r="DI148">
        <v>8.0000000000000002E-3</v>
      </c>
      <c r="DJ148">
        <v>-3.3000000000000002E-2</v>
      </c>
      <c r="DK148">
        <v>1.2E-2</v>
      </c>
      <c r="DL148">
        <v>0.82</v>
      </c>
      <c r="DM148">
        <v>0.215</v>
      </c>
      <c r="DN148">
        <v>-0.14799999999999999</v>
      </c>
      <c r="DO148">
        <v>8.0000000000000002E-3</v>
      </c>
      <c r="DP148">
        <v>3.1E-2</v>
      </c>
      <c r="DQ148">
        <v>-2.7E-2</v>
      </c>
      <c r="DR148">
        <v>4.0000000000000001E-3</v>
      </c>
      <c r="DS148">
        <v>0.02</v>
      </c>
      <c r="DT148">
        <v>-5.0000000000000001E-3</v>
      </c>
      <c r="DU148">
        <v>-1E-3</v>
      </c>
      <c r="DV148">
        <v>-5.0000000000000001E-3</v>
      </c>
      <c r="DW148">
        <v>1.7000000000000001E-2</v>
      </c>
      <c r="DX148">
        <v>1.2999999999999999E-2</v>
      </c>
      <c r="DY148">
        <v>5.6000000000000001E-2</v>
      </c>
      <c r="DZ148">
        <v>1.7000000000000001E-2</v>
      </c>
      <c r="EA148">
        <v>0.112</v>
      </c>
      <c r="EB148">
        <v>-0.11899999999999999</v>
      </c>
      <c r="EC148">
        <v>2.1000000000000001E-2</v>
      </c>
      <c r="ED148">
        <v>-1.2999999999999999E-2</v>
      </c>
      <c r="EE148">
        <v>2.5999999999999999E-2</v>
      </c>
      <c r="EF148">
        <v>3.9E-2</v>
      </c>
      <c r="EG148">
        <v>-3.5000000000000003E-2</v>
      </c>
      <c r="EH148">
        <v>4.0000000000000001E-3</v>
      </c>
      <c r="EI148">
        <v>0.23300000000000001</v>
      </c>
      <c r="EJ148">
        <v>5.2999999999999999E-2</v>
      </c>
      <c r="EK148">
        <v>-0.115</v>
      </c>
      <c r="EL148">
        <v>-2.5999999999999999E-2</v>
      </c>
      <c r="EM148">
        <v>0.06</v>
      </c>
      <c r="EN148">
        <v>-0.26700000000000002</v>
      </c>
      <c r="EO148">
        <v>7.2999999999999995E-2</v>
      </c>
      <c r="EP148">
        <v>0.193</v>
      </c>
      <c r="EQ148">
        <v>0.74099999999999999</v>
      </c>
      <c r="ER148">
        <v>0</v>
      </c>
      <c r="ES148">
        <v>9.8000000000000004E-2</v>
      </c>
      <c r="ET148">
        <v>-2.1000000000000001E-2</v>
      </c>
      <c r="EU148">
        <v>-2.5000000000000001E-2</v>
      </c>
      <c r="EV148">
        <v>-5.2999999999999999E-2</v>
      </c>
      <c r="EW148">
        <v>6.0000000000000001E-3</v>
      </c>
      <c r="EX148">
        <v>5.0000000000000001E-3</v>
      </c>
      <c r="EY148">
        <v>-0.01</v>
      </c>
      <c r="EZ148">
        <v>-2.5000000000000001E-2</v>
      </c>
      <c r="FA148">
        <v>0.06</v>
      </c>
      <c r="FB148">
        <v>-1.7999999999999999E-2</v>
      </c>
      <c r="FC148">
        <v>4.0000000000000001E-3</v>
      </c>
      <c r="FD148">
        <v>-2.4E-2</v>
      </c>
      <c r="FE148">
        <v>-5.1999999999999998E-2</v>
      </c>
      <c r="FF148">
        <v>7.0999999999999994E-2</v>
      </c>
      <c r="FG148">
        <v>3.9E-2</v>
      </c>
      <c r="FH148">
        <v>-0.17</v>
      </c>
      <c r="FI148">
        <v>0.122</v>
      </c>
      <c r="FJ148">
        <v>-5.8999999999999997E-2</v>
      </c>
      <c r="FK148">
        <v>0.28599999999999998</v>
      </c>
      <c r="FL148">
        <v>0.505</v>
      </c>
      <c r="FM148">
        <v>-1.43</v>
      </c>
      <c r="FN148">
        <v>0.127</v>
      </c>
      <c r="FO148">
        <v>0.14399999999999999</v>
      </c>
      <c r="FP148">
        <v>7.6999999999999999E-2</v>
      </c>
      <c r="FQ148">
        <v>6.8000000000000005E-2</v>
      </c>
      <c r="FR148">
        <v>0.22</v>
      </c>
      <c r="FS148">
        <v>0.36799999999999999</v>
      </c>
      <c r="FT148">
        <v>0.106</v>
      </c>
      <c r="FU148">
        <v>-0.182</v>
      </c>
      <c r="FV148">
        <v>-3.4000000000000002E-2</v>
      </c>
      <c r="FW148">
        <v>-0.35</v>
      </c>
      <c r="FX148">
        <v>-0.17599999999999999</v>
      </c>
      <c r="FY148">
        <v>0.28699999999999998</v>
      </c>
      <c r="FZ148">
        <v>8.8999999999999996E-2</v>
      </c>
      <c r="GA148">
        <v>0.13200000000000001</v>
      </c>
      <c r="GB148">
        <v>-7.4999999999999997E-2</v>
      </c>
      <c r="GC148">
        <v>3.1E-2</v>
      </c>
      <c r="GD148">
        <v>3.0000000000000001E-3</v>
      </c>
      <c r="GE148">
        <v>3.5999999999999997E-2</v>
      </c>
      <c r="GF148">
        <v>8.2000000000000003E-2</v>
      </c>
      <c r="GG148">
        <v>5.8999999999999997E-2</v>
      </c>
      <c r="GH148">
        <v>-7.6999999999999999E-2</v>
      </c>
      <c r="GI148">
        <v>2.7E-2</v>
      </c>
      <c r="GJ148">
        <v>2.1999999999999999E-2</v>
      </c>
      <c r="GK148">
        <v>-2E-3</v>
      </c>
      <c r="GL148">
        <v>-3.3000000000000002E-2</v>
      </c>
      <c r="GM148">
        <v>-0.17899999999999999</v>
      </c>
      <c r="GN148">
        <v>5.0000000000000001E-3</v>
      </c>
      <c r="GO148">
        <v>-0.155</v>
      </c>
      <c r="GP148">
        <v>-6.5000000000000002E-2</v>
      </c>
      <c r="GQ148">
        <v>-1.2999999999999999E-2</v>
      </c>
      <c r="GR148">
        <v>2.7E-2</v>
      </c>
      <c r="GS148">
        <v>2E-3</v>
      </c>
      <c r="GT148">
        <v>5.0000000000000001E-3</v>
      </c>
      <c r="GU148">
        <v>-2E-3</v>
      </c>
      <c r="GV148">
        <v>-1E-3</v>
      </c>
      <c r="GW148">
        <v>8.0000000000000002E-3</v>
      </c>
      <c r="GX148">
        <v>2.7E-2</v>
      </c>
      <c r="GY148">
        <v>0.377</v>
      </c>
      <c r="GZ148">
        <v>0.315</v>
      </c>
      <c r="HA148">
        <v>-1E-3</v>
      </c>
      <c r="HB148">
        <v>4.3999999999999997E-2</v>
      </c>
      <c r="HC148">
        <v>-4.9000000000000002E-2</v>
      </c>
      <c r="HD148">
        <v>8.5999999999999993E-2</v>
      </c>
      <c r="HE148">
        <v>0.63600000000000001</v>
      </c>
      <c r="HF148">
        <v>-7.2999999999999995E-2</v>
      </c>
      <c r="HG148">
        <v>0.20899999999999999</v>
      </c>
      <c r="HH148">
        <v>8.0000000000000002E-3</v>
      </c>
      <c r="HI148">
        <v>0.64800000000000002</v>
      </c>
      <c r="HJ148">
        <v>-5.7000000000000002E-2</v>
      </c>
      <c r="HK148">
        <v>-0.14899999999999999</v>
      </c>
      <c r="HL148">
        <v>2.1000000000000001E-2</v>
      </c>
      <c r="HM148">
        <v>0.3</v>
      </c>
      <c r="HN148">
        <v>-4.4999999999999998E-2</v>
      </c>
      <c r="HO148">
        <v>-0.09</v>
      </c>
      <c r="HP148">
        <v>1E-3</v>
      </c>
      <c r="HQ148">
        <v>-8.0000000000000002E-3</v>
      </c>
      <c r="HR148">
        <v>1E-3</v>
      </c>
      <c r="HS148">
        <v>-1E-3</v>
      </c>
      <c r="HT148">
        <v>5.5E-2</v>
      </c>
      <c r="HU148">
        <v>-1E-3</v>
      </c>
      <c r="HV148">
        <v>-5.0000000000000001E-3</v>
      </c>
      <c r="HW148">
        <v>-3.0000000000000001E-3</v>
      </c>
      <c r="HX148">
        <v>-8.9999999999999993E-3</v>
      </c>
      <c r="HY148">
        <v>-1.7000000000000001E-2</v>
      </c>
      <c r="HZ148">
        <v>5.0000000000000001E-3</v>
      </c>
      <c r="IA148">
        <v>3.6999999999999998E-2</v>
      </c>
      <c r="IB148">
        <v>-6.0000000000000001E-3</v>
      </c>
      <c r="IC148">
        <v>1.0999999999999999E-2</v>
      </c>
      <c r="ID148">
        <v>-0.02</v>
      </c>
      <c r="IE148">
        <v>-0.14699999999999999</v>
      </c>
      <c r="IF148">
        <v>-1.6E-2</v>
      </c>
      <c r="IG148">
        <v>1E-3</v>
      </c>
      <c r="IH148">
        <v>5.0000000000000001E-3</v>
      </c>
      <c r="II148">
        <v>0.14499999999999999</v>
      </c>
    </row>
    <row r="149" spans="1:243" x14ac:dyDescent="0.3">
      <c r="A149" t="s">
        <v>148</v>
      </c>
      <c r="B149">
        <v>0.95299999999999996</v>
      </c>
      <c r="C149">
        <v>4.0000000000000001E-3</v>
      </c>
      <c r="D149">
        <v>1.7999999999999999E-2</v>
      </c>
      <c r="E149">
        <v>2.1999999999999999E-2</v>
      </c>
      <c r="F149">
        <v>-0.03</v>
      </c>
      <c r="G149">
        <v>-5.2999999999999999E-2</v>
      </c>
      <c r="H149">
        <v>3.3000000000000002E-2</v>
      </c>
      <c r="I149">
        <v>-0.22600000000000001</v>
      </c>
      <c r="J149">
        <v>0.25900000000000001</v>
      </c>
      <c r="K149">
        <v>-0.06</v>
      </c>
      <c r="L149">
        <v>1E-3</v>
      </c>
      <c r="M149">
        <v>-5.8999999999999997E-2</v>
      </c>
      <c r="N149">
        <v>5.7000000000000002E-2</v>
      </c>
      <c r="O149">
        <v>0.16</v>
      </c>
      <c r="P149">
        <v>-0.03</v>
      </c>
      <c r="Q149">
        <v>3.5000000000000003E-2</v>
      </c>
      <c r="R149">
        <v>4.2999999999999997E-2</v>
      </c>
      <c r="S149">
        <v>-5.5E-2</v>
      </c>
      <c r="T149">
        <v>3.6999999999999998E-2</v>
      </c>
      <c r="U149">
        <v>1.2E-2</v>
      </c>
      <c r="V149">
        <v>5.0999999999999997E-2</v>
      </c>
      <c r="W149">
        <v>0.129</v>
      </c>
      <c r="X149">
        <v>0.01</v>
      </c>
      <c r="Y149">
        <v>-0.21299999999999999</v>
      </c>
      <c r="Z149">
        <v>5.0000000000000001E-3</v>
      </c>
      <c r="AA149">
        <v>-2E-3</v>
      </c>
      <c r="AB149">
        <v>-0.01</v>
      </c>
      <c r="AC149">
        <v>-0.36899999999999999</v>
      </c>
      <c r="AD149">
        <v>0.15</v>
      </c>
      <c r="AE149">
        <v>-4.0000000000000001E-3</v>
      </c>
      <c r="AF149">
        <v>-0.01</v>
      </c>
      <c r="AG149">
        <v>-0.16400000000000001</v>
      </c>
      <c r="AH149">
        <v>-1E-3</v>
      </c>
      <c r="AI149">
        <v>7.0000000000000001E-3</v>
      </c>
      <c r="AJ149">
        <v>-5.5E-2</v>
      </c>
      <c r="AK149">
        <v>-4.9000000000000002E-2</v>
      </c>
      <c r="AL149">
        <v>4.0000000000000001E-3</v>
      </c>
      <c r="AM149">
        <v>-3.0000000000000001E-3</v>
      </c>
      <c r="AN149">
        <v>2.5999999999999999E-2</v>
      </c>
      <c r="AO149">
        <v>3.6999999999999998E-2</v>
      </c>
      <c r="AP149">
        <v>0.253</v>
      </c>
      <c r="AQ149">
        <v>1.6E-2</v>
      </c>
      <c r="AR149">
        <v>0.23699999999999999</v>
      </c>
      <c r="AS149">
        <v>0.96399999999999997</v>
      </c>
      <c r="AT149">
        <v>-9.9000000000000005E-2</v>
      </c>
      <c r="AU149">
        <v>-6.0999999999999999E-2</v>
      </c>
      <c r="AV149">
        <v>-8.9999999999999993E-3</v>
      </c>
      <c r="AW149">
        <v>-3.0000000000000001E-3</v>
      </c>
      <c r="AX149">
        <v>1.4999999999999999E-2</v>
      </c>
      <c r="AY149">
        <v>-0.02</v>
      </c>
      <c r="AZ149">
        <v>1.7000000000000001E-2</v>
      </c>
      <c r="BA149">
        <v>2.9000000000000001E-2</v>
      </c>
      <c r="BB149">
        <v>-3.0000000000000001E-3</v>
      </c>
      <c r="BC149">
        <v>0.13300000000000001</v>
      </c>
      <c r="BD149">
        <v>4.4999999999999998E-2</v>
      </c>
      <c r="BE149">
        <v>0.17</v>
      </c>
      <c r="BF149">
        <v>-2E-3</v>
      </c>
      <c r="BG149">
        <v>-0.253</v>
      </c>
      <c r="BH149">
        <v>1.4999999999999999E-2</v>
      </c>
      <c r="BI149">
        <v>4.8000000000000001E-2</v>
      </c>
      <c r="BJ149">
        <v>-0.128</v>
      </c>
      <c r="BK149">
        <v>-4.2999999999999997E-2</v>
      </c>
      <c r="BL149">
        <v>-8.9999999999999993E-3</v>
      </c>
      <c r="BM149">
        <v>7.1999999999999995E-2</v>
      </c>
      <c r="BN149">
        <v>-0.14899999999999999</v>
      </c>
      <c r="BO149">
        <v>-0.02</v>
      </c>
      <c r="BP149">
        <v>-1.4E-2</v>
      </c>
      <c r="BQ149">
        <v>8.9999999999999993E-3</v>
      </c>
      <c r="BR149">
        <v>-0.159</v>
      </c>
      <c r="BS149">
        <v>-0.01</v>
      </c>
      <c r="BT149">
        <v>-1.4999999999999999E-2</v>
      </c>
      <c r="BU149">
        <v>-0.11700000000000001</v>
      </c>
      <c r="BV149">
        <v>0.109</v>
      </c>
      <c r="BW149">
        <v>8.9999999999999993E-3</v>
      </c>
      <c r="BX149">
        <v>-4.0000000000000001E-3</v>
      </c>
      <c r="BY149">
        <v>-8.9999999999999993E-3</v>
      </c>
      <c r="BZ149">
        <v>4.0000000000000001E-3</v>
      </c>
      <c r="CA149">
        <v>2.5000000000000001E-2</v>
      </c>
      <c r="CB149">
        <v>-4.0000000000000001E-3</v>
      </c>
      <c r="CC149">
        <v>-4.0000000000000001E-3</v>
      </c>
      <c r="CD149">
        <v>1E-3</v>
      </c>
      <c r="CE149">
        <v>-3.0000000000000001E-3</v>
      </c>
      <c r="CF149">
        <v>-1.2999999999999999E-2</v>
      </c>
      <c r="CG149">
        <v>1E-3</v>
      </c>
      <c r="CH149">
        <v>-5.0000000000000001E-3</v>
      </c>
      <c r="CI149">
        <v>0.114</v>
      </c>
      <c r="CJ149">
        <v>0.01</v>
      </c>
      <c r="CK149">
        <v>-0.11899999999999999</v>
      </c>
      <c r="CL149">
        <v>-3.5999999999999997E-2</v>
      </c>
      <c r="CM149">
        <v>-7.2999999999999995E-2</v>
      </c>
      <c r="CN149">
        <v>0.18</v>
      </c>
      <c r="CO149">
        <v>-6.0000000000000001E-3</v>
      </c>
      <c r="CP149">
        <v>5.5E-2</v>
      </c>
      <c r="CQ149">
        <v>-9.6000000000000002E-2</v>
      </c>
      <c r="CR149">
        <v>9.9000000000000005E-2</v>
      </c>
      <c r="CS149">
        <v>-0.63200000000000001</v>
      </c>
      <c r="CT149">
        <v>-3.9E-2</v>
      </c>
      <c r="CU149">
        <v>-4.0000000000000001E-3</v>
      </c>
      <c r="CV149">
        <v>1.6E-2</v>
      </c>
      <c r="CW149">
        <v>-2.5999999999999999E-2</v>
      </c>
      <c r="CX149">
        <v>0.14499999999999999</v>
      </c>
      <c r="CY149">
        <v>-3.6999999999999998E-2</v>
      </c>
      <c r="CZ149">
        <v>8.7999999999999995E-2</v>
      </c>
      <c r="DA149">
        <v>0.224</v>
      </c>
      <c r="DB149">
        <v>5.8999999999999997E-2</v>
      </c>
      <c r="DC149">
        <v>-0.08</v>
      </c>
      <c r="DD149">
        <v>-0.36</v>
      </c>
      <c r="DE149">
        <v>-3.0000000000000001E-3</v>
      </c>
      <c r="DF149">
        <v>5.0999999999999997E-2</v>
      </c>
      <c r="DG149">
        <v>1E-3</v>
      </c>
      <c r="DH149">
        <v>-0.316</v>
      </c>
      <c r="DI149">
        <v>-1.6E-2</v>
      </c>
      <c r="DJ149">
        <v>7.2999999999999995E-2</v>
      </c>
      <c r="DK149">
        <v>-2.1000000000000001E-2</v>
      </c>
      <c r="DL149">
        <v>-0.66100000000000003</v>
      </c>
      <c r="DM149">
        <v>-0.23</v>
      </c>
      <c r="DN149">
        <v>0.16</v>
      </c>
      <c r="DO149">
        <v>-2.9000000000000001E-2</v>
      </c>
      <c r="DP149">
        <v>-0.05</v>
      </c>
      <c r="DQ149">
        <v>6.5000000000000002E-2</v>
      </c>
      <c r="DR149">
        <v>-2.3E-2</v>
      </c>
      <c r="DS149">
        <v>-6.3E-2</v>
      </c>
      <c r="DT149">
        <v>4.0000000000000001E-3</v>
      </c>
      <c r="DU149">
        <v>1.9E-2</v>
      </c>
      <c r="DV149">
        <v>-8.9999999999999993E-3</v>
      </c>
      <c r="DW149">
        <v>3.0000000000000001E-3</v>
      </c>
      <c r="DX149">
        <v>-1.0999999999999999E-2</v>
      </c>
      <c r="DY149">
        <v>-2E-3</v>
      </c>
      <c r="DZ149">
        <v>-0.01</v>
      </c>
      <c r="EA149">
        <v>-7.4999999999999997E-2</v>
      </c>
      <c r="EB149">
        <v>0.156</v>
      </c>
      <c r="EC149">
        <v>-2.1999999999999999E-2</v>
      </c>
      <c r="ED149">
        <v>7.0000000000000001E-3</v>
      </c>
      <c r="EE149">
        <v>-2.1000000000000001E-2</v>
      </c>
      <c r="EF149">
        <v>-3.4000000000000002E-2</v>
      </c>
      <c r="EG149">
        <v>8.0000000000000002E-3</v>
      </c>
      <c r="EH149">
        <v>0.02</v>
      </c>
      <c r="EI149">
        <v>-8.4000000000000005E-2</v>
      </c>
      <c r="EJ149">
        <v>-4.2000000000000003E-2</v>
      </c>
      <c r="EK149">
        <v>7.4999999999999997E-2</v>
      </c>
      <c r="EL149">
        <v>-2.1000000000000001E-2</v>
      </c>
      <c r="EM149">
        <v>-3.5000000000000003E-2</v>
      </c>
      <c r="EN149">
        <v>5.8000000000000003E-2</v>
      </c>
      <c r="EO149">
        <v>-0.126</v>
      </c>
      <c r="EP149">
        <v>-3.0000000000000001E-3</v>
      </c>
      <c r="EQ149">
        <v>-0.249</v>
      </c>
      <c r="ER149">
        <v>9.8000000000000004E-2</v>
      </c>
      <c r="ES149">
        <v>0</v>
      </c>
      <c r="ET149">
        <v>5.5E-2</v>
      </c>
      <c r="EU149">
        <v>-5.0000000000000001E-3</v>
      </c>
      <c r="EV149">
        <v>-0.20899999999999999</v>
      </c>
      <c r="EW149">
        <v>-4.1000000000000002E-2</v>
      </c>
      <c r="EX149">
        <v>3.7999999999999999E-2</v>
      </c>
      <c r="EY149">
        <v>4.0000000000000001E-3</v>
      </c>
      <c r="EZ149">
        <v>0.129</v>
      </c>
      <c r="FA149">
        <v>-0.24399999999999999</v>
      </c>
      <c r="FB149">
        <v>3.1E-2</v>
      </c>
      <c r="FC149">
        <v>2E-3</v>
      </c>
      <c r="FD149">
        <v>0.42199999999999999</v>
      </c>
      <c r="FE149">
        <v>4.7E-2</v>
      </c>
      <c r="FF149">
        <v>6.8000000000000005E-2</v>
      </c>
      <c r="FG149">
        <v>6.3E-2</v>
      </c>
      <c r="FH149">
        <v>0.46800000000000003</v>
      </c>
      <c r="FI149">
        <v>-0.58099999999999996</v>
      </c>
      <c r="FJ149">
        <v>0.45600000000000002</v>
      </c>
      <c r="FK149">
        <v>-0.626</v>
      </c>
      <c r="FL149">
        <v>-0.94199999999999995</v>
      </c>
      <c r="FM149">
        <v>1.635</v>
      </c>
      <c r="FN149">
        <v>-0.182</v>
      </c>
      <c r="FO149">
        <v>-0.246</v>
      </c>
      <c r="FP149">
        <v>-0.14000000000000001</v>
      </c>
      <c r="FQ149">
        <v>-0.115</v>
      </c>
      <c r="FR149">
        <v>-0.55700000000000005</v>
      </c>
      <c r="FS149">
        <v>-0.6</v>
      </c>
      <c r="FT149">
        <v>-0.14599999999999999</v>
      </c>
      <c r="FU149">
        <v>0.154</v>
      </c>
      <c r="FV149">
        <v>3.3000000000000002E-2</v>
      </c>
      <c r="FW149">
        <v>0.52900000000000003</v>
      </c>
      <c r="FX149">
        <v>0.40799999999999997</v>
      </c>
      <c r="FY149">
        <v>-0.60599999999999998</v>
      </c>
      <c r="FZ149">
        <v>-0.11700000000000001</v>
      </c>
      <c r="GA149">
        <v>-0.23200000000000001</v>
      </c>
      <c r="GB149">
        <v>0.13200000000000001</v>
      </c>
      <c r="GC149">
        <v>-4.1000000000000002E-2</v>
      </c>
      <c r="GD149">
        <v>-3.1E-2</v>
      </c>
      <c r="GE149">
        <v>-3.0000000000000001E-3</v>
      </c>
      <c r="GF149">
        <v>-0.01</v>
      </c>
      <c r="GG149">
        <v>-2.9000000000000001E-2</v>
      </c>
      <c r="GH149">
        <v>0.13100000000000001</v>
      </c>
      <c r="GI149">
        <v>-2.1000000000000001E-2</v>
      </c>
      <c r="GJ149">
        <v>-3.9E-2</v>
      </c>
      <c r="GK149">
        <v>2E-3</v>
      </c>
      <c r="GL149">
        <v>4.8000000000000001E-2</v>
      </c>
      <c r="GM149">
        <v>0.2</v>
      </c>
      <c r="GN149">
        <v>-4.0000000000000001E-3</v>
      </c>
      <c r="GO149">
        <v>0.107</v>
      </c>
      <c r="GP149">
        <v>-4.2999999999999997E-2</v>
      </c>
      <c r="GQ149">
        <v>-4.5999999999999999E-2</v>
      </c>
      <c r="GR149">
        <v>5.3999999999999999E-2</v>
      </c>
      <c r="GS149">
        <v>1E-3</v>
      </c>
      <c r="GT149">
        <v>-1.9E-2</v>
      </c>
      <c r="GU149">
        <v>-1.2999999999999999E-2</v>
      </c>
      <c r="GV149">
        <v>7.0000000000000001E-3</v>
      </c>
      <c r="GW149">
        <v>-5.2999999999999999E-2</v>
      </c>
      <c r="GX149">
        <v>-5.8999999999999997E-2</v>
      </c>
      <c r="GY149">
        <v>-0.188</v>
      </c>
      <c r="GZ149">
        <v>-6.0999999999999999E-2</v>
      </c>
      <c r="HA149">
        <v>-2.3E-2</v>
      </c>
      <c r="HB149">
        <v>1.9E-2</v>
      </c>
      <c r="HC149">
        <v>2.5999999999999999E-2</v>
      </c>
      <c r="HD149">
        <v>-3.5999999999999997E-2</v>
      </c>
      <c r="HE149">
        <v>-0.48699999999999999</v>
      </c>
      <c r="HF149">
        <v>2.7E-2</v>
      </c>
      <c r="HG149">
        <v>-0.183</v>
      </c>
      <c r="HH149">
        <v>-4.1000000000000002E-2</v>
      </c>
      <c r="HI149">
        <v>-0.33600000000000002</v>
      </c>
      <c r="HJ149">
        <v>0.253</v>
      </c>
      <c r="HK149">
        <v>0.214</v>
      </c>
      <c r="HL149">
        <v>-3.7999999999999999E-2</v>
      </c>
      <c r="HM149">
        <v>-0.83799999999999997</v>
      </c>
      <c r="HN149">
        <v>0.151</v>
      </c>
      <c r="HO149">
        <v>0.39900000000000002</v>
      </c>
      <c r="HP149">
        <v>-1E-3</v>
      </c>
      <c r="HQ149">
        <v>-0.223</v>
      </c>
      <c r="HR149">
        <v>-1E-3</v>
      </c>
      <c r="HS149">
        <v>0</v>
      </c>
      <c r="HT149">
        <v>2.8000000000000001E-2</v>
      </c>
      <c r="HU149">
        <v>0</v>
      </c>
      <c r="HV149">
        <v>8.0000000000000002E-3</v>
      </c>
      <c r="HW149">
        <v>-2E-3</v>
      </c>
      <c r="HX149">
        <v>-4.1000000000000002E-2</v>
      </c>
      <c r="HY149">
        <v>5.7000000000000002E-2</v>
      </c>
      <c r="HZ149">
        <v>3.4000000000000002E-2</v>
      </c>
      <c r="IA149">
        <v>-4.2999999999999997E-2</v>
      </c>
      <c r="IB149">
        <v>4.0000000000000001E-3</v>
      </c>
      <c r="IC149">
        <v>-8.0000000000000002E-3</v>
      </c>
      <c r="ID149">
        <v>-2.1999999999999999E-2</v>
      </c>
      <c r="IE149">
        <v>0.126</v>
      </c>
      <c r="IF149">
        <v>-8.9999999999999993E-3</v>
      </c>
      <c r="IG149">
        <v>1E-3</v>
      </c>
      <c r="IH149">
        <v>4.1000000000000002E-2</v>
      </c>
      <c r="II149">
        <v>-7.0000000000000007E-2</v>
      </c>
    </row>
    <row r="150" spans="1:243" x14ac:dyDescent="0.3">
      <c r="A150" t="s">
        <v>149</v>
      </c>
      <c r="B150">
        <v>-0.96599999999999997</v>
      </c>
      <c r="C150">
        <v>3.3000000000000002E-2</v>
      </c>
      <c r="D150">
        <v>0.08</v>
      </c>
      <c r="E150">
        <v>2.5000000000000001E-2</v>
      </c>
      <c r="F150">
        <v>-1.7000000000000001E-2</v>
      </c>
      <c r="G150">
        <v>-0.03</v>
      </c>
      <c r="H150">
        <v>0.02</v>
      </c>
      <c r="I150">
        <v>-0.13</v>
      </c>
      <c r="J150">
        <v>0.20399999999999999</v>
      </c>
      <c r="K150">
        <v>-1.0999999999999999E-2</v>
      </c>
      <c r="L150">
        <v>-1E-3</v>
      </c>
      <c r="M150">
        <v>-1.2E-2</v>
      </c>
      <c r="N150">
        <v>1.2E-2</v>
      </c>
      <c r="O150">
        <v>8.4000000000000005E-2</v>
      </c>
      <c r="P150">
        <v>1E-3</v>
      </c>
      <c r="Q150">
        <v>2E-3</v>
      </c>
      <c r="R150">
        <v>2E-3</v>
      </c>
      <c r="S150">
        <v>-0.01</v>
      </c>
      <c r="T150">
        <v>6.0000000000000001E-3</v>
      </c>
      <c r="U150">
        <v>2E-3</v>
      </c>
      <c r="V150">
        <v>1.2E-2</v>
      </c>
      <c r="W150">
        <v>0.124</v>
      </c>
      <c r="X150">
        <v>-2E-3</v>
      </c>
      <c r="Y150">
        <v>-0.22800000000000001</v>
      </c>
      <c r="Z150">
        <v>8.9999999999999993E-3</v>
      </c>
      <c r="AA150">
        <v>-9.5000000000000001E-2</v>
      </c>
      <c r="AB150">
        <v>3.0000000000000001E-3</v>
      </c>
      <c r="AC150">
        <v>0.41299999999999998</v>
      </c>
      <c r="AD150">
        <v>-0.20100000000000001</v>
      </c>
      <c r="AE150">
        <v>1.7000000000000001E-2</v>
      </c>
      <c r="AF150">
        <v>-4.0000000000000001E-3</v>
      </c>
      <c r="AG150">
        <v>0.20899999999999999</v>
      </c>
      <c r="AH150">
        <v>-5.0000000000000001E-3</v>
      </c>
      <c r="AI150">
        <v>-2E-3</v>
      </c>
      <c r="AJ150">
        <v>3.4000000000000002E-2</v>
      </c>
      <c r="AK150">
        <v>0.05</v>
      </c>
      <c r="AL150">
        <v>5.0000000000000001E-3</v>
      </c>
      <c r="AM150">
        <v>4.0000000000000001E-3</v>
      </c>
      <c r="AN150">
        <v>-8.0000000000000002E-3</v>
      </c>
      <c r="AO150">
        <v>8.9999999999999993E-3</v>
      </c>
      <c r="AP150">
        <v>5.7000000000000002E-2</v>
      </c>
      <c r="AQ150">
        <v>1E-3</v>
      </c>
      <c r="AR150">
        <v>5.2999999999999999E-2</v>
      </c>
      <c r="AS150">
        <v>-0.249</v>
      </c>
      <c r="AT150">
        <v>-8.3000000000000004E-2</v>
      </c>
      <c r="AU150">
        <v>2.1000000000000001E-2</v>
      </c>
      <c r="AV150">
        <v>-3.0000000000000001E-3</v>
      </c>
      <c r="AW150">
        <v>-4.0000000000000001E-3</v>
      </c>
      <c r="AX150">
        <v>2E-3</v>
      </c>
      <c r="AY150">
        <v>-1.4999999999999999E-2</v>
      </c>
      <c r="AZ150">
        <v>6.0000000000000001E-3</v>
      </c>
      <c r="BA150">
        <v>-1.4E-2</v>
      </c>
      <c r="BB150">
        <v>1.0999999999999999E-2</v>
      </c>
      <c r="BC150">
        <v>0.09</v>
      </c>
      <c r="BD150">
        <v>7.4999999999999997E-2</v>
      </c>
      <c r="BE150">
        <v>6.2E-2</v>
      </c>
      <c r="BF150">
        <v>3.0000000000000001E-3</v>
      </c>
      <c r="BG150">
        <v>2.1999999999999999E-2</v>
      </c>
      <c r="BH150">
        <v>-5.0000000000000001E-3</v>
      </c>
      <c r="BI150">
        <v>-8.9999999999999993E-3</v>
      </c>
      <c r="BJ150">
        <v>3.4000000000000002E-2</v>
      </c>
      <c r="BK150">
        <v>0.01</v>
      </c>
      <c r="BL150">
        <v>1E-3</v>
      </c>
      <c r="BM150">
        <v>-8.9999999999999993E-3</v>
      </c>
      <c r="BN150">
        <v>-3.7999999999999999E-2</v>
      </c>
      <c r="BO150">
        <v>7.0000000000000001E-3</v>
      </c>
      <c r="BP150">
        <v>-6.0999999999999999E-2</v>
      </c>
      <c r="BQ150">
        <v>1E-3</v>
      </c>
      <c r="BR150">
        <v>-0.106</v>
      </c>
      <c r="BS150">
        <v>-1E-3</v>
      </c>
      <c r="BT150">
        <v>-8.0000000000000002E-3</v>
      </c>
      <c r="BU150">
        <v>-0.104</v>
      </c>
      <c r="BV150">
        <v>0.122</v>
      </c>
      <c r="BW150">
        <v>1.2999999999999999E-2</v>
      </c>
      <c r="BX150">
        <v>-2E-3</v>
      </c>
      <c r="BY150">
        <v>-2.5000000000000001E-2</v>
      </c>
      <c r="BZ150">
        <v>2.8000000000000001E-2</v>
      </c>
      <c r="CA150">
        <v>3.7999999999999999E-2</v>
      </c>
      <c r="CB150">
        <v>1E-3</v>
      </c>
      <c r="CC150">
        <v>-4.0000000000000001E-3</v>
      </c>
      <c r="CD150">
        <v>3.0000000000000001E-3</v>
      </c>
      <c r="CE150">
        <v>-3.0000000000000001E-3</v>
      </c>
      <c r="CF150">
        <v>1E-3</v>
      </c>
      <c r="CG150">
        <v>1E-3</v>
      </c>
      <c r="CH150">
        <v>-1E-3</v>
      </c>
      <c r="CI150">
        <v>5.6000000000000001E-2</v>
      </c>
      <c r="CJ150">
        <v>0</v>
      </c>
      <c r="CK150">
        <v>-5.3999999999999999E-2</v>
      </c>
      <c r="CL150">
        <v>4.0000000000000001E-3</v>
      </c>
      <c r="CM150">
        <v>1.4999999999999999E-2</v>
      </c>
      <c r="CN150">
        <v>5.5E-2</v>
      </c>
      <c r="CO150">
        <v>2E-3</v>
      </c>
      <c r="CP150">
        <v>-8.0000000000000002E-3</v>
      </c>
      <c r="CQ150">
        <v>8.9999999999999993E-3</v>
      </c>
      <c r="CR150">
        <v>-1.0999999999999999E-2</v>
      </c>
      <c r="CS150">
        <v>4.7E-2</v>
      </c>
      <c r="CT150">
        <v>1.0999999999999999E-2</v>
      </c>
      <c r="CU150">
        <v>-8.9999999999999993E-3</v>
      </c>
      <c r="CV150">
        <v>5.0000000000000001E-3</v>
      </c>
      <c r="CW150">
        <v>2.1000000000000001E-2</v>
      </c>
      <c r="CX150">
        <v>-0.04</v>
      </c>
      <c r="CY150">
        <v>8.3000000000000004E-2</v>
      </c>
      <c r="CZ150">
        <v>-3.3000000000000002E-2</v>
      </c>
      <c r="DA150">
        <v>0.216</v>
      </c>
      <c r="DB150">
        <v>-2.9000000000000001E-2</v>
      </c>
      <c r="DC150">
        <v>-0.19700000000000001</v>
      </c>
      <c r="DD150">
        <v>-0.14000000000000001</v>
      </c>
      <c r="DE150">
        <v>1E-3</v>
      </c>
      <c r="DF150">
        <v>2E-3</v>
      </c>
      <c r="DG150">
        <v>-1E-3</v>
      </c>
      <c r="DH150">
        <v>-0.106</v>
      </c>
      <c r="DI150">
        <v>-1E-3</v>
      </c>
      <c r="DJ150">
        <v>6.0000000000000001E-3</v>
      </c>
      <c r="DK150">
        <v>0</v>
      </c>
      <c r="DL150">
        <v>0.432</v>
      </c>
      <c r="DM150">
        <v>0.183</v>
      </c>
      <c r="DN150">
        <v>-0.22</v>
      </c>
      <c r="DO150">
        <v>6.4000000000000001E-2</v>
      </c>
      <c r="DP150">
        <v>0.106</v>
      </c>
      <c r="DQ150">
        <v>-8.3000000000000004E-2</v>
      </c>
      <c r="DR150">
        <v>4.2999999999999997E-2</v>
      </c>
      <c r="DS150">
        <v>7.2999999999999995E-2</v>
      </c>
      <c r="DT150">
        <v>3.0000000000000001E-3</v>
      </c>
      <c r="DU150">
        <v>-1.2999999999999999E-2</v>
      </c>
      <c r="DV150">
        <v>5.0000000000000001E-3</v>
      </c>
      <c r="DW150">
        <v>6.0000000000000001E-3</v>
      </c>
      <c r="DX150">
        <v>6.0000000000000001E-3</v>
      </c>
      <c r="DY150">
        <v>0.184</v>
      </c>
      <c r="DZ150">
        <v>5.0000000000000001E-3</v>
      </c>
      <c r="EA150">
        <v>0.158</v>
      </c>
      <c r="EB150">
        <v>2.5000000000000001E-2</v>
      </c>
      <c r="EC150">
        <v>-1.7999999999999999E-2</v>
      </c>
      <c r="ED150">
        <v>8.0000000000000002E-3</v>
      </c>
      <c r="EE150">
        <v>-5.8999999999999997E-2</v>
      </c>
      <c r="EF150">
        <v>-0.11799999999999999</v>
      </c>
      <c r="EG150">
        <v>6.2E-2</v>
      </c>
      <c r="EH150">
        <v>-0.20100000000000001</v>
      </c>
      <c r="EI150">
        <v>6.3E-2</v>
      </c>
      <c r="EJ150">
        <v>7.0000000000000007E-2</v>
      </c>
      <c r="EK150">
        <v>-4.9000000000000002E-2</v>
      </c>
      <c r="EL150">
        <v>-5.0999999999999997E-2</v>
      </c>
      <c r="EM150">
        <v>-2E-3</v>
      </c>
      <c r="EN150">
        <v>-1.2E-2</v>
      </c>
      <c r="EO150">
        <v>-6.0000000000000001E-3</v>
      </c>
      <c r="EP150">
        <v>6.2E-2</v>
      </c>
      <c r="EQ150">
        <v>2.1000000000000001E-2</v>
      </c>
      <c r="ER150">
        <v>-2.1000000000000001E-2</v>
      </c>
      <c r="ES150">
        <v>5.5E-2</v>
      </c>
      <c r="ET150">
        <v>0</v>
      </c>
      <c r="EU150">
        <v>-5.8000000000000003E-2</v>
      </c>
      <c r="EV150">
        <v>-0.35099999999999998</v>
      </c>
      <c r="EW150">
        <v>-3.1E-2</v>
      </c>
      <c r="EX150">
        <v>5.5E-2</v>
      </c>
      <c r="EY150">
        <v>-1.4E-2</v>
      </c>
      <c r="EZ150">
        <v>3.9E-2</v>
      </c>
      <c r="FA150">
        <v>-4.2999999999999997E-2</v>
      </c>
      <c r="FB150">
        <v>-8.9999999999999993E-3</v>
      </c>
      <c r="FC150">
        <v>8.0000000000000002E-3</v>
      </c>
      <c r="FD150">
        <v>0.41499999999999998</v>
      </c>
      <c r="FE150">
        <v>-0.47599999999999998</v>
      </c>
      <c r="FF150">
        <v>0.33200000000000002</v>
      </c>
      <c r="FG150">
        <v>4.2999999999999997E-2</v>
      </c>
      <c r="FH150">
        <v>-8.5999999999999993E-2</v>
      </c>
      <c r="FI150">
        <v>0.16300000000000001</v>
      </c>
      <c r="FJ150">
        <v>-6.8000000000000005E-2</v>
      </c>
      <c r="FK150">
        <v>0.502</v>
      </c>
      <c r="FL150">
        <v>0.41499999999999998</v>
      </c>
      <c r="FM150">
        <v>-0.31900000000000001</v>
      </c>
      <c r="FN150">
        <v>1.0999999999999999E-2</v>
      </c>
      <c r="FO150">
        <v>5.7000000000000002E-2</v>
      </c>
      <c r="FP150">
        <v>0.02</v>
      </c>
      <c r="FQ150">
        <v>3.0000000000000001E-3</v>
      </c>
      <c r="FR150">
        <v>0.216</v>
      </c>
      <c r="FS150">
        <v>0.50600000000000001</v>
      </c>
      <c r="FT150">
        <v>9.0999999999999998E-2</v>
      </c>
      <c r="FU150">
        <v>-0.317</v>
      </c>
      <c r="FV150">
        <v>7.6999999999999999E-2</v>
      </c>
      <c r="FW150">
        <v>-0.13</v>
      </c>
      <c r="FX150">
        <v>-0.01</v>
      </c>
      <c r="FY150">
        <v>-6.0999999999999999E-2</v>
      </c>
      <c r="FZ150">
        <v>0</v>
      </c>
      <c r="GA150">
        <v>-7.8E-2</v>
      </c>
      <c r="GB150">
        <v>7.5999999999999998E-2</v>
      </c>
      <c r="GC150">
        <v>4.2000000000000003E-2</v>
      </c>
      <c r="GD150">
        <v>-6.4000000000000001E-2</v>
      </c>
      <c r="GE150">
        <v>0.25900000000000001</v>
      </c>
      <c r="GF150">
        <v>-6.7000000000000004E-2</v>
      </c>
      <c r="GG150">
        <v>-4.8000000000000001E-2</v>
      </c>
      <c r="GH150">
        <v>0.14399999999999999</v>
      </c>
      <c r="GI150">
        <v>-8.6999999999999994E-2</v>
      </c>
      <c r="GJ150">
        <v>-3.1E-2</v>
      </c>
      <c r="GK150">
        <v>-7.5999999999999998E-2</v>
      </c>
      <c r="GL150">
        <v>-4.2999999999999997E-2</v>
      </c>
      <c r="GM150">
        <v>-0.16900000000000001</v>
      </c>
      <c r="GN150">
        <v>5.0000000000000001E-3</v>
      </c>
      <c r="GO150">
        <v>-0.29299999999999998</v>
      </c>
      <c r="GP150">
        <v>-0.221</v>
      </c>
      <c r="GQ150">
        <v>-5.8999999999999997E-2</v>
      </c>
      <c r="GR150">
        <v>0.26500000000000001</v>
      </c>
      <c r="GS150">
        <v>3.2000000000000001E-2</v>
      </c>
      <c r="GT150">
        <v>-2.9000000000000001E-2</v>
      </c>
      <c r="GU150">
        <v>-0.02</v>
      </c>
      <c r="GV150">
        <v>5.6000000000000001E-2</v>
      </c>
      <c r="GW150">
        <v>-6.8000000000000005E-2</v>
      </c>
      <c r="GX150">
        <v>4.7E-2</v>
      </c>
      <c r="GY150">
        <v>9.6000000000000002E-2</v>
      </c>
      <c r="GZ150">
        <v>2.1999999999999999E-2</v>
      </c>
      <c r="HA150">
        <v>1.2E-2</v>
      </c>
      <c r="HB150">
        <v>-4.0000000000000001E-3</v>
      </c>
      <c r="HC150">
        <v>-6.0000000000000001E-3</v>
      </c>
      <c r="HD150">
        <v>2.5999999999999999E-2</v>
      </c>
      <c r="HE150">
        <v>0.109</v>
      </c>
      <c r="HF150">
        <v>-0.01</v>
      </c>
      <c r="HG150">
        <v>7.6999999999999999E-2</v>
      </c>
      <c r="HH150">
        <v>2.5999999999999999E-2</v>
      </c>
      <c r="HI150">
        <v>0.04</v>
      </c>
      <c r="HJ150">
        <v>0.17</v>
      </c>
      <c r="HK150">
        <v>-0.16900000000000001</v>
      </c>
      <c r="HL150">
        <v>5.3999999999999999E-2</v>
      </c>
      <c r="HM150">
        <v>-4.7E-2</v>
      </c>
      <c r="HN150">
        <v>-0.06</v>
      </c>
      <c r="HO150">
        <v>0.27400000000000002</v>
      </c>
      <c r="HP150">
        <v>-3.0000000000000001E-3</v>
      </c>
      <c r="HQ150">
        <v>-0.35199999999999998</v>
      </c>
      <c r="HR150">
        <v>3.0000000000000001E-3</v>
      </c>
      <c r="HS150">
        <v>0</v>
      </c>
      <c r="HT150">
        <v>0.17299999999999999</v>
      </c>
      <c r="HU150">
        <v>1E-3</v>
      </c>
      <c r="HV150">
        <v>-4.0000000000000001E-3</v>
      </c>
      <c r="HW150">
        <v>-6.0000000000000001E-3</v>
      </c>
      <c r="HX150">
        <v>-5.3999999999999999E-2</v>
      </c>
      <c r="HY150">
        <v>3.2000000000000001E-2</v>
      </c>
      <c r="HZ150">
        <v>5.8999999999999997E-2</v>
      </c>
      <c r="IA150">
        <v>-4.0000000000000001E-3</v>
      </c>
      <c r="IB150">
        <v>-2E-3</v>
      </c>
      <c r="IC150">
        <v>4.0000000000000001E-3</v>
      </c>
      <c r="ID150">
        <v>-3.0000000000000001E-3</v>
      </c>
      <c r="IE150">
        <v>-4.5999999999999999E-2</v>
      </c>
      <c r="IF150">
        <v>-2.3E-2</v>
      </c>
      <c r="IG150">
        <v>4.0000000000000001E-3</v>
      </c>
      <c r="IH150">
        <v>5.3999999999999999E-2</v>
      </c>
      <c r="II150">
        <v>0.10199999999999999</v>
      </c>
    </row>
    <row r="151" spans="1:243" x14ac:dyDescent="0.3">
      <c r="A151" t="s">
        <v>150</v>
      </c>
      <c r="B151">
        <v>1.2230000000000001</v>
      </c>
      <c r="C151">
        <v>-3.6999999999999998E-2</v>
      </c>
      <c r="D151">
        <v>-7.0000000000000007E-2</v>
      </c>
      <c r="E151">
        <v>4.0000000000000001E-3</v>
      </c>
      <c r="F151">
        <v>-8.0000000000000002E-3</v>
      </c>
      <c r="G151">
        <v>1E-3</v>
      </c>
      <c r="H151">
        <v>3.0000000000000001E-3</v>
      </c>
      <c r="I151">
        <v>8.4000000000000005E-2</v>
      </c>
      <c r="J151">
        <v>-0.112</v>
      </c>
      <c r="K151">
        <v>-1.4999999999999999E-2</v>
      </c>
      <c r="L151">
        <v>7.0000000000000001E-3</v>
      </c>
      <c r="M151">
        <v>-7.0000000000000001E-3</v>
      </c>
      <c r="N151">
        <v>3.0000000000000001E-3</v>
      </c>
      <c r="O151">
        <v>-5.5E-2</v>
      </c>
      <c r="P151">
        <v>-4.0000000000000001E-3</v>
      </c>
      <c r="Q151">
        <v>4.0000000000000001E-3</v>
      </c>
      <c r="R151">
        <v>1E-3</v>
      </c>
      <c r="S151">
        <v>5.0000000000000001E-3</v>
      </c>
      <c r="T151">
        <v>0</v>
      </c>
      <c r="U151">
        <v>-1E-3</v>
      </c>
      <c r="V151">
        <v>-1E-3</v>
      </c>
      <c r="W151">
        <v>-0.111</v>
      </c>
      <c r="X151">
        <v>8.9999999999999993E-3</v>
      </c>
      <c r="Y151">
        <v>0.17100000000000001</v>
      </c>
      <c r="Z151">
        <v>-1.4E-2</v>
      </c>
      <c r="AA151">
        <v>8.1000000000000003E-2</v>
      </c>
      <c r="AB151">
        <v>-5.0000000000000001E-3</v>
      </c>
      <c r="AC151">
        <v>-0.437</v>
      </c>
      <c r="AD151">
        <v>0.22500000000000001</v>
      </c>
      <c r="AE151">
        <v>-1.7999999999999999E-2</v>
      </c>
      <c r="AF151">
        <v>4.0000000000000001E-3</v>
      </c>
      <c r="AG151">
        <v>-0.246</v>
      </c>
      <c r="AH151">
        <v>7.0000000000000001E-3</v>
      </c>
      <c r="AI151">
        <v>3.0000000000000001E-3</v>
      </c>
      <c r="AJ151">
        <v>-5.2999999999999999E-2</v>
      </c>
      <c r="AK151">
        <v>-6.2E-2</v>
      </c>
      <c r="AL151">
        <v>-7.0000000000000001E-3</v>
      </c>
      <c r="AM151">
        <v>-8.0000000000000002E-3</v>
      </c>
      <c r="AN151">
        <v>3.0000000000000001E-3</v>
      </c>
      <c r="AO151">
        <v>-1.9E-2</v>
      </c>
      <c r="AP151">
        <v>-0.17399999999999999</v>
      </c>
      <c r="AQ151">
        <v>-4.0000000000000001E-3</v>
      </c>
      <c r="AR151">
        <v>-4.7E-2</v>
      </c>
      <c r="AS151">
        <v>-1.4E-2</v>
      </c>
      <c r="AT151">
        <v>8.2000000000000003E-2</v>
      </c>
      <c r="AU151">
        <v>-4.0000000000000001E-3</v>
      </c>
      <c r="AV151">
        <v>7.0000000000000001E-3</v>
      </c>
      <c r="AW151">
        <v>7.0000000000000001E-3</v>
      </c>
      <c r="AX151">
        <v>-1.0999999999999999E-2</v>
      </c>
      <c r="AY151">
        <v>2.3E-2</v>
      </c>
      <c r="AZ151">
        <v>-0.02</v>
      </c>
      <c r="BA151">
        <v>2.1999999999999999E-2</v>
      </c>
      <c r="BB151">
        <v>-2.4E-2</v>
      </c>
      <c r="BC151">
        <v>-0.20300000000000001</v>
      </c>
      <c r="BD151">
        <v>-9.4E-2</v>
      </c>
      <c r="BE151">
        <v>-0.17199999999999999</v>
      </c>
      <c r="BF151">
        <v>-1E-3</v>
      </c>
      <c r="BG151">
        <v>0.14699999999999999</v>
      </c>
      <c r="BH151">
        <v>2E-3</v>
      </c>
      <c r="BI151">
        <v>-8.0000000000000002E-3</v>
      </c>
      <c r="BJ151">
        <v>-4.0000000000000001E-3</v>
      </c>
      <c r="BK151">
        <v>1E-3</v>
      </c>
      <c r="BL151">
        <v>0</v>
      </c>
      <c r="BM151">
        <v>2E-3</v>
      </c>
      <c r="BN151">
        <v>8.5000000000000006E-2</v>
      </c>
      <c r="BO151">
        <v>-8.0000000000000002E-3</v>
      </c>
      <c r="BP151">
        <v>6.9000000000000006E-2</v>
      </c>
      <c r="BQ151">
        <v>-2E-3</v>
      </c>
      <c r="BR151">
        <v>0.11700000000000001</v>
      </c>
      <c r="BS151">
        <v>1E-3</v>
      </c>
      <c r="BT151">
        <v>8.9999999999999993E-3</v>
      </c>
      <c r="BU151">
        <v>0.13100000000000001</v>
      </c>
      <c r="BV151">
        <v>-0.125</v>
      </c>
      <c r="BW151">
        <v>-1.0999999999999999E-2</v>
      </c>
      <c r="BX151">
        <v>2E-3</v>
      </c>
      <c r="BY151">
        <v>2.4E-2</v>
      </c>
      <c r="BZ151">
        <v>-2.5000000000000001E-2</v>
      </c>
      <c r="CA151">
        <v>-2.8000000000000001E-2</v>
      </c>
      <c r="CB151">
        <v>-7.0000000000000001E-3</v>
      </c>
      <c r="CC151">
        <v>6.0000000000000001E-3</v>
      </c>
      <c r="CD151">
        <v>-6.0000000000000001E-3</v>
      </c>
      <c r="CE151">
        <v>4.0000000000000001E-3</v>
      </c>
      <c r="CF151">
        <v>1E-3</v>
      </c>
      <c r="CG151">
        <v>-1E-3</v>
      </c>
      <c r="CH151">
        <v>0</v>
      </c>
      <c r="CI151">
        <v>-6.0999999999999999E-2</v>
      </c>
      <c r="CJ151">
        <v>0</v>
      </c>
      <c r="CK151">
        <v>5.8000000000000003E-2</v>
      </c>
      <c r="CL151">
        <v>-8.0000000000000002E-3</v>
      </c>
      <c r="CM151">
        <v>-1.2E-2</v>
      </c>
      <c r="CN151">
        <v>-7.1999999999999995E-2</v>
      </c>
      <c r="CO151">
        <v>-5.0000000000000001E-3</v>
      </c>
      <c r="CP151">
        <v>1.0999999999999999E-2</v>
      </c>
      <c r="CQ151">
        <v>-1.2999999999999999E-2</v>
      </c>
      <c r="CR151">
        <v>7.0000000000000001E-3</v>
      </c>
      <c r="CS151">
        <v>0.19800000000000001</v>
      </c>
      <c r="CT151">
        <v>-1.2E-2</v>
      </c>
      <c r="CU151">
        <v>1.7000000000000001E-2</v>
      </c>
      <c r="CV151">
        <v>-8.0000000000000002E-3</v>
      </c>
      <c r="CW151">
        <v>-2.1000000000000001E-2</v>
      </c>
      <c r="CX151">
        <v>4.8000000000000001E-2</v>
      </c>
      <c r="CY151">
        <v>-8.5999999999999993E-2</v>
      </c>
      <c r="CZ151">
        <v>3.5000000000000003E-2</v>
      </c>
      <c r="DA151">
        <v>-0.151</v>
      </c>
      <c r="DB151">
        <v>4.0000000000000001E-3</v>
      </c>
      <c r="DC151">
        <v>0.23</v>
      </c>
      <c r="DD151">
        <v>0.24399999999999999</v>
      </c>
      <c r="DE151">
        <v>4.0000000000000001E-3</v>
      </c>
      <c r="DF151">
        <v>1.2999999999999999E-2</v>
      </c>
      <c r="DG151">
        <v>2E-3</v>
      </c>
      <c r="DH151">
        <v>1.2E-2</v>
      </c>
      <c r="DI151">
        <v>-2E-3</v>
      </c>
      <c r="DJ151">
        <v>1.2999999999999999E-2</v>
      </c>
      <c r="DK151">
        <v>-2E-3</v>
      </c>
      <c r="DL151">
        <v>-7.0999999999999994E-2</v>
      </c>
      <c r="DM151">
        <v>-9.2999999999999999E-2</v>
      </c>
      <c r="DN151">
        <v>0.12</v>
      </c>
      <c r="DO151">
        <v>-7.0000000000000007E-2</v>
      </c>
      <c r="DP151">
        <v>-9.9000000000000005E-2</v>
      </c>
      <c r="DQ151">
        <v>0.114</v>
      </c>
      <c r="DR151">
        <v>-8.5000000000000006E-2</v>
      </c>
      <c r="DS151">
        <v>-0.129</v>
      </c>
      <c r="DT151">
        <v>-5.0000000000000001E-3</v>
      </c>
      <c r="DU151">
        <v>5.1999999999999998E-2</v>
      </c>
      <c r="DV151">
        <v>-4.2000000000000003E-2</v>
      </c>
      <c r="DW151">
        <v>0.06</v>
      </c>
      <c r="DX151">
        <v>8.0000000000000002E-3</v>
      </c>
      <c r="DY151">
        <v>-6.3E-2</v>
      </c>
      <c r="DZ151">
        <v>1.6E-2</v>
      </c>
      <c r="EA151">
        <v>-2E-3</v>
      </c>
      <c r="EB151">
        <v>-3.5000000000000003E-2</v>
      </c>
      <c r="EC151">
        <v>2.9000000000000001E-2</v>
      </c>
      <c r="ED151">
        <v>-4.3999999999999997E-2</v>
      </c>
      <c r="EE151">
        <v>8.5999999999999993E-2</v>
      </c>
      <c r="EF151">
        <v>9.8000000000000004E-2</v>
      </c>
      <c r="EG151">
        <v>-7.0000000000000007E-2</v>
      </c>
      <c r="EH151">
        <v>0.13100000000000001</v>
      </c>
      <c r="EI151">
        <v>-6.0000000000000001E-3</v>
      </c>
      <c r="EJ151">
        <v>-3.1E-2</v>
      </c>
      <c r="EK151">
        <v>1.7000000000000001E-2</v>
      </c>
      <c r="EL151">
        <v>5.0000000000000001E-3</v>
      </c>
      <c r="EM151">
        <v>1E-3</v>
      </c>
      <c r="EN151">
        <v>-0.14099999999999999</v>
      </c>
      <c r="EO151">
        <v>-5.1999999999999998E-2</v>
      </c>
      <c r="EP151">
        <v>1.7000000000000001E-2</v>
      </c>
      <c r="EQ151">
        <v>-4.5999999999999999E-2</v>
      </c>
      <c r="ER151">
        <v>-2.5000000000000001E-2</v>
      </c>
      <c r="ES151">
        <v>-5.0000000000000001E-3</v>
      </c>
      <c r="ET151">
        <v>-5.8000000000000003E-2</v>
      </c>
      <c r="EU151">
        <v>0</v>
      </c>
      <c r="EV151">
        <v>0.127</v>
      </c>
      <c r="EW151">
        <v>-0.13400000000000001</v>
      </c>
      <c r="EX151">
        <v>0.155</v>
      </c>
      <c r="EY151">
        <v>6.5000000000000002E-2</v>
      </c>
      <c r="EZ151">
        <v>8.6999999999999994E-2</v>
      </c>
      <c r="FA151">
        <v>-0.153</v>
      </c>
      <c r="FB151">
        <v>-1.7000000000000001E-2</v>
      </c>
      <c r="FC151">
        <v>8.8999999999999996E-2</v>
      </c>
      <c r="FD151">
        <v>-0.191</v>
      </c>
      <c r="FE151">
        <v>0.63200000000000001</v>
      </c>
      <c r="FF151">
        <v>-0.79500000000000004</v>
      </c>
      <c r="FG151">
        <v>-0.43</v>
      </c>
      <c r="FH151">
        <v>0.17100000000000001</v>
      </c>
      <c r="FI151">
        <v>-0.114</v>
      </c>
      <c r="FJ151">
        <v>7.5999999999999998E-2</v>
      </c>
      <c r="FK151">
        <v>-0.48799999999999999</v>
      </c>
      <c r="FL151">
        <v>-0.45200000000000001</v>
      </c>
      <c r="FM151">
        <v>0.45400000000000001</v>
      </c>
      <c r="FN151">
        <v>-2.8000000000000001E-2</v>
      </c>
      <c r="FO151">
        <v>-9.7000000000000003E-2</v>
      </c>
      <c r="FP151">
        <v>-2.5000000000000001E-2</v>
      </c>
      <c r="FQ151">
        <v>-1.9E-2</v>
      </c>
      <c r="FR151">
        <v>-0.27900000000000003</v>
      </c>
      <c r="FS151">
        <v>-0.76100000000000001</v>
      </c>
      <c r="FT151">
        <v>-0.23100000000000001</v>
      </c>
      <c r="FU151">
        <v>0.40400000000000003</v>
      </c>
      <c r="FV151">
        <v>0.1</v>
      </c>
      <c r="FW151">
        <v>0.20899999999999999</v>
      </c>
      <c r="FX151">
        <v>3.2000000000000001E-2</v>
      </c>
      <c r="FY151">
        <v>-7.8E-2</v>
      </c>
      <c r="FZ151">
        <v>-0.01</v>
      </c>
      <c r="GA151">
        <v>1.2E-2</v>
      </c>
      <c r="GB151">
        <v>-2.5999999999999999E-2</v>
      </c>
      <c r="GC151">
        <v>-3.4000000000000002E-2</v>
      </c>
      <c r="GD151">
        <v>2.3E-2</v>
      </c>
      <c r="GE151">
        <v>-9.6000000000000002E-2</v>
      </c>
      <c r="GF151">
        <v>1.7000000000000001E-2</v>
      </c>
      <c r="GG151">
        <v>1.4E-2</v>
      </c>
      <c r="GH151">
        <v>-7.4999999999999997E-2</v>
      </c>
      <c r="GI151">
        <v>-5.0000000000000001E-3</v>
      </c>
      <c r="GJ151">
        <v>0.02</v>
      </c>
      <c r="GK151">
        <v>-8.0000000000000002E-3</v>
      </c>
      <c r="GL151">
        <v>0.02</v>
      </c>
      <c r="GM151">
        <v>0.114</v>
      </c>
      <c r="GN151">
        <v>-2E-3</v>
      </c>
      <c r="GO151">
        <v>0.23799999999999999</v>
      </c>
      <c r="GP151">
        <v>3.3000000000000002E-2</v>
      </c>
      <c r="GQ151">
        <v>-1E-3</v>
      </c>
      <c r="GR151">
        <v>-0.129</v>
      </c>
      <c r="GS151">
        <v>-4.0000000000000001E-3</v>
      </c>
      <c r="GT151">
        <v>-3.7999999999999999E-2</v>
      </c>
      <c r="GU151">
        <v>-1.7999999999999999E-2</v>
      </c>
      <c r="GV151">
        <v>-1.4E-2</v>
      </c>
      <c r="GW151">
        <v>-5.3999999999999999E-2</v>
      </c>
      <c r="GX151">
        <v>2.4E-2</v>
      </c>
      <c r="GY151">
        <v>3.7999999999999999E-2</v>
      </c>
      <c r="GZ151">
        <v>-8.0000000000000002E-3</v>
      </c>
      <c r="HA151">
        <v>8.9999999999999993E-3</v>
      </c>
      <c r="HB151">
        <v>3.0000000000000001E-3</v>
      </c>
      <c r="HC151">
        <v>-1.2999999999999999E-2</v>
      </c>
      <c r="HD151">
        <v>1.0999999999999999E-2</v>
      </c>
      <c r="HE151">
        <v>0.105</v>
      </c>
      <c r="HF151">
        <v>-7.0000000000000001E-3</v>
      </c>
      <c r="HG151">
        <v>4.0000000000000001E-3</v>
      </c>
      <c r="HH151">
        <v>1E-3</v>
      </c>
      <c r="HI151">
        <v>0.15</v>
      </c>
      <c r="HJ151">
        <v>-0.36899999999999999</v>
      </c>
      <c r="HK151">
        <v>0.11799999999999999</v>
      </c>
      <c r="HL151">
        <v>-0.10199999999999999</v>
      </c>
      <c r="HM151">
        <v>-0.378</v>
      </c>
      <c r="HN151">
        <v>0.254</v>
      </c>
      <c r="HO151">
        <v>0.38100000000000001</v>
      </c>
      <c r="HP151">
        <v>4.0000000000000001E-3</v>
      </c>
      <c r="HQ151">
        <v>-0.20100000000000001</v>
      </c>
      <c r="HR151">
        <v>-1E-3</v>
      </c>
      <c r="HS151">
        <v>-4.0000000000000001E-3</v>
      </c>
      <c r="HT151">
        <v>-0.01</v>
      </c>
      <c r="HU151">
        <v>-1E-3</v>
      </c>
      <c r="HV151">
        <v>5.0000000000000001E-3</v>
      </c>
      <c r="HW151">
        <v>-1E-3</v>
      </c>
      <c r="HX151">
        <v>0.04</v>
      </c>
      <c r="HY151">
        <v>-1.4999999999999999E-2</v>
      </c>
      <c r="HZ151">
        <v>-0.04</v>
      </c>
      <c r="IA151">
        <v>1.2E-2</v>
      </c>
      <c r="IB151">
        <v>0</v>
      </c>
      <c r="IC151">
        <v>0</v>
      </c>
      <c r="ID151">
        <v>-2.5000000000000001E-2</v>
      </c>
      <c r="IE151">
        <v>-8.0000000000000002E-3</v>
      </c>
      <c r="IF151">
        <v>1.6E-2</v>
      </c>
      <c r="IG151">
        <v>5.0000000000000001E-3</v>
      </c>
      <c r="IH151">
        <v>2.8000000000000001E-2</v>
      </c>
      <c r="II151">
        <v>-2.5999999999999999E-2</v>
      </c>
    </row>
    <row r="152" spans="1:243" x14ac:dyDescent="0.3">
      <c r="A152" t="s">
        <v>151</v>
      </c>
      <c r="B152">
        <v>-12.486000000000001</v>
      </c>
      <c r="C152">
        <v>0.63200000000000001</v>
      </c>
      <c r="D152">
        <v>1.21</v>
      </c>
      <c r="E152">
        <v>0.25</v>
      </c>
      <c r="F152">
        <v>-7.6999999999999999E-2</v>
      </c>
      <c r="G152">
        <v>-0.96299999999999997</v>
      </c>
      <c r="H152">
        <v>0.624</v>
      </c>
      <c r="I152">
        <v>-6.1349999999999998</v>
      </c>
      <c r="J152">
        <v>7.7320000000000002</v>
      </c>
      <c r="K152">
        <v>-1</v>
      </c>
      <c r="L152">
        <v>0.02</v>
      </c>
      <c r="M152">
        <v>-1.0389999999999999</v>
      </c>
      <c r="N152">
        <v>1.016</v>
      </c>
      <c r="O152">
        <v>4.6429999999999998</v>
      </c>
      <c r="P152">
        <v>-0.504</v>
      </c>
      <c r="Q152">
        <v>0.64600000000000002</v>
      </c>
      <c r="R152">
        <v>0.76600000000000001</v>
      </c>
      <c r="S152">
        <v>-1.125</v>
      </c>
      <c r="T152">
        <v>0.69499999999999995</v>
      </c>
      <c r="U152">
        <v>0.189</v>
      </c>
      <c r="V152">
        <v>0.81499999999999995</v>
      </c>
      <c r="W152">
        <v>4.22</v>
      </c>
      <c r="X152">
        <v>9.5000000000000001E-2</v>
      </c>
      <c r="Y152">
        <v>-7.0549999999999997</v>
      </c>
      <c r="Z152">
        <v>0.24199999999999999</v>
      </c>
      <c r="AA152">
        <v>-1.5820000000000001</v>
      </c>
      <c r="AB152">
        <v>-0.156</v>
      </c>
      <c r="AC152">
        <v>8.3740000000000006</v>
      </c>
      <c r="AD152">
        <v>-6.0449999999999999</v>
      </c>
      <c r="AE152">
        <v>0.51100000000000001</v>
      </c>
      <c r="AF152">
        <v>-0.23300000000000001</v>
      </c>
      <c r="AG152">
        <v>5.3810000000000002</v>
      </c>
      <c r="AH152">
        <v>-0.26300000000000001</v>
      </c>
      <c r="AI152">
        <v>-0.123</v>
      </c>
      <c r="AJ152">
        <v>1.0620000000000001</v>
      </c>
      <c r="AK152">
        <v>0.90400000000000003</v>
      </c>
      <c r="AL152">
        <v>0.183</v>
      </c>
      <c r="AM152">
        <v>8.1000000000000003E-2</v>
      </c>
      <c r="AN152">
        <v>7.8E-2</v>
      </c>
      <c r="AO152">
        <v>0.38200000000000001</v>
      </c>
      <c r="AP152">
        <v>3.6629999999999998</v>
      </c>
      <c r="AQ152">
        <v>0.30599999999999999</v>
      </c>
      <c r="AR152">
        <v>4.6550000000000002</v>
      </c>
      <c r="AS152">
        <v>8.4550000000000001</v>
      </c>
      <c r="AT152">
        <v>-3.177</v>
      </c>
      <c r="AU152">
        <v>-0.47899999999999998</v>
      </c>
      <c r="AV152">
        <v>-0.14599999999999999</v>
      </c>
      <c r="AW152">
        <v>-9.8000000000000004E-2</v>
      </c>
      <c r="AX152">
        <v>0.246</v>
      </c>
      <c r="AY152">
        <v>-0.64100000000000001</v>
      </c>
      <c r="AZ152">
        <v>0.44700000000000001</v>
      </c>
      <c r="BA152">
        <v>-0.23699999999999999</v>
      </c>
      <c r="BB152">
        <v>0.72799999999999998</v>
      </c>
      <c r="BC152">
        <v>6.6689999999999996</v>
      </c>
      <c r="BD152">
        <v>1.9430000000000001</v>
      </c>
      <c r="BE152">
        <v>5.0449999999999999</v>
      </c>
      <c r="BF152">
        <v>-9.4E-2</v>
      </c>
      <c r="BG152">
        <v>-6.32</v>
      </c>
      <c r="BH152">
        <v>0.26300000000000001</v>
      </c>
      <c r="BI152">
        <v>0.56799999999999995</v>
      </c>
      <c r="BJ152">
        <v>-1.387</v>
      </c>
      <c r="BK152">
        <v>-0.57199999999999995</v>
      </c>
      <c r="BL152">
        <v>-0.127</v>
      </c>
      <c r="BM152">
        <v>0.85299999999999998</v>
      </c>
      <c r="BN152">
        <v>-3.6379999999999999</v>
      </c>
      <c r="BO152">
        <v>-0.36199999999999999</v>
      </c>
      <c r="BP152">
        <v>-1.4510000000000001</v>
      </c>
      <c r="BQ152">
        <v>0.158</v>
      </c>
      <c r="BR152">
        <v>-4.8380000000000001</v>
      </c>
      <c r="BS152">
        <v>-0.106</v>
      </c>
      <c r="BT152">
        <v>-0.38</v>
      </c>
      <c r="BU152">
        <v>-4.008</v>
      </c>
      <c r="BV152">
        <v>4.5380000000000003</v>
      </c>
      <c r="BW152">
        <v>0.432</v>
      </c>
      <c r="BX152">
        <v>-7.2999999999999995E-2</v>
      </c>
      <c r="BY152">
        <v>-0.85299999999999998</v>
      </c>
      <c r="BZ152">
        <v>0.78800000000000003</v>
      </c>
      <c r="CA152">
        <v>1.069</v>
      </c>
      <c r="CB152">
        <v>6.7000000000000004E-2</v>
      </c>
      <c r="CC152">
        <v>-0.155</v>
      </c>
      <c r="CD152">
        <v>0.11700000000000001</v>
      </c>
      <c r="CE152">
        <v>-0.11</v>
      </c>
      <c r="CF152">
        <v>-0.20399999999999999</v>
      </c>
      <c r="CG152">
        <v>0</v>
      </c>
      <c r="CH152">
        <v>-7.2999999999999995E-2</v>
      </c>
      <c r="CI152">
        <v>3.2320000000000002</v>
      </c>
      <c r="CJ152">
        <v>0.152</v>
      </c>
      <c r="CK152">
        <v>-3.2959999999999998</v>
      </c>
      <c r="CL152">
        <v>-0.51900000000000002</v>
      </c>
      <c r="CM152">
        <v>-0.94499999999999995</v>
      </c>
      <c r="CN152">
        <v>3.6909999999999998</v>
      </c>
      <c r="CO152">
        <v>-3.7999999999999999E-2</v>
      </c>
      <c r="CP152">
        <v>0.58799999999999997</v>
      </c>
      <c r="CQ152">
        <v>-0.79500000000000004</v>
      </c>
      <c r="CR152">
        <v>0.748</v>
      </c>
      <c r="CS152">
        <v>-5.7759999999999998</v>
      </c>
      <c r="CT152">
        <v>3.7999999999999999E-2</v>
      </c>
      <c r="CU152">
        <v>-0.17499999999999999</v>
      </c>
      <c r="CV152">
        <v>2.7E-2</v>
      </c>
      <c r="CW152">
        <v>0.315</v>
      </c>
      <c r="CX152">
        <v>-0.32700000000000001</v>
      </c>
      <c r="CY152">
        <v>1.244</v>
      </c>
      <c r="CZ152">
        <v>-0.28000000000000003</v>
      </c>
      <c r="DA152">
        <v>5.0010000000000003</v>
      </c>
      <c r="DB152">
        <v>-0.25</v>
      </c>
      <c r="DC152">
        <v>-5.5549999999999997</v>
      </c>
      <c r="DD152">
        <v>-6.5679999999999996</v>
      </c>
      <c r="DE152">
        <v>0.17799999999999999</v>
      </c>
      <c r="DF152">
        <v>0.46400000000000002</v>
      </c>
      <c r="DG152">
        <v>4.2000000000000003E-2</v>
      </c>
      <c r="DH152">
        <v>-7.4729999999999999</v>
      </c>
      <c r="DI152">
        <v>-0.23599999999999999</v>
      </c>
      <c r="DJ152">
        <v>1.3129999999999999</v>
      </c>
      <c r="DK152">
        <v>-0.35299999999999998</v>
      </c>
      <c r="DL152">
        <v>-6.86</v>
      </c>
      <c r="DM152">
        <v>-1.431</v>
      </c>
      <c r="DN152">
        <v>1.0269999999999999</v>
      </c>
      <c r="DO152">
        <v>-0.61299999999999999</v>
      </c>
      <c r="DP152">
        <v>-0.439</v>
      </c>
      <c r="DQ152">
        <v>0.55400000000000005</v>
      </c>
      <c r="DR152">
        <v>-0.98099999999999998</v>
      </c>
      <c r="DS152">
        <v>-1.093</v>
      </c>
      <c r="DT152">
        <v>-9.4E-2</v>
      </c>
      <c r="DU152">
        <v>0.41499999999999998</v>
      </c>
      <c r="DV152">
        <v>-0.499</v>
      </c>
      <c r="DW152">
        <v>1.3440000000000001</v>
      </c>
      <c r="DX152">
        <v>1.0429999999999999</v>
      </c>
      <c r="DY152">
        <v>8.8290000000000006</v>
      </c>
      <c r="DZ152">
        <v>1.044</v>
      </c>
      <c r="EA152">
        <v>8.94</v>
      </c>
      <c r="EB152">
        <v>-3.0590000000000002</v>
      </c>
      <c r="EC152">
        <v>0.77200000000000002</v>
      </c>
      <c r="ED152">
        <v>-0.501</v>
      </c>
      <c r="EE152">
        <v>1.07</v>
      </c>
      <c r="EF152">
        <v>1.1599999999999999</v>
      </c>
      <c r="EG152">
        <v>0.81100000000000005</v>
      </c>
      <c r="EH152">
        <v>1.1020000000000001</v>
      </c>
      <c r="EI152">
        <v>-0.27400000000000002</v>
      </c>
      <c r="EJ152">
        <v>-0.47799999999999998</v>
      </c>
      <c r="EK152">
        <v>0.29899999999999999</v>
      </c>
      <c r="EL152">
        <v>0.56799999999999995</v>
      </c>
      <c r="EM152">
        <v>0.111</v>
      </c>
      <c r="EN152">
        <v>4.6859999999999999</v>
      </c>
      <c r="EO152">
        <v>1.3149999999999999</v>
      </c>
      <c r="EP152">
        <v>-0.875</v>
      </c>
      <c r="EQ152">
        <v>0.90800000000000003</v>
      </c>
      <c r="ER152">
        <v>-5.2999999999999999E-2</v>
      </c>
      <c r="ES152">
        <v>-0.20899999999999999</v>
      </c>
      <c r="ET152">
        <v>-0.35099999999999998</v>
      </c>
      <c r="EU152">
        <v>0.127</v>
      </c>
      <c r="EV152">
        <v>0</v>
      </c>
      <c r="EW152">
        <v>-0.38700000000000001</v>
      </c>
      <c r="EX152">
        <v>3.6019999999999999</v>
      </c>
      <c r="EY152">
        <v>-1.72</v>
      </c>
      <c r="EZ152">
        <v>2.38</v>
      </c>
      <c r="FA152">
        <v>-3.5419999999999998</v>
      </c>
      <c r="FB152">
        <v>-0.38300000000000001</v>
      </c>
      <c r="FC152">
        <v>0.73399999999999999</v>
      </c>
      <c r="FD152">
        <v>16.619</v>
      </c>
      <c r="FE152">
        <v>-5.0179999999999998</v>
      </c>
      <c r="FF152">
        <v>4.6440000000000001</v>
      </c>
      <c r="FG152">
        <v>2.0649999999999999</v>
      </c>
      <c r="FH152">
        <v>-0.72</v>
      </c>
      <c r="FI152">
        <v>0.53900000000000003</v>
      </c>
      <c r="FJ152">
        <v>-1.0409999999999999</v>
      </c>
      <c r="FK152">
        <v>5.2690000000000001</v>
      </c>
      <c r="FL152">
        <v>6.42</v>
      </c>
      <c r="FM152">
        <v>-8.2159999999999993</v>
      </c>
      <c r="FN152">
        <v>0.57699999999999996</v>
      </c>
      <c r="FO152">
        <v>1.7350000000000001</v>
      </c>
      <c r="FP152">
        <v>0.128</v>
      </c>
      <c r="FQ152">
        <v>0.63400000000000001</v>
      </c>
      <c r="FR152">
        <v>1.198</v>
      </c>
      <c r="FS152">
        <v>11.308</v>
      </c>
      <c r="FT152">
        <v>3.6379999999999999</v>
      </c>
      <c r="FU152">
        <v>-19.734000000000002</v>
      </c>
      <c r="FV152">
        <v>-1.8380000000000001</v>
      </c>
      <c r="FW152">
        <v>-10.090999999999999</v>
      </c>
      <c r="FX152">
        <v>-0.71899999999999997</v>
      </c>
      <c r="FY152">
        <v>1.696</v>
      </c>
      <c r="FZ152">
        <v>0.503</v>
      </c>
      <c r="GA152">
        <v>1.131</v>
      </c>
      <c r="GB152">
        <v>-1.34</v>
      </c>
      <c r="GC152">
        <v>-0.251</v>
      </c>
      <c r="GD152">
        <v>0.59899999999999998</v>
      </c>
      <c r="GE152">
        <v>-5.8419999999999996</v>
      </c>
      <c r="GF152">
        <v>4.3490000000000002</v>
      </c>
      <c r="GG152">
        <v>5.0999999999999997E-2</v>
      </c>
      <c r="GH152">
        <v>-1.573</v>
      </c>
      <c r="GI152">
        <v>9.1999999999999998E-2</v>
      </c>
      <c r="GJ152">
        <v>0.309</v>
      </c>
      <c r="GK152">
        <v>9.9000000000000005E-2</v>
      </c>
      <c r="GL152">
        <v>-1.151</v>
      </c>
      <c r="GM152">
        <v>-9.5030000000000001</v>
      </c>
      <c r="GN152">
        <v>0.65200000000000002</v>
      </c>
      <c r="GO152">
        <v>-16.283000000000001</v>
      </c>
      <c r="GP152">
        <v>-12.456</v>
      </c>
      <c r="GQ152">
        <v>-4.8330000000000002</v>
      </c>
      <c r="GR152">
        <v>18.071999999999999</v>
      </c>
      <c r="GS152">
        <v>-0.122</v>
      </c>
      <c r="GT152">
        <v>0.92300000000000004</v>
      </c>
      <c r="GU152">
        <v>-1.1970000000000001</v>
      </c>
      <c r="GV152">
        <v>2.1890000000000001</v>
      </c>
      <c r="GW152">
        <v>-0.82199999999999995</v>
      </c>
      <c r="GX152">
        <v>-0.20899999999999999</v>
      </c>
      <c r="GY152">
        <v>-0.19900000000000001</v>
      </c>
      <c r="GZ152">
        <v>-0.107</v>
      </c>
      <c r="HA152">
        <v>-7.4999999999999997E-2</v>
      </c>
      <c r="HB152">
        <v>-8.8999999999999996E-2</v>
      </c>
      <c r="HC152">
        <v>0.33</v>
      </c>
      <c r="HD152">
        <v>-0.66700000000000004</v>
      </c>
      <c r="HE152">
        <v>-5.5110000000000001</v>
      </c>
      <c r="HF152">
        <v>0.23899999999999999</v>
      </c>
      <c r="HG152">
        <v>-1.1259999999999999</v>
      </c>
      <c r="HH152">
        <v>-5.6000000000000001E-2</v>
      </c>
      <c r="HI152">
        <v>-3.7679999999999998</v>
      </c>
      <c r="HJ152">
        <v>5.048</v>
      </c>
      <c r="HK152">
        <v>0.84399999999999997</v>
      </c>
      <c r="HL152">
        <v>-0.65700000000000003</v>
      </c>
      <c r="HM152">
        <v>-11.305</v>
      </c>
      <c r="HN152">
        <v>1.5249999999999999</v>
      </c>
      <c r="HO152">
        <v>10.698</v>
      </c>
      <c r="HP152">
        <v>-0.39300000000000002</v>
      </c>
      <c r="HQ152">
        <v>-13.946999999999999</v>
      </c>
      <c r="HR152">
        <v>-0.28499999999999998</v>
      </c>
      <c r="HS152">
        <v>0.14399999999999999</v>
      </c>
      <c r="HT152">
        <v>9.7569999999999997</v>
      </c>
      <c r="HU152">
        <v>1.2E-2</v>
      </c>
      <c r="HV152">
        <v>-0.121</v>
      </c>
      <c r="HW152">
        <v>-0.129</v>
      </c>
      <c r="HX152">
        <v>-1.585</v>
      </c>
      <c r="HY152">
        <v>1.2849999999999999</v>
      </c>
      <c r="HZ152">
        <v>1.36</v>
      </c>
      <c r="IA152">
        <v>-0.73299999999999998</v>
      </c>
      <c r="IB152">
        <v>3.5999999999999997E-2</v>
      </c>
      <c r="IC152">
        <v>-0.107</v>
      </c>
      <c r="ID152">
        <v>0.64900000000000002</v>
      </c>
      <c r="IE152">
        <v>0.63400000000000001</v>
      </c>
      <c r="IF152">
        <v>-0.1</v>
      </c>
      <c r="IG152">
        <v>0.13400000000000001</v>
      </c>
      <c r="IH152">
        <v>4.0330000000000004</v>
      </c>
      <c r="II152">
        <v>-1.018</v>
      </c>
    </row>
    <row r="153" spans="1:243" x14ac:dyDescent="0.3">
      <c r="A153" t="s">
        <v>152</v>
      </c>
      <c r="B153">
        <v>0.19</v>
      </c>
      <c r="C153">
        <v>-5.3999999999999999E-2</v>
      </c>
      <c r="D153">
        <v>-7.0999999999999994E-2</v>
      </c>
      <c r="E153">
        <v>-7.0999999999999994E-2</v>
      </c>
      <c r="F153">
        <v>6.9000000000000006E-2</v>
      </c>
      <c r="G153">
        <v>6.8000000000000005E-2</v>
      </c>
      <c r="H153">
        <v>-5.0999999999999997E-2</v>
      </c>
      <c r="I153">
        <v>-0.19600000000000001</v>
      </c>
      <c r="J153">
        <v>0.32</v>
      </c>
      <c r="K153">
        <v>4.8000000000000001E-2</v>
      </c>
      <c r="L153">
        <v>-2.1000000000000001E-2</v>
      </c>
      <c r="M153">
        <v>4.2000000000000003E-2</v>
      </c>
      <c r="N153">
        <v>-4.1000000000000002E-2</v>
      </c>
      <c r="O153">
        <v>0.17499999999999999</v>
      </c>
      <c r="P153">
        <v>1.4E-2</v>
      </c>
      <c r="Q153">
        <v>-2.4E-2</v>
      </c>
      <c r="R153">
        <v>-3.3000000000000002E-2</v>
      </c>
      <c r="S153">
        <v>4.8000000000000001E-2</v>
      </c>
      <c r="T153">
        <v>-2.7E-2</v>
      </c>
      <c r="U153">
        <v>-2.1999999999999999E-2</v>
      </c>
      <c r="V153">
        <v>-4.1000000000000002E-2</v>
      </c>
      <c r="W153">
        <v>0.13400000000000001</v>
      </c>
      <c r="X153">
        <v>-7.0000000000000001E-3</v>
      </c>
      <c r="Y153">
        <v>-1.0999999999999999E-2</v>
      </c>
      <c r="Z153">
        <v>1.7000000000000001E-2</v>
      </c>
      <c r="AA153">
        <v>9.5000000000000001E-2</v>
      </c>
      <c r="AB153">
        <v>8.9999999999999993E-3</v>
      </c>
      <c r="AC153">
        <v>-9.2999999999999999E-2</v>
      </c>
      <c r="AD153">
        <v>-8.0000000000000002E-3</v>
      </c>
      <c r="AE153">
        <v>-2.9000000000000001E-2</v>
      </c>
      <c r="AF153">
        <v>0.02</v>
      </c>
      <c r="AG153">
        <v>4.0000000000000001E-3</v>
      </c>
      <c r="AH153">
        <v>2.5000000000000001E-2</v>
      </c>
      <c r="AI153">
        <v>1.0999999999999999E-2</v>
      </c>
      <c r="AJ153">
        <v>-5.8000000000000003E-2</v>
      </c>
      <c r="AK153">
        <v>-4.5999999999999999E-2</v>
      </c>
      <c r="AL153">
        <v>-2.8000000000000001E-2</v>
      </c>
      <c r="AM153">
        <v>1.2999999999999999E-2</v>
      </c>
      <c r="AN153">
        <v>-2.5999999999999999E-2</v>
      </c>
      <c r="AO153">
        <v>-6.0000000000000001E-3</v>
      </c>
      <c r="AP153">
        <v>0.27900000000000003</v>
      </c>
      <c r="AQ153">
        <v>4.0000000000000001E-3</v>
      </c>
      <c r="AR153">
        <v>0.26800000000000002</v>
      </c>
      <c r="AS153">
        <v>-4.5999999999999999E-2</v>
      </c>
      <c r="AT153">
        <v>-0.29199999999999998</v>
      </c>
      <c r="AU153">
        <v>6.6000000000000003E-2</v>
      </c>
      <c r="AV153">
        <v>-7.0000000000000001E-3</v>
      </c>
      <c r="AW153">
        <v>-1.0999999999999999E-2</v>
      </c>
      <c r="AX153">
        <v>0</v>
      </c>
      <c r="AY153">
        <v>0.02</v>
      </c>
      <c r="AZ153">
        <v>-1.0999999999999999E-2</v>
      </c>
      <c r="BA153">
        <v>6.0000000000000001E-3</v>
      </c>
      <c r="BB153">
        <v>-4.7E-2</v>
      </c>
      <c r="BC153">
        <v>-8.1000000000000003E-2</v>
      </c>
      <c r="BD153">
        <v>0.22700000000000001</v>
      </c>
      <c r="BE153">
        <v>1.7999999999999999E-2</v>
      </c>
      <c r="BF153">
        <v>1.0999999999999999E-2</v>
      </c>
      <c r="BG153">
        <v>2.5999999999999999E-2</v>
      </c>
      <c r="BH153">
        <v>-1.2E-2</v>
      </c>
      <c r="BI153">
        <v>-2.8000000000000001E-2</v>
      </c>
      <c r="BJ153">
        <v>5.2999999999999999E-2</v>
      </c>
      <c r="BK153">
        <v>2.8000000000000001E-2</v>
      </c>
      <c r="BL153">
        <v>-2E-3</v>
      </c>
      <c r="BM153">
        <v>-4.2999999999999997E-2</v>
      </c>
      <c r="BN153">
        <v>-0.106</v>
      </c>
      <c r="BO153">
        <v>0.01</v>
      </c>
      <c r="BP153">
        <v>-0.251</v>
      </c>
      <c r="BQ153">
        <v>-2E-3</v>
      </c>
      <c r="BR153">
        <v>-5.3999999999999999E-2</v>
      </c>
      <c r="BS153">
        <v>1.7000000000000001E-2</v>
      </c>
      <c r="BT153">
        <v>8.0000000000000002E-3</v>
      </c>
      <c r="BU153">
        <v>-0.08</v>
      </c>
      <c r="BV153">
        <v>5.3999999999999999E-2</v>
      </c>
      <c r="BW153">
        <v>-0.02</v>
      </c>
      <c r="BX153">
        <v>1.4E-2</v>
      </c>
      <c r="BY153">
        <v>5.1999999999999998E-2</v>
      </c>
      <c r="BZ153">
        <v>-4.4999999999999998E-2</v>
      </c>
      <c r="CA153">
        <v>-5.8999999999999997E-2</v>
      </c>
      <c r="CB153">
        <v>0.03</v>
      </c>
      <c r="CC153">
        <v>-0.01</v>
      </c>
      <c r="CD153">
        <v>1.4E-2</v>
      </c>
      <c r="CE153">
        <v>-1.0999999999999999E-2</v>
      </c>
      <c r="CF153">
        <v>1.9E-2</v>
      </c>
      <c r="CG153">
        <v>-4.0000000000000001E-3</v>
      </c>
      <c r="CH153">
        <v>5.0000000000000001E-3</v>
      </c>
      <c r="CI153">
        <v>0.14099999999999999</v>
      </c>
      <c r="CJ153">
        <v>-5.0000000000000001E-3</v>
      </c>
      <c r="CK153">
        <v>-0.158</v>
      </c>
      <c r="CL153">
        <v>2.1000000000000001E-2</v>
      </c>
      <c r="CM153">
        <v>4.3999999999999997E-2</v>
      </c>
      <c r="CN153">
        <v>0.18</v>
      </c>
      <c r="CO153">
        <v>6.0000000000000001E-3</v>
      </c>
      <c r="CP153">
        <v>-3.2000000000000001E-2</v>
      </c>
      <c r="CQ153">
        <v>4.7E-2</v>
      </c>
      <c r="CR153">
        <v>-7.9000000000000001E-2</v>
      </c>
      <c r="CS153">
        <v>-0.14399999999999999</v>
      </c>
      <c r="CT153">
        <v>0.05</v>
      </c>
      <c r="CU153">
        <v>-1.7000000000000001E-2</v>
      </c>
      <c r="CV153">
        <v>2.9000000000000001E-2</v>
      </c>
      <c r="CW153">
        <v>-4.5999999999999999E-2</v>
      </c>
      <c r="CX153">
        <v>1.4999999999999999E-2</v>
      </c>
      <c r="CY153">
        <v>-7.5999999999999998E-2</v>
      </c>
      <c r="CZ153">
        <v>3.0000000000000001E-3</v>
      </c>
      <c r="DA153">
        <v>0.39</v>
      </c>
      <c r="DB153">
        <v>-8.2000000000000003E-2</v>
      </c>
      <c r="DC153">
        <v>-0.27600000000000002</v>
      </c>
      <c r="DD153">
        <v>-0.72499999999999998</v>
      </c>
      <c r="DE153">
        <v>0.01</v>
      </c>
      <c r="DF153">
        <v>-1.2999999999999999E-2</v>
      </c>
      <c r="DG153">
        <v>-1.4E-2</v>
      </c>
      <c r="DH153">
        <v>-0.27100000000000002</v>
      </c>
      <c r="DI153">
        <v>-2E-3</v>
      </c>
      <c r="DJ153">
        <v>-2.5999999999999999E-2</v>
      </c>
      <c r="DK153">
        <v>3.0000000000000001E-3</v>
      </c>
      <c r="DL153">
        <v>-0.13200000000000001</v>
      </c>
      <c r="DM153">
        <v>5.8000000000000003E-2</v>
      </c>
      <c r="DN153">
        <v>-5.8999999999999997E-2</v>
      </c>
      <c r="DO153">
        <v>1.2999999999999999E-2</v>
      </c>
      <c r="DP153">
        <v>-2.5999999999999999E-2</v>
      </c>
      <c r="DQ153">
        <v>5.2999999999999999E-2</v>
      </c>
      <c r="DR153">
        <v>-7.9000000000000001E-2</v>
      </c>
      <c r="DS153">
        <v>-5.5E-2</v>
      </c>
      <c r="DT153">
        <v>5.2999999999999999E-2</v>
      </c>
      <c r="DU153">
        <v>5.0000000000000001E-3</v>
      </c>
      <c r="DV153">
        <v>-1.6E-2</v>
      </c>
      <c r="DW153">
        <v>7.9000000000000001E-2</v>
      </c>
      <c r="DX153">
        <v>5.0999999999999997E-2</v>
      </c>
      <c r="DY153">
        <v>0.505</v>
      </c>
      <c r="DZ153">
        <v>4.2000000000000003E-2</v>
      </c>
      <c r="EA153">
        <v>0.52800000000000002</v>
      </c>
      <c r="EB153">
        <v>-0.11700000000000001</v>
      </c>
      <c r="EC153">
        <v>4.2999999999999997E-2</v>
      </c>
      <c r="ED153">
        <v>-4.5999999999999999E-2</v>
      </c>
      <c r="EE153">
        <v>7.5999999999999998E-2</v>
      </c>
      <c r="EF153">
        <v>2.4E-2</v>
      </c>
      <c r="EG153">
        <v>2E-3</v>
      </c>
      <c r="EH153">
        <v>-2E-3</v>
      </c>
      <c r="EI153">
        <v>4.7E-2</v>
      </c>
      <c r="EJ153">
        <v>-6.0000000000000001E-3</v>
      </c>
      <c r="EK153">
        <v>-1.4999999999999999E-2</v>
      </c>
      <c r="EL153">
        <v>-2.3E-2</v>
      </c>
      <c r="EM153">
        <v>-8.0000000000000002E-3</v>
      </c>
      <c r="EN153">
        <v>8.2000000000000003E-2</v>
      </c>
      <c r="EO153">
        <v>-7.4999999999999997E-2</v>
      </c>
      <c r="EP153">
        <v>4.4999999999999998E-2</v>
      </c>
      <c r="EQ153">
        <v>-6.9000000000000006E-2</v>
      </c>
      <c r="ER153">
        <v>6.0000000000000001E-3</v>
      </c>
      <c r="ES153">
        <v>-4.1000000000000002E-2</v>
      </c>
      <c r="ET153">
        <v>-3.1E-2</v>
      </c>
      <c r="EU153">
        <v>-0.13400000000000001</v>
      </c>
      <c r="EV153">
        <v>-0.38700000000000001</v>
      </c>
      <c r="EW153">
        <v>0</v>
      </c>
      <c r="EX153">
        <v>1.1639999999999999</v>
      </c>
      <c r="EY153">
        <v>1.0960000000000001</v>
      </c>
      <c r="EZ153">
        <v>0.32600000000000001</v>
      </c>
      <c r="FA153">
        <v>-0.182</v>
      </c>
      <c r="FB153">
        <v>-7.9000000000000001E-2</v>
      </c>
      <c r="FC153">
        <v>3.1E-2</v>
      </c>
      <c r="FD153">
        <v>-1.323</v>
      </c>
      <c r="FE153">
        <v>-0.14399999999999999</v>
      </c>
      <c r="FF153">
        <v>-0.48899999999999999</v>
      </c>
      <c r="FG153">
        <v>-6.8000000000000005E-2</v>
      </c>
      <c r="FH153">
        <v>6.8000000000000005E-2</v>
      </c>
      <c r="FI153">
        <v>-3.2000000000000001E-2</v>
      </c>
      <c r="FJ153">
        <v>0.04</v>
      </c>
      <c r="FK153">
        <v>0.17799999999999999</v>
      </c>
      <c r="FL153">
        <v>0.10299999999999999</v>
      </c>
      <c r="FM153">
        <v>7.0000000000000001E-3</v>
      </c>
      <c r="FN153">
        <v>-2.3E-2</v>
      </c>
      <c r="FO153">
        <v>-4.2000000000000003E-2</v>
      </c>
      <c r="FP153">
        <v>0</v>
      </c>
      <c r="FQ153">
        <v>-7.0000000000000001E-3</v>
      </c>
      <c r="FR153">
        <v>-2.3E-2</v>
      </c>
      <c r="FS153">
        <v>0.113</v>
      </c>
      <c r="FT153">
        <v>-2.3E-2</v>
      </c>
      <c r="FU153">
        <v>-0.54100000000000004</v>
      </c>
      <c r="FV153">
        <v>-6.0000000000000001E-3</v>
      </c>
      <c r="FW153">
        <v>-0.377</v>
      </c>
      <c r="FX153">
        <v>2.7E-2</v>
      </c>
      <c r="FY153">
        <v>-2.3E-2</v>
      </c>
      <c r="FZ153">
        <v>-1E-3</v>
      </c>
      <c r="GA153">
        <v>-8.9999999999999993E-3</v>
      </c>
      <c r="GB153">
        <v>-0.01</v>
      </c>
      <c r="GC153">
        <v>-1.4E-2</v>
      </c>
      <c r="GD153">
        <v>-8.9999999999999993E-3</v>
      </c>
      <c r="GE153">
        <v>-0.25700000000000001</v>
      </c>
      <c r="GF153">
        <v>0.34</v>
      </c>
      <c r="GG153">
        <v>-2.4E-2</v>
      </c>
      <c r="GH153">
        <v>-1.4999999999999999E-2</v>
      </c>
      <c r="GI153">
        <v>-1.4999999999999999E-2</v>
      </c>
      <c r="GJ153">
        <v>0.03</v>
      </c>
      <c r="GK153">
        <v>-1.2999999999999999E-2</v>
      </c>
      <c r="GL153">
        <v>-2.1000000000000001E-2</v>
      </c>
      <c r="GM153">
        <v>-0.439</v>
      </c>
      <c r="GN153">
        <v>1.0999999999999999E-2</v>
      </c>
      <c r="GO153">
        <v>-0.56499999999999995</v>
      </c>
      <c r="GP153">
        <v>-0.69</v>
      </c>
      <c r="GQ153">
        <v>-0.14899999999999999</v>
      </c>
      <c r="GR153">
        <v>0.63600000000000001</v>
      </c>
      <c r="GS153">
        <v>0.04</v>
      </c>
      <c r="GT153">
        <v>-0.24399999999999999</v>
      </c>
      <c r="GU153">
        <v>-0.53800000000000003</v>
      </c>
      <c r="GV153">
        <v>0.30399999999999999</v>
      </c>
      <c r="GW153">
        <v>7.0000000000000007E-2</v>
      </c>
      <c r="GX153">
        <v>3.5999999999999997E-2</v>
      </c>
      <c r="GY153">
        <v>-1E-3</v>
      </c>
      <c r="GZ153">
        <v>2.4E-2</v>
      </c>
      <c r="HA153">
        <v>-3.0000000000000001E-3</v>
      </c>
      <c r="HB153">
        <v>1.9E-2</v>
      </c>
      <c r="HC153">
        <v>-3.2000000000000001E-2</v>
      </c>
      <c r="HD153">
        <v>4.2999999999999997E-2</v>
      </c>
      <c r="HE153">
        <v>-6.3E-2</v>
      </c>
      <c r="HF153">
        <v>-0.01</v>
      </c>
      <c r="HG153">
        <v>6.8000000000000005E-2</v>
      </c>
      <c r="HH153">
        <v>7.0000000000000001E-3</v>
      </c>
      <c r="HI153">
        <v>-0.27200000000000002</v>
      </c>
      <c r="HJ153">
        <v>0.54400000000000004</v>
      </c>
      <c r="HK153">
        <v>-0.13</v>
      </c>
      <c r="HL153">
        <v>-3.2000000000000001E-2</v>
      </c>
      <c r="HM153">
        <v>-1.548</v>
      </c>
      <c r="HN153">
        <v>4.2999999999999997E-2</v>
      </c>
      <c r="HO153">
        <v>1.9650000000000001</v>
      </c>
      <c r="HP153">
        <v>-9.9000000000000005E-2</v>
      </c>
      <c r="HQ153">
        <v>-1.6180000000000001</v>
      </c>
      <c r="HR153">
        <v>-3.2000000000000001E-2</v>
      </c>
      <c r="HS153">
        <v>1.4999999999999999E-2</v>
      </c>
      <c r="HT153">
        <v>0.56000000000000005</v>
      </c>
      <c r="HU153">
        <v>3.0000000000000001E-3</v>
      </c>
      <c r="HV153">
        <v>6.0000000000000001E-3</v>
      </c>
      <c r="HW153">
        <v>-1E-3</v>
      </c>
      <c r="HX153">
        <v>0.14799999999999999</v>
      </c>
      <c r="HY153">
        <v>-6.8000000000000005E-2</v>
      </c>
      <c r="HZ153">
        <v>-8.6999999999999994E-2</v>
      </c>
      <c r="IA153">
        <v>4.2000000000000003E-2</v>
      </c>
      <c r="IB153">
        <v>-1E-3</v>
      </c>
      <c r="IC153">
        <v>6.0000000000000001E-3</v>
      </c>
      <c r="ID153">
        <v>-0.03</v>
      </c>
      <c r="IE153">
        <v>-5.6000000000000001E-2</v>
      </c>
      <c r="IF153">
        <v>2E-3</v>
      </c>
      <c r="IG153">
        <v>1.2999999999999999E-2</v>
      </c>
      <c r="IH153">
        <v>0.25600000000000001</v>
      </c>
      <c r="II153">
        <v>3.7999999999999999E-2</v>
      </c>
    </row>
    <row r="154" spans="1:243" x14ac:dyDescent="0.3">
      <c r="A154" t="s">
        <v>153</v>
      </c>
      <c r="B154">
        <v>0.223</v>
      </c>
      <c r="C154">
        <v>4.7E-2</v>
      </c>
      <c r="D154">
        <v>-1.0999999999999999E-2</v>
      </c>
      <c r="E154">
        <v>5.1999999999999998E-2</v>
      </c>
      <c r="F154">
        <v>-4.4999999999999998E-2</v>
      </c>
      <c r="G154">
        <v>-0.182</v>
      </c>
      <c r="H154">
        <v>0.16400000000000001</v>
      </c>
      <c r="I154">
        <v>-3.5999999999999997E-2</v>
      </c>
      <c r="J154">
        <v>1.609</v>
      </c>
      <c r="K154">
        <v>-0.128</v>
      </c>
      <c r="L154">
        <v>2.1999999999999999E-2</v>
      </c>
      <c r="M154">
        <v>-6.6000000000000003E-2</v>
      </c>
      <c r="N154">
        <v>5.7000000000000002E-2</v>
      </c>
      <c r="O154">
        <v>-0.10199999999999999</v>
      </c>
      <c r="P154">
        <v>-1.4999999999999999E-2</v>
      </c>
      <c r="Q154">
        <v>2.5999999999999999E-2</v>
      </c>
      <c r="R154">
        <v>3.4000000000000002E-2</v>
      </c>
      <c r="S154">
        <v>-5.1999999999999998E-2</v>
      </c>
      <c r="T154">
        <v>3.3000000000000002E-2</v>
      </c>
      <c r="U154">
        <v>7.0000000000000001E-3</v>
      </c>
      <c r="V154">
        <v>5.5E-2</v>
      </c>
      <c r="W154">
        <v>-3.5000000000000003E-2</v>
      </c>
      <c r="X154">
        <v>5.2999999999999999E-2</v>
      </c>
      <c r="Y154">
        <v>-0.16</v>
      </c>
      <c r="Z154">
        <v>3.0000000000000001E-3</v>
      </c>
      <c r="AA154">
        <v>-5.1999999999999998E-2</v>
      </c>
      <c r="AB154">
        <v>-1.7999999999999999E-2</v>
      </c>
      <c r="AC154">
        <v>-7.2999999999999995E-2</v>
      </c>
      <c r="AD154">
        <v>9.6000000000000002E-2</v>
      </c>
      <c r="AE154">
        <v>2.4E-2</v>
      </c>
      <c r="AF154">
        <v>-1.7999999999999999E-2</v>
      </c>
      <c r="AG154">
        <v>-0.10299999999999999</v>
      </c>
      <c r="AH154">
        <v>-1.9E-2</v>
      </c>
      <c r="AI154">
        <v>-8.0000000000000002E-3</v>
      </c>
      <c r="AJ154">
        <v>3.2000000000000001E-2</v>
      </c>
      <c r="AK154">
        <v>0.02</v>
      </c>
      <c r="AL154">
        <v>1.9E-2</v>
      </c>
      <c r="AM154">
        <v>-0.01</v>
      </c>
      <c r="AN154">
        <v>1.4E-2</v>
      </c>
      <c r="AO154">
        <v>1.2999999999999999E-2</v>
      </c>
      <c r="AP154">
        <v>-0.313</v>
      </c>
      <c r="AQ154">
        <v>1.4E-2</v>
      </c>
      <c r="AR154">
        <v>-0.214</v>
      </c>
      <c r="AS154">
        <v>-7.1999999999999995E-2</v>
      </c>
      <c r="AT154">
        <v>0.26</v>
      </c>
      <c r="AU154">
        <v>-4.7E-2</v>
      </c>
      <c r="AV154">
        <v>4.0000000000000001E-3</v>
      </c>
      <c r="AW154">
        <v>1.0999999999999999E-2</v>
      </c>
      <c r="AX154">
        <v>-6.0000000000000001E-3</v>
      </c>
      <c r="AY154">
        <v>-1.4999999999999999E-2</v>
      </c>
      <c r="AZ154">
        <v>5.0000000000000001E-3</v>
      </c>
      <c r="BA154">
        <v>2E-3</v>
      </c>
      <c r="BB154">
        <v>3.2000000000000001E-2</v>
      </c>
      <c r="BC154">
        <v>-1.4E-2</v>
      </c>
      <c r="BD154">
        <v>-0.22500000000000001</v>
      </c>
      <c r="BE154">
        <v>-9.6000000000000002E-2</v>
      </c>
      <c r="BF154">
        <v>-8.9999999999999993E-3</v>
      </c>
      <c r="BG154">
        <v>6.8000000000000005E-2</v>
      </c>
      <c r="BH154">
        <v>8.9999999999999993E-3</v>
      </c>
      <c r="BI154">
        <v>1.7999999999999999E-2</v>
      </c>
      <c r="BJ154">
        <v>-4.4999999999999998E-2</v>
      </c>
      <c r="BK154">
        <v>-2.1000000000000001E-2</v>
      </c>
      <c r="BL154">
        <v>3.0000000000000001E-3</v>
      </c>
      <c r="BM154">
        <v>4.4999999999999998E-2</v>
      </c>
      <c r="BN154">
        <v>0.13600000000000001</v>
      </c>
      <c r="BO154">
        <v>-1.0999999999999999E-2</v>
      </c>
      <c r="BP154">
        <v>0.224</v>
      </c>
      <c r="BQ154">
        <v>7.0000000000000001E-3</v>
      </c>
      <c r="BR154">
        <v>4.4999999999999998E-2</v>
      </c>
      <c r="BS154">
        <v>-8.0000000000000002E-3</v>
      </c>
      <c r="BT154">
        <v>-1.2999999999999999E-2</v>
      </c>
      <c r="BU154">
        <v>0.1</v>
      </c>
      <c r="BV154">
        <v>-5.3999999999999999E-2</v>
      </c>
      <c r="BW154">
        <v>0.02</v>
      </c>
      <c r="BX154">
        <v>-6.0000000000000001E-3</v>
      </c>
      <c r="BY154">
        <v>-3.9E-2</v>
      </c>
      <c r="BZ154">
        <v>2.8000000000000001E-2</v>
      </c>
      <c r="CA154">
        <v>5.0999999999999997E-2</v>
      </c>
      <c r="CB154">
        <v>0</v>
      </c>
      <c r="CC154">
        <v>-6.0000000000000001E-3</v>
      </c>
      <c r="CD154">
        <v>7.0000000000000001E-3</v>
      </c>
      <c r="CE154">
        <v>-4.0000000000000001E-3</v>
      </c>
      <c r="CF154">
        <v>-1E-3</v>
      </c>
      <c r="CG154">
        <v>-3.0000000000000001E-3</v>
      </c>
      <c r="CH154">
        <v>0</v>
      </c>
      <c r="CI154">
        <v>-0.127</v>
      </c>
      <c r="CJ154">
        <v>3.0000000000000001E-3</v>
      </c>
      <c r="CK154">
        <v>0.13900000000000001</v>
      </c>
      <c r="CL154">
        <v>-1.9E-2</v>
      </c>
      <c r="CM154">
        <v>-3.9E-2</v>
      </c>
      <c r="CN154">
        <v>-0.14599999999999999</v>
      </c>
      <c r="CO154">
        <v>3.0000000000000001E-3</v>
      </c>
      <c r="CP154">
        <v>1.7999999999999999E-2</v>
      </c>
      <c r="CQ154">
        <v>-3.7999999999999999E-2</v>
      </c>
      <c r="CR154">
        <v>4.2999999999999997E-2</v>
      </c>
      <c r="CS154">
        <v>0.27300000000000002</v>
      </c>
      <c r="CT154">
        <v>-3.1E-2</v>
      </c>
      <c r="CU154">
        <v>0.02</v>
      </c>
      <c r="CV154">
        <v>-3.5999999999999997E-2</v>
      </c>
      <c r="CW154">
        <v>3.7999999999999999E-2</v>
      </c>
      <c r="CX154">
        <v>-2E-3</v>
      </c>
      <c r="CY154">
        <v>0.04</v>
      </c>
      <c r="CZ154">
        <v>2.1000000000000001E-2</v>
      </c>
      <c r="DA154">
        <v>-0.47199999999999998</v>
      </c>
      <c r="DB154">
        <v>6.3E-2</v>
      </c>
      <c r="DC154">
        <v>4.1000000000000002E-2</v>
      </c>
      <c r="DD154">
        <v>0.46100000000000002</v>
      </c>
      <c r="DE154">
        <v>0.121</v>
      </c>
      <c r="DF154">
        <v>-3.2000000000000001E-2</v>
      </c>
      <c r="DG154">
        <v>3.7999999999999999E-2</v>
      </c>
      <c r="DH154">
        <v>9.5000000000000001E-2</v>
      </c>
      <c r="DI154">
        <v>3.0000000000000001E-3</v>
      </c>
      <c r="DJ154">
        <v>3.3000000000000002E-2</v>
      </c>
      <c r="DK154">
        <v>-6.0000000000000001E-3</v>
      </c>
      <c r="DL154">
        <v>0.27100000000000002</v>
      </c>
      <c r="DM154">
        <v>-3.7999999999999999E-2</v>
      </c>
      <c r="DN154">
        <v>5.5E-2</v>
      </c>
      <c r="DO154">
        <v>-2.4E-2</v>
      </c>
      <c r="DP154">
        <v>1.4E-2</v>
      </c>
      <c r="DQ154">
        <v>-2.9000000000000001E-2</v>
      </c>
      <c r="DR154">
        <v>4.9000000000000002E-2</v>
      </c>
      <c r="DS154">
        <v>-2.5999999999999999E-2</v>
      </c>
      <c r="DT154">
        <v>-8.3000000000000004E-2</v>
      </c>
      <c r="DU154">
        <v>7.6999999999999999E-2</v>
      </c>
      <c r="DV154">
        <v>-8.3000000000000004E-2</v>
      </c>
      <c r="DW154">
        <v>-3.0000000000000001E-3</v>
      </c>
      <c r="DX154">
        <v>-7.1999999999999995E-2</v>
      </c>
      <c r="DY154">
        <v>-0.89300000000000002</v>
      </c>
      <c r="DZ154">
        <v>0</v>
      </c>
      <c r="EA154">
        <v>-0.75</v>
      </c>
      <c r="EB154">
        <v>3.5999999999999997E-2</v>
      </c>
      <c r="EC154">
        <v>-8.0000000000000002E-3</v>
      </c>
      <c r="ED154">
        <v>1E-3</v>
      </c>
      <c r="EE154">
        <v>-0.04</v>
      </c>
      <c r="EF154">
        <v>8.0000000000000002E-3</v>
      </c>
      <c r="EG154">
        <v>-7.2999999999999995E-2</v>
      </c>
      <c r="EH154">
        <v>1.7999999999999999E-2</v>
      </c>
      <c r="EI154">
        <v>-3.5999999999999997E-2</v>
      </c>
      <c r="EJ154">
        <v>7.0000000000000001E-3</v>
      </c>
      <c r="EK154">
        <v>1.7999999999999999E-2</v>
      </c>
      <c r="EL154">
        <v>1.2999999999999999E-2</v>
      </c>
      <c r="EM154">
        <v>1.2999999999999999E-2</v>
      </c>
      <c r="EN154">
        <v>-0.183</v>
      </c>
      <c r="EO154">
        <v>4.5999999999999999E-2</v>
      </c>
      <c r="EP154">
        <v>-1.7999999999999999E-2</v>
      </c>
      <c r="EQ154">
        <v>4.4999999999999998E-2</v>
      </c>
      <c r="ER154">
        <v>5.0000000000000001E-3</v>
      </c>
      <c r="ES154">
        <v>3.7999999999999999E-2</v>
      </c>
      <c r="ET154">
        <v>5.5E-2</v>
      </c>
      <c r="EU154">
        <v>0.155</v>
      </c>
      <c r="EV154">
        <v>3.6019999999999999</v>
      </c>
      <c r="EW154">
        <v>1.1639999999999999</v>
      </c>
      <c r="EX154">
        <v>0</v>
      </c>
      <c r="EY154">
        <v>-2.1749999999999998</v>
      </c>
      <c r="EZ154">
        <v>-0.41399999999999998</v>
      </c>
      <c r="FA154">
        <v>-0.52600000000000002</v>
      </c>
      <c r="FB154">
        <v>-0.23400000000000001</v>
      </c>
      <c r="FC154">
        <v>-0.39</v>
      </c>
      <c r="FD154">
        <v>2.032</v>
      </c>
      <c r="FE154">
        <v>9.1999999999999998E-2</v>
      </c>
      <c r="FF154">
        <v>8.7999999999999995E-2</v>
      </c>
      <c r="FG154">
        <v>4.2999999999999997E-2</v>
      </c>
      <c r="FH154">
        <v>-5.5E-2</v>
      </c>
      <c r="FI154">
        <v>1.0999999999999999E-2</v>
      </c>
      <c r="FJ154">
        <v>-1.4999999999999999E-2</v>
      </c>
      <c r="FK154">
        <v>-0.37</v>
      </c>
      <c r="FL154">
        <v>-0.29899999999999999</v>
      </c>
      <c r="FM154">
        <v>0.19600000000000001</v>
      </c>
      <c r="FN154">
        <v>1.7000000000000001E-2</v>
      </c>
      <c r="FO154">
        <v>1.9E-2</v>
      </c>
      <c r="FP154">
        <v>-8.9999999999999993E-3</v>
      </c>
      <c r="FQ154">
        <v>3.0000000000000001E-3</v>
      </c>
      <c r="FR154">
        <v>-1.9E-2</v>
      </c>
      <c r="FS154">
        <v>-0.48199999999999998</v>
      </c>
      <c r="FT154">
        <v>-5.1999999999999998E-2</v>
      </c>
      <c r="FU154">
        <v>1.2849999999999999</v>
      </c>
      <c r="FV154">
        <v>-7.0000000000000001E-3</v>
      </c>
      <c r="FW154">
        <v>0.68300000000000005</v>
      </c>
      <c r="FX154">
        <v>-4.2000000000000003E-2</v>
      </c>
      <c r="FY154">
        <v>3.5000000000000003E-2</v>
      </c>
      <c r="FZ154">
        <v>-0.01</v>
      </c>
      <c r="GA154">
        <v>8.9999999999999993E-3</v>
      </c>
      <c r="GB154">
        <v>1.2E-2</v>
      </c>
      <c r="GC154">
        <v>1.0999999999999999E-2</v>
      </c>
      <c r="GD154">
        <v>1.4999999999999999E-2</v>
      </c>
      <c r="GE154">
        <v>0.371</v>
      </c>
      <c r="GF154">
        <v>-0.48599999999999999</v>
      </c>
      <c r="GG154">
        <v>3.5999999999999997E-2</v>
      </c>
      <c r="GH154">
        <v>-2.1999999999999999E-2</v>
      </c>
      <c r="GI154">
        <v>4.8000000000000001E-2</v>
      </c>
      <c r="GJ154">
        <v>-4.1000000000000002E-2</v>
      </c>
      <c r="GK154">
        <v>7.0000000000000001E-3</v>
      </c>
      <c r="GL154">
        <v>3.5999999999999997E-2</v>
      </c>
      <c r="GM154">
        <v>0.68</v>
      </c>
      <c r="GN154">
        <v>-0.02</v>
      </c>
      <c r="GO154">
        <v>1.119</v>
      </c>
      <c r="GP154">
        <v>1.0740000000000001</v>
      </c>
      <c r="GQ154">
        <v>0.28199999999999997</v>
      </c>
      <c r="GR154">
        <v>-1.83</v>
      </c>
      <c r="GS154">
        <v>-0.13700000000000001</v>
      </c>
      <c r="GT154">
        <v>-9.7000000000000003E-2</v>
      </c>
      <c r="GU154">
        <v>1.262</v>
      </c>
      <c r="GV154">
        <v>-1.103</v>
      </c>
      <c r="GW154">
        <v>7.5999999999999998E-2</v>
      </c>
      <c r="GX154">
        <v>-5.0000000000000001E-3</v>
      </c>
      <c r="GY154">
        <v>-1E-3</v>
      </c>
      <c r="GZ154">
        <v>-6.0000000000000001E-3</v>
      </c>
      <c r="HA154">
        <v>-4.0000000000000001E-3</v>
      </c>
      <c r="HB154">
        <v>-8.9999999999999993E-3</v>
      </c>
      <c r="HC154">
        <v>2.9000000000000001E-2</v>
      </c>
      <c r="HD154">
        <v>-3.6999999999999998E-2</v>
      </c>
      <c r="HE154">
        <v>0.154</v>
      </c>
      <c r="HF154">
        <v>-2E-3</v>
      </c>
      <c r="HG154">
        <v>-4.4999999999999998E-2</v>
      </c>
      <c r="HH154">
        <v>-7.0000000000000001E-3</v>
      </c>
      <c r="HI154">
        <v>0.38300000000000001</v>
      </c>
      <c r="HJ154">
        <v>-0.70299999999999996</v>
      </c>
      <c r="HK154">
        <v>0.10199999999999999</v>
      </c>
      <c r="HL154">
        <v>-7.0000000000000001E-3</v>
      </c>
      <c r="HM154">
        <v>0.91700000000000004</v>
      </c>
      <c r="HN154">
        <v>0.11</v>
      </c>
      <c r="HO154">
        <v>-2.1160000000000001</v>
      </c>
      <c r="HP154">
        <v>0.246</v>
      </c>
      <c r="HQ154">
        <v>2.2650000000000001</v>
      </c>
      <c r="HR154">
        <v>9.5000000000000001E-2</v>
      </c>
      <c r="HS154">
        <v>-5.2999999999999999E-2</v>
      </c>
      <c r="HT154">
        <v>-0.83399999999999996</v>
      </c>
      <c r="HU154">
        <v>-2E-3</v>
      </c>
      <c r="HV154">
        <v>-3.0000000000000001E-3</v>
      </c>
      <c r="HW154">
        <v>-7.0999999999999994E-2</v>
      </c>
      <c r="HX154">
        <v>-0.152</v>
      </c>
      <c r="HY154">
        <v>7.0000000000000007E-2</v>
      </c>
      <c r="HZ154">
        <v>7.1999999999999995E-2</v>
      </c>
      <c r="IA154">
        <v>-3.3000000000000002E-2</v>
      </c>
      <c r="IB154">
        <v>-2E-3</v>
      </c>
      <c r="IC154">
        <v>-6.0000000000000001E-3</v>
      </c>
      <c r="ID154">
        <v>1.6E-2</v>
      </c>
      <c r="IE154">
        <v>3.2000000000000001E-2</v>
      </c>
      <c r="IF154">
        <v>8.9999999999999993E-3</v>
      </c>
      <c r="IG154">
        <v>-1.2999999999999999E-2</v>
      </c>
      <c r="IH154">
        <v>-0.84799999999999998</v>
      </c>
      <c r="II154">
        <v>-2.8000000000000001E-2</v>
      </c>
    </row>
    <row r="155" spans="1:243" x14ac:dyDescent="0.3">
      <c r="A155" t="s">
        <v>154</v>
      </c>
      <c r="B155">
        <v>-0.874</v>
      </c>
      <c r="C155">
        <v>5.7000000000000002E-2</v>
      </c>
      <c r="D155">
        <v>4.4999999999999998E-2</v>
      </c>
      <c r="E155">
        <v>-2E-3</v>
      </c>
      <c r="F155">
        <v>4.5999999999999999E-2</v>
      </c>
      <c r="G155">
        <v>-0.16700000000000001</v>
      </c>
      <c r="H155">
        <v>0.16300000000000001</v>
      </c>
      <c r="I155">
        <v>-0.76800000000000002</v>
      </c>
      <c r="J155">
        <v>1.77</v>
      </c>
      <c r="K155">
        <v>-0.122</v>
      </c>
      <c r="L155">
        <v>4.9000000000000002E-2</v>
      </c>
      <c r="M155">
        <v>-4.8000000000000001E-2</v>
      </c>
      <c r="N155">
        <v>3.4000000000000002E-2</v>
      </c>
      <c r="O155">
        <v>0.48199999999999998</v>
      </c>
      <c r="P155">
        <v>-2E-3</v>
      </c>
      <c r="Q155">
        <v>2E-3</v>
      </c>
      <c r="R155">
        <v>2E-3</v>
      </c>
      <c r="S155">
        <v>-0.03</v>
      </c>
      <c r="T155">
        <v>2.4E-2</v>
      </c>
      <c r="U155">
        <v>-2.3E-2</v>
      </c>
      <c r="V155">
        <v>4.2999999999999997E-2</v>
      </c>
      <c r="W155">
        <v>0.621</v>
      </c>
      <c r="X155">
        <v>4.2000000000000003E-2</v>
      </c>
      <c r="Y155">
        <v>-0.92900000000000005</v>
      </c>
      <c r="Z155">
        <v>3.9E-2</v>
      </c>
      <c r="AA155">
        <v>-6.4000000000000001E-2</v>
      </c>
      <c r="AB155">
        <v>-2.8000000000000001E-2</v>
      </c>
      <c r="AC155">
        <v>0.60399999999999998</v>
      </c>
      <c r="AD155">
        <v>-0.43099999999999999</v>
      </c>
      <c r="AE155">
        <v>7.0000000000000001E-3</v>
      </c>
      <c r="AF155">
        <v>5.0000000000000001E-3</v>
      </c>
      <c r="AG155">
        <v>0.38700000000000001</v>
      </c>
      <c r="AH155">
        <v>6.0000000000000001E-3</v>
      </c>
      <c r="AI155">
        <v>0</v>
      </c>
      <c r="AJ155">
        <v>4.0000000000000001E-3</v>
      </c>
      <c r="AK155">
        <v>2.4E-2</v>
      </c>
      <c r="AL155">
        <v>-1.4999999999999999E-2</v>
      </c>
      <c r="AM155">
        <v>2.1999999999999999E-2</v>
      </c>
      <c r="AN155">
        <v>-0.02</v>
      </c>
      <c r="AO155">
        <v>2.8000000000000001E-2</v>
      </c>
      <c r="AP155">
        <v>0.29199999999999998</v>
      </c>
      <c r="AQ155">
        <v>1.7999999999999999E-2</v>
      </c>
      <c r="AR155">
        <v>0.26</v>
      </c>
      <c r="AS155">
        <v>9.9000000000000005E-2</v>
      </c>
      <c r="AT155">
        <v>-0.29299999999999998</v>
      </c>
      <c r="AU155">
        <v>1.9E-2</v>
      </c>
      <c r="AV155">
        <v>-0.01</v>
      </c>
      <c r="AW155">
        <v>-5.0000000000000001E-3</v>
      </c>
      <c r="AX155">
        <v>2E-3</v>
      </c>
      <c r="AY155">
        <v>-2.3E-2</v>
      </c>
      <c r="AZ155">
        <v>1.9E-2</v>
      </c>
      <c r="BA155">
        <v>-8.0000000000000002E-3</v>
      </c>
      <c r="BB155">
        <v>2E-3</v>
      </c>
      <c r="BC155">
        <v>0.30299999999999999</v>
      </c>
      <c r="BD155">
        <v>0.32700000000000001</v>
      </c>
      <c r="BE155">
        <v>0.29599999999999999</v>
      </c>
      <c r="BF155">
        <v>3.0000000000000001E-3</v>
      </c>
      <c r="BG155">
        <v>-0.246</v>
      </c>
      <c r="BH155">
        <v>-7.0000000000000001E-3</v>
      </c>
      <c r="BI155">
        <v>-4.0000000000000001E-3</v>
      </c>
      <c r="BJ155">
        <v>1.0999999999999999E-2</v>
      </c>
      <c r="BK155">
        <v>8.0000000000000002E-3</v>
      </c>
      <c r="BL155">
        <v>1E-3</v>
      </c>
      <c r="BM155">
        <v>4.0000000000000001E-3</v>
      </c>
      <c r="BN155">
        <v>-0.255</v>
      </c>
      <c r="BO155">
        <v>0.01</v>
      </c>
      <c r="BP155">
        <v>-0.32100000000000001</v>
      </c>
      <c r="BQ155">
        <v>1.2E-2</v>
      </c>
      <c r="BR155">
        <v>-0.41099999999999998</v>
      </c>
      <c r="BS155">
        <v>0.01</v>
      </c>
      <c r="BT155">
        <v>-2.4E-2</v>
      </c>
      <c r="BU155">
        <v>-0.36299999999999999</v>
      </c>
      <c r="BV155">
        <v>0.44</v>
      </c>
      <c r="BW155">
        <v>3.4000000000000002E-2</v>
      </c>
      <c r="BX155">
        <v>1.7000000000000001E-2</v>
      </c>
      <c r="BY155">
        <v>-8.0000000000000002E-3</v>
      </c>
      <c r="BZ155">
        <v>1.9E-2</v>
      </c>
      <c r="CA155">
        <v>5.7000000000000002E-2</v>
      </c>
      <c r="CB155">
        <v>5.3999999999999999E-2</v>
      </c>
      <c r="CC155">
        <v>-3.5000000000000003E-2</v>
      </c>
      <c r="CD155">
        <v>3.2000000000000001E-2</v>
      </c>
      <c r="CE155">
        <v>-2.5999999999999999E-2</v>
      </c>
      <c r="CF155">
        <v>3.3000000000000002E-2</v>
      </c>
      <c r="CG155">
        <v>-1.2999999999999999E-2</v>
      </c>
      <c r="CH155">
        <v>1.0999999999999999E-2</v>
      </c>
      <c r="CI155">
        <v>0.307</v>
      </c>
      <c r="CJ155">
        <v>-7.0000000000000001E-3</v>
      </c>
      <c r="CK155">
        <v>-0.307</v>
      </c>
      <c r="CL155">
        <v>1.7000000000000001E-2</v>
      </c>
      <c r="CM155">
        <v>2.5999999999999999E-2</v>
      </c>
      <c r="CN155">
        <v>0.32800000000000001</v>
      </c>
      <c r="CO155">
        <v>0.02</v>
      </c>
      <c r="CP155">
        <v>-3.4000000000000002E-2</v>
      </c>
      <c r="CQ155">
        <v>5.8000000000000003E-2</v>
      </c>
      <c r="CR155">
        <v>-4.4999999999999998E-2</v>
      </c>
      <c r="CS155">
        <v>-0.20300000000000001</v>
      </c>
      <c r="CT155">
        <v>2.3E-2</v>
      </c>
      <c r="CU155">
        <v>-0.02</v>
      </c>
      <c r="CV155">
        <v>1.7999999999999999E-2</v>
      </c>
      <c r="CW155">
        <v>-1.7000000000000001E-2</v>
      </c>
      <c r="CX155">
        <v>1.0999999999999999E-2</v>
      </c>
      <c r="CY155">
        <v>4.3999999999999997E-2</v>
      </c>
      <c r="CZ155">
        <v>0</v>
      </c>
      <c r="DA155">
        <v>0.72499999999999998</v>
      </c>
      <c r="DB155">
        <v>-1.2E-2</v>
      </c>
      <c r="DC155">
        <v>-1</v>
      </c>
      <c r="DD155">
        <v>-0.09</v>
      </c>
      <c r="DE155">
        <v>0.1</v>
      </c>
      <c r="DF155">
        <v>-0.10199999999999999</v>
      </c>
      <c r="DG155">
        <v>5.3999999999999999E-2</v>
      </c>
      <c r="DH155">
        <v>-0.60099999999999998</v>
      </c>
      <c r="DI155">
        <v>1.6E-2</v>
      </c>
      <c r="DJ155">
        <v>4.0000000000000001E-3</v>
      </c>
      <c r="DK155">
        <v>2E-3</v>
      </c>
      <c r="DL155">
        <v>-0.14099999999999999</v>
      </c>
      <c r="DM155">
        <v>5.3999999999999999E-2</v>
      </c>
      <c r="DN155">
        <v>-3.6999999999999998E-2</v>
      </c>
      <c r="DO155">
        <v>1.6E-2</v>
      </c>
      <c r="DP155">
        <v>4.2000000000000003E-2</v>
      </c>
      <c r="DQ155">
        <v>-5.3999999999999999E-2</v>
      </c>
      <c r="DR155">
        <v>5.2999999999999999E-2</v>
      </c>
      <c r="DS155">
        <v>7.5999999999999998E-2</v>
      </c>
      <c r="DT155">
        <v>-2.7E-2</v>
      </c>
      <c r="DU155">
        <v>-0.03</v>
      </c>
      <c r="DV155">
        <v>0.04</v>
      </c>
      <c r="DW155">
        <v>-7.0999999999999994E-2</v>
      </c>
      <c r="DX155">
        <v>1.0999999999999999E-2</v>
      </c>
      <c r="DY155">
        <v>0.626</v>
      </c>
      <c r="DZ155">
        <v>-3.6999999999999998E-2</v>
      </c>
      <c r="EA155">
        <v>0.33600000000000002</v>
      </c>
      <c r="EB155">
        <v>8.5999999999999993E-2</v>
      </c>
      <c r="EC155">
        <v>-3.5999999999999997E-2</v>
      </c>
      <c r="ED155">
        <v>4.3999999999999997E-2</v>
      </c>
      <c r="EE155">
        <v>-4.7E-2</v>
      </c>
      <c r="EF155">
        <v>-8.9999999999999993E-3</v>
      </c>
      <c r="EG155">
        <v>1.9E-2</v>
      </c>
      <c r="EH155">
        <v>-2.1000000000000001E-2</v>
      </c>
      <c r="EI155">
        <v>-5.0000000000000001E-3</v>
      </c>
      <c r="EJ155">
        <v>1.4E-2</v>
      </c>
      <c r="EK155">
        <v>-1.0999999999999999E-2</v>
      </c>
      <c r="EL155">
        <v>-3.0000000000000001E-3</v>
      </c>
      <c r="EM155">
        <v>-3.0000000000000001E-3</v>
      </c>
      <c r="EN155">
        <v>0.25700000000000001</v>
      </c>
      <c r="EO155">
        <v>2E-3</v>
      </c>
      <c r="EP155">
        <v>0</v>
      </c>
      <c r="EQ155">
        <v>-1E-3</v>
      </c>
      <c r="ER155">
        <v>-0.01</v>
      </c>
      <c r="ES155">
        <v>4.0000000000000001E-3</v>
      </c>
      <c r="ET155">
        <v>-1.4E-2</v>
      </c>
      <c r="EU155">
        <v>6.5000000000000002E-2</v>
      </c>
      <c r="EV155">
        <v>-1.72</v>
      </c>
      <c r="EW155">
        <v>1.0960000000000001</v>
      </c>
      <c r="EX155">
        <v>-2.1749999999999998</v>
      </c>
      <c r="EY155">
        <v>0</v>
      </c>
      <c r="EZ155">
        <v>-0.81200000000000006</v>
      </c>
      <c r="FA155">
        <v>-0.35</v>
      </c>
      <c r="FB155">
        <v>0.05</v>
      </c>
      <c r="FC155">
        <v>-0.109</v>
      </c>
      <c r="FD155">
        <v>3.823</v>
      </c>
      <c r="FE155">
        <v>-0.72299999999999998</v>
      </c>
      <c r="FF155">
        <v>0.28299999999999997</v>
      </c>
      <c r="FG155">
        <v>6.3E-2</v>
      </c>
      <c r="FH155">
        <v>-1.4E-2</v>
      </c>
      <c r="FI155">
        <v>1.6E-2</v>
      </c>
      <c r="FJ155">
        <v>-0.02</v>
      </c>
      <c r="FK155">
        <v>0.57499999999999996</v>
      </c>
      <c r="FL155">
        <v>0.48499999999999999</v>
      </c>
      <c r="FM155">
        <v>-0.37</v>
      </c>
      <c r="FN155">
        <v>-1.7000000000000001E-2</v>
      </c>
      <c r="FO155">
        <v>2.1000000000000001E-2</v>
      </c>
      <c r="FP155">
        <v>-4.0000000000000001E-3</v>
      </c>
      <c r="FQ155">
        <v>-8.9999999999999993E-3</v>
      </c>
      <c r="FR155">
        <v>2.4E-2</v>
      </c>
      <c r="FS155">
        <v>0.78800000000000003</v>
      </c>
      <c r="FT155">
        <v>0.10100000000000001</v>
      </c>
      <c r="FU155">
        <v>-1.0509999999999999</v>
      </c>
      <c r="FV155">
        <v>-3.4000000000000002E-2</v>
      </c>
      <c r="FW155">
        <v>-0.51200000000000001</v>
      </c>
      <c r="FX155">
        <v>-1.2999999999999999E-2</v>
      </c>
      <c r="FY155">
        <v>0.01</v>
      </c>
      <c r="FZ155">
        <v>-1E-3</v>
      </c>
      <c r="GA155">
        <v>-3.0000000000000001E-3</v>
      </c>
      <c r="GB155">
        <v>1.0999999999999999E-2</v>
      </c>
      <c r="GC155">
        <v>1.0999999999999999E-2</v>
      </c>
      <c r="GD155">
        <v>-1.4E-2</v>
      </c>
      <c r="GE155">
        <v>-0.17699999999999999</v>
      </c>
      <c r="GF155">
        <v>0.23300000000000001</v>
      </c>
      <c r="GG155">
        <v>1E-3</v>
      </c>
      <c r="GH155">
        <v>1.4999999999999999E-2</v>
      </c>
      <c r="GI155">
        <v>3.0000000000000001E-3</v>
      </c>
      <c r="GJ155">
        <v>-2.5999999999999999E-2</v>
      </c>
      <c r="GK155">
        <v>2.4E-2</v>
      </c>
      <c r="GL155">
        <v>-2.7E-2</v>
      </c>
      <c r="GM155">
        <v>-0.41899999999999998</v>
      </c>
      <c r="GN155">
        <v>0.04</v>
      </c>
      <c r="GO155">
        <v>-0.88800000000000001</v>
      </c>
      <c r="GP155">
        <v>-0.73699999999999999</v>
      </c>
      <c r="GQ155">
        <v>-0.35699999999999998</v>
      </c>
      <c r="GR155">
        <v>1.2370000000000001</v>
      </c>
      <c r="GS155">
        <v>-0.157</v>
      </c>
      <c r="GT155">
        <v>0.42</v>
      </c>
      <c r="GU155">
        <v>0.27500000000000002</v>
      </c>
      <c r="GV155">
        <v>-0.104</v>
      </c>
      <c r="GW155">
        <v>-4.4999999999999998E-2</v>
      </c>
      <c r="GX155">
        <v>-3.3000000000000002E-2</v>
      </c>
      <c r="GY155">
        <v>2.9000000000000001E-2</v>
      </c>
      <c r="GZ155">
        <v>-8.9999999999999993E-3</v>
      </c>
      <c r="HA155">
        <v>1E-3</v>
      </c>
      <c r="HB155">
        <v>8.9999999999999993E-3</v>
      </c>
      <c r="HC155">
        <v>4.0000000000000001E-3</v>
      </c>
      <c r="HD155">
        <v>2E-3</v>
      </c>
      <c r="HE155">
        <v>-0.23100000000000001</v>
      </c>
      <c r="HF155">
        <v>-2E-3</v>
      </c>
      <c r="HG155">
        <v>8.9999999999999993E-3</v>
      </c>
      <c r="HH155">
        <v>1.4999999999999999E-2</v>
      </c>
      <c r="HI155">
        <v>-0.28399999999999997</v>
      </c>
      <c r="HJ155">
        <v>0.158</v>
      </c>
      <c r="HK155">
        <v>-3.3000000000000002E-2</v>
      </c>
      <c r="HL155">
        <v>2.7E-2</v>
      </c>
      <c r="HM155">
        <v>1.38</v>
      </c>
      <c r="HN155">
        <v>-0.14000000000000001</v>
      </c>
      <c r="HO155">
        <v>-0.871</v>
      </c>
      <c r="HP155">
        <v>4.3999999999999997E-2</v>
      </c>
      <c r="HQ155">
        <v>0.30499999999999999</v>
      </c>
      <c r="HR155">
        <v>-3.1E-2</v>
      </c>
      <c r="HS155">
        <v>4.9000000000000002E-2</v>
      </c>
      <c r="HT155">
        <v>0.48799999999999999</v>
      </c>
      <c r="HU155">
        <v>0</v>
      </c>
      <c r="HV155">
        <v>-3.0000000000000001E-3</v>
      </c>
      <c r="HW155">
        <v>-0.04</v>
      </c>
      <c r="HX155">
        <v>-0.21299999999999999</v>
      </c>
      <c r="HY155">
        <v>5.5E-2</v>
      </c>
      <c r="HZ155">
        <v>7.0000000000000007E-2</v>
      </c>
      <c r="IA155">
        <v>-3.0000000000000001E-3</v>
      </c>
      <c r="IB155">
        <v>-3.0000000000000001E-3</v>
      </c>
      <c r="IC155">
        <v>3.0000000000000001E-3</v>
      </c>
      <c r="ID155">
        <v>4.0000000000000001E-3</v>
      </c>
      <c r="IE155">
        <v>-1.0999999999999999E-2</v>
      </c>
      <c r="IF155">
        <v>3.0000000000000001E-3</v>
      </c>
      <c r="IG155">
        <v>-0.01</v>
      </c>
      <c r="IH155">
        <v>-3.4000000000000002E-2</v>
      </c>
      <c r="II155">
        <v>1.7000000000000001E-2</v>
      </c>
    </row>
    <row r="156" spans="1:243" x14ac:dyDescent="0.3">
      <c r="A156" t="s">
        <v>155</v>
      </c>
      <c r="B156">
        <v>1.08</v>
      </c>
      <c r="C156">
        <v>4.1000000000000002E-2</v>
      </c>
      <c r="D156">
        <v>4.3999999999999997E-2</v>
      </c>
      <c r="E156">
        <v>0.14099999999999999</v>
      </c>
      <c r="F156">
        <v>-0.16200000000000001</v>
      </c>
      <c r="G156">
        <v>4.9000000000000002E-2</v>
      </c>
      <c r="H156">
        <v>5.0999999999999997E-2</v>
      </c>
      <c r="I156">
        <v>2.024</v>
      </c>
      <c r="J156">
        <v>-1.284</v>
      </c>
      <c r="K156">
        <v>-0.124</v>
      </c>
      <c r="L156">
        <v>0.13400000000000001</v>
      </c>
      <c r="M156">
        <v>-5.3999999999999999E-2</v>
      </c>
      <c r="N156">
        <v>4.8000000000000001E-2</v>
      </c>
      <c r="O156">
        <v>-1.589</v>
      </c>
      <c r="P156">
        <v>1.7999999999999999E-2</v>
      </c>
      <c r="Q156">
        <v>2.1999999999999999E-2</v>
      </c>
      <c r="R156">
        <v>3.6999999999999998E-2</v>
      </c>
      <c r="S156">
        <v>-2.3E-2</v>
      </c>
      <c r="T156">
        <v>-1.4E-2</v>
      </c>
      <c r="U156">
        <v>7.8E-2</v>
      </c>
      <c r="V156">
        <v>-1.6E-2</v>
      </c>
      <c r="W156">
        <v>-1.3819999999999999</v>
      </c>
      <c r="X156">
        <v>-7.3999999999999996E-2</v>
      </c>
      <c r="Y156">
        <v>1.4610000000000001</v>
      </c>
      <c r="Z156">
        <v>-0.10199999999999999</v>
      </c>
      <c r="AA156">
        <v>-5.0999999999999997E-2</v>
      </c>
      <c r="AB156">
        <v>0</v>
      </c>
      <c r="AC156">
        <v>-0.86099999999999999</v>
      </c>
      <c r="AD156">
        <v>0.73799999999999999</v>
      </c>
      <c r="AE156">
        <v>3.4000000000000002E-2</v>
      </c>
      <c r="AF156">
        <v>-3.4000000000000002E-2</v>
      </c>
      <c r="AG156">
        <v>-0.82699999999999996</v>
      </c>
      <c r="AH156">
        <v>-4.7E-2</v>
      </c>
      <c r="AI156">
        <v>-2.5000000000000001E-2</v>
      </c>
      <c r="AJ156">
        <v>5.1999999999999998E-2</v>
      </c>
      <c r="AK156">
        <v>-1E-3</v>
      </c>
      <c r="AL156">
        <v>5.7000000000000002E-2</v>
      </c>
      <c r="AM156">
        <v>-0.05</v>
      </c>
      <c r="AN156">
        <v>6.3E-2</v>
      </c>
      <c r="AO156">
        <v>-7.9000000000000001E-2</v>
      </c>
      <c r="AP156">
        <v>-1.653</v>
      </c>
      <c r="AQ156">
        <v>-6.8000000000000005E-2</v>
      </c>
      <c r="AR156">
        <v>-1.873</v>
      </c>
      <c r="AS156">
        <v>-1.655</v>
      </c>
      <c r="AT156">
        <v>1.6439999999999999</v>
      </c>
      <c r="AU156">
        <v>-0.13500000000000001</v>
      </c>
      <c r="AV156">
        <v>4.7E-2</v>
      </c>
      <c r="AW156">
        <v>4.9000000000000002E-2</v>
      </c>
      <c r="AX156">
        <v>-0.03</v>
      </c>
      <c r="AY156">
        <v>3.5999999999999997E-2</v>
      </c>
      <c r="AZ156">
        <v>-3.9E-2</v>
      </c>
      <c r="BA156">
        <v>1.7000000000000001E-2</v>
      </c>
      <c r="BB156">
        <v>5.5E-2</v>
      </c>
      <c r="BC156">
        <v>-0.76600000000000001</v>
      </c>
      <c r="BD156">
        <v>-1.1990000000000001</v>
      </c>
      <c r="BE156">
        <v>-0.92300000000000004</v>
      </c>
      <c r="BF156">
        <v>-2.9000000000000001E-2</v>
      </c>
      <c r="BG156">
        <v>0.86499999999999999</v>
      </c>
      <c r="BH156">
        <v>1.0999999999999999E-2</v>
      </c>
      <c r="BI156">
        <v>5.0000000000000001E-3</v>
      </c>
      <c r="BJ156">
        <v>4.1000000000000002E-2</v>
      </c>
      <c r="BK156">
        <v>-2.1000000000000001E-2</v>
      </c>
      <c r="BL156">
        <v>1.7999999999999999E-2</v>
      </c>
      <c r="BM156">
        <v>-1.2E-2</v>
      </c>
      <c r="BN156">
        <v>0.98699999999999999</v>
      </c>
      <c r="BO156">
        <v>-8.0000000000000002E-3</v>
      </c>
      <c r="BP156">
        <v>1.3160000000000001</v>
      </c>
      <c r="BQ156">
        <v>-3.4000000000000002E-2</v>
      </c>
      <c r="BR156">
        <v>1.077</v>
      </c>
      <c r="BS156">
        <v>-5.1999999999999998E-2</v>
      </c>
      <c r="BT156">
        <v>4.2000000000000003E-2</v>
      </c>
      <c r="BU156">
        <v>1.0289999999999999</v>
      </c>
      <c r="BV156">
        <v>-1.0029999999999999</v>
      </c>
      <c r="BW156">
        <v>-6.0000000000000001E-3</v>
      </c>
      <c r="BX156">
        <v>-0.04</v>
      </c>
      <c r="BY156">
        <v>-6.2E-2</v>
      </c>
      <c r="BZ156">
        <v>5.1999999999999998E-2</v>
      </c>
      <c r="CA156">
        <v>3.4000000000000002E-2</v>
      </c>
      <c r="CB156">
        <v>-0.13700000000000001</v>
      </c>
      <c r="CC156">
        <v>7.9000000000000001E-2</v>
      </c>
      <c r="CD156">
        <v>-0.09</v>
      </c>
      <c r="CE156">
        <v>8.1000000000000003E-2</v>
      </c>
      <c r="CF156">
        <v>-0.08</v>
      </c>
      <c r="CG156">
        <v>3.4000000000000002E-2</v>
      </c>
      <c r="CH156">
        <v>-2.3E-2</v>
      </c>
      <c r="CI156">
        <v>-1.133</v>
      </c>
      <c r="CJ156">
        <v>6.0000000000000001E-3</v>
      </c>
      <c r="CK156">
        <v>1.2050000000000001</v>
      </c>
      <c r="CL156">
        <v>-0.03</v>
      </c>
      <c r="CM156">
        <v>-7.0999999999999994E-2</v>
      </c>
      <c r="CN156">
        <v>-1.45</v>
      </c>
      <c r="CO156">
        <v>-3.2000000000000001E-2</v>
      </c>
      <c r="CP156">
        <v>7.0000000000000007E-2</v>
      </c>
      <c r="CQ156">
        <v>-3.3000000000000002E-2</v>
      </c>
      <c r="CR156">
        <v>0.186</v>
      </c>
      <c r="CS156">
        <v>1.8979999999999999</v>
      </c>
      <c r="CT156">
        <v>-0.124</v>
      </c>
      <c r="CU156">
        <v>6.6000000000000003E-2</v>
      </c>
      <c r="CV156">
        <v>-7.5999999999999998E-2</v>
      </c>
      <c r="CW156">
        <v>8.3000000000000004E-2</v>
      </c>
      <c r="CX156">
        <v>-7.0000000000000001E-3</v>
      </c>
      <c r="CY156">
        <v>7.4999999999999997E-2</v>
      </c>
      <c r="CZ156">
        <v>1.7000000000000001E-2</v>
      </c>
      <c r="DA156">
        <v>-2.1339999999999999</v>
      </c>
      <c r="DB156">
        <v>0.191</v>
      </c>
      <c r="DC156">
        <v>2.3530000000000002</v>
      </c>
      <c r="DD156">
        <v>3.4409999999999998</v>
      </c>
      <c r="DE156">
        <v>-0.192</v>
      </c>
      <c r="DF156">
        <v>3.5000000000000003E-2</v>
      </c>
      <c r="DG156">
        <v>0.01</v>
      </c>
      <c r="DH156">
        <v>2.6560000000000001</v>
      </c>
      <c r="DI156">
        <v>4.3999999999999997E-2</v>
      </c>
      <c r="DJ156">
        <v>-5.0999999999999997E-2</v>
      </c>
      <c r="DK156">
        <v>4.2000000000000003E-2</v>
      </c>
      <c r="DL156">
        <v>1.26</v>
      </c>
      <c r="DM156">
        <v>8.0000000000000002E-3</v>
      </c>
      <c r="DN156">
        <v>8.8999999999999996E-2</v>
      </c>
      <c r="DO156">
        <v>-7.4999999999999997E-2</v>
      </c>
      <c r="DP156">
        <v>2.7E-2</v>
      </c>
      <c r="DQ156">
        <v>-5.2999999999999999E-2</v>
      </c>
      <c r="DR156">
        <v>3.5999999999999997E-2</v>
      </c>
      <c r="DS156">
        <v>-4.9000000000000002E-2</v>
      </c>
      <c r="DT156">
        <v>-0.154</v>
      </c>
      <c r="DU156">
        <v>0.13900000000000001</v>
      </c>
      <c r="DV156">
        <v>-0.153</v>
      </c>
      <c r="DW156">
        <v>0.115</v>
      </c>
      <c r="DX156">
        <v>-5.8000000000000003E-2</v>
      </c>
      <c r="DY156">
        <v>-1.6080000000000001</v>
      </c>
      <c r="DZ156">
        <v>8.6999999999999994E-2</v>
      </c>
      <c r="EA156">
        <v>-1.232</v>
      </c>
      <c r="EB156">
        <v>-0.16700000000000001</v>
      </c>
      <c r="EC156">
        <v>4.8000000000000001E-2</v>
      </c>
      <c r="ED156">
        <v>-3.7999999999999999E-2</v>
      </c>
      <c r="EE156">
        <v>2.4E-2</v>
      </c>
      <c r="EF156">
        <v>7.0999999999999994E-2</v>
      </c>
      <c r="EG156">
        <v>-6.2E-2</v>
      </c>
      <c r="EH156">
        <v>6.4000000000000001E-2</v>
      </c>
      <c r="EI156">
        <v>-7.1999999999999995E-2</v>
      </c>
      <c r="EJ156">
        <v>2.5000000000000001E-2</v>
      </c>
      <c r="EK156">
        <v>0</v>
      </c>
      <c r="EL156">
        <v>3.6999999999999998E-2</v>
      </c>
      <c r="EM156">
        <v>1.9E-2</v>
      </c>
      <c r="EN156">
        <v>-0.92</v>
      </c>
      <c r="EO156">
        <v>0.08</v>
      </c>
      <c r="EP156">
        <v>-4.3999999999999997E-2</v>
      </c>
      <c r="EQ156">
        <v>9.1999999999999998E-2</v>
      </c>
      <c r="ER156">
        <v>-2.5000000000000001E-2</v>
      </c>
      <c r="ES156">
        <v>0.129</v>
      </c>
      <c r="ET156">
        <v>3.9E-2</v>
      </c>
      <c r="EU156">
        <v>8.6999999999999994E-2</v>
      </c>
      <c r="EV156">
        <v>2.38</v>
      </c>
      <c r="EW156">
        <v>0.32600000000000001</v>
      </c>
      <c r="EX156">
        <v>-0.41399999999999998</v>
      </c>
      <c r="EY156">
        <v>-0.81200000000000006</v>
      </c>
      <c r="EZ156">
        <v>0</v>
      </c>
      <c r="FA156">
        <v>2.7650000000000001</v>
      </c>
      <c r="FB156">
        <v>0.377</v>
      </c>
      <c r="FC156">
        <v>-0.223</v>
      </c>
      <c r="FD156">
        <v>-1.615</v>
      </c>
      <c r="FE156">
        <v>1.538</v>
      </c>
      <c r="FF156">
        <v>0.19400000000000001</v>
      </c>
      <c r="FG156">
        <v>0.16600000000000001</v>
      </c>
      <c r="FH156">
        <v>-0.13100000000000001</v>
      </c>
      <c r="FI156">
        <v>5.8999999999999997E-2</v>
      </c>
      <c r="FJ156">
        <v>-4.4999999999999998E-2</v>
      </c>
      <c r="FK156">
        <v>-1.4350000000000001</v>
      </c>
      <c r="FL156">
        <v>-1.0329999999999999</v>
      </c>
      <c r="FM156">
        <v>0.86499999999999999</v>
      </c>
      <c r="FN156">
        <v>5.8999999999999997E-2</v>
      </c>
      <c r="FO156">
        <v>9.5000000000000001E-2</v>
      </c>
      <c r="FP156">
        <v>-0.01</v>
      </c>
      <c r="FQ156">
        <v>4.3999999999999997E-2</v>
      </c>
      <c r="FR156">
        <v>-1.9E-2</v>
      </c>
      <c r="FS156">
        <v>-1.1679999999999999</v>
      </c>
      <c r="FT156">
        <v>9.0999999999999998E-2</v>
      </c>
      <c r="FU156">
        <v>1.7150000000000001</v>
      </c>
      <c r="FV156">
        <v>-8.4000000000000005E-2</v>
      </c>
      <c r="FW156">
        <v>1.206</v>
      </c>
      <c r="FX156">
        <v>-6.5000000000000002E-2</v>
      </c>
      <c r="FY156">
        <v>0.11</v>
      </c>
      <c r="FZ156">
        <v>-2E-3</v>
      </c>
      <c r="GA156">
        <v>5.7000000000000002E-2</v>
      </c>
      <c r="GB156">
        <v>-0.03</v>
      </c>
      <c r="GC156">
        <v>8.0000000000000002E-3</v>
      </c>
      <c r="GD156">
        <v>3.3000000000000002E-2</v>
      </c>
      <c r="GE156">
        <v>1.012</v>
      </c>
      <c r="GF156">
        <v>-1.2290000000000001</v>
      </c>
      <c r="GG156">
        <v>5.7000000000000002E-2</v>
      </c>
      <c r="GH156">
        <v>-0.112</v>
      </c>
      <c r="GI156">
        <v>5.8000000000000003E-2</v>
      </c>
      <c r="GJ156">
        <v>-1.7000000000000001E-2</v>
      </c>
      <c r="GK156">
        <v>-0.01</v>
      </c>
      <c r="GL156">
        <v>4.0000000000000001E-3</v>
      </c>
      <c r="GM156">
        <v>1.1240000000000001</v>
      </c>
      <c r="GN156">
        <v>-1.9E-2</v>
      </c>
      <c r="GO156">
        <v>1.518</v>
      </c>
      <c r="GP156">
        <v>1.7210000000000001</v>
      </c>
      <c r="GQ156">
        <v>-0.14099999999999999</v>
      </c>
      <c r="GR156">
        <v>-2.2469999999999999</v>
      </c>
      <c r="GS156">
        <v>6.6000000000000003E-2</v>
      </c>
      <c r="GT156">
        <v>-0.34100000000000003</v>
      </c>
      <c r="GU156">
        <v>7.4999999999999997E-2</v>
      </c>
      <c r="GV156">
        <v>-0.156</v>
      </c>
      <c r="GW156">
        <v>-0.03</v>
      </c>
      <c r="GX156">
        <v>-3.5000000000000003E-2</v>
      </c>
      <c r="GY156">
        <v>2.3E-2</v>
      </c>
      <c r="GZ156">
        <v>-4.8000000000000001E-2</v>
      </c>
      <c r="HA156">
        <v>2.7E-2</v>
      </c>
      <c r="HB156">
        <v>-5.2999999999999999E-2</v>
      </c>
      <c r="HC156">
        <v>2.4E-2</v>
      </c>
      <c r="HD156">
        <v>-3.1E-2</v>
      </c>
      <c r="HE156">
        <v>1.181</v>
      </c>
      <c r="HF156">
        <v>4.0000000000000001E-3</v>
      </c>
      <c r="HG156">
        <v>0.01</v>
      </c>
      <c r="HH156">
        <v>1.4999999999999999E-2</v>
      </c>
      <c r="HI156">
        <v>1.3839999999999999</v>
      </c>
      <c r="HJ156">
        <v>-2.4900000000000002</v>
      </c>
      <c r="HK156">
        <v>9.8000000000000004E-2</v>
      </c>
      <c r="HL156">
        <v>-0.1</v>
      </c>
      <c r="HM156">
        <v>3.9209999999999998</v>
      </c>
      <c r="HN156">
        <v>9.0999999999999998E-2</v>
      </c>
      <c r="HO156">
        <v>-3.294</v>
      </c>
      <c r="HP156">
        <v>0.223</v>
      </c>
      <c r="HQ156">
        <v>2.8690000000000002</v>
      </c>
      <c r="HR156">
        <v>0.14299999999999999</v>
      </c>
      <c r="HS156">
        <v>-9.0999999999999998E-2</v>
      </c>
      <c r="HT156">
        <v>-1.5009999999999999</v>
      </c>
      <c r="HU156">
        <v>-1.2999999999999999E-2</v>
      </c>
      <c r="HV156">
        <v>-7.0000000000000001E-3</v>
      </c>
      <c r="HW156">
        <v>7.1999999999999995E-2</v>
      </c>
      <c r="HX156">
        <v>-0.123</v>
      </c>
      <c r="HY156">
        <v>5.8000000000000003E-2</v>
      </c>
      <c r="HZ156">
        <v>6.6000000000000003E-2</v>
      </c>
      <c r="IA156">
        <v>-2.4E-2</v>
      </c>
      <c r="IB156">
        <v>0</v>
      </c>
      <c r="IC156">
        <v>-8.9999999999999993E-3</v>
      </c>
      <c r="ID156">
        <v>1.2E-2</v>
      </c>
      <c r="IE156">
        <v>0.03</v>
      </c>
      <c r="IF156">
        <v>-2E-3</v>
      </c>
      <c r="IG156">
        <v>-1E-3</v>
      </c>
      <c r="IH156">
        <v>0.17199999999999999</v>
      </c>
      <c r="II156">
        <v>-3.4000000000000002E-2</v>
      </c>
    </row>
    <row r="157" spans="1:243" x14ac:dyDescent="0.3">
      <c r="A157" t="s">
        <v>156</v>
      </c>
      <c r="B157">
        <v>-2.0190000000000001</v>
      </c>
      <c r="C157">
        <v>-1.4999999999999999E-2</v>
      </c>
      <c r="D157">
        <v>3.4000000000000002E-2</v>
      </c>
      <c r="E157">
        <v>-0.17299999999999999</v>
      </c>
      <c r="F157">
        <v>0.14199999999999999</v>
      </c>
      <c r="G157">
        <v>-0.26300000000000001</v>
      </c>
      <c r="H157">
        <v>0.125</v>
      </c>
      <c r="I157">
        <v>-3.52</v>
      </c>
      <c r="J157">
        <v>7.077</v>
      </c>
      <c r="K157">
        <v>0.122</v>
      </c>
      <c r="L157">
        <v>-0.251</v>
      </c>
      <c r="M157">
        <v>-1E-3</v>
      </c>
      <c r="N157">
        <v>1.9E-2</v>
      </c>
      <c r="O157">
        <v>2.3959999999999999</v>
      </c>
      <c r="P157">
        <v>-1.6E-2</v>
      </c>
      <c r="Q157">
        <v>-2.3E-2</v>
      </c>
      <c r="R157">
        <v>-3.2000000000000001E-2</v>
      </c>
      <c r="S157">
        <v>-2.1000000000000001E-2</v>
      </c>
      <c r="T157">
        <v>5.2999999999999999E-2</v>
      </c>
      <c r="U157">
        <v>-0.104</v>
      </c>
      <c r="V157">
        <v>0.111</v>
      </c>
      <c r="W157">
        <v>2.2879999999999998</v>
      </c>
      <c r="X157">
        <v>0.124</v>
      </c>
      <c r="Y157">
        <v>-2.762</v>
      </c>
      <c r="Z157">
        <v>0.17699999999999999</v>
      </c>
      <c r="AA157">
        <v>-7.3999999999999996E-2</v>
      </c>
      <c r="AB157">
        <v>-8.0000000000000002E-3</v>
      </c>
      <c r="AC157">
        <v>1.591</v>
      </c>
      <c r="AD157">
        <v>-1.258</v>
      </c>
      <c r="AE157">
        <v>-8.0000000000000002E-3</v>
      </c>
      <c r="AF157">
        <v>2.7E-2</v>
      </c>
      <c r="AG157">
        <v>1.37</v>
      </c>
      <c r="AH157">
        <v>5.3999999999999999E-2</v>
      </c>
      <c r="AI157">
        <v>3.5999999999999997E-2</v>
      </c>
      <c r="AJ157">
        <v>-0.03</v>
      </c>
      <c r="AK157">
        <v>4.3999999999999997E-2</v>
      </c>
      <c r="AL157">
        <v>-7.1999999999999995E-2</v>
      </c>
      <c r="AM157">
        <v>7.0999999999999994E-2</v>
      </c>
      <c r="AN157">
        <v>-0.1</v>
      </c>
      <c r="AO157">
        <v>0.161</v>
      </c>
      <c r="AP157">
        <v>2.6469999999999998</v>
      </c>
      <c r="AQ157">
        <v>0.127</v>
      </c>
      <c r="AR157">
        <v>2.7480000000000002</v>
      </c>
      <c r="AS157">
        <v>2.093</v>
      </c>
      <c r="AT157">
        <v>-2.5409999999999999</v>
      </c>
      <c r="AU157">
        <v>0.23699999999999999</v>
      </c>
      <c r="AV157">
        <v>-8.5000000000000006E-2</v>
      </c>
      <c r="AW157">
        <v>-0.09</v>
      </c>
      <c r="AX157">
        <v>0.06</v>
      </c>
      <c r="AY157">
        <v>-9.2999999999999999E-2</v>
      </c>
      <c r="AZ157">
        <v>7.4999999999999997E-2</v>
      </c>
      <c r="BA157">
        <v>-3.4000000000000002E-2</v>
      </c>
      <c r="BB157">
        <v>-5.5E-2</v>
      </c>
      <c r="BC157">
        <v>1.29</v>
      </c>
      <c r="BD157">
        <v>1.8140000000000001</v>
      </c>
      <c r="BE157">
        <v>1.4610000000000001</v>
      </c>
      <c r="BF157">
        <v>4.9000000000000002E-2</v>
      </c>
      <c r="BG157">
        <v>-1.323</v>
      </c>
      <c r="BH157">
        <v>-1.7999999999999999E-2</v>
      </c>
      <c r="BI157">
        <v>2E-3</v>
      </c>
      <c r="BJ157">
        <v>-2.9000000000000001E-2</v>
      </c>
      <c r="BK157">
        <v>3.4000000000000002E-2</v>
      </c>
      <c r="BL157">
        <v>-2.5000000000000001E-2</v>
      </c>
      <c r="BM157">
        <v>2.3E-2</v>
      </c>
      <c r="BN157">
        <v>-1.494</v>
      </c>
      <c r="BO157">
        <v>2.4E-2</v>
      </c>
      <c r="BP157">
        <v>-1.9670000000000001</v>
      </c>
      <c r="BQ157">
        <v>5.8000000000000003E-2</v>
      </c>
      <c r="BR157">
        <v>-1.784</v>
      </c>
      <c r="BS157">
        <v>7.5999999999999998E-2</v>
      </c>
      <c r="BT157">
        <v>-9.2999999999999999E-2</v>
      </c>
      <c r="BU157">
        <v>-1.661</v>
      </c>
      <c r="BV157">
        <v>1.6519999999999999</v>
      </c>
      <c r="BW157">
        <v>3.7999999999999999E-2</v>
      </c>
      <c r="BX157">
        <v>4.8000000000000001E-2</v>
      </c>
      <c r="BY157">
        <v>2.5000000000000001E-2</v>
      </c>
      <c r="BZ157">
        <v>-0.02</v>
      </c>
      <c r="CA157">
        <v>0.05</v>
      </c>
      <c r="CB157">
        <v>0.19900000000000001</v>
      </c>
      <c r="CC157">
        <v>-0.128</v>
      </c>
      <c r="CD157">
        <v>0.151</v>
      </c>
      <c r="CE157">
        <v>-0.13500000000000001</v>
      </c>
      <c r="CF157">
        <v>0.113</v>
      </c>
      <c r="CG157">
        <v>-4.7E-2</v>
      </c>
      <c r="CH157">
        <v>2.5000000000000001E-2</v>
      </c>
      <c r="CI157">
        <v>1.7</v>
      </c>
      <c r="CJ157">
        <v>1E-3</v>
      </c>
      <c r="CK157">
        <v>-1.7969999999999999</v>
      </c>
      <c r="CL157">
        <v>6.9000000000000006E-2</v>
      </c>
      <c r="CM157">
        <v>0.152</v>
      </c>
      <c r="CN157">
        <v>2.2130000000000001</v>
      </c>
      <c r="CO157">
        <v>6.5000000000000002E-2</v>
      </c>
      <c r="CP157">
        <v>-0.16</v>
      </c>
      <c r="CQ157">
        <v>0.13100000000000001</v>
      </c>
      <c r="CR157">
        <v>-0.35599999999999998</v>
      </c>
      <c r="CS157">
        <v>-2.9540000000000002</v>
      </c>
      <c r="CT157">
        <v>0.214</v>
      </c>
      <c r="CU157">
        <v>-0.109</v>
      </c>
      <c r="CV157">
        <v>0.108</v>
      </c>
      <c r="CW157">
        <v>-9.1999999999999998E-2</v>
      </c>
      <c r="CX157">
        <v>0</v>
      </c>
      <c r="CY157">
        <v>-0.04</v>
      </c>
      <c r="CZ157">
        <v>-3.6999999999999998E-2</v>
      </c>
      <c r="DA157">
        <v>3.2719999999999998</v>
      </c>
      <c r="DB157">
        <v>-0.35799999999999998</v>
      </c>
      <c r="DC157">
        <v>-3.806</v>
      </c>
      <c r="DD157">
        <v>-6.3769999999999998</v>
      </c>
      <c r="DE157">
        <v>0.32700000000000001</v>
      </c>
      <c r="DF157">
        <v>9.9000000000000005E-2</v>
      </c>
      <c r="DG157">
        <v>-0.105</v>
      </c>
      <c r="DH157">
        <v>-3.75</v>
      </c>
      <c r="DI157">
        <v>-8.5999999999999993E-2</v>
      </c>
      <c r="DJ157">
        <v>7.2999999999999995E-2</v>
      </c>
      <c r="DK157">
        <v>-6.2E-2</v>
      </c>
      <c r="DL157">
        <v>-1.6930000000000001</v>
      </c>
      <c r="DM157">
        <v>0.105</v>
      </c>
      <c r="DN157">
        <v>-0.222</v>
      </c>
      <c r="DO157">
        <v>0.18</v>
      </c>
      <c r="DP157">
        <v>-5.0000000000000001E-3</v>
      </c>
      <c r="DQ157">
        <v>4.3999999999999997E-2</v>
      </c>
      <c r="DR157">
        <v>-6.0000000000000001E-3</v>
      </c>
      <c r="DS157">
        <v>0.17599999999999999</v>
      </c>
      <c r="DT157">
        <v>0.25700000000000001</v>
      </c>
      <c r="DU157">
        <v>-0.23200000000000001</v>
      </c>
      <c r="DV157">
        <v>0.221</v>
      </c>
      <c r="DW157">
        <v>-0.16800000000000001</v>
      </c>
      <c r="DX157">
        <v>5.1999999999999998E-2</v>
      </c>
      <c r="DY157">
        <v>1.996</v>
      </c>
      <c r="DZ157">
        <v>-0.11</v>
      </c>
      <c r="EA157">
        <v>1.589</v>
      </c>
      <c r="EB157">
        <v>0.189</v>
      </c>
      <c r="EC157">
        <v>-7.3999999999999996E-2</v>
      </c>
      <c r="ED157">
        <v>6.4000000000000001E-2</v>
      </c>
      <c r="EE157">
        <v>-5.8000000000000003E-2</v>
      </c>
      <c r="EF157">
        <v>-0.14199999999999999</v>
      </c>
      <c r="EG157">
        <v>5.8000000000000003E-2</v>
      </c>
      <c r="EH157">
        <v>-0.151</v>
      </c>
      <c r="EI157">
        <v>0.127</v>
      </c>
      <c r="EJ157">
        <v>-2.8000000000000001E-2</v>
      </c>
      <c r="EK157">
        <v>-1.0999999999999999E-2</v>
      </c>
      <c r="EL157">
        <v>-6.2E-2</v>
      </c>
      <c r="EM157">
        <v>-2.5999999999999999E-2</v>
      </c>
      <c r="EN157">
        <v>1.377</v>
      </c>
      <c r="EO157">
        <v>-0.10299999999999999</v>
      </c>
      <c r="EP157">
        <v>6.9000000000000006E-2</v>
      </c>
      <c r="EQ157">
        <v>-0.13200000000000001</v>
      </c>
      <c r="ER157">
        <v>0.06</v>
      </c>
      <c r="ES157">
        <v>-0.24399999999999999</v>
      </c>
      <c r="ET157">
        <v>-4.2999999999999997E-2</v>
      </c>
      <c r="EU157">
        <v>-0.153</v>
      </c>
      <c r="EV157">
        <v>-3.5419999999999998</v>
      </c>
      <c r="EW157">
        <v>-0.182</v>
      </c>
      <c r="EX157">
        <v>-0.52600000000000002</v>
      </c>
      <c r="EY157">
        <v>-0.35</v>
      </c>
      <c r="EZ157">
        <v>2.7650000000000001</v>
      </c>
      <c r="FA157">
        <v>0</v>
      </c>
      <c r="FB157">
        <v>-0.26200000000000001</v>
      </c>
      <c r="FC157">
        <v>0.16900000000000001</v>
      </c>
      <c r="FD157">
        <v>4.16</v>
      </c>
      <c r="FE157">
        <v>-2.399</v>
      </c>
      <c r="FF157">
        <v>-0.08</v>
      </c>
      <c r="FG157">
        <v>-0.183</v>
      </c>
      <c r="FH157">
        <v>0.19400000000000001</v>
      </c>
      <c r="FI157">
        <v>-8.3000000000000004E-2</v>
      </c>
      <c r="FJ157">
        <v>5.0999999999999997E-2</v>
      </c>
      <c r="FK157">
        <v>2.1819999999999999</v>
      </c>
      <c r="FL157">
        <v>1.5860000000000001</v>
      </c>
      <c r="FM157">
        <v>-1.4019999999999999</v>
      </c>
      <c r="FN157">
        <v>-6.8000000000000005E-2</v>
      </c>
      <c r="FO157">
        <v>-8.1000000000000003E-2</v>
      </c>
      <c r="FP157">
        <v>1.6E-2</v>
      </c>
      <c r="FQ157">
        <v>-5.0999999999999997E-2</v>
      </c>
      <c r="FR157">
        <v>7.2999999999999995E-2</v>
      </c>
      <c r="FS157">
        <v>1.8779999999999999</v>
      </c>
      <c r="FT157">
        <v>-1.9E-2</v>
      </c>
      <c r="FU157">
        <v>-2.4239999999999999</v>
      </c>
      <c r="FV157">
        <v>5.6000000000000001E-2</v>
      </c>
      <c r="FW157">
        <v>-1.726</v>
      </c>
      <c r="FX157">
        <v>7.5999999999999998E-2</v>
      </c>
      <c r="FY157">
        <v>-0.13</v>
      </c>
      <c r="FZ157">
        <v>7.0000000000000001E-3</v>
      </c>
      <c r="GA157">
        <v>-8.4000000000000005E-2</v>
      </c>
      <c r="GB157">
        <v>5.1999999999999998E-2</v>
      </c>
      <c r="GC157">
        <v>7.0000000000000001E-3</v>
      </c>
      <c r="GD157">
        <v>-5.3999999999999999E-2</v>
      </c>
      <c r="GE157">
        <v>-1.37</v>
      </c>
      <c r="GF157">
        <v>1.75</v>
      </c>
      <c r="GG157">
        <v>-8.8999999999999996E-2</v>
      </c>
      <c r="GH157">
        <v>0.189</v>
      </c>
      <c r="GI157">
        <v>-0.08</v>
      </c>
      <c r="GJ157">
        <v>2.8000000000000001E-2</v>
      </c>
      <c r="GK157">
        <v>1.9E-2</v>
      </c>
      <c r="GL157">
        <v>-2.1000000000000001E-2</v>
      </c>
      <c r="GM157">
        <v>-1.538</v>
      </c>
      <c r="GN157">
        <v>1.9E-2</v>
      </c>
      <c r="GO157">
        <v>-2.1269999999999998</v>
      </c>
      <c r="GP157">
        <v>-2.0720000000000001</v>
      </c>
      <c r="GQ157">
        <v>-1.6E-2</v>
      </c>
      <c r="GR157">
        <v>2.8849999999999998</v>
      </c>
      <c r="GS157">
        <v>0.03</v>
      </c>
      <c r="GT157">
        <v>0.23100000000000001</v>
      </c>
      <c r="GU157">
        <v>-3.9E-2</v>
      </c>
      <c r="GV157">
        <v>0.18099999999999999</v>
      </c>
      <c r="GW157">
        <v>0.155</v>
      </c>
      <c r="GX157">
        <v>9.2999999999999999E-2</v>
      </c>
      <c r="GY157">
        <v>-6.5000000000000002E-2</v>
      </c>
      <c r="GZ157">
        <v>0.10100000000000001</v>
      </c>
      <c r="HA157">
        <v>-5.6000000000000001E-2</v>
      </c>
      <c r="HB157">
        <v>8.7999999999999995E-2</v>
      </c>
      <c r="HC157">
        <v>-2.5999999999999999E-2</v>
      </c>
      <c r="HD157">
        <v>4.1000000000000002E-2</v>
      </c>
      <c r="HE157">
        <v>-1.7330000000000001</v>
      </c>
      <c r="HF157">
        <v>-8.9999999999999993E-3</v>
      </c>
      <c r="HG157">
        <v>1.7000000000000001E-2</v>
      </c>
      <c r="HH157">
        <v>-0.04</v>
      </c>
      <c r="HI157">
        <v>-2.0960000000000001</v>
      </c>
      <c r="HJ157">
        <v>4.0430000000000001</v>
      </c>
      <c r="HK157">
        <v>-0.28699999999999998</v>
      </c>
      <c r="HL157">
        <v>0.30399999999999999</v>
      </c>
      <c r="HM157">
        <v>-2.8690000000000002</v>
      </c>
      <c r="HN157">
        <v>-0.45</v>
      </c>
      <c r="HO157">
        <v>4.2210000000000001</v>
      </c>
      <c r="HP157">
        <v>-0.313</v>
      </c>
      <c r="HQ157">
        <v>-3.1269999999999998</v>
      </c>
      <c r="HR157">
        <v>-0.13800000000000001</v>
      </c>
      <c r="HS157">
        <v>8.6999999999999994E-2</v>
      </c>
      <c r="HT157">
        <v>1.796</v>
      </c>
      <c r="HU157">
        <v>2.5000000000000001E-2</v>
      </c>
      <c r="HV157">
        <v>7.0000000000000001E-3</v>
      </c>
      <c r="HW157">
        <v>-0.312</v>
      </c>
      <c r="HX157">
        <v>-2.1999999999999999E-2</v>
      </c>
      <c r="HY157">
        <v>7.4999999999999997E-2</v>
      </c>
      <c r="HZ157">
        <v>5.3999999999999999E-2</v>
      </c>
      <c r="IA157">
        <v>1E-3</v>
      </c>
      <c r="IB157">
        <v>-2E-3</v>
      </c>
      <c r="IC157">
        <v>1.0999999999999999E-2</v>
      </c>
      <c r="ID157">
        <v>-6.0000000000000001E-3</v>
      </c>
      <c r="IE157">
        <v>-6.9000000000000006E-2</v>
      </c>
      <c r="IF157">
        <v>2E-3</v>
      </c>
      <c r="IG157">
        <v>5.0000000000000001E-3</v>
      </c>
      <c r="IH157">
        <v>-4.5999999999999999E-2</v>
      </c>
      <c r="II157">
        <v>7.6999999999999999E-2</v>
      </c>
    </row>
    <row r="158" spans="1:243" x14ac:dyDescent="0.3">
      <c r="A158" t="s">
        <v>157</v>
      </c>
      <c r="B158">
        <v>5.0000000000000001E-3</v>
      </c>
      <c r="C158">
        <v>2.5999999999999999E-2</v>
      </c>
      <c r="D158">
        <v>1.7000000000000001E-2</v>
      </c>
      <c r="E158">
        <v>-8.0000000000000002E-3</v>
      </c>
      <c r="F158">
        <v>-3.0000000000000001E-3</v>
      </c>
      <c r="G158">
        <v>-0.23200000000000001</v>
      </c>
      <c r="H158">
        <v>0.33800000000000002</v>
      </c>
      <c r="I158">
        <v>9.4E-2</v>
      </c>
      <c r="J158">
        <v>2.5019999999999998</v>
      </c>
      <c r="K158">
        <v>-0.32900000000000001</v>
      </c>
      <c r="L158">
        <v>0.12</v>
      </c>
      <c r="M158">
        <v>-5.8000000000000003E-2</v>
      </c>
      <c r="N158">
        <v>2.5999999999999999E-2</v>
      </c>
      <c r="O158">
        <v>-0.19800000000000001</v>
      </c>
      <c r="P158">
        <v>2.5999999999999999E-2</v>
      </c>
      <c r="Q158">
        <v>-1.2999999999999999E-2</v>
      </c>
      <c r="R158">
        <v>-2.5000000000000001E-2</v>
      </c>
      <c r="S158">
        <v>2.4E-2</v>
      </c>
      <c r="T158">
        <v>-1.6E-2</v>
      </c>
      <c r="U158">
        <v>-5.0000000000000001E-3</v>
      </c>
      <c r="V158">
        <v>-8.9999999999999993E-3</v>
      </c>
      <c r="W158">
        <v>-8.5999999999999993E-2</v>
      </c>
      <c r="X158">
        <v>-1.2999999999999999E-2</v>
      </c>
      <c r="Y158">
        <v>-0.13100000000000001</v>
      </c>
      <c r="Z158">
        <v>0.01</v>
      </c>
      <c r="AA158">
        <v>-0.01</v>
      </c>
      <c r="AB158">
        <v>-1.6E-2</v>
      </c>
      <c r="AC158">
        <v>-9.7000000000000003E-2</v>
      </c>
      <c r="AD158">
        <v>7.1999999999999995E-2</v>
      </c>
      <c r="AE158">
        <v>-4.0000000000000001E-3</v>
      </c>
      <c r="AF158">
        <v>8.9999999999999993E-3</v>
      </c>
      <c r="AG158">
        <v>-0.192</v>
      </c>
      <c r="AH158">
        <v>1.2E-2</v>
      </c>
      <c r="AI158">
        <v>1E-3</v>
      </c>
      <c r="AJ158">
        <v>-5.0999999999999997E-2</v>
      </c>
      <c r="AK158">
        <v>-4.7E-2</v>
      </c>
      <c r="AL158">
        <v>-1.7999999999999999E-2</v>
      </c>
      <c r="AM158">
        <v>8.0000000000000002E-3</v>
      </c>
      <c r="AN158">
        <v>-2.8000000000000001E-2</v>
      </c>
      <c r="AO158">
        <v>-6.3E-2</v>
      </c>
      <c r="AP158">
        <v>-0.60099999999999998</v>
      </c>
      <c r="AQ158">
        <v>-4.7E-2</v>
      </c>
      <c r="AR158">
        <v>-0.71899999999999997</v>
      </c>
      <c r="AS158">
        <v>-1.5640000000000001</v>
      </c>
      <c r="AT158">
        <v>0.45700000000000002</v>
      </c>
      <c r="AU158">
        <v>4.1000000000000002E-2</v>
      </c>
      <c r="AV158">
        <v>2.1000000000000001E-2</v>
      </c>
      <c r="AW158">
        <v>1.6E-2</v>
      </c>
      <c r="AX158">
        <v>-2.7E-2</v>
      </c>
      <c r="AY158">
        <v>0.04</v>
      </c>
      <c r="AZ158">
        <v>-3.4000000000000002E-2</v>
      </c>
      <c r="BA158">
        <v>1.2999999999999999E-2</v>
      </c>
      <c r="BB158">
        <v>-3.6999999999999998E-2</v>
      </c>
      <c r="BC158">
        <v>-0.42499999999999999</v>
      </c>
      <c r="BD158">
        <v>-0.18</v>
      </c>
      <c r="BE158">
        <v>-0.39200000000000002</v>
      </c>
      <c r="BF158">
        <v>0</v>
      </c>
      <c r="BG158">
        <v>0.496</v>
      </c>
      <c r="BH158">
        <v>-2.3E-2</v>
      </c>
      <c r="BI158">
        <v>-6.4000000000000001E-2</v>
      </c>
      <c r="BJ158">
        <v>0.17899999999999999</v>
      </c>
      <c r="BK158">
        <v>5.3999999999999999E-2</v>
      </c>
      <c r="BL158">
        <v>1.4E-2</v>
      </c>
      <c r="BM158">
        <v>-0.11</v>
      </c>
      <c r="BN158">
        <v>0.313</v>
      </c>
      <c r="BO158">
        <v>0.02</v>
      </c>
      <c r="BP158">
        <v>0.192</v>
      </c>
      <c r="BQ158">
        <v>-1.6E-2</v>
      </c>
      <c r="BR158">
        <v>0.26800000000000002</v>
      </c>
      <c r="BS158">
        <v>4.0000000000000001E-3</v>
      </c>
      <c r="BT158">
        <v>1.7999999999999999E-2</v>
      </c>
      <c r="BU158">
        <v>0.26100000000000001</v>
      </c>
      <c r="BV158">
        <v>-0.17100000000000001</v>
      </c>
      <c r="BW158">
        <v>4.0000000000000001E-3</v>
      </c>
      <c r="BX158">
        <v>8.0000000000000002E-3</v>
      </c>
      <c r="BY158">
        <v>1.9E-2</v>
      </c>
      <c r="BZ158">
        <v>-4.0000000000000001E-3</v>
      </c>
      <c r="CA158">
        <v>1.4E-2</v>
      </c>
      <c r="CB158">
        <v>0</v>
      </c>
      <c r="CC158">
        <v>6.0000000000000001E-3</v>
      </c>
      <c r="CD158">
        <v>-0.01</v>
      </c>
      <c r="CE158">
        <v>1.6E-2</v>
      </c>
      <c r="CF158">
        <v>1.0999999999999999E-2</v>
      </c>
      <c r="CG158">
        <v>4.0000000000000001E-3</v>
      </c>
      <c r="CH158">
        <v>3.0000000000000001E-3</v>
      </c>
      <c r="CI158">
        <v>-0.25</v>
      </c>
      <c r="CJ158">
        <v>-1.2999999999999999E-2</v>
      </c>
      <c r="CK158">
        <v>0.27</v>
      </c>
      <c r="CL158">
        <v>0.03</v>
      </c>
      <c r="CM158">
        <v>7.8E-2</v>
      </c>
      <c r="CN158">
        <v>-0.47399999999999998</v>
      </c>
      <c r="CO158">
        <v>-2E-3</v>
      </c>
      <c r="CP158">
        <v>-4.7E-2</v>
      </c>
      <c r="CQ158">
        <v>0.35399999999999998</v>
      </c>
      <c r="CR158">
        <v>-0.14099999999999999</v>
      </c>
      <c r="CS158">
        <v>1.4370000000000001</v>
      </c>
      <c r="CT158">
        <v>2.1000000000000001E-2</v>
      </c>
      <c r="CU158">
        <v>2E-3</v>
      </c>
      <c r="CV158">
        <v>1.0999999999999999E-2</v>
      </c>
      <c r="CW158">
        <v>-2.3E-2</v>
      </c>
      <c r="CX158">
        <v>2.9000000000000001E-2</v>
      </c>
      <c r="CY158">
        <v>5.0000000000000001E-3</v>
      </c>
      <c r="CZ158">
        <v>1.4E-2</v>
      </c>
      <c r="DA158">
        <v>-0.10199999999999999</v>
      </c>
      <c r="DB158">
        <v>3.3000000000000002E-2</v>
      </c>
      <c r="DC158">
        <v>-0.158</v>
      </c>
      <c r="DD158">
        <v>3.8330000000000002</v>
      </c>
      <c r="DE158">
        <v>-0.16500000000000001</v>
      </c>
      <c r="DF158">
        <v>-0.23899999999999999</v>
      </c>
      <c r="DG158">
        <v>6.0999999999999999E-2</v>
      </c>
      <c r="DH158">
        <v>0.311</v>
      </c>
      <c r="DI158">
        <v>3.3000000000000002E-2</v>
      </c>
      <c r="DJ158">
        <v>-2.1999999999999999E-2</v>
      </c>
      <c r="DK158">
        <v>0.03</v>
      </c>
      <c r="DL158">
        <v>0.62</v>
      </c>
      <c r="DM158">
        <v>0.16400000000000001</v>
      </c>
      <c r="DN158">
        <v>-7.1999999999999995E-2</v>
      </c>
      <c r="DO158">
        <v>3.0000000000000001E-3</v>
      </c>
      <c r="DP158">
        <v>2.7E-2</v>
      </c>
      <c r="DQ158">
        <v>-3.3000000000000002E-2</v>
      </c>
      <c r="DR158">
        <v>6.0000000000000001E-3</v>
      </c>
      <c r="DS158">
        <v>1.0999999999999999E-2</v>
      </c>
      <c r="DT158">
        <v>-2.4E-2</v>
      </c>
      <c r="DU158">
        <v>1.4E-2</v>
      </c>
      <c r="DV158">
        <v>-2.1999999999999999E-2</v>
      </c>
      <c r="DW158">
        <v>3.2000000000000001E-2</v>
      </c>
      <c r="DX158">
        <v>0.02</v>
      </c>
      <c r="DY158">
        <v>5.7000000000000002E-2</v>
      </c>
      <c r="DZ158">
        <v>3.6999999999999998E-2</v>
      </c>
      <c r="EA158">
        <v>3.1E-2</v>
      </c>
      <c r="EB158">
        <v>-4.7E-2</v>
      </c>
      <c r="EC158">
        <v>1.6E-2</v>
      </c>
      <c r="ED158">
        <v>-8.9999999999999993E-3</v>
      </c>
      <c r="EE158">
        <v>6.0000000000000001E-3</v>
      </c>
      <c r="EF158">
        <v>3.0000000000000001E-3</v>
      </c>
      <c r="EG158">
        <v>-5.0000000000000001E-3</v>
      </c>
      <c r="EH158">
        <v>-2.1999999999999999E-2</v>
      </c>
      <c r="EI158">
        <v>1.4999999999999999E-2</v>
      </c>
      <c r="EJ158">
        <v>3.2000000000000001E-2</v>
      </c>
      <c r="EK158">
        <v>-3.9E-2</v>
      </c>
      <c r="EL158">
        <v>-1.9E-2</v>
      </c>
      <c r="EM158">
        <v>-3.0000000000000001E-3</v>
      </c>
      <c r="EN158">
        <v>-0.307</v>
      </c>
      <c r="EO158">
        <v>-6.7000000000000004E-2</v>
      </c>
      <c r="EP158">
        <v>4.3999999999999997E-2</v>
      </c>
      <c r="EQ158">
        <v>-4.2000000000000003E-2</v>
      </c>
      <c r="ER158">
        <v>-1.7999999999999999E-2</v>
      </c>
      <c r="ES158">
        <v>3.1E-2</v>
      </c>
      <c r="ET158">
        <v>-8.9999999999999993E-3</v>
      </c>
      <c r="EU158">
        <v>-1.7000000000000001E-2</v>
      </c>
      <c r="EV158">
        <v>-0.38300000000000001</v>
      </c>
      <c r="EW158">
        <v>-7.9000000000000001E-2</v>
      </c>
      <c r="EX158">
        <v>-0.23400000000000001</v>
      </c>
      <c r="EY158">
        <v>0.05</v>
      </c>
      <c r="EZ158">
        <v>0.377</v>
      </c>
      <c r="FA158">
        <v>-0.26200000000000001</v>
      </c>
      <c r="FB158">
        <v>0</v>
      </c>
      <c r="FC158">
        <v>0.34399999999999997</v>
      </c>
      <c r="FD158">
        <v>2.206</v>
      </c>
      <c r="FE158">
        <v>4.8000000000000001E-2</v>
      </c>
      <c r="FF158">
        <v>0.13900000000000001</v>
      </c>
      <c r="FG158">
        <v>5.8000000000000003E-2</v>
      </c>
      <c r="FH158">
        <v>-6.0000000000000001E-3</v>
      </c>
      <c r="FI158">
        <v>1.0999999999999999E-2</v>
      </c>
      <c r="FJ158">
        <v>1.4999999999999999E-2</v>
      </c>
      <c r="FK158">
        <v>-0.13700000000000001</v>
      </c>
      <c r="FL158">
        <v>-0.11</v>
      </c>
      <c r="FM158">
        <v>0.28199999999999997</v>
      </c>
      <c r="FN158">
        <v>-1.2999999999999999E-2</v>
      </c>
      <c r="FO158">
        <v>0.01</v>
      </c>
      <c r="FP158">
        <v>-0.01</v>
      </c>
      <c r="FQ158">
        <v>0</v>
      </c>
      <c r="FR158">
        <v>-1.4999999999999999E-2</v>
      </c>
      <c r="FS158">
        <v>5.1999999999999998E-2</v>
      </c>
      <c r="FT158">
        <v>7.6999999999999999E-2</v>
      </c>
      <c r="FU158">
        <v>-0.155</v>
      </c>
      <c r="FV158">
        <v>-4.2999999999999997E-2</v>
      </c>
      <c r="FW158">
        <v>1.0999999999999999E-2</v>
      </c>
      <c r="FX158">
        <v>0</v>
      </c>
      <c r="FY158">
        <v>2E-3</v>
      </c>
      <c r="FZ158">
        <v>-0.01</v>
      </c>
      <c r="GA158">
        <v>-8.9999999999999993E-3</v>
      </c>
      <c r="GB158">
        <v>1.2999999999999999E-2</v>
      </c>
      <c r="GC158">
        <v>5.0000000000000001E-3</v>
      </c>
      <c r="GD158">
        <v>-1.9E-2</v>
      </c>
      <c r="GE158">
        <v>0.22700000000000001</v>
      </c>
      <c r="GF158">
        <v>-0.17100000000000001</v>
      </c>
      <c r="GG158">
        <v>1E-3</v>
      </c>
      <c r="GH158">
        <v>-8.0000000000000002E-3</v>
      </c>
      <c r="GI158">
        <v>5.0000000000000001E-3</v>
      </c>
      <c r="GJ158">
        <v>-5.0000000000000001E-3</v>
      </c>
      <c r="GK158">
        <v>0</v>
      </c>
      <c r="GL158">
        <v>-1.2999999999999999E-2</v>
      </c>
      <c r="GM158">
        <v>-0.04</v>
      </c>
      <c r="GN158">
        <v>0.01</v>
      </c>
      <c r="GO158">
        <v>-0.193</v>
      </c>
      <c r="GP158">
        <v>-0.24299999999999999</v>
      </c>
      <c r="GQ158">
        <v>-0.24199999999999999</v>
      </c>
      <c r="GR158">
        <v>6.6000000000000003E-2</v>
      </c>
      <c r="GS158">
        <v>-1.2E-2</v>
      </c>
      <c r="GT158">
        <v>-4.0000000000000001E-3</v>
      </c>
      <c r="GU158">
        <v>-2.9000000000000001E-2</v>
      </c>
      <c r="GV158">
        <v>2.7E-2</v>
      </c>
      <c r="GW158">
        <v>-3.0000000000000001E-3</v>
      </c>
      <c r="GX158">
        <v>-1.7999999999999999E-2</v>
      </c>
      <c r="GY158">
        <v>5.0999999999999997E-2</v>
      </c>
      <c r="GZ158">
        <v>-1.2999999999999999E-2</v>
      </c>
      <c r="HA158">
        <v>1.9E-2</v>
      </c>
      <c r="HB158">
        <v>0</v>
      </c>
      <c r="HC158">
        <v>-3.6999999999999998E-2</v>
      </c>
      <c r="HD158">
        <v>0.06</v>
      </c>
      <c r="HE158">
        <v>0.63900000000000001</v>
      </c>
      <c r="HF158">
        <v>-1.9E-2</v>
      </c>
      <c r="HG158">
        <v>0.16700000000000001</v>
      </c>
      <c r="HH158">
        <v>4.1000000000000002E-2</v>
      </c>
      <c r="HI158">
        <v>0.29099999999999998</v>
      </c>
      <c r="HJ158">
        <v>-0.84499999999999997</v>
      </c>
      <c r="HK158">
        <v>-0.13100000000000001</v>
      </c>
      <c r="HL158">
        <v>-4.2999999999999997E-2</v>
      </c>
      <c r="HM158">
        <v>1.569</v>
      </c>
      <c r="HN158">
        <v>-1.2999999999999999E-2</v>
      </c>
      <c r="HO158">
        <v>-0.152</v>
      </c>
      <c r="HP158">
        <v>1.0999999999999999E-2</v>
      </c>
      <c r="HQ158">
        <v>-0.314</v>
      </c>
      <c r="HR158">
        <v>0</v>
      </c>
      <c r="HS158">
        <v>2E-3</v>
      </c>
      <c r="HT158">
        <v>0.14799999999999999</v>
      </c>
      <c r="HU158">
        <v>-4.0000000000000001E-3</v>
      </c>
      <c r="HV158">
        <v>1E-3</v>
      </c>
      <c r="HW158">
        <v>0.46300000000000002</v>
      </c>
      <c r="HX158">
        <v>-0.17499999999999999</v>
      </c>
      <c r="HY158">
        <v>4.2000000000000003E-2</v>
      </c>
      <c r="HZ158">
        <v>3.2000000000000001E-2</v>
      </c>
      <c r="IA158">
        <v>5.8000000000000003E-2</v>
      </c>
      <c r="IB158">
        <v>-6.0000000000000001E-3</v>
      </c>
      <c r="IC158">
        <v>8.0000000000000002E-3</v>
      </c>
      <c r="ID158">
        <v>-0.04</v>
      </c>
      <c r="IE158">
        <v>-0.107</v>
      </c>
      <c r="IF158">
        <v>4.0000000000000001E-3</v>
      </c>
      <c r="IG158">
        <v>1E-3</v>
      </c>
      <c r="IH158">
        <v>0.15</v>
      </c>
      <c r="II158">
        <v>6.8000000000000005E-2</v>
      </c>
    </row>
    <row r="159" spans="1:243" x14ac:dyDescent="0.3">
      <c r="A159" t="s">
        <v>158</v>
      </c>
      <c r="B159">
        <v>-0.249</v>
      </c>
      <c r="C159">
        <v>0.03</v>
      </c>
      <c r="D159">
        <v>5.0999999999999997E-2</v>
      </c>
      <c r="E159">
        <v>5.8999999999999997E-2</v>
      </c>
      <c r="F159">
        <v>-6.3E-2</v>
      </c>
      <c r="G159">
        <v>-8.5000000000000006E-2</v>
      </c>
      <c r="H159">
        <v>4.3999999999999997E-2</v>
      </c>
      <c r="I159">
        <v>-0.129</v>
      </c>
      <c r="J159">
        <v>0.25600000000000001</v>
      </c>
      <c r="K159">
        <v>-4.2999999999999997E-2</v>
      </c>
      <c r="L159">
        <v>2E-3</v>
      </c>
      <c r="M159">
        <v>-0.04</v>
      </c>
      <c r="N159">
        <v>4.1000000000000002E-2</v>
      </c>
      <c r="O159">
        <v>4.4999999999999998E-2</v>
      </c>
      <c r="P159">
        <v>-1.2E-2</v>
      </c>
      <c r="Q159">
        <v>1.9E-2</v>
      </c>
      <c r="R159">
        <v>2.5999999999999999E-2</v>
      </c>
      <c r="S159">
        <v>-4.3999999999999997E-2</v>
      </c>
      <c r="T159">
        <v>2.7E-2</v>
      </c>
      <c r="U159">
        <v>1.2999999999999999E-2</v>
      </c>
      <c r="V159">
        <v>0.05</v>
      </c>
      <c r="W159">
        <v>9.0999999999999998E-2</v>
      </c>
      <c r="X159">
        <v>1.2E-2</v>
      </c>
      <c r="Y159">
        <v>-0.222</v>
      </c>
      <c r="Z159">
        <v>-2E-3</v>
      </c>
      <c r="AA159">
        <v>-8.6999999999999994E-2</v>
      </c>
      <c r="AB159">
        <v>-4.0000000000000001E-3</v>
      </c>
      <c r="AC159">
        <v>0.218</v>
      </c>
      <c r="AD159">
        <v>-0.1</v>
      </c>
      <c r="AE159">
        <v>2.5000000000000001E-2</v>
      </c>
      <c r="AF159">
        <v>-1.7000000000000001E-2</v>
      </c>
      <c r="AG159">
        <v>0.13600000000000001</v>
      </c>
      <c r="AH159">
        <v>-1.7999999999999999E-2</v>
      </c>
      <c r="AI159">
        <v>-6.0000000000000001E-3</v>
      </c>
      <c r="AJ159">
        <v>5.2999999999999999E-2</v>
      </c>
      <c r="AK159">
        <v>0.05</v>
      </c>
      <c r="AL159">
        <v>0.02</v>
      </c>
      <c r="AM159">
        <v>-7.0000000000000001E-3</v>
      </c>
      <c r="AN159">
        <v>1.2999999999999999E-2</v>
      </c>
      <c r="AO159">
        <v>2.1999999999999999E-2</v>
      </c>
      <c r="AP159">
        <v>8.9999999999999993E-3</v>
      </c>
      <c r="AQ159">
        <v>7.0000000000000001E-3</v>
      </c>
      <c r="AR159">
        <v>2.3E-2</v>
      </c>
      <c r="AS159">
        <v>5.1999999999999998E-2</v>
      </c>
      <c r="AT159">
        <v>5.0000000000000001E-3</v>
      </c>
      <c r="AU159">
        <v>-0.03</v>
      </c>
      <c r="AV159">
        <v>-3.0000000000000001E-3</v>
      </c>
      <c r="AW159">
        <v>-1E-3</v>
      </c>
      <c r="AX159">
        <v>7.0000000000000001E-3</v>
      </c>
      <c r="AY159">
        <v>-2.8000000000000001E-2</v>
      </c>
      <c r="AZ159">
        <v>1.6E-2</v>
      </c>
      <c r="BA159">
        <v>-1.0999999999999999E-2</v>
      </c>
      <c r="BB159">
        <v>3.6999999999999998E-2</v>
      </c>
      <c r="BC159">
        <v>0.20100000000000001</v>
      </c>
      <c r="BD159">
        <v>-2.1999999999999999E-2</v>
      </c>
      <c r="BE159">
        <v>0.13</v>
      </c>
      <c r="BF159">
        <v>-4.0000000000000001E-3</v>
      </c>
      <c r="BG159">
        <v>-0.14399999999999999</v>
      </c>
      <c r="BH159">
        <v>8.0000000000000002E-3</v>
      </c>
      <c r="BI159">
        <v>2.3E-2</v>
      </c>
      <c r="BJ159">
        <v>-3.5000000000000003E-2</v>
      </c>
      <c r="BK159">
        <v>-1.9E-2</v>
      </c>
      <c r="BL159">
        <v>-1E-3</v>
      </c>
      <c r="BM159">
        <v>3.4000000000000002E-2</v>
      </c>
      <c r="BN159">
        <v>-0.05</v>
      </c>
      <c r="BO159">
        <v>-5.0000000000000001E-3</v>
      </c>
      <c r="BP159">
        <v>3.7999999999999999E-2</v>
      </c>
      <c r="BQ159">
        <v>6.0000000000000001E-3</v>
      </c>
      <c r="BR159">
        <v>-0.122</v>
      </c>
      <c r="BS159">
        <v>-0.01</v>
      </c>
      <c r="BT159">
        <v>-1.4999999999999999E-2</v>
      </c>
      <c r="BU159">
        <v>-9.4E-2</v>
      </c>
      <c r="BV159">
        <v>0.108</v>
      </c>
      <c r="BW159">
        <v>0.02</v>
      </c>
      <c r="BX159">
        <v>-0.01</v>
      </c>
      <c r="BY159">
        <v>-4.5999999999999999E-2</v>
      </c>
      <c r="BZ159">
        <v>3.9E-2</v>
      </c>
      <c r="CA159">
        <v>5.7000000000000002E-2</v>
      </c>
      <c r="CB159">
        <v>-1.4E-2</v>
      </c>
      <c r="CC159">
        <v>0</v>
      </c>
      <c r="CD159">
        <v>-2E-3</v>
      </c>
      <c r="CE159">
        <v>0</v>
      </c>
      <c r="CF159">
        <v>-1.0999999999999999E-2</v>
      </c>
      <c r="CG159">
        <v>1E-3</v>
      </c>
      <c r="CH159">
        <v>-4.0000000000000001E-3</v>
      </c>
      <c r="CI159">
        <v>3.1E-2</v>
      </c>
      <c r="CJ159">
        <v>6.0000000000000001E-3</v>
      </c>
      <c r="CK159">
        <v>-2.4E-2</v>
      </c>
      <c r="CL159">
        <v>-1.2E-2</v>
      </c>
      <c r="CM159">
        <v>-2.1999999999999999E-2</v>
      </c>
      <c r="CN159">
        <v>0.04</v>
      </c>
      <c r="CO159">
        <v>-2E-3</v>
      </c>
      <c r="CP159">
        <v>1.7999999999999999E-2</v>
      </c>
      <c r="CQ159">
        <v>-2.9000000000000001E-2</v>
      </c>
      <c r="CR159">
        <v>4.2999999999999997E-2</v>
      </c>
      <c r="CS159">
        <v>1.4E-2</v>
      </c>
      <c r="CT159">
        <v>-2.1999999999999999E-2</v>
      </c>
      <c r="CU159">
        <v>4.0000000000000001E-3</v>
      </c>
      <c r="CV159">
        <v>-1.6E-2</v>
      </c>
      <c r="CW159">
        <v>3.5999999999999997E-2</v>
      </c>
      <c r="CX159">
        <v>-1.7999999999999999E-2</v>
      </c>
      <c r="CY159">
        <v>5.8999999999999997E-2</v>
      </c>
      <c r="CZ159">
        <v>-1.0999999999999999E-2</v>
      </c>
      <c r="DA159">
        <v>-6.0999999999999999E-2</v>
      </c>
      <c r="DB159">
        <v>3.3000000000000002E-2</v>
      </c>
      <c r="DC159">
        <v>0.1</v>
      </c>
      <c r="DD159">
        <v>2.4E-2</v>
      </c>
      <c r="DE159">
        <v>2E-3</v>
      </c>
      <c r="DF159">
        <v>4.7E-2</v>
      </c>
      <c r="DG159">
        <v>-1E-3</v>
      </c>
      <c r="DH159">
        <v>-4.3999999999999997E-2</v>
      </c>
      <c r="DI159">
        <v>-7.0000000000000001E-3</v>
      </c>
      <c r="DJ159">
        <v>2.7E-2</v>
      </c>
      <c r="DK159">
        <v>-7.0000000000000001E-3</v>
      </c>
      <c r="DL159">
        <v>-2.1999999999999999E-2</v>
      </c>
      <c r="DM159">
        <v>0</v>
      </c>
      <c r="DN159">
        <v>3.0000000000000001E-3</v>
      </c>
      <c r="DO159">
        <v>1.2E-2</v>
      </c>
      <c r="DP159">
        <v>1.4E-2</v>
      </c>
      <c r="DQ159">
        <v>-2.1000000000000001E-2</v>
      </c>
      <c r="DR159">
        <v>3.1E-2</v>
      </c>
      <c r="DS159">
        <v>4.4999999999999998E-2</v>
      </c>
      <c r="DT159">
        <v>2E-3</v>
      </c>
      <c r="DU159">
        <v>-2.1999999999999999E-2</v>
      </c>
      <c r="DV159">
        <v>2.4E-2</v>
      </c>
      <c r="DW159">
        <v>-4.4999999999999998E-2</v>
      </c>
      <c r="DX159">
        <v>-2.3E-2</v>
      </c>
      <c r="DY159">
        <v>-0.16600000000000001</v>
      </c>
      <c r="DZ159">
        <v>-0.03</v>
      </c>
      <c r="EA159">
        <v>-0.16500000000000001</v>
      </c>
      <c r="EB159">
        <v>5.1999999999999998E-2</v>
      </c>
      <c r="EC159">
        <v>-0.02</v>
      </c>
      <c r="ED159">
        <v>1.7000000000000001E-2</v>
      </c>
      <c r="EE159">
        <v>-2.5999999999999999E-2</v>
      </c>
      <c r="EF159">
        <v>-1.7999999999999999E-2</v>
      </c>
      <c r="EG159">
        <v>-1.2999999999999999E-2</v>
      </c>
      <c r="EH159">
        <v>-8.9999999999999993E-3</v>
      </c>
      <c r="EI159">
        <v>-1.6E-2</v>
      </c>
      <c r="EJ159">
        <v>0</v>
      </c>
      <c r="EK159">
        <v>4.0000000000000001E-3</v>
      </c>
      <c r="EL159">
        <v>1.2999999999999999E-2</v>
      </c>
      <c r="EM159">
        <v>3.0000000000000001E-3</v>
      </c>
      <c r="EN159">
        <v>7.0000000000000007E-2</v>
      </c>
      <c r="EO159">
        <v>5.5E-2</v>
      </c>
      <c r="EP159">
        <v>-3.1E-2</v>
      </c>
      <c r="EQ159">
        <v>4.4999999999999998E-2</v>
      </c>
      <c r="ER159">
        <v>4.0000000000000001E-3</v>
      </c>
      <c r="ES159">
        <v>2E-3</v>
      </c>
      <c r="ET159">
        <v>8.0000000000000002E-3</v>
      </c>
      <c r="EU159">
        <v>8.8999999999999996E-2</v>
      </c>
      <c r="EV159">
        <v>0.73399999999999999</v>
      </c>
      <c r="EW159">
        <v>3.1E-2</v>
      </c>
      <c r="EX159">
        <v>-0.39</v>
      </c>
      <c r="EY159">
        <v>-0.109</v>
      </c>
      <c r="EZ159">
        <v>-0.223</v>
      </c>
      <c r="FA159">
        <v>0.16900000000000001</v>
      </c>
      <c r="FB159">
        <v>0.34399999999999997</v>
      </c>
      <c r="FC159">
        <v>0</v>
      </c>
      <c r="FD159">
        <v>-1.46</v>
      </c>
      <c r="FE159">
        <v>-0.11799999999999999</v>
      </c>
      <c r="FF159">
        <v>0.09</v>
      </c>
      <c r="FG159">
        <v>8.0000000000000002E-3</v>
      </c>
      <c r="FH159">
        <v>-3.5999999999999997E-2</v>
      </c>
      <c r="FI159">
        <v>1.7999999999999999E-2</v>
      </c>
      <c r="FJ159">
        <v>-0.03</v>
      </c>
      <c r="FK159">
        <v>4.9000000000000002E-2</v>
      </c>
      <c r="FL159">
        <v>6.7000000000000004E-2</v>
      </c>
      <c r="FM159">
        <v>-0.17100000000000001</v>
      </c>
      <c r="FN159">
        <v>1.7000000000000001E-2</v>
      </c>
      <c r="FO159">
        <v>2.5999999999999999E-2</v>
      </c>
      <c r="FP159">
        <v>6.0000000000000001E-3</v>
      </c>
      <c r="FQ159">
        <v>6.0000000000000001E-3</v>
      </c>
      <c r="FR159">
        <v>0.03</v>
      </c>
      <c r="FS159">
        <v>7.0000000000000001E-3</v>
      </c>
      <c r="FT159">
        <v>-1.4E-2</v>
      </c>
      <c r="FU159">
        <v>0.23200000000000001</v>
      </c>
      <c r="FV159">
        <v>2.3E-2</v>
      </c>
      <c r="FW159">
        <v>8.4000000000000005E-2</v>
      </c>
      <c r="FX159">
        <v>-1.4E-2</v>
      </c>
      <c r="FY159">
        <v>1.7000000000000001E-2</v>
      </c>
      <c r="FZ159">
        <v>7.0000000000000001E-3</v>
      </c>
      <c r="GA159">
        <v>7.0000000000000001E-3</v>
      </c>
      <c r="GB159">
        <v>0</v>
      </c>
      <c r="GC159">
        <v>7.0000000000000001E-3</v>
      </c>
      <c r="GD159">
        <v>4.0000000000000001E-3</v>
      </c>
      <c r="GE159">
        <v>2.8000000000000001E-2</v>
      </c>
      <c r="GF159">
        <v>-4.4999999999999998E-2</v>
      </c>
      <c r="GG159">
        <v>4.0000000000000001E-3</v>
      </c>
      <c r="GH159">
        <v>1.4E-2</v>
      </c>
      <c r="GI159">
        <v>0</v>
      </c>
      <c r="GJ159">
        <v>-3.0000000000000001E-3</v>
      </c>
      <c r="GK159">
        <v>0</v>
      </c>
      <c r="GL159">
        <v>1.2E-2</v>
      </c>
      <c r="GM159">
        <v>0.13400000000000001</v>
      </c>
      <c r="GN159">
        <v>-8.0000000000000002E-3</v>
      </c>
      <c r="GO159">
        <v>0.247</v>
      </c>
      <c r="GP159">
        <v>0.31</v>
      </c>
      <c r="GQ159">
        <v>0.188</v>
      </c>
      <c r="GR159">
        <v>-0.24199999999999999</v>
      </c>
      <c r="GS159">
        <v>-2E-3</v>
      </c>
      <c r="GT159">
        <v>3.9E-2</v>
      </c>
      <c r="GU159">
        <v>9.5000000000000001E-2</v>
      </c>
      <c r="GV159">
        <v>-6.9000000000000006E-2</v>
      </c>
      <c r="GW159">
        <v>3.6999999999999998E-2</v>
      </c>
      <c r="GX159">
        <v>1E-3</v>
      </c>
      <c r="GY159">
        <v>-1.6E-2</v>
      </c>
      <c r="GZ159">
        <v>-5.0000000000000001E-3</v>
      </c>
      <c r="HA159">
        <v>-3.0000000000000001E-3</v>
      </c>
      <c r="HB159">
        <v>-0.01</v>
      </c>
      <c r="HC159">
        <v>2.3E-2</v>
      </c>
      <c r="HD159">
        <v>-2.8000000000000001E-2</v>
      </c>
      <c r="HE159">
        <v>-8.1000000000000003E-2</v>
      </c>
      <c r="HF159">
        <v>7.0000000000000001E-3</v>
      </c>
      <c r="HG159">
        <v>-0.03</v>
      </c>
      <c r="HH159">
        <v>-8.0000000000000002E-3</v>
      </c>
      <c r="HI159">
        <v>3.0000000000000001E-3</v>
      </c>
      <c r="HJ159">
        <v>-0.14799999999999999</v>
      </c>
      <c r="HK159">
        <v>-7.0000000000000001E-3</v>
      </c>
      <c r="HL159">
        <v>0.02</v>
      </c>
      <c r="HM159">
        <v>0.79700000000000004</v>
      </c>
      <c r="HN159">
        <v>-0.111</v>
      </c>
      <c r="HO159">
        <v>-0.53500000000000003</v>
      </c>
      <c r="HP159">
        <v>7.0000000000000001E-3</v>
      </c>
      <c r="HQ159">
        <v>0.58599999999999997</v>
      </c>
      <c r="HR159">
        <v>6.0000000000000001E-3</v>
      </c>
      <c r="HS159">
        <v>-3.0000000000000001E-3</v>
      </c>
      <c r="HT159">
        <v>-0.22700000000000001</v>
      </c>
      <c r="HU159">
        <v>0</v>
      </c>
      <c r="HV159">
        <v>-4.0000000000000001E-3</v>
      </c>
      <c r="HW159">
        <v>-0.104</v>
      </c>
      <c r="HX159">
        <v>0.03</v>
      </c>
      <c r="HY159">
        <v>7.0000000000000007E-2</v>
      </c>
      <c r="HZ159">
        <v>0.08</v>
      </c>
      <c r="IA159">
        <v>-3.7999999999999999E-2</v>
      </c>
      <c r="IB159">
        <v>0</v>
      </c>
      <c r="IC159">
        <v>-4.0000000000000001E-3</v>
      </c>
      <c r="ID159">
        <v>2.5000000000000001E-2</v>
      </c>
      <c r="IE159">
        <v>2.3E-2</v>
      </c>
      <c r="IF159">
        <v>-4.0000000000000001E-3</v>
      </c>
      <c r="IG159">
        <v>-4.0000000000000001E-3</v>
      </c>
      <c r="IH159">
        <v>-0.184</v>
      </c>
      <c r="II159">
        <v>-1.7999999999999999E-2</v>
      </c>
    </row>
    <row r="160" spans="1:243" x14ac:dyDescent="0.3">
      <c r="A160" t="s">
        <v>159</v>
      </c>
      <c r="B160">
        <v>14.086</v>
      </c>
      <c r="C160">
        <v>-0.95</v>
      </c>
      <c r="D160">
        <v>-1.5780000000000001</v>
      </c>
      <c r="E160">
        <v>-0.28699999999999998</v>
      </c>
      <c r="F160">
        <v>-3.0000000000000001E-3</v>
      </c>
      <c r="G160">
        <v>2.5790000000000002</v>
      </c>
      <c r="H160">
        <v>-1.76</v>
      </c>
      <c r="I160">
        <v>8.8699999999999992</v>
      </c>
      <c r="J160">
        <v>-15.936</v>
      </c>
      <c r="K160">
        <v>1.5549999999999999</v>
      </c>
      <c r="L160">
        <v>-3.5999999999999997E-2</v>
      </c>
      <c r="M160">
        <v>1.448</v>
      </c>
      <c r="N160">
        <v>-1.401</v>
      </c>
      <c r="O160">
        <v>-6.1020000000000003</v>
      </c>
      <c r="P160">
        <v>0.60799999999999998</v>
      </c>
      <c r="Q160">
        <v>-0.79700000000000004</v>
      </c>
      <c r="R160">
        <v>-0.96399999999999997</v>
      </c>
      <c r="S160">
        <v>1.4750000000000001</v>
      </c>
      <c r="T160">
        <v>-0.92</v>
      </c>
      <c r="U160">
        <v>-0.2</v>
      </c>
      <c r="V160">
        <v>-1.1950000000000001</v>
      </c>
      <c r="W160">
        <v>-6.3490000000000002</v>
      </c>
      <c r="X160">
        <v>-0.32600000000000001</v>
      </c>
      <c r="Y160">
        <v>11.212</v>
      </c>
      <c r="Z160">
        <v>-0.58199999999999996</v>
      </c>
      <c r="AA160">
        <v>2.266</v>
      </c>
      <c r="AB160">
        <v>0.26300000000000001</v>
      </c>
      <c r="AC160">
        <v>-10.210000000000001</v>
      </c>
      <c r="AD160">
        <v>7.0739999999999998</v>
      </c>
      <c r="AE160">
        <v>-0.65700000000000003</v>
      </c>
      <c r="AF160">
        <v>0.31</v>
      </c>
      <c r="AG160">
        <v>-6.577</v>
      </c>
      <c r="AH160">
        <v>0.315</v>
      </c>
      <c r="AI160">
        <v>0.13</v>
      </c>
      <c r="AJ160">
        <v>-1.2509999999999999</v>
      </c>
      <c r="AK160">
        <v>-1.141</v>
      </c>
      <c r="AL160">
        <v>-0.20899999999999999</v>
      </c>
      <c r="AM160">
        <v>-0.13500000000000001</v>
      </c>
      <c r="AN160">
        <v>-4.4999999999999998E-2</v>
      </c>
      <c r="AO160">
        <v>-0.65500000000000003</v>
      </c>
      <c r="AP160">
        <v>-4.8520000000000003</v>
      </c>
      <c r="AQ160">
        <v>-0.47299999999999998</v>
      </c>
      <c r="AR160">
        <v>-5.9779999999999998</v>
      </c>
      <c r="AS160">
        <v>-10.41</v>
      </c>
      <c r="AT160">
        <v>4.1760000000000002</v>
      </c>
      <c r="AU160">
        <v>0.54400000000000004</v>
      </c>
      <c r="AV160">
        <v>0.215</v>
      </c>
      <c r="AW160">
        <v>0.14299999999999999</v>
      </c>
      <c r="AX160">
        <v>-0.311</v>
      </c>
      <c r="AY160">
        <v>0.86499999999999999</v>
      </c>
      <c r="AZ160">
        <v>-0.59</v>
      </c>
      <c r="BA160">
        <v>0.28199999999999997</v>
      </c>
      <c r="BB160">
        <v>-0.874</v>
      </c>
      <c r="BC160">
        <v>-8.2230000000000008</v>
      </c>
      <c r="BD160">
        <v>-2.637</v>
      </c>
      <c r="BE160">
        <v>-6.2910000000000004</v>
      </c>
      <c r="BF160">
        <v>9.7000000000000003E-2</v>
      </c>
      <c r="BG160">
        <v>7.5780000000000003</v>
      </c>
      <c r="BH160">
        <v>-0.30299999999999999</v>
      </c>
      <c r="BI160">
        <v>-0.70199999999999996</v>
      </c>
      <c r="BJ160">
        <v>1.6990000000000001</v>
      </c>
      <c r="BK160">
        <v>0.68500000000000005</v>
      </c>
      <c r="BL160">
        <v>0.15</v>
      </c>
      <c r="BM160">
        <v>-1.111</v>
      </c>
      <c r="BN160">
        <v>4.5350000000000001</v>
      </c>
      <c r="BO160">
        <v>0.40100000000000002</v>
      </c>
      <c r="BP160">
        <v>2.0059999999999998</v>
      </c>
      <c r="BQ160">
        <v>-0.22800000000000001</v>
      </c>
      <c r="BR160">
        <v>6.4880000000000004</v>
      </c>
      <c r="BS160">
        <v>0.11899999999999999</v>
      </c>
      <c r="BT160">
        <v>0.54900000000000004</v>
      </c>
      <c r="BU160">
        <v>5.33</v>
      </c>
      <c r="BV160">
        <v>-6.101</v>
      </c>
      <c r="BW160">
        <v>-0.61899999999999999</v>
      </c>
      <c r="BX160">
        <v>6.2E-2</v>
      </c>
      <c r="BY160">
        <v>1.087</v>
      </c>
      <c r="BZ160">
        <v>-1.008</v>
      </c>
      <c r="CA160">
        <v>-1.5269999999999999</v>
      </c>
      <c r="CB160">
        <v>-0.252</v>
      </c>
      <c r="CC160">
        <v>0.314</v>
      </c>
      <c r="CD160">
        <v>-0.26300000000000001</v>
      </c>
      <c r="CE160">
        <v>0.219</v>
      </c>
      <c r="CF160">
        <v>0.17799999999999999</v>
      </c>
      <c r="CG160">
        <v>2.1999999999999999E-2</v>
      </c>
      <c r="CH160">
        <v>7.8E-2</v>
      </c>
      <c r="CI160">
        <v>-4.1609999999999996</v>
      </c>
      <c r="CJ160">
        <v>-0.187</v>
      </c>
      <c r="CK160">
        <v>4.2290000000000001</v>
      </c>
      <c r="CL160">
        <v>0.60499999999999998</v>
      </c>
      <c r="CM160">
        <v>1.1080000000000001</v>
      </c>
      <c r="CN160">
        <v>-4.9139999999999997</v>
      </c>
      <c r="CO160">
        <v>-3.0000000000000001E-3</v>
      </c>
      <c r="CP160">
        <v>-0.67200000000000004</v>
      </c>
      <c r="CQ160">
        <v>0.98899999999999999</v>
      </c>
      <c r="CR160">
        <v>-0.90300000000000002</v>
      </c>
      <c r="CS160">
        <v>7.5579999999999998</v>
      </c>
      <c r="CT160">
        <v>-0.17899999999999999</v>
      </c>
      <c r="CU160">
        <v>0.28999999999999998</v>
      </c>
      <c r="CV160">
        <v>-6.6000000000000003E-2</v>
      </c>
      <c r="CW160">
        <v>-0.38700000000000001</v>
      </c>
      <c r="CX160">
        <v>0.32100000000000001</v>
      </c>
      <c r="CY160">
        <v>-1.482</v>
      </c>
      <c r="CZ160">
        <v>0.28499999999999998</v>
      </c>
      <c r="DA160">
        <v>-7.9139999999999997</v>
      </c>
      <c r="DB160">
        <v>0.503</v>
      </c>
      <c r="DC160">
        <v>13.21</v>
      </c>
      <c r="DD160">
        <v>9.5790000000000006</v>
      </c>
      <c r="DE160">
        <v>-0.66200000000000003</v>
      </c>
      <c r="DF160">
        <v>-0.436</v>
      </c>
      <c r="DG160">
        <v>-0.13100000000000001</v>
      </c>
      <c r="DH160">
        <v>9.7240000000000002</v>
      </c>
      <c r="DI160">
        <v>0.28199999999999997</v>
      </c>
      <c r="DJ160">
        <v>-1.607</v>
      </c>
      <c r="DK160">
        <v>0.434</v>
      </c>
      <c r="DL160">
        <v>7.617</v>
      </c>
      <c r="DM160">
        <v>1.5509999999999999</v>
      </c>
      <c r="DN160">
        <v>-1.034</v>
      </c>
      <c r="DO160">
        <v>0.53700000000000003</v>
      </c>
      <c r="DP160">
        <v>0.434</v>
      </c>
      <c r="DQ160">
        <v>-0.58899999999999997</v>
      </c>
      <c r="DR160">
        <v>0.8</v>
      </c>
      <c r="DS160">
        <v>0.97399999999999998</v>
      </c>
      <c r="DT160">
        <v>-5.0000000000000001E-3</v>
      </c>
      <c r="DU160">
        <v>-0.33100000000000002</v>
      </c>
      <c r="DV160">
        <v>0.35899999999999999</v>
      </c>
      <c r="DW160">
        <v>-0.92500000000000004</v>
      </c>
      <c r="DX160">
        <v>-0.68500000000000005</v>
      </c>
      <c r="DY160">
        <v>-6.1529999999999996</v>
      </c>
      <c r="DZ160">
        <v>-0.69299999999999995</v>
      </c>
      <c r="EA160">
        <v>-6.4589999999999996</v>
      </c>
      <c r="EB160">
        <v>2.1280000000000001</v>
      </c>
      <c r="EC160">
        <v>-0.52100000000000002</v>
      </c>
      <c r="ED160">
        <v>0.36099999999999999</v>
      </c>
      <c r="EE160">
        <v>-0.79</v>
      </c>
      <c r="EF160">
        <v>-0.90500000000000003</v>
      </c>
      <c r="EG160">
        <v>-0.68899999999999995</v>
      </c>
      <c r="EH160">
        <v>-0.98399999999999999</v>
      </c>
      <c r="EI160">
        <v>0.27900000000000003</v>
      </c>
      <c r="EJ160">
        <v>0.48899999999999999</v>
      </c>
      <c r="EK160">
        <v>-0.36699999999999999</v>
      </c>
      <c r="EL160">
        <v>-0.56000000000000005</v>
      </c>
      <c r="EM160">
        <v>-0.125</v>
      </c>
      <c r="EN160">
        <v>-5.3949999999999996</v>
      </c>
      <c r="EO160">
        <v>-1.4470000000000001</v>
      </c>
      <c r="EP160">
        <v>0.90800000000000003</v>
      </c>
      <c r="EQ160">
        <v>-0.95199999999999996</v>
      </c>
      <c r="ER160">
        <v>-2.4E-2</v>
      </c>
      <c r="ES160">
        <v>0.42199999999999999</v>
      </c>
      <c r="ET160">
        <v>0.41499999999999998</v>
      </c>
      <c r="EU160">
        <v>-0.191</v>
      </c>
      <c r="EV160">
        <v>16.619</v>
      </c>
      <c r="EW160">
        <v>-1.323</v>
      </c>
      <c r="EX160">
        <v>2.032</v>
      </c>
      <c r="EY160">
        <v>3.823</v>
      </c>
      <c r="EZ160">
        <v>-1.615</v>
      </c>
      <c r="FA160">
        <v>4.16</v>
      </c>
      <c r="FB160">
        <v>2.206</v>
      </c>
      <c r="FC160">
        <v>-1.46</v>
      </c>
      <c r="FD160">
        <v>0</v>
      </c>
      <c r="FE160">
        <v>8.4949999999999992</v>
      </c>
      <c r="FF160">
        <v>-5.048</v>
      </c>
      <c r="FG160">
        <v>-1.304</v>
      </c>
      <c r="FH160">
        <v>0.48899999999999999</v>
      </c>
      <c r="FI160">
        <v>-0.372</v>
      </c>
      <c r="FJ160">
        <v>1.004</v>
      </c>
      <c r="FK160">
        <v>-6.3639999999999999</v>
      </c>
      <c r="FL160">
        <v>-6.7130000000000001</v>
      </c>
      <c r="FM160">
        <v>8.8719999999999999</v>
      </c>
      <c r="FN160">
        <v>-0.54900000000000004</v>
      </c>
      <c r="FO160">
        <v>-1.589</v>
      </c>
      <c r="FP160">
        <v>-0.104</v>
      </c>
      <c r="FQ160">
        <v>-0.52600000000000002</v>
      </c>
      <c r="FR160">
        <v>-1.1319999999999999</v>
      </c>
      <c r="FS160">
        <v>-10.27</v>
      </c>
      <c r="FT160">
        <v>-2.6360000000000001</v>
      </c>
      <c r="FU160">
        <v>10.617000000000001</v>
      </c>
      <c r="FV160">
        <v>0.97199999999999998</v>
      </c>
      <c r="FW160">
        <v>7.593</v>
      </c>
      <c r="FX160">
        <v>0.66100000000000003</v>
      </c>
      <c r="FY160">
        <v>-1.423</v>
      </c>
      <c r="FZ160">
        <v>-0.46600000000000003</v>
      </c>
      <c r="GA160">
        <v>-0.96899999999999997</v>
      </c>
      <c r="GB160">
        <v>1.1439999999999999</v>
      </c>
      <c r="GC160">
        <v>0.19500000000000001</v>
      </c>
      <c r="GD160">
        <v>-0.57799999999999996</v>
      </c>
      <c r="GE160">
        <v>5.6959999999999997</v>
      </c>
      <c r="GF160">
        <v>-4.2130000000000001</v>
      </c>
      <c r="GG160">
        <v>-6.9000000000000006E-2</v>
      </c>
      <c r="GH160">
        <v>1.224</v>
      </c>
      <c r="GI160">
        <v>-0.104</v>
      </c>
      <c r="GJ160">
        <v>-0.23899999999999999</v>
      </c>
      <c r="GK160">
        <v>-0.11600000000000001</v>
      </c>
      <c r="GL160">
        <v>0.72799999999999998</v>
      </c>
      <c r="GM160">
        <v>6.9</v>
      </c>
      <c r="GN160">
        <v>-0.316</v>
      </c>
      <c r="GO160">
        <v>9.9499999999999993</v>
      </c>
      <c r="GP160">
        <v>8.6579999999999995</v>
      </c>
      <c r="GQ160">
        <v>3.0680000000000001</v>
      </c>
      <c r="GR160">
        <v>-8.0009999999999994</v>
      </c>
      <c r="GS160">
        <v>-4.5999999999999999E-2</v>
      </c>
      <c r="GT160">
        <v>-0.47499999999999998</v>
      </c>
      <c r="GU160">
        <v>0.76600000000000001</v>
      </c>
      <c r="GV160">
        <v>-1.319</v>
      </c>
      <c r="GW160">
        <v>0.70399999999999996</v>
      </c>
      <c r="GX160">
        <v>0.17199999999999999</v>
      </c>
      <c r="GY160">
        <v>0.24</v>
      </c>
      <c r="GZ160">
        <v>6.6000000000000003E-2</v>
      </c>
      <c r="HA160">
        <v>0.13700000000000001</v>
      </c>
      <c r="HB160">
        <v>5.0999999999999997E-2</v>
      </c>
      <c r="HC160">
        <v>-0.44400000000000001</v>
      </c>
      <c r="HD160">
        <v>0.80400000000000005</v>
      </c>
      <c r="HE160">
        <v>6.7130000000000001</v>
      </c>
      <c r="HF160">
        <v>-0.254</v>
      </c>
      <c r="HG160">
        <v>1.38</v>
      </c>
      <c r="HH160">
        <v>7.4999999999999997E-2</v>
      </c>
      <c r="HI160">
        <v>4.4409999999999998</v>
      </c>
      <c r="HJ160">
        <v>-6.38</v>
      </c>
      <c r="HK160">
        <v>-0.93</v>
      </c>
      <c r="HL160">
        <v>0.50800000000000001</v>
      </c>
      <c r="HM160">
        <v>12.581</v>
      </c>
      <c r="HN160">
        <v>-1.405</v>
      </c>
      <c r="HO160">
        <v>-9.7029999999999994</v>
      </c>
      <c r="HP160">
        <v>0.31900000000000001</v>
      </c>
      <c r="HQ160">
        <v>10.238</v>
      </c>
      <c r="HR160">
        <v>0.19800000000000001</v>
      </c>
      <c r="HS160">
        <v>-3.4000000000000002E-2</v>
      </c>
      <c r="HT160">
        <v>-7.383</v>
      </c>
      <c r="HU160">
        <v>-2.3E-2</v>
      </c>
      <c r="HV160">
        <v>0.13600000000000001</v>
      </c>
      <c r="HW160">
        <v>0.40799999999999997</v>
      </c>
      <c r="HX160">
        <v>4.5030000000000001</v>
      </c>
      <c r="HY160">
        <v>-1.865</v>
      </c>
      <c r="HZ160">
        <v>-2.0390000000000001</v>
      </c>
      <c r="IA160">
        <v>0.95</v>
      </c>
      <c r="IB160">
        <v>-3.4000000000000002E-2</v>
      </c>
      <c r="IC160">
        <v>0.126</v>
      </c>
      <c r="ID160">
        <v>-0.74299999999999999</v>
      </c>
      <c r="IE160">
        <v>-0.76800000000000002</v>
      </c>
      <c r="IF160">
        <v>6.3E-2</v>
      </c>
      <c r="IG160">
        <v>-8.3000000000000004E-2</v>
      </c>
      <c r="IH160">
        <v>-1.8169999999999999</v>
      </c>
      <c r="II160">
        <v>1.075</v>
      </c>
    </row>
    <row r="161" spans="1:243" x14ac:dyDescent="0.3">
      <c r="A161" t="s">
        <v>160</v>
      </c>
      <c r="B161">
        <v>-21.945</v>
      </c>
      <c r="C161">
        <v>0.55300000000000005</v>
      </c>
      <c r="D161">
        <v>2.7709999999999999</v>
      </c>
      <c r="E161">
        <v>0.67300000000000004</v>
      </c>
      <c r="F161">
        <v>-0.39600000000000002</v>
      </c>
      <c r="G161">
        <v>-0.93500000000000005</v>
      </c>
      <c r="H161">
        <v>0.47299999999999998</v>
      </c>
      <c r="I161">
        <v>-4.5720000000000001</v>
      </c>
      <c r="J161">
        <v>4.3579999999999997</v>
      </c>
      <c r="K161">
        <v>-0.879</v>
      </c>
      <c r="L161">
        <v>-7.0000000000000001E-3</v>
      </c>
      <c r="M161">
        <v>-1.0249999999999999</v>
      </c>
      <c r="N161">
        <v>1.052</v>
      </c>
      <c r="O161">
        <v>3.4540000000000002</v>
      </c>
      <c r="P161">
        <v>-0.53200000000000003</v>
      </c>
      <c r="Q161">
        <v>0.70299999999999996</v>
      </c>
      <c r="R161">
        <v>0.877</v>
      </c>
      <c r="S161">
        <v>-1.3169999999999999</v>
      </c>
      <c r="T161">
        <v>0.77100000000000002</v>
      </c>
      <c r="U161">
        <v>0.32100000000000001</v>
      </c>
      <c r="V161">
        <v>0.92400000000000004</v>
      </c>
      <c r="W161">
        <v>3.36</v>
      </c>
      <c r="X161">
        <v>4.4999999999999998E-2</v>
      </c>
      <c r="Y161">
        <v>-6.673</v>
      </c>
      <c r="Z161">
        <v>0.19900000000000001</v>
      </c>
      <c r="AA161">
        <v>-2.8650000000000002</v>
      </c>
      <c r="AB161">
        <v>-2E-3</v>
      </c>
      <c r="AC161">
        <v>12.191000000000001</v>
      </c>
      <c r="AD161">
        <v>-7.07</v>
      </c>
      <c r="AE161">
        <v>0.81799999999999995</v>
      </c>
      <c r="AF161">
        <v>-0.38200000000000001</v>
      </c>
      <c r="AG161">
        <v>7.2510000000000003</v>
      </c>
      <c r="AH161">
        <v>-0.49099999999999999</v>
      </c>
      <c r="AI161">
        <v>-0.23</v>
      </c>
      <c r="AJ161">
        <v>1.9870000000000001</v>
      </c>
      <c r="AK161">
        <v>1.889</v>
      </c>
      <c r="AL161">
        <v>0.45500000000000002</v>
      </c>
      <c r="AM161">
        <v>4.4999999999999998E-2</v>
      </c>
      <c r="AN161">
        <v>0.2</v>
      </c>
      <c r="AO161">
        <v>0.45600000000000002</v>
      </c>
      <c r="AP161">
        <v>2.5350000000000001</v>
      </c>
      <c r="AQ161">
        <v>0.28000000000000003</v>
      </c>
      <c r="AR161">
        <v>3.3180000000000001</v>
      </c>
      <c r="AS161">
        <v>7.9379999999999997</v>
      </c>
      <c r="AT161">
        <v>-1.87</v>
      </c>
      <c r="AU161">
        <v>-0.82199999999999995</v>
      </c>
      <c r="AV161">
        <v>-0.13600000000000001</v>
      </c>
      <c r="AW161">
        <v>-7.3999999999999996E-2</v>
      </c>
      <c r="AX161">
        <v>0.31</v>
      </c>
      <c r="AY161">
        <v>-0.91200000000000003</v>
      </c>
      <c r="AZ161">
        <v>0.65</v>
      </c>
      <c r="BA161">
        <v>-0.501</v>
      </c>
      <c r="BB161">
        <v>1.254</v>
      </c>
      <c r="BC161">
        <v>8.5470000000000006</v>
      </c>
      <c r="BD161">
        <v>0.9</v>
      </c>
      <c r="BE161">
        <v>5.9560000000000004</v>
      </c>
      <c r="BF161">
        <v>-0.16400000000000001</v>
      </c>
      <c r="BG161">
        <v>-7.4870000000000001</v>
      </c>
      <c r="BH161">
        <v>0.33300000000000002</v>
      </c>
      <c r="BI161">
        <v>0.76900000000000002</v>
      </c>
      <c r="BJ161">
        <v>-1.623</v>
      </c>
      <c r="BK161">
        <v>-0.74</v>
      </c>
      <c r="BL161">
        <v>-0.11700000000000001</v>
      </c>
      <c r="BM161">
        <v>1.014</v>
      </c>
      <c r="BN161">
        <v>-3.363</v>
      </c>
      <c r="BO161">
        <v>-0.37</v>
      </c>
      <c r="BP161">
        <v>-0.24299999999999999</v>
      </c>
      <c r="BQ161">
        <v>0.17199999999999999</v>
      </c>
      <c r="BR161">
        <v>-4.82</v>
      </c>
      <c r="BS161">
        <v>-0.214</v>
      </c>
      <c r="BT161">
        <v>-0.45100000000000001</v>
      </c>
      <c r="BU161">
        <v>-4.0780000000000003</v>
      </c>
      <c r="BV161">
        <v>4.5540000000000003</v>
      </c>
      <c r="BW161">
        <v>0.57599999999999996</v>
      </c>
      <c r="BX161">
        <v>-0.19400000000000001</v>
      </c>
      <c r="BY161">
        <v>-1.3480000000000001</v>
      </c>
      <c r="BZ161">
        <v>1.234</v>
      </c>
      <c r="CA161">
        <v>1.5129999999999999</v>
      </c>
      <c r="CB161">
        <v>-0.107</v>
      </c>
      <c r="CC161">
        <v>-0.104</v>
      </c>
      <c r="CD161">
        <v>4.7E-2</v>
      </c>
      <c r="CE161">
        <v>-5.7000000000000002E-2</v>
      </c>
      <c r="CF161">
        <v>-0.33600000000000002</v>
      </c>
      <c r="CG161">
        <v>0.03</v>
      </c>
      <c r="CH161">
        <v>-0.10199999999999999</v>
      </c>
      <c r="CI161">
        <v>2.516</v>
      </c>
      <c r="CJ161">
        <v>0.17799999999999999</v>
      </c>
      <c r="CK161">
        <v>-2.4870000000000001</v>
      </c>
      <c r="CL161">
        <v>-0.56399999999999995</v>
      </c>
      <c r="CM161">
        <v>-1.089</v>
      </c>
      <c r="CN161">
        <v>2.7610000000000001</v>
      </c>
      <c r="CO161">
        <v>-5.8000000000000003E-2</v>
      </c>
      <c r="CP161">
        <v>0.66700000000000004</v>
      </c>
      <c r="CQ161">
        <v>-0.80400000000000005</v>
      </c>
      <c r="CR161">
        <v>0.95399999999999996</v>
      </c>
      <c r="CS161">
        <v>-4.3559999999999999</v>
      </c>
      <c r="CT161">
        <v>-0.192</v>
      </c>
      <c r="CU161">
        <v>-0.13900000000000001</v>
      </c>
      <c r="CV161">
        <v>-0.158</v>
      </c>
      <c r="CW161">
        <v>0.90300000000000002</v>
      </c>
      <c r="CX161">
        <v>-1.052</v>
      </c>
      <c r="CY161">
        <v>2.76</v>
      </c>
      <c r="CZ161">
        <v>-0.71</v>
      </c>
      <c r="DA161">
        <v>4.2939999999999996</v>
      </c>
      <c r="DB161">
        <v>-0.14299999999999999</v>
      </c>
      <c r="DC161">
        <v>-3.9750000000000001</v>
      </c>
      <c r="DD161">
        <v>-3.4159999999999999</v>
      </c>
      <c r="DE161">
        <v>3.2000000000000001E-2</v>
      </c>
      <c r="DF161">
        <v>0.46100000000000002</v>
      </c>
      <c r="DG161">
        <v>2.9000000000000001E-2</v>
      </c>
      <c r="DH161">
        <v>-5.4089999999999998</v>
      </c>
      <c r="DI161">
        <v>-0.22600000000000001</v>
      </c>
      <c r="DJ161">
        <v>1.272</v>
      </c>
      <c r="DK161">
        <v>-0.35199999999999998</v>
      </c>
      <c r="DL161">
        <v>-6.6680000000000001</v>
      </c>
      <c r="DM161">
        <v>-1.619</v>
      </c>
      <c r="DN161">
        <v>1.3140000000000001</v>
      </c>
      <c r="DO161">
        <v>-0.65900000000000003</v>
      </c>
      <c r="DP161">
        <v>-0.42099999999999999</v>
      </c>
      <c r="DQ161">
        <v>0.52500000000000002</v>
      </c>
      <c r="DR161">
        <v>-0.73899999999999999</v>
      </c>
      <c r="DS161">
        <v>-0.98199999999999998</v>
      </c>
      <c r="DT161">
        <v>-0.122</v>
      </c>
      <c r="DU161">
        <v>0.42799999999999999</v>
      </c>
      <c r="DV161">
        <v>-0.46300000000000002</v>
      </c>
      <c r="DW161">
        <v>0.93100000000000005</v>
      </c>
      <c r="DX161">
        <v>0.55400000000000005</v>
      </c>
      <c r="DY161">
        <v>3.2549999999999999</v>
      </c>
      <c r="DZ161">
        <v>0.70099999999999996</v>
      </c>
      <c r="EA161">
        <v>4.4029999999999996</v>
      </c>
      <c r="EB161">
        <v>-2.4649999999999999</v>
      </c>
      <c r="EC161">
        <v>0.59499999999999997</v>
      </c>
      <c r="ED161">
        <v>-0.441</v>
      </c>
      <c r="EE161">
        <v>0.83899999999999997</v>
      </c>
      <c r="EF161">
        <v>1.0489999999999999</v>
      </c>
      <c r="EG161">
        <v>0.46800000000000003</v>
      </c>
      <c r="EH161">
        <v>1.204</v>
      </c>
      <c r="EI161">
        <v>-0.55900000000000005</v>
      </c>
      <c r="EJ161">
        <v>-0.51600000000000001</v>
      </c>
      <c r="EK161">
        <v>0.377</v>
      </c>
      <c r="EL161">
        <v>0.88200000000000001</v>
      </c>
      <c r="EM161">
        <v>0.20699999999999999</v>
      </c>
      <c r="EN161">
        <v>5.32</v>
      </c>
      <c r="EO161">
        <v>2.4540000000000002</v>
      </c>
      <c r="EP161">
        <v>-1.532</v>
      </c>
      <c r="EQ161">
        <v>1.9910000000000001</v>
      </c>
      <c r="ER161">
        <v>-5.1999999999999998E-2</v>
      </c>
      <c r="ES161">
        <v>4.7E-2</v>
      </c>
      <c r="ET161">
        <v>-0.47599999999999998</v>
      </c>
      <c r="EU161">
        <v>0.63200000000000001</v>
      </c>
      <c r="EV161">
        <v>-5.0179999999999998</v>
      </c>
      <c r="EW161">
        <v>-0.14399999999999999</v>
      </c>
      <c r="EX161">
        <v>9.1999999999999998E-2</v>
      </c>
      <c r="EY161">
        <v>-0.72299999999999998</v>
      </c>
      <c r="EZ161">
        <v>1.538</v>
      </c>
      <c r="FA161">
        <v>-2.399</v>
      </c>
      <c r="FB161">
        <v>4.8000000000000001E-2</v>
      </c>
      <c r="FC161">
        <v>-0.11799999999999999</v>
      </c>
      <c r="FD161">
        <v>8.4949999999999992</v>
      </c>
      <c r="FE161">
        <v>0</v>
      </c>
      <c r="FF161">
        <v>5.2110000000000003</v>
      </c>
      <c r="FG161">
        <v>1.861</v>
      </c>
      <c r="FH161">
        <v>-1.903</v>
      </c>
      <c r="FI161">
        <v>1.163</v>
      </c>
      <c r="FJ161">
        <v>-2.0960000000000001</v>
      </c>
      <c r="FK161">
        <v>11.183999999999999</v>
      </c>
      <c r="FL161">
        <v>8.6669999999999998</v>
      </c>
      <c r="FM161">
        <v>-12.893000000000001</v>
      </c>
      <c r="FN161">
        <v>1.036</v>
      </c>
      <c r="FO161">
        <v>2.4350000000000001</v>
      </c>
      <c r="FP161">
        <v>0.36899999999999999</v>
      </c>
      <c r="FQ161">
        <v>0.81699999999999995</v>
      </c>
      <c r="FR161">
        <v>2.4860000000000002</v>
      </c>
      <c r="FS161">
        <v>10.750999999999999</v>
      </c>
      <c r="FT161">
        <v>2.839</v>
      </c>
      <c r="FU161">
        <v>-6.3259999999999996</v>
      </c>
      <c r="FV161">
        <v>-1.0309999999999999</v>
      </c>
      <c r="FW161">
        <v>-6.3129999999999997</v>
      </c>
      <c r="FX161">
        <v>-1.268</v>
      </c>
      <c r="FY161">
        <v>2.4300000000000002</v>
      </c>
      <c r="FZ161">
        <v>0.68899999999999995</v>
      </c>
      <c r="GA161">
        <v>1.4319999999999999</v>
      </c>
      <c r="GB161">
        <v>-1.466</v>
      </c>
      <c r="GC161">
        <v>-0.13400000000000001</v>
      </c>
      <c r="GD161">
        <v>0.78900000000000003</v>
      </c>
      <c r="GE161">
        <v>-5.0410000000000004</v>
      </c>
      <c r="GF161">
        <v>2.8690000000000002</v>
      </c>
      <c r="GG161">
        <v>0.22800000000000001</v>
      </c>
      <c r="GH161">
        <v>-1.579</v>
      </c>
      <c r="GI161">
        <v>0.25900000000000001</v>
      </c>
      <c r="GJ161">
        <v>0.27300000000000002</v>
      </c>
      <c r="GK161">
        <v>6.5000000000000002E-2</v>
      </c>
      <c r="GL161">
        <v>-0.68799999999999994</v>
      </c>
      <c r="GM161">
        <v>-5.1660000000000004</v>
      </c>
      <c r="GN161">
        <v>0.19</v>
      </c>
      <c r="GO161">
        <v>-6.1289999999999996</v>
      </c>
      <c r="GP161">
        <v>-4.8319999999999999</v>
      </c>
      <c r="GQ161">
        <v>-1.5209999999999999</v>
      </c>
      <c r="GR161">
        <v>2.569</v>
      </c>
      <c r="GS161">
        <v>5.5E-2</v>
      </c>
      <c r="GT161">
        <v>0.06</v>
      </c>
      <c r="GU161">
        <v>-0.14899999999999999</v>
      </c>
      <c r="GV161">
        <v>0.221</v>
      </c>
      <c r="GW161">
        <v>-0.34300000000000003</v>
      </c>
      <c r="GX161">
        <v>-0.20799999999999999</v>
      </c>
      <c r="GY161">
        <v>-0.29199999999999998</v>
      </c>
      <c r="GZ161">
        <v>-0.21199999999999999</v>
      </c>
      <c r="HA161">
        <v>-9.2999999999999999E-2</v>
      </c>
      <c r="HB161">
        <v>-0.28299999999999997</v>
      </c>
      <c r="HC161">
        <v>0.63500000000000001</v>
      </c>
      <c r="HD161">
        <v>-1.0860000000000001</v>
      </c>
      <c r="HE161">
        <v>-5.5190000000000001</v>
      </c>
      <c r="HF161">
        <v>0.34599999999999997</v>
      </c>
      <c r="HG161">
        <v>-1.4510000000000001</v>
      </c>
      <c r="HH161">
        <v>-8.4000000000000005E-2</v>
      </c>
      <c r="HI161">
        <v>-2.9049999999999998</v>
      </c>
      <c r="HJ161">
        <v>2.3010000000000002</v>
      </c>
      <c r="HK161">
        <v>1.0640000000000001</v>
      </c>
      <c r="HL161">
        <v>-0.64300000000000002</v>
      </c>
      <c r="HM161">
        <v>-6.4550000000000001</v>
      </c>
      <c r="HN161">
        <v>1.343</v>
      </c>
      <c r="HO161">
        <v>4.8230000000000004</v>
      </c>
      <c r="HP161">
        <v>-4.9000000000000002E-2</v>
      </c>
      <c r="HQ161">
        <v>-5.2240000000000002</v>
      </c>
      <c r="HR161">
        <v>-4.3999999999999997E-2</v>
      </c>
      <c r="HS161">
        <v>-7.8E-2</v>
      </c>
      <c r="HT161">
        <v>4.476</v>
      </c>
      <c r="HU161">
        <v>6.0000000000000001E-3</v>
      </c>
      <c r="HV161">
        <v>-0.2</v>
      </c>
      <c r="HW161">
        <v>-3.5000000000000003E-2</v>
      </c>
      <c r="HX161">
        <v>-1.236</v>
      </c>
      <c r="HY161">
        <v>1.573</v>
      </c>
      <c r="HZ161">
        <v>2.0209999999999999</v>
      </c>
      <c r="IA161">
        <v>-1.0409999999999999</v>
      </c>
      <c r="IB161">
        <v>4.7E-2</v>
      </c>
      <c r="IC161">
        <v>-0.14499999999999999</v>
      </c>
      <c r="ID161">
        <v>1.109</v>
      </c>
      <c r="IE161">
        <v>0.876</v>
      </c>
      <c r="IF161">
        <v>-0.255</v>
      </c>
      <c r="IG161">
        <v>6.7000000000000004E-2</v>
      </c>
      <c r="IH161">
        <v>0.71399999999999997</v>
      </c>
      <c r="II161">
        <v>-1.389</v>
      </c>
    </row>
    <row r="162" spans="1:243" x14ac:dyDescent="0.3">
      <c r="A162" t="s">
        <v>161</v>
      </c>
      <c r="B162">
        <v>4.6050000000000004</v>
      </c>
      <c r="C162">
        <v>-5.6000000000000001E-2</v>
      </c>
      <c r="D162">
        <v>-0.72799999999999998</v>
      </c>
      <c r="E162">
        <v>0.46700000000000003</v>
      </c>
      <c r="F162">
        <v>-0.42499999999999999</v>
      </c>
      <c r="G162">
        <v>0.224</v>
      </c>
      <c r="H162">
        <v>-0.14399999999999999</v>
      </c>
      <c r="I162">
        <v>1.423</v>
      </c>
      <c r="J162">
        <v>-2.4079999999999999</v>
      </c>
      <c r="K162">
        <v>2.7E-2</v>
      </c>
      <c r="L162">
        <v>1.0999999999999999E-2</v>
      </c>
      <c r="M162">
        <v>1.7999999999999999E-2</v>
      </c>
      <c r="N162">
        <v>-0.02</v>
      </c>
      <c r="O162">
        <v>-0.95499999999999996</v>
      </c>
      <c r="P162">
        <v>-1.6E-2</v>
      </c>
      <c r="Q162">
        <v>2.1000000000000001E-2</v>
      </c>
      <c r="R162">
        <v>1.4E-2</v>
      </c>
      <c r="S162">
        <v>6.0000000000000001E-3</v>
      </c>
      <c r="T162">
        <v>8.0000000000000002E-3</v>
      </c>
      <c r="U162">
        <v>3.9E-2</v>
      </c>
      <c r="V162">
        <v>5.0000000000000001E-3</v>
      </c>
      <c r="W162">
        <v>-1.464</v>
      </c>
      <c r="X162">
        <v>3.5999999999999997E-2</v>
      </c>
      <c r="Y162">
        <v>2.036</v>
      </c>
      <c r="Z162">
        <v>-0.25</v>
      </c>
      <c r="AA162">
        <v>0.27900000000000003</v>
      </c>
      <c r="AB162">
        <v>-6.0000000000000001E-3</v>
      </c>
      <c r="AC162">
        <v>-1.8680000000000001</v>
      </c>
      <c r="AD162">
        <v>1.1890000000000001</v>
      </c>
      <c r="AE162">
        <v>3.4000000000000002E-2</v>
      </c>
      <c r="AF162">
        <v>-6.7000000000000004E-2</v>
      </c>
      <c r="AG162">
        <v>-1.1890000000000001</v>
      </c>
      <c r="AH162">
        <v>-7.0999999999999994E-2</v>
      </c>
      <c r="AI162">
        <v>-2.3E-2</v>
      </c>
      <c r="AJ162">
        <v>4.7E-2</v>
      </c>
      <c r="AK162">
        <v>-7.3999999999999996E-2</v>
      </c>
      <c r="AL162">
        <v>0.111</v>
      </c>
      <c r="AM162">
        <v>-0.13300000000000001</v>
      </c>
      <c r="AN162">
        <v>0.106</v>
      </c>
      <c r="AO162">
        <v>-0.11899999999999999</v>
      </c>
      <c r="AP162">
        <v>-1.431</v>
      </c>
      <c r="AQ162">
        <v>-6.0999999999999999E-2</v>
      </c>
      <c r="AR162">
        <v>-1.0669999999999999</v>
      </c>
      <c r="AS162">
        <v>-0.97</v>
      </c>
      <c r="AT162">
        <v>1.1299999999999999</v>
      </c>
      <c r="AU162">
        <v>-0.12</v>
      </c>
      <c r="AV162">
        <v>5.3999999999999999E-2</v>
      </c>
      <c r="AW162">
        <v>5.1999999999999998E-2</v>
      </c>
      <c r="AX162">
        <v>-4.5999999999999999E-2</v>
      </c>
      <c r="AY162">
        <v>7.4999999999999997E-2</v>
      </c>
      <c r="AZ162">
        <v>-8.2000000000000003E-2</v>
      </c>
      <c r="BA162">
        <v>3.5999999999999997E-2</v>
      </c>
      <c r="BB162">
        <v>5.1999999999999998E-2</v>
      </c>
      <c r="BC162">
        <v>-0.81100000000000005</v>
      </c>
      <c r="BD162">
        <v>-1.1839999999999999</v>
      </c>
      <c r="BE162">
        <v>-0.95399999999999996</v>
      </c>
      <c r="BF162">
        <v>-2.1999999999999999E-2</v>
      </c>
      <c r="BG162">
        <v>0.79400000000000004</v>
      </c>
      <c r="BH162">
        <v>2.9000000000000001E-2</v>
      </c>
      <c r="BI162">
        <v>0.01</v>
      </c>
      <c r="BJ162">
        <v>-0.01</v>
      </c>
      <c r="BK162">
        <v>-2.7E-2</v>
      </c>
      <c r="BL162">
        <v>1.4E-2</v>
      </c>
      <c r="BM162">
        <v>2.3E-2</v>
      </c>
      <c r="BN162">
        <v>0.83699999999999997</v>
      </c>
      <c r="BO162">
        <v>-3.4000000000000002E-2</v>
      </c>
      <c r="BP162">
        <v>0.97299999999999998</v>
      </c>
      <c r="BQ162">
        <v>-1.2E-2</v>
      </c>
      <c r="BR162">
        <v>1.0349999999999999</v>
      </c>
      <c r="BS162">
        <v>-2.5999999999999999E-2</v>
      </c>
      <c r="BT162">
        <v>5.0999999999999997E-2</v>
      </c>
      <c r="BU162">
        <v>1.075</v>
      </c>
      <c r="BV162">
        <v>-1.1200000000000001</v>
      </c>
      <c r="BW162">
        <v>-5.0999999999999997E-2</v>
      </c>
      <c r="BX162">
        <v>-5.8999999999999997E-2</v>
      </c>
      <c r="BY162">
        <v>-6.0999999999999999E-2</v>
      </c>
      <c r="BZ162">
        <v>-1.9E-2</v>
      </c>
      <c r="CA162">
        <v>-7.1999999999999995E-2</v>
      </c>
      <c r="CB162">
        <v>-0.186</v>
      </c>
      <c r="CC162">
        <v>0.10299999999999999</v>
      </c>
      <c r="CD162">
        <v>-7.8E-2</v>
      </c>
      <c r="CE162">
        <v>5.7000000000000002E-2</v>
      </c>
      <c r="CF162">
        <v>-4.9000000000000002E-2</v>
      </c>
      <c r="CG162">
        <v>6.0000000000000001E-3</v>
      </c>
      <c r="CH162">
        <v>-8.9999999999999993E-3</v>
      </c>
      <c r="CI162">
        <v>-0.81</v>
      </c>
      <c r="CJ162">
        <v>3.0000000000000001E-3</v>
      </c>
      <c r="CK162">
        <v>0.83299999999999996</v>
      </c>
      <c r="CL162">
        <v>-3.5000000000000003E-2</v>
      </c>
      <c r="CM162">
        <v>-4.9000000000000002E-2</v>
      </c>
      <c r="CN162">
        <v>-0.996</v>
      </c>
      <c r="CO162">
        <v>-4.1000000000000002E-2</v>
      </c>
      <c r="CP162">
        <v>5.2999999999999999E-2</v>
      </c>
      <c r="CQ162">
        <v>-3.6999999999999998E-2</v>
      </c>
      <c r="CR162">
        <v>8.5000000000000006E-2</v>
      </c>
      <c r="CS162">
        <v>1.5720000000000001</v>
      </c>
      <c r="CT162">
        <v>-0.223</v>
      </c>
      <c r="CU162">
        <v>0.20699999999999999</v>
      </c>
      <c r="CV162">
        <v>-0.27100000000000002</v>
      </c>
      <c r="CW162">
        <v>0.22700000000000001</v>
      </c>
      <c r="CX162">
        <v>-5.7000000000000002E-2</v>
      </c>
      <c r="CY162">
        <v>-7.4999999999999997E-2</v>
      </c>
      <c r="CZ162">
        <v>0.114</v>
      </c>
      <c r="DA162">
        <v>-5.1580000000000004</v>
      </c>
      <c r="DB162">
        <v>0.35299999999999998</v>
      </c>
      <c r="DC162">
        <v>4.4740000000000002</v>
      </c>
      <c r="DD162">
        <v>2.2850000000000001</v>
      </c>
      <c r="DE162">
        <v>-0.11</v>
      </c>
      <c r="DF162">
        <v>7.4999999999999997E-2</v>
      </c>
      <c r="DG162">
        <v>-2.4E-2</v>
      </c>
      <c r="DH162">
        <v>1.127</v>
      </c>
      <c r="DI162">
        <v>-8.0000000000000002E-3</v>
      </c>
      <c r="DJ162">
        <v>2.3E-2</v>
      </c>
      <c r="DK162">
        <v>2E-3</v>
      </c>
      <c r="DL162">
        <v>0.92100000000000004</v>
      </c>
      <c r="DM162">
        <v>-0.12</v>
      </c>
      <c r="DN162">
        <v>0.17699999999999999</v>
      </c>
      <c r="DO162">
        <v>-5.8999999999999997E-2</v>
      </c>
      <c r="DP162">
        <v>-0.111</v>
      </c>
      <c r="DQ162">
        <v>7.0999999999999994E-2</v>
      </c>
      <c r="DR162">
        <v>-8.1000000000000003E-2</v>
      </c>
      <c r="DS162">
        <v>-0.126</v>
      </c>
      <c r="DT162">
        <v>-4.2000000000000003E-2</v>
      </c>
      <c r="DU162">
        <v>7.9000000000000001E-2</v>
      </c>
      <c r="DV162">
        <v>-8.4000000000000005E-2</v>
      </c>
      <c r="DW162">
        <v>6.3E-2</v>
      </c>
      <c r="DX162">
        <v>-8.9999999999999993E-3</v>
      </c>
      <c r="DY162">
        <v>-1.486</v>
      </c>
      <c r="DZ162">
        <v>7.0999999999999994E-2</v>
      </c>
      <c r="EA162">
        <v>-1.2290000000000001</v>
      </c>
      <c r="EB162">
        <v>-0.183</v>
      </c>
      <c r="EC162">
        <v>0.122</v>
      </c>
      <c r="ED162">
        <v>-0.17199999999999999</v>
      </c>
      <c r="EE162">
        <v>0.14099999999999999</v>
      </c>
      <c r="EF162">
        <v>3.5000000000000003E-2</v>
      </c>
      <c r="EG162">
        <v>-0.23699999999999999</v>
      </c>
      <c r="EH162">
        <v>8.7999999999999995E-2</v>
      </c>
      <c r="EI162">
        <v>-5.8999999999999997E-2</v>
      </c>
      <c r="EJ162">
        <v>-2.9000000000000001E-2</v>
      </c>
      <c r="EK162">
        <v>3.9E-2</v>
      </c>
      <c r="EL162">
        <v>4.3999999999999997E-2</v>
      </c>
      <c r="EM162">
        <v>3.5000000000000003E-2</v>
      </c>
      <c r="EN162">
        <v>-0.95799999999999996</v>
      </c>
      <c r="EO162">
        <v>0.105</v>
      </c>
      <c r="EP162">
        <v>-4.4999999999999998E-2</v>
      </c>
      <c r="EQ162">
        <v>0.154</v>
      </c>
      <c r="ER162">
        <v>7.0999999999999994E-2</v>
      </c>
      <c r="ES162">
        <v>6.8000000000000005E-2</v>
      </c>
      <c r="ET162">
        <v>0.33200000000000002</v>
      </c>
      <c r="EU162">
        <v>-0.79500000000000004</v>
      </c>
      <c r="EV162">
        <v>4.6440000000000001</v>
      </c>
      <c r="EW162">
        <v>-0.48899999999999999</v>
      </c>
      <c r="EX162">
        <v>8.7999999999999995E-2</v>
      </c>
      <c r="EY162">
        <v>0.28299999999999997</v>
      </c>
      <c r="EZ162">
        <v>0.19400000000000001</v>
      </c>
      <c r="FA162">
        <v>-0.08</v>
      </c>
      <c r="FB162">
        <v>0.13900000000000001</v>
      </c>
      <c r="FC162">
        <v>0.09</v>
      </c>
      <c r="FD162">
        <v>-5.048</v>
      </c>
      <c r="FE162">
        <v>5.2110000000000003</v>
      </c>
      <c r="FF162">
        <v>0</v>
      </c>
      <c r="FG162">
        <v>0.19700000000000001</v>
      </c>
      <c r="FH162">
        <v>-0.37</v>
      </c>
      <c r="FI162">
        <v>0.14199999999999999</v>
      </c>
      <c r="FJ162">
        <v>-1E-3</v>
      </c>
      <c r="FK162">
        <v>-3.415</v>
      </c>
      <c r="FL162">
        <v>-1.9590000000000001</v>
      </c>
      <c r="FM162">
        <v>1.2290000000000001</v>
      </c>
      <c r="FN162">
        <v>0.157</v>
      </c>
      <c r="FO162">
        <v>9.2999999999999999E-2</v>
      </c>
      <c r="FP162">
        <v>6.0000000000000001E-3</v>
      </c>
      <c r="FQ162">
        <v>0.11700000000000001</v>
      </c>
      <c r="FR162">
        <v>-7.5999999999999998E-2</v>
      </c>
      <c r="FS162">
        <v>-3.5230000000000001</v>
      </c>
      <c r="FT162">
        <v>-0.30199999999999999</v>
      </c>
      <c r="FU162">
        <v>3.0459999999999998</v>
      </c>
      <c r="FV162">
        <v>0.187</v>
      </c>
      <c r="FW162">
        <v>1.883</v>
      </c>
      <c r="FX162">
        <v>-5.2999999999999999E-2</v>
      </c>
      <c r="FY162">
        <v>0.16700000000000001</v>
      </c>
      <c r="FZ162">
        <v>2.4E-2</v>
      </c>
      <c r="GA162">
        <v>9.9000000000000005E-2</v>
      </c>
      <c r="GB162">
        <v>-7.2999999999999995E-2</v>
      </c>
      <c r="GC162">
        <v>-2.4E-2</v>
      </c>
      <c r="GD162">
        <v>7.5999999999999998E-2</v>
      </c>
      <c r="GE162">
        <v>0.86799999999999999</v>
      </c>
      <c r="GF162">
        <v>-1.2170000000000001</v>
      </c>
      <c r="GG162">
        <v>3.7999999999999999E-2</v>
      </c>
      <c r="GH162">
        <v>-0.121</v>
      </c>
      <c r="GI162">
        <v>1E-3</v>
      </c>
      <c r="GJ162">
        <v>0.122</v>
      </c>
      <c r="GK162">
        <v>-0.20599999999999999</v>
      </c>
      <c r="GL162">
        <v>0.151</v>
      </c>
      <c r="GM162">
        <v>1.3280000000000001</v>
      </c>
      <c r="GN162">
        <v>-8.5000000000000006E-2</v>
      </c>
      <c r="GO162">
        <v>2.3250000000000002</v>
      </c>
      <c r="GP162">
        <v>1.508</v>
      </c>
      <c r="GQ162">
        <v>0.23799999999999999</v>
      </c>
      <c r="GR162">
        <v>-2.8279999999999998</v>
      </c>
      <c r="GS162">
        <v>-5.1999999999999998E-2</v>
      </c>
      <c r="GT162">
        <v>-7.5999999999999998E-2</v>
      </c>
      <c r="GU162">
        <v>0.122</v>
      </c>
      <c r="GV162">
        <v>-0.42</v>
      </c>
      <c r="GW162">
        <v>0.26500000000000001</v>
      </c>
      <c r="GX162">
        <v>0.17699999999999999</v>
      </c>
      <c r="GY162">
        <v>-0.19900000000000001</v>
      </c>
      <c r="GZ162">
        <v>4.7E-2</v>
      </c>
      <c r="HA162">
        <v>-1.7999999999999999E-2</v>
      </c>
      <c r="HB162">
        <v>-6.4000000000000001E-2</v>
      </c>
      <c r="HC162">
        <v>4.7E-2</v>
      </c>
      <c r="HD162">
        <v>-6.6000000000000003E-2</v>
      </c>
      <c r="HE162">
        <v>0.98599999999999999</v>
      </c>
      <c r="HF162">
        <v>-0.01</v>
      </c>
      <c r="HG162">
        <v>-2E-3</v>
      </c>
      <c r="HH162">
        <v>-0.10199999999999999</v>
      </c>
      <c r="HI162">
        <v>1.5129999999999999</v>
      </c>
      <c r="HJ162">
        <v>-2.2530000000000001</v>
      </c>
      <c r="HK162">
        <v>0.16</v>
      </c>
      <c r="HL162">
        <v>-8.3000000000000004E-2</v>
      </c>
      <c r="HM162">
        <v>1.5669999999999999</v>
      </c>
      <c r="HN162">
        <v>0.221</v>
      </c>
      <c r="HO162">
        <v>-1.69</v>
      </c>
      <c r="HP162">
        <v>8.3000000000000004E-2</v>
      </c>
      <c r="HQ162">
        <v>1.6</v>
      </c>
      <c r="HR162">
        <v>2.7E-2</v>
      </c>
      <c r="HS162">
        <v>-2.1999999999999999E-2</v>
      </c>
      <c r="HT162">
        <v>-1.2230000000000001</v>
      </c>
      <c r="HU162">
        <v>-7.0000000000000001E-3</v>
      </c>
      <c r="HV162">
        <v>0</v>
      </c>
      <c r="HW162">
        <v>4.7E-2</v>
      </c>
      <c r="HX162">
        <v>0.19700000000000001</v>
      </c>
      <c r="HY162">
        <v>-3.5999999999999997E-2</v>
      </c>
      <c r="HZ162">
        <v>-9.5000000000000001E-2</v>
      </c>
      <c r="IA162">
        <v>-2.3E-2</v>
      </c>
      <c r="IB162">
        <v>1E-3</v>
      </c>
      <c r="IC162">
        <v>-1.9E-2</v>
      </c>
      <c r="ID162">
        <v>1.4999999999999999E-2</v>
      </c>
      <c r="IE162">
        <v>3.6999999999999998E-2</v>
      </c>
      <c r="IF162">
        <v>-1.0999999999999999E-2</v>
      </c>
      <c r="IG162">
        <v>-7.0000000000000001E-3</v>
      </c>
      <c r="IH162">
        <v>-0.18099999999999999</v>
      </c>
      <c r="II162">
        <v>-8.4000000000000005E-2</v>
      </c>
    </row>
    <row r="163" spans="1:243" x14ac:dyDescent="0.3">
      <c r="A163" t="s">
        <v>162</v>
      </c>
      <c r="B163">
        <v>3.6379999999999999</v>
      </c>
      <c r="C163">
        <v>1.7000000000000001E-2</v>
      </c>
      <c r="D163">
        <v>-0.246</v>
      </c>
      <c r="E163">
        <v>0.129</v>
      </c>
      <c r="F163">
        <v>-0.129</v>
      </c>
      <c r="G163">
        <v>3.5000000000000003E-2</v>
      </c>
      <c r="H163">
        <v>-2.5999999999999999E-2</v>
      </c>
      <c r="I163">
        <v>0.58799999999999997</v>
      </c>
      <c r="J163">
        <v>-0.90200000000000002</v>
      </c>
      <c r="K163">
        <v>-2.1999999999999999E-2</v>
      </c>
      <c r="L163">
        <v>5.0000000000000001E-3</v>
      </c>
      <c r="M163">
        <v>-2.1999999999999999E-2</v>
      </c>
      <c r="N163">
        <v>1.9E-2</v>
      </c>
      <c r="O163">
        <v>-0.42</v>
      </c>
      <c r="P163">
        <v>-1.9E-2</v>
      </c>
      <c r="Q163">
        <v>2.5000000000000001E-2</v>
      </c>
      <c r="R163">
        <v>2.5000000000000001E-2</v>
      </c>
      <c r="S163">
        <v>-2.1999999999999999E-2</v>
      </c>
      <c r="T163">
        <v>0.02</v>
      </c>
      <c r="U163">
        <v>2.1999999999999999E-2</v>
      </c>
      <c r="V163">
        <v>2.5000000000000001E-2</v>
      </c>
      <c r="W163">
        <v>-0.65500000000000003</v>
      </c>
      <c r="X163">
        <v>2.1999999999999999E-2</v>
      </c>
      <c r="Y163">
        <v>0.82499999999999996</v>
      </c>
      <c r="Z163">
        <v>-7.4999999999999997E-2</v>
      </c>
      <c r="AA163">
        <v>9.6000000000000002E-2</v>
      </c>
      <c r="AB163">
        <v>-5.0000000000000001E-3</v>
      </c>
      <c r="AC163">
        <v>-1.107</v>
      </c>
      <c r="AD163">
        <v>0.70399999999999996</v>
      </c>
      <c r="AE163">
        <v>2.5000000000000001E-2</v>
      </c>
      <c r="AF163">
        <v>-4.1000000000000002E-2</v>
      </c>
      <c r="AG163">
        <v>-0.627</v>
      </c>
      <c r="AH163">
        <v>-3.5999999999999997E-2</v>
      </c>
      <c r="AI163">
        <v>-8.0000000000000002E-3</v>
      </c>
      <c r="AJ163">
        <v>3.2000000000000001E-2</v>
      </c>
      <c r="AK163">
        <v>-1.6E-2</v>
      </c>
      <c r="AL163">
        <v>5.5E-2</v>
      </c>
      <c r="AM163">
        <v>-5.6000000000000001E-2</v>
      </c>
      <c r="AN163">
        <v>4.8000000000000001E-2</v>
      </c>
      <c r="AO163">
        <v>-3.4000000000000002E-2</v>
      </c>
      <c r="AP163">
        <v>-0.65400000000000003</v>
      </c>
      <c r="AQ163">
        <v>-1.7000000000000001E-2</v>
      </c>
      <c r="AR163">
        <v>-0.46400000000000002</v>
      </c>
      <c r="AS163">
        <v>-0.26900000000000002</v>
      </c>
      <c r="AT163">
        <v>0.53700000000000003</v>
      </c>
      <c r="AU163">
        <v>-7.0999999999999994E-2</v>
      </c>
      <c r="AV163">
        <v>2.1000000000000001E-2</v>
      </c>
      <c r="AW163">
        <v>2.1999999999999999E-2</v>
      </c>
      <c r="AX163">
        <v>-1.4999999999999999E-2</v>
      </c>
      <c r="AY163">
        <v>0.02</v>
      </c>
      <c r="AZ163">
        <v>-2.5000000000000001E-2</v>
      </c>
      <c r="BA163">
        <v>1.2E-2</v>
      </c>
      <c r="BB163">
        <v>3.4000000000000002E-2</v>
      </c>
      <c r="BC163">
        <v>-0.33700000000000002</v>
      </c>
      <c r="BD163">
        <v>-0.58799999999999997</v>
      </c>
      <c r="BE163">
        <v>-0.41799999999999998</v>
      </c>
      <c r="BF163">
        <v>-1.2E-2</v>
      </c>
      <c r="BG163">
        <v>0.317</v>
      </c>
      <c r="BH163">
        <v>1.9E-2</v>
      </c>
      <c r="BI163">
        <v>0.02</v>
      </c>
      <c r="BJ163">
        <v>-4.3999999999999997E-2</v>
      </c>
      <c r="BK163">
        <v>-2.7E-2</v>
      </c>
      <c r="BL163">
        <v>4.0000000000000001E-3</v>
      </c>
      <c r="BM163">
        <v>3.5999999999999997E-2</v>
      </c>
      <c r="BN163">
        <v>0.38700000000000001</v>
      </c>
      <c r="BO163">
        <v>-2.4E-2</v>
      </c>
      <c r="BP163">
        <v>0.498</v>
      </c>
      <c r="BQ163">
        <v>-1E-3</v>
      </c>
      <c r="BR163">
        <v>0.45600000000000002</v>
      </c>
      <c r="BS163">
        <v>-1.4E-2</v>
      </c>
      <c r="BT163">
        <v>1.4999999999999999E-2</v>
      </c>
      <c r="BU163">
        <v>0.497</v>
      </c>
      <c r="BV163">
        <v>-0.51800000000000002</v>
      </c>
      <c r="BW163">
        <v>-1.7999999999999999E-2</v>
      </c>
      <c r="BX163">
        <v>-2.9000000000000001E-2</v>
      </c>
      <c r="BY163">
        <v>-3.9E-2</v>
      </c>
      <c r="BZ163">
        <v>-6.0000000000000001E-3</v>
      </c>
      <c r="CA163">
        <v>-1.6E-2</v>
      </c>
      <c r="CB163">
        <v>-7.2999999999999995E-2</v>
      </c>
      <c r="CC163">
        <v>3.7999999999999999E-2</v>
      </c>
      <c r="CD163">
        <v>-2.8000000000000001E-2</v>
      </c>
      <c r="CE163">
        <v>2.1999999999999999E-2</v>
      </c>
      <c r="CF163">
        <v>-2.5999999999999999E-2</v>
      </c>
      <c r="CG163">
        <v>3.0000000000000001E-3</v>
      </c>
      <c r="CH163">
        <v>-6.0000000000000001E-3</v>
      </c>
      <c r="CI163">
        <v>-0.379</v>
      </c>
      <c r="CJ163">
        <v>5.0000000000000001E-3</v>
      </c>
      <c r="CK163">
        <v>0.38800000000000001</v>
      </c>
      <c r="CL163">
        <v>-0.03</v>
      </c>
      <c r="CM163">
        <v>-4.8000000000000001E-2</v>
      </c>
      <c r="CN163">
        <v>-0.44800000000000001</v>
      </c>
      <c r="CO163">
        <v>-0.02</v>
      </c>
      <c r="CP163">
        <v>4.2000000000000003E-2</v>
      </c>
      <c r="CQ163">
        <v>-4.5999999999999999E-2</v>
      </c>
      <c r="CR163">
        <v>6.5000000000000002E-2</v>
      </c>
      <c r="CS163">
        <v>0.629</v>
      </c>
      <c r="CT163">
        <v>-0.09</v>
      </c>
      <c r="CU163">
        <v>7.8E-2</v>
      </c>
      <c r="CV163">
        <v>-0.105</v>
      </c>
      <c r="CW163">
        <v>0.104</v>
      </c>
      <c r="CX163">
        <v>-0.04</v>
      </c>
      <c r="CY163">
        <v>-0.12</v>
      </c>
      <c r="CZ163">
        <v>3.5999999999999997E-2</v>
      </c>
      <c r="DA163">
        <v>-1.8520000000000001</v>
      </c>
      <c r="DB163">
        <v>0.11799999999999999</v>
      </c>
      <c r="DC163">
        <v>1.5069999999999999</v>
      </c>
      <c r="DD163">
        <v>0.94099999999999995</v>
      </c>
      <c r="DE163">
        <v>-3.7999999999999999E-2</v>
      </c>
      <c r="DF163">
        <v>4.9000000000000002E-2</v>
      </c>
      <c r="DG163">
        <v>-8.0000000000000002E-3</v>
      </c>
      <c r="DH163">
        <v>0.42599999999999999</v>
      </c>
      <c r="DI163">
        <v>-0.01</v>
      </c>
      <c r="DJ163">
        <v>4.2999999999999997E-2</v>
      </c>
      <c r="DK163">
        <v>-7.0000000000000001E-3</v>
      </c>
      <c r="DL163">
        <v>0.35199999999999998</v>
      </c>
      <c r="DM163">
        <v>-0.111</v>
      </c>
      <c r="DN163">
        <v>0.125</v>
      </c>
      <c r="DO163">
        <v>-3.9E-2</v>
      </c>
      <c r="DP163">
        <v>-7.9000000000000001E-2</v>
      </c>
      <c r="DQ163">
        <v>7.3999999999999996E-2</v>
      </c>
      <c r="DR163">
        <v>-6.8000000000000005E-2</v>
      </c>
      <c r="DS163">
        <v>-0.105</v>
      </c>
      <c r="DT163">
        <v>-1.2999999999999999E-2</v>
      </c>
      <c r="DU163">
        <v>5.3999999999999999E-2</v>
      </c>
      <c r="DV163">
        <v>-5.2999999999999999E-2</v>
      </c>
      <c r="DW163">
        <v>3.4000000000000002E-2</v>
      </c>
      <c r="DX163">
        <v>-1.2E-2</v>
      </c>
      <c r="DY163">
        <v>-1.0429999999999999</v>
      </c>
      <c r="DZ163">
        <v>4.3999999999999997E-2</v>
      </c>
      <c r="EA163">
        <v>-0.97799999999999998</v>
      </c>
      <c r="EB163">
        <v>-1E-3</v>
      </c>
      <c r="EC163">
        <v>9.5000000000000001E-2</v>
      </c>
      <c r="ED163">
        <v>-0.16500000000000001</v>
      </c>
      <c r="EE163">
        <v>0.104</v>
      </c>
      <c r="EF163">
        <v>-1.4999999999999999E-2</v>
      </c>
      <c r="EG163">
        <v>-0.109</v>
      </c>
      <c r="EH163">
        <v>5.7000000000000002E-2</v>
      </c>
      <c r="EI163">
        <v>-3.6999999999999998E-2</v>
      </c>
      <c r="EJ163">
        <v>-2.7E-2</v>
      </c>
      <c r="EK163">
        <v>3.7999999999999999E-2</v>
      </c>
      <c r="EL163">
        <v>0.03</v>
      </c>
      <c r="EM163">
        <v>0.02</v>
      </c>
      <c r="EN163">
        <v>-0.45200000000000001</v>
      </c>
      <c r="EO163">
        <v>7.2999999999999995E-2</v>
      </c>
      <c r="EP163">
        <v>-4.8000000000000001E-2</v>
      </c>
      <c r="EQ163">
        <v>0.10100000000000001</v>
      </c>
      <c r="ER163">
        <v>3.9E-2</v>
      </c>
      <c r="ES163">
        <v>6.3E-2</v>
      </c>
      <c r="ET163">
        <v>4.2999999999999997E-2</v>
      </c>
      <c r="EU163">
        <v>-0.43</v>
      </c>
      <c r="EV163">
        <v>2.0649999999999999</v>
      </c>
      <c r="EW163">
        <v>-6.8000000000000005E-2</v>
      </c>
      <c r="EX163">
        <v>4.2999999999999997E-2</v>
      </c>
      <c r="EY163">
        <v>6.3E-2</v>
      </c>
      <c r="EZ163">
        <v>0.16600000000000001</v>
      </c>
      <c r="FA163">
        <v>-0.183</v>
      </c>
      <c r="FB163">
        <v>5.8000000000000003E-2</v>
      </c>
      <c r="FC163">
        <v>8.0000000000000002E-3</v>
      </c>
      <c r="FD163">
        <v>-1.304</v>
      </c>
      <c r="FE163">
        <v>1.861</v>
      </c>
      <c r="FF163">
        <v>0.19700000000000001</v>
      </c>
      <c r="FG163">
        <v>0</v>
      </c>
      <c r="FH163">
        <v>8.1000000000000003E-2</v>
      </c>
      <c r="FI163">
        <v>0.154</v>
      </c>
      <c r="FJ163">
        <v>4.0000000000000001E-3</v>
      </c>
      <c r="FK163">
        <v>-1.534</v>
      </c>
      <c r="FL163">
        <v>-1.4630000000000001</v>
      </c>
      <c r="FM163">
        <v>0.67200000000000004</v>
      </c>
      <c r="FN163">
        <v>7.6999999999999999E-2</v>
      </c>
      <c r="FO163">
        <v>-0.13100000000000001</v>
      </c>
      <c r="FP163">
        <v>-1.6E-2</v>
      </c>
      <c r="FQ163">
        <v>0.05</v>
      </c>
      <c r="FR163">
        <v>-0.629</v>
      </c>
      <c r="FS163">
        <v>-5.0880000000000001</v>
      </c>
      <c r="FT163">
        <v>-1.0569999999999999</v>
      </c>
      <c r="FU163">
        <v>3.202</v>
      </c>
      <c r="FV163">
        <v>0.95799999999999996</v>
      </c>
      <c r="FW163">
        <v>1.3360000000000001</v>
      </c>
      <c r="FX163">
        <v>4.2999999999999997E-2</v>
      </c>
      <c r="FY163">
        <v>-5.7000000000000002E-2</v>
      </c>
      <c r="FZ163">
        <v>4.0000000000000001E-3</v>
      </c>
      <c r="GA163">
        <v>5.0000000000000001E-3</v>
      </c>
      <c r="GB163">
        <v>-1E-3</v>
      </c>
      <c r="GC163">
        <v>-1.4999999999999999E-2</v>
      </c>
      <c r="GD163">
        <v>4.9000000000000002E-2</v>
      </c>
      <c r="GE163">
        <v>0.502</v>
      </c>
      <c r="GF163">
        <v>-0.71499999999999997</v>
      </c>
      <c r="GG163">
        <v>3.5000000000000003E-2</v>
      </c>
      <c r="GH163">
        <v>-1.2E-2</v>
      </c>
      <c r="GI163">
        <v>-4.0000000000000001E-3</v>
      </c>
      <c r="GJ163">
        <v>0.11899999999999999</v>
      </c>
      <c r="GK163">
        <v>-0.29299999999999998</v>
      </c>
      <c r="GL163">
        <v>0.27700000000000002</v>
      </c>
      <c r="GM163">
        <v>1.224</v>
      </c>
      <c r="GN163">
        <v>-9.4E-2</v>
      </c>
      <c r="GO163">
        <v>2.0329999999999999</v>
      </c>
      <c r="GP163">
        <v>0.96</v>
      </c>
      <c r="GQ163">
        <v>0.03</v>
      </c>
      <c r="GR163">
        <v>-1.972</v>
      </c>
      <c r="GS163">
        <v>-3.1E-2</v>
      </c>
      <c r="GT163">
        <v>-3.3000000000000002E-2</v>
      </c>
      <c r="GU163">
        <v>1.2999999999999999E-2</v>
      </c>
      <c r="GV163">
        <v>-0.20899999999999999</v>
      </c>
      <c r="GW163">
        <v>0.126</v>
      </c>
      <c r="GX163">
        <v>8.8999999999999996E-2</v>
      </c>
      <c r="GY163">
        <v>-0.105</v>
      </c>
      <c r="GZ163">
        <v>2.1999999999999999E-2</v>
      </c>
      <c r="HA163">
        <v>-1.7999999999999999E-2</v>
      </c>
      <c r="HB163">
        <v>-2.7E-2</v>
      </c>
      <c r="HC163">
        <v>3.6999999999999998E-2</v>
      </c>
      <c r="HD163">
        <v>-5.2999999999999999E-2</v>
      </c>
      <c r="HE163">
        <v>0.39500000000000002</v>
      </c>
      <c r="HF163">
        <v>0</v>
      </c>
      <c r="HG163">
        <v>-4.5999999999999999E-2</v>
      </c>
      <c r="HH163">
        <v>-5.0999999999999997E-2</v>
      </c>
      <c r="HI163">
        <v>0.71599999999999997</v>
      </c>
      <c r="HJ163">
        <v>-1.0229999999999999</v>
      </c>
      <c r="HK163">
        <v>0.12</v>
      </c>
      <c r="HL163">
        <v>-4.8000000000000001E-2</v>
      </c>
      <c r="HM163">
        <v>0.49</v>
      </c>
      <c r="HN163">
        <v>0.18</v>
      </c>
      <c r="HO163">
        <v>-0.76400000000000001</v>
      </c>
      <c r="HP163">
        <v>3.6999999999999998E-2</v>
      </c>
      <c r="HQ163">
        <v>0.81200000000000006</v>
      </c>
      <c r="HR163">
        <v>4.0000000000000001E-3</v>
      </c>
      <c r="HS163">
        <v>-2E-3</v>
      </c>
      <c r="HT163">
        <v>-0.79700000000000004</v>
      </c>
      <c r="HU163">
        <v>-2E-3</v>
      </c>
      <c r="HV163">
        <v>2E-3</v>
      </c>
      <c r="HW163">
        <v>1.2999999999999999E-2</v>
      </c>
      <c r="HX163">
        <v>8.9999999999999993E-3</v>
      </c>
      <c r="HY163">
        <v>1.4999999999999999E-2</v>
      </c>
      <c r="HZ163">
        <v>-1.2999999999999999E-2</v>
      </c>
      <c r="IA163">
        <v>-2.9000000000000001E-2</v>
      </c>
      <c r="IB163">
        <v>1E-3</v>
      </c>
      <c r="IC163">
        <v>-1.2E-2</v>
      </c>
      <c r="ID163">
        <v>0.02</v>
      </c>
      <c r="IE163">
        <v>4.2000000000000003E-2</v>
      </c>
      <c r="IF163">
        <v>-0.01</v>
      </c>
      <c r="IG163">
        <v>-5.0000000000000001E-3</v>
      </c>
      <c r="IH163">
        <v>-1.4999999999999999E-2</v>
      </c>
      <c r="II163">
        <v>-6.8000000000000005E-2</v>
      </c>
    </row>
    <row r="164" spans="1:243" x14ac:dyDescent="0.3">
      <c r="A164" t="s">
        <v>163</v>
      </c>
      <c r="B164">
        <v>-2.1669999999999998</v>
      </c>
      <c r="C164">
        <v>-0.19500000000000001</v>
      </c>
      <c r="D164">
        <v>0.19600000000000001</v>
      </c>
      <c r="E164">
        <v>-0.10299999999999999</v>
      </c>
      <c r="F164">
        <v>5.7000000000000002E-2</v>
      </c>
      <c r="G164">
        <v>2.7E-2</v>
      </c>
      <c r="H164">
        <v>-1.4E-2</v>
      </c>
      <c r="I164">
        <v>-0.27200000000000002</v>
      </c>
      <c r="J164">
        <v>0.40899999999999997</v>
      </c>
      <c r="K164">
        <v>4.2999999999999997E-2</v>
      </c>
      <c r="L164">
        <v>-7.0000000000000001E-3</v>
      </c>
      <c r="M164">
        <v>3.9E-2</v>
      </c>
      <c r="N164">
        <v>-3.5000000000000003E-2</v>
      </c>
      <c r="O164">
        <v>0.20300000000000001</v>
      </c>
      <c r="P164">
        <v>2.4E-2</v>
      </c>
      <c r="Q164">
        <v>-0.03</v>
      </c>
      <c r="R164">
        <v>-3.1E-2</v>
      </c>
      <c r="S164">
        <v>3.7999999999999999E-2</v>
      </c>
      <c r="T164">
        <v>-3.1E-2</v>
      </c>
      <c r="U164">
        <v>-1.6E-2</v>
      </c>
      <c r="V164">
        <v>-4.2000000000000003E-2</v>
      </c>
      <c r="W164">
        <v>0.36799999999999999</v>
      </c>
      <c r="X164">
        <v>-2.9000000000000001E-2</v>
      </c>
      <c r="Y164">
        <v>-0.378</v>
      </c>
      <c r="Z164">
        <v>4.2999999999999997E-2</v>
      </c>
      <c r="AA164">
        <v>-2.9000000000000001E-2</v>
      </c>
      <c r="AB164">
        <v>3.5999999999999997E-2</v>
      </c>
      <c r="AC164">
        <v>0.83099999999999996</v>
      </c>
      <c r="AD164">
        <v>-0.51300000000000001</v>
      </c>
      <c r="AE164">
        <v>-2.4E-2</v>
      </c>
      <c r="AF164">
        <v>3.7999999999999999E-2</v>
      </c>
      <c r="AG164">
        <v>0.53800000000000003</v>
      </c>
      <c r="AH164">
        <v>3.5000000000000003E-2</v>
      </c>
      <c r="AI164">
        <v>7.0000000000000001E-3</v>
      </c>
      <c r="AJ164">
        <v>-1E-3</v>
      </c>
      <c r="AK164">
        <v>3.3000000000000002E-2</v>
      </c>
      <c r="AL164">
        <v>-4.8000000000000001E-2</v>
      </c>
      <c r="AM164">
        <v>4.9000000000000002E-2</v>
      </c>
      <c r="AN164">
        <v>-0.04</v>
      </c>
      <c r="AO164">
        <v>0.01</v>
      </c>
      <c r="AP164">
        <v>0.441</v>
      </c>
      <c r="AQ164">
        <v>3.0000000000000001E-3</v>
      </c>
      <c r="AR164">
        <v>0.247</v>
      </c>
      <c r="AS164">
        <v>-1.7000000000000001E-2</v>
      </c>
      <c r="AT164">
        <v>-0.34300000000000003</v>
      </c>
      <c r="AU164">
        <v>6.3E-2</v>
      </c>
      <c r="AV164">
        <v>-1.4E-2</v>
      </c>
      <c r="AW164">
        <v>-1.7999999999999999E-2</v>
      </c>
      <c r="AX164">
        <v>1.6E-2</v>
      </c>
      <c r="AY164">
        <v>-0.01</v>
      </c>
      <c r="AZ164">
        <v>2.1000000000000001E-2</v>
      </c>
      <c r="BA164">
        <v>-2.5999999999999999E-2</v>
      </c>
      <c r="BB164">
        <v>-2.7E-2</v>
      </c>
      <c r="BC164">
        <v>0.24</v>
      </c>
      <c r="BD164">
        <v>0.436</v>
      </c>
      <c r="BE164">
        <v>0.308</v>
      </c>
      <c r="BF164">
        <v>8.9999999999999993E-3</v>
      </c>
      <c r="BG164">
        <v>-0.23200000000000001</v>
      </c>
      <c r="BH164">
        <v>-1.9E-2</v>
      </c>
      <c r="BI164">
        <v>-2.3E-2</v>
      </c>
      <c r="BJ164">
        <v>6.0999999999999999E-2</v>
      </c>
      <c r="BK164">
        <v>2.8000000000000001E-2</v>
      </c>
      <c r="BL164">
        <v>-2E-3</v>
      </c>
      <c r="BM164">
        <v>-4.9000000000000002E-2</v>
      </c>
      <c r="BN164">
        <v>-0.254</v>
      </c>
      <c r="BO164">
        <v>2.3E-2</v>
      </c>
      <c r="BP164">
        <v>-0.33900000000000002</v>
      </c>
      <c r="BQ164">
        <v>-5.0000000000000001E-3</v>
      </c>
      <c r="BR164">
        <v>-0.254</v>
      </c>
      <c r="BS164">
        <v>1.0999999999999999E-2</v>
      </c>
      <c r="BT164">
        <v>-2E-3</v>
      </c>
      <c r="BU164">
        <v>-0.32600000000000001</v>
      </c>
      <c r="BV164">
        <v>0.30599999999999999</v>
      </c>
      <c r="BW164">
        <v>0</v>
      </c>
      <c r="BX164">
        <v>1.7999999999999999E-2</v>
      </c>
      <c r="BY164">
        <v>0.04</v>
      </c>
      <c r="BZ164">
        <v>-8.0000000000000002E-3</v>
      </c>
      <c r="CA164">
        <v>-0.02</v>
      </c>
      <c r="CB164">
        <v>4.2000000000000003E-2</v>
      </c>
      <c r="CC164">
        <v>-1.7999999999999999E-2</v>
      </c>
      <c r="CD164">
        <v>1.2E-2</v>
      </c>
      <c r="CE164">
        <v>-8.9999999999999993E-3</v>
      </c>
      <c r="CF164">
        <v>1.4999999999999999E-2</v>
      </c>
      <c r="CG164">
        <v>2E-3</v>
      </c>
      <c r="CH164">
        <v>3.0000000000000001E-3</v>
      </c>
      <c r="CI164">
        <v>0.22</v>
      </c>
      <c r="CJ164">
        <v>-5.0000000000000001E-3</v>
      </c>
      <c r="CK164">
        <v>-0.22500000000000001</v>
      </c>
      <c r="CL164">
        <v>3.1E-2</v>
      </c>
      <c r="CM164">
        <v>5.0999999999999997E-2</v>
      </c>
      <c r="CN164">
        <v>0.254</v>
      </c>
      <c r="CO164">
        <v>1.4E-2</v>
      </c>
      <c r="CP164">
        <v>-4.1000000000000002E-2</v>
      </c>
      <c r="CQ164">
        <v>5.3999999999999999E-2</v>
      </c>
      <c r="CR164">
        <v>-6.3E-2</v>
      </c>
      <c r="CS164">
        <v>-0.32</v>
      </c>
      <c r="CT164">
        <v>7.4999999999999997E-2</v>
      </c>
      <c r="CU164">
        <v>-6.8000000000000005E-2</v>
      </c>
      <c r="CV164">
        <v>0.114</v>
      </c>
      <c r="CW164">
        <v>-0.105</v>
      </c>
      <c r="CX164">
        <v>-4.1000000000000002E-2</v>
      </c>
      <c r="CY164">
        <v>7.9000000000000001E-2</v>
      </c>
      <c r="CZ164">
        <v>-0.13</v>
      </c>
      <c r="DA164">
        <v>1.411</v>
      </c>
      <c r="DB164">
        <v>-8.2000000000000003E-2</v>
      </c>
      <c r="DC164">
        <v>-0.82599999999999996</v>
      </c>
      <c r="DD164">
        <v>-0.48599999999999999</v>
      </c>
      <c r="DE164">
        <v>0.01</v>
      </c>
      <c r="DF164">
        <v>-3.9E-2</v>
      </c>
      <c r="DG164">
        <v>1E-3</v>
      </c>
      <c r="DH164">
        <v>-0.14199999999999999</v>
      </c>
      <c r="DI164">
        <v>1.0999999999999999E-2</v>
      </c>
      <c r="DJ164">
        <v>-5.5E-2</v>
      </c>
      <c r="DK164">
        <v>1.2E-2</v>
      </c>
      <c r="DL164">
        <v>-0.21299999999999999</v>
      </c>
      <c r="DM164">
        <v>0.13800000000000001</v>
      </c>
      <c r="DN164">
        <v>-0.11899999999999999</v>
      </c>
      <c r="DO164">
        <v>1.9E-2</v>
      </c>
      <c r="DP164">
        <v>9.8000000000000004E-2</v>
      </c>
      <c r="DQ164">
        <v>-8.5000000000000006E-2</v>
      </c>
      <c r="DR164">
        <v>6.8000000000000005E-2</v>
      </c>
      <c r="DS164">
        <v>8.4000000000000005E-2</v>
      </c>
      <c r="DT164">
        <v>0</v>
      </c>
      <c r="DU164">
        <v>-2.9000000000000001E-2</v>
      </c>
      <c r="DV164">
        <v>2.5000000000000001E-2</v>
      </c>
      <c r="DW164">
        <v>-1.4999999999999999E-2</v>
      </c>
      <c r="DX164">
        <v>0</v>
      </c>
      <c r="DY164">
        <v>0.51</v>
      </c>
      <c r="DZ164">
        <v>-1.7999999999999999E-2</v>
      </c>
      <c r="EA164">
        <v>0.56499999999999995</v>
      </c>
      <c r="EB164">
        <v>-9.6000000000000002E-2</v>
      </c>
      <c r="EC164">
        <v>-3.9E-2</v>
      </c>
      <c r="ED164">
        <v>8.5000000000000006E-2</v>
      </c>
      <c r="EE164">
        <v>-7.4999999999999997E-2</v>
      </c>
      <c r="EF164">
        <v>3.1E-2</v>
      </c>
      <c r="EG164">
        <v>2.3E-2</v>
      </c>
      <c r="EH164">
        <v>-1.7999999999999999E-2</v>
      </c>
      <c r="EI164">
        <v>8.9999999999999993E-3</v>
      </c>
      <c r="EJ164">
        <v>4.2000000000000003E-2</v>
      </c>
      <c r="EK164">
        <v>-6.0999999999999999E-2</v>
      </c>
      <c r="EL164">
        <v>1.6E-2</v>
      </c>
      <c r="EM164">
        <v>-1.4999999999999999E-2</v>
      </c>
      <c r="EN164">
        <v>0.45500000000000002</v>
      </c>
      <c r="EO164">
        <v>8.0000000000000002E-3</v>
      </c>
      <c r="EP164">
        <v>-3.5000000000000003E-2</v>
      </c>
      <c r="EQ164">
        <v>4.1000000000000002E-2</v>
      </c>
      <c r="ER164">
        <v>-0.17</v>
      </c>
      <c r="ES164">
        <v>0.46800000000000003</v>
      </c>
      <c r="ET164">
        <v>-8.5999999999999993E-2</v>
      </c>
      <c r="EU164">
        <v>0.17100000000000001</v>
      </c>
      <c r="EV164">
        <v>-0.72</v>
      </c>
      <c r="EW164">
        <v>6.8000000000000005E-2</v>
      </c>
      <c r="EX164">
        <v>-5.5E-2</v>
      </c>
      <c r="EY164">
        <v>-1.4E-2</v>
      </c>
      <c r="EZ164">
        <v>-0.13100000000000001</v>
      </c>
      <c r="FA164">
        <v>0.19400000000000001</v>
      </c>
      <c r="FB164">
        <v>-6.0000000000000001E-3</v>
      </c>
      <c r="FC164">
        <v>-3.5999999999999997E-2</v>
      </c>
      <c r="FD164">
        <v>0.48899999999999999</v>
      </c>
      <c r="FE164">
        <v>-1.903</v>
      </c>
      <c r="FF164">
        <v>-0.37</v>
      </c>
      <c r="FG164">
        <v>8.1000000000000003E-2</v>
      </c>
      <c r="FH164">
        <v>0</v>
      </c>
      <c r="FI164">
        <v>1.8480000000000001</v>
      </c>
      <c r="FJ164">
        <v>-0.55600000000000005</v>
      </c>
      <c r="FK164">
        <v>2.1989999999999998</v>
      </c>
      <c r="FL164">
        <v>2.6160000000000001</v>
      </c>
      <c r="FM164">
        <v>-1.4550000000000001</v>
      </c>
      <c r="FN164">
        <v>8.0000000000000002E-3</v>
      </c>
      <c r="FO164">
        <v>7.5999999999999998E-2</v>
      </c>
      <c r="FP164">
        <v>0.19800000000000001</v>
      </c>
      <c r="FQ164">
        <v>8.9999999999999993E-3</v>
      </c>
      <c r="FR164">
        <v>1.9530000000000001</v>
      </c>
      <c r="FS164">
        <v>2.2400000000000002</v>
      </c>
      <c r="FT164">
        <v>0.06</v>
      </c>
      <c r="FU164">
        <v>-1.0820000000000001</v>
      </c>
      <c r="FV164">
        <v>-0.16500000000000001</v>
      </c>
      <c r="FW164">
        <v>-1.1240000000000001</v>
      </c>
      <c r="FX164">
        <v>-0.54500000000000004</v>
      </c>
      <c r="FY164">
        <v>0.66500000000000004</v>
      </c>
      <c r="FZ164">
        <v>2.5999999999999999E-2</v>
      </c>
      <c r="GA164">
        <v>0.106</v>
      </c>
      <c r="GB164">
        <v>-5.3999999999999999E-2</v>
      </c>
      <c r="GC164">
        <v>4.2999999999999997E-2</v>
      </c>
      <c r="GD164">
        <v>-0.02</v>
      </c>
      <c r="GE164">
        <v>-0.47</v>
      </c>
      <c r="GF164">
        <v>0.627</v>
      </c>
      <c r="GG164">
        <v>2.1000000000000001E-2</v>
      </c>
      <c r="GH164">
        <v>-7.3999999999999996E-2</v>
      </c>
      <c r="GI164">
        <v>0.14399999999999999</v>
      </c>
      <c r="GJ164">
        <v>-9.0999999999999998E-2</v>
      </c>
      <c r="GK164">
        <v>0.13</v>
      </c>
      <c r="GL164">
        <v>-0.122</v>
      </c>
      <c r="GM164">
        <v>-0.77100000000000002</v>
      </c>
      <c r="GN164">
        <v>0.02</v>
      </c>
      <c r="GO164">
        <v>-0.876</v>
      </c>
      <c r="GP164">
        <v>-0.42699999999999999</v>
      </c>
      <c r="GQ164">
        <v>2.9000000000000001E-2</v>
      </c>
      <c r="GR164">
        <v>0.76400000000000001</v>
      </c>
      <c r="GS164">
        <v>2.5999999999999999E-2</v>
      </c>
      <c r="GT164">
        <v>7.0000000000000001E-3</v>
      </c>
      <c r="GU164">
        <v>3.0000000000000001E-3</v>
      </c>
      <c r="GV164">
        <v>5.1999999999999998E-2</v>
      </c>
      <c r="GW164">
        <v>-5.2999999999999999E-2</v>
      </c>
      <c r="GX164">
        <v>-0.108</v>
      </c>
      <c r="GY164">
        <v>0.18</v>
      </c>
      <c r="GZ164">
        <v>-6.5000000000000002E-2</v>
      </c>
      <c r="HA164">
        <v>5.2999999999999999E-2</v>
      </c>
      <c r="HB164">
        <v>8.0000000000000002E-3</v>
      </c>
      <c r="HC164">
        <v>-4.9000000000000002E-2</v>
      </c>
      <c r="HD164">
        <v>5.3999999999999999E-2</v>
      </c>
      <c r="HE164">
        <v>-0.24099999999999999</v>
      </c>
      <c r="HF164">
        <v>8.9999999999999993E-3</v>
      </c>
      <c r="HG164">
        <v>6.2E-2</v>
      </c>
      <c r="HH164">
        <v>7.3999999999999996E-2</v>
      </c>
      <c r="HI164">
        <v>-0.60399999999999998</v>
      </c>
      <c r="HJ164">
        <v>0.67900000000000005</v>
      </c>
      <c r="HK164">
        <v>-0.129</v>
      </c>
      <c r="HL164">
        <v>3.4000000000000002E-2</v>
      </c>
      <c r="HM164">
        <v>-3.2000000000000001E-2</v>
      </c>
      <c r="HN164">
        <v>-0.159</v>
      </c>
      <c r="HO164">
        <v>0.29699999999999999</v>
      </c>
      <c r="HP164">
        <v>-7.0000000000000001E-3</v>
      </c>
      <c r="HQ164">
        <v>-0.33700000000000002</v>
      </c>
      <c r="HR164">
        <v>7.0000000000000001E-3</v>
      </c>
      <c r="HS164">
        <v>-4.0000000000000001E-3</v>
      </c>
      <c r="HT164">
        <v>0.38800000000000001</v>
      </c>
      <c r="HU164">
        <v>3.0000000000000001E-3</v>
      </c>
      <c r="HV164">
        <v>-2E-3</v>
      </c>
      <c r="HW164">
        <v>-4.0000000000000001E-3</v>
      </c>
      <c r="HX164">
        <v>5.0999999999999997E-2</v>
      </c>
      <c r="HY164">
        <v>-4.1000000000000002E-2</v>
      </c>
      <c r="HZ164">
        <v>-3.3000000000000002E-2</v>
      </c>
      <c r="IA164">
        <v>3.4000000000000002E-2</v>
      </c>
      <c r="IB164">
        <v>-1E-3</v>
      </c>
      <c r="IC164">
        <v>1.2E-2</v>
      </c>
      <c r="ID164">
        <v>4.0000000000000001E-3</v>
      </c>
      <c r="IE164">
        <v>-5.0999999999999997E-2</v>
      </c>
      <c r="IF164">
        <v>-0.09</v>
      </c>
      <c r="IG164">
        <v>4.0000000000000001E-3</v>
      </c>
      <c r="IH164">
        <v>-0.02</v>
      </c>
      <c r="II164">
        <v>4.8000000000000001E-2</v>
      </c>
    </row>
    <row r="165" spans="1:243" x14ac:dyDescent="0.3">
      <c r="A165" t="s">
        <v>164</v>
      </c>
      <c r="B165">
        <v>1.5609999999999999</v>
      </c>
      <c r="C165">
        <v>0.127</v>
      </c>
      <c r="D165">
        <v>-0.11799999999999999</v>
      </c>
      <c r="E165">
        <v>5.6000000000000001E-2</v>
      </c>
      <c r="F165">
        <v>-3.2000000000000001E-2</v>
      </c>
      <c r="G165">
        <v>-8.0000000000000002E-3</v>
      </c>
      <c r="H165">
        <v>-1E-3</v>
      </c>
      <c r="I165">
        <v>0.13300000000000001</v>
      </c>
      <c r="J165">
        <v>-0.24299999999999999</v>
      </c>
      <c r="K165">
        <v>-0.02</v>
      </c>
      <c r="L165">
        <v>0</v>
      </c>
      <c r="M165">
        <v>-2.1000000000000001E-2</v>
      </c>
      <c r="N165">
        <v>2.1000000000000001E-2</v>
      </c>
      <c r="O165">
        <v>-8.5999999999999993E-2</v>
      </c>
      <c r="P165">
        <v>-1.7000000000000001E-2</v>
      </c>
      <c r="Q165">
        <v>0.02</v>
      </c>
      <c r="R165">
        <v>2.3E-2</v>
      </c>
      <c r="S165">
        <v>-2.8000000000000001E-2</v>
      </c>
      <c r="T165">
        <v>0.02</v>
      </c>
      <c r="U165">
        <v>1.2999999999999999E-2</v>
      </c>
      <c r="V165">
        <v>2.5999999999999999E-2</v>
      </c>
      <c r="W165">
        <v>-0.183</v>
      </c>
      <c r="X165">
        <v>1.9E-2</v>
      </c>
      <c r="Y165">
        <v>0.20899999999999999</v>
      </c>
      <c r="Z165">
        <v>-2.5000000000000001E-2</v>
      </c>
      <c r="AA165">
        <v>2.5000000000000001E-2</v>
      </c>
      <c r="AB165">
        <v>-0.02</v>
      </c>
      <c r="AC165">
        <v>-0.53500000000000003</v>
      </c>
      <c r="AD165">
        <v>0.28999999999999998</v>
      </c>
      <c r="AE165">
        <v>2.1999999999999999E-2</v>
      </c>
      <c r="AF165">
        <v>-0.03</v>
      </c>
      <c r="AG165">
        <v>-0.193</v>
      </c>
      <c r="AH165">
        <v>-2.9000000000000001E-2</v>
      </c>
      <c r="AI165">
        <v>-6.0000000000000001E-3</v>
      </c>
      <c r="AJ165">
        <v>0.06</v>
      </c>
      <c r="AK165">
        <v>2.4E-2</v>
      </c>
      <c r="AL165">
        <v>4.7E-2</v>
      </c>
      <c r="AM165">
        <v>-3.5000000000000003E-2</v>
      </c>
      <c r="AN165">
        <v>3.5999999999999997E-2</v>
      </c>
      <c r="AO165">
        <v>-5.0000000000000001E-3</v>
      </c>
      <c r="AP165">
        <v>-0.13500000000000001</v>
      </c>
      <c r="AQ165">
        <v>-3.0000000000000001E-3</v>
      </c>
      <c r="AR165">
        <v>-7.2999999999999995E-2</v>
      </c>
      <c r="AS165">
        <v>0.23100000000000001</v>
      </c>
      <c r="AT165">
        <v>0.14399999999999999</v>
      </c>
      <c r="AU165">
        <v>-6.3E-2</v>
      </c>
      <c r="AV165">
        <v>5.0000000000000001E-3</v>
      </c>
      <c r="AW165">
        <v>7.0000000000000001E-3</v>
      </c>
      <c r="AX165">
        <v>8.9999999999999993E-3</v>
      </c>
      <c r="AY165">
        <v>-7.0000000000000001E-3</v>
      </c>
      <c r="AZ165">
        <v>7.0000000000000001E-3</v>
      </c>
      <c r="BA165">
        <v>-1.7000000000000001E-2</v>
      </c>
      <c r="BB165">
        <v>4.3999999999999997E-2</v>
      </c>
      <c r="BC165">
        <v>0.123</v>
      </c>
      <c r="BD165">
        <v>-0.184</v>
      </c>
      <c r="BE165">
        <v>6.7000000000000004E-2</v>
      </c>
      <c r="BF165">
        <v>-8.0000000000000002E-3</v>
      </c>
      <c r="BG165">
        <v>-0.193</v>
      </c>
      <c r="BH165">
        <v>1.6E-2</v>
      </c>
      <c r="BI165">
        <v>3.5000000000000003E-2</v>
      </c>
      <c r="BJ165">
        <v>-6.8000000000000005E-2</v>
      </c>
      <c r="BK165">
        <v>-3.3000000000000002E-2</v>
      </c>
      <c r="BL165">
        <v>-2E-3</v>
      </c>
      <c r="BM165">
        <v>3.9E-2</v>
      </c>
      <c r="BN165">
        <v>2.8000000000000001E-2</v>
      </c>
      <c r="BO165">
        <v>-1.4999999999999999E-2</v>
      </c>
      <c r="BP165">
        <v>0.159</v>
      </c>
      <c r="BQ165">
        <v>3.0000000000000001E-3</v>
      </c>
      <c r="BR165">
        <v>7.2999999999999995E-2</v>
      </c>
      <c r="BS165">
        <v>-1.0999999999999999E-2</v>
      </c>
      <c r="BT165">
        <v>-2E-3</v>
      </c>
      <c r="BU165">
        <v>9.4E-2</v>
      </c>
      <c r="BV165">
        <v>-0.12</v>
      </c>
      <c r="BW165">
        <v>0</v>
      </c>
      <c r="BX165">
        <v>-1.4999999999999999E-2</v>
      </c>
      <c r="BY165">
        <v>-3.5000000000000003E-2</v>
      </c>
      <c r="BZ165">
        <v>7.0000000000000001E-3</v>
      </c>
      <c r="CA165">
        <v>1.0999999999999999E-2</v>
      </c>
      <c r="CB165">
        <v>-2.7E-2</v>
      </c>
      <c r="CC165">
        <v>1.2E-2</v>
      </c>
      <c r="CD165">
        <v>-8.0000000000000002E-3</v>
      </c>
      <c r="CE165">
        <v>6.0000000000000001E-3</v>
      </c>
      <c r="CF165">
        <v>-1.6E-2</v>
      </c>
      <c r="CG165">
        <v>1E-3</v>
      </c>
      <c r="CH165">
        <v>-4.0000000000000001E-3</v>
      </c>
      <c r="CI165">
        <v>-7.3999999999999996E-2</v>
      </c>
      <c r="CJ165">
        <v>6.0000000000000001E-3</v>
      </c>
      <c r="CK165">
        <v>7.8E-2</v>
      </c>
      <c r="CL165">
        <v>-2.1999999999999999E-2</v>
      </c>
      <c r="CM165">
        <v>-4.2999999999999997E-2</v>
      </c>
      <c r="CN165">
        <v>-8.2000000000000003E-2</v>
      </c>
      <c r="CO165">
        <v>-8.9999999999999993E-3</v>
      </c>
      <c r="CP165">
        <v>3.1E-2</v>
      </c>
      <c r="CQ165">
        <v>-3.6999999999999998E-2</v>
      </c>
      <c r="CR165">
        <v>0.05</v>
      </c>
      <c r="CS165">
        <v>6.8000000000000005E-2</v>
      </c>
      <c r="CT165">
        <v>-5.8000000000000003E-2</v>
      </c>
      <c r="CU165">
        <v>4.5999999999999999E-2</v>
      </c>
      <c r="CV165">
        <v>-8.2000000000000003E-2</v>
      </c>
      <c r="CW165">
        <v>9.1999999999999998E-2</v>
      </c>
      <c r="CX165">
        <v>-2.4E-2</v>
      </c>
      <c r="CY165">
        <v>-0.158</v>
      </c>
      <c r="CZ165">
        <v>0.08</v>
      </c>
      <c r="DA165">
        <v>-0.81299999999999994</v>
      </c>
      <c r="DB165">
        <v>5.5E-2</v>
      </c>
      <c r="DC165">
        <v>0.47899999999999998</v>
      </c>
      <c r="DD165">
        <v>0.246</v>
      </c>
      <c r="DE165">
        <v>-1.0999999999999999E-2</v>
      </c>
      <c r="DF165">
        <v>2.5000000000000001E-2</v>
      </c>
      <c r="DG165">
        <v>-3.0000000000000001E-3</v>
      </c>
      <c r="DH165">
        <v>5.8000000000000003E-2</v>
      </c>
      <c r="DI165">
        <v>-8.0000000000000002E-3</v>
      </c>
      <c r="DJ165">
        <v>3.4000000000000002E-2</v>
      </c>
      <c r="DK165">
        <v>-8.9999999999999993E-3</v>
      </c>
      <c r="DL165">
        <v>-0.309</v>
      </c>
      <c r="DM165">
        <v>-0.106</v>
      </c>
      <c r="DN165">
        <v>0.13300000000000001</v>
      </c>
      <c r="DO165">
        <v>-3.7999999999999999E-2</v>
      </c>
      <c r="DP165">
        <v>-3.7999999999999999E-2</v>
      </c>
      <c r="DQ165">
        <v>4.3999999999999997E-2</v>
      </c>
      <c r="DR165">
        <v>-2.1000000000000001E-2</v>
      </c>
      <c r="DS165">
        <v>-4.4999999999999998E-2</v>
      </c>
      <c r="DT165">
        <v>-2E-3</v>
      </c>
      <c r="DU165">
        <v>1.7000000000000001E-2</v>
      </c>
      <c r="DV165">
        <v>-8.9999999999999993E-3</v>
      </c>
      <c r="DW165">
        <v>-8.9999999999999993E-3</v>
      </c>
      <c r="DX165">
        <v>-1.7000000000000001E-2</v>
      </c>
      <c r="DY165">
        <v>-0.34599999999999997</v>
      </c>
      <c r="DZ165">
        <v>-5.0000000000000001E-3</v>
      </c>
      <c r="EA165">
        <v>-0.41</v>
      </c>
      <c r="EB165">
        <v>0.153</v>
      </c>
      <c r="EC165">
        <v>1.2E-2</v>
      </c>
      <c r="ED165">
        <v>-0.06</v>
      </c>
      <c r="EE165">
        <v>2.3E-2</v>
      </c>
      <c r="EF165">
        <v>-6.5000000000000002E-2</v>
      </c>
      <c r="EG165">
        <v>-0.05</v>
      </c>
      <c r="EH165">
        <v>5.0999999999999997E-2</v>
      </c>
      <c r="EI165">
        <v>-0.16400000000000001</v>
      </c>
      <c r="EJ165">
        <v>5.2999999999999999E-2</v>
      </c>
      <c r="EK165">
        <v>-4.5999999999999999E-2</v>
      </c>
      <c r="EL165">
        <v>0.155</v>
      </c>
      <c r="EM165">
        <v>-1.7999999999999999E-2</v>
      </c>
      <c r="EN165">
        <v>0.247</v>
      </c>
      <c r="EO165">
        <v>0.19</v>
      </c>
      <c r="EP165">
        <v>-0.26500000000000001</v>
      </c>
      <c r="EQ165">
        <v>0.42299999999999999</v>
      </c>
      <c r="ER165">
        <v>0.122</v>
      </c>
      <c r="ES165">
        <v>-0.58099999999999996</v>
      </c>
      <c r="ET165">
        <v>0.16300000000000001</v>
      </c>
      <c r="EU165">
        <v>-0.114</v>
      </c>
      <c r="EV165">
        <v>0.53900000000000003</v>
      </c>
      <c r="EW165">
        <v>-3.2000000000000001E-2</v>
      </c>
      <c r="EX165">
        <v>1.0999999999999999E-2</v>
      </c>
      <c r="EY165">
        <v>1.6E-2</v>
      </c>
      <c r="EZ165">
        <v>5.8999999999999997E-2</v>
      </c>
      <c r="FA165">
        <v>-8.3000000000000004E-2</v>
      </c>
      <c r="FB165">
        <v>1.0999999999999999E-2</v>
      </c>
      <c r="FC165">
        <v>1.7999999999999999E-2</v>
      </c>
      <c r="FD165">
        <v>-0.372</v>
      </c>
      <c r="FE165">
        <v>1.163</v>
      </c>
      <c r="FF165">
        <v>0.14199999999999999</v>
      </c>
      <c r="FG165">
        <v>0.154</v>
      </c>
      <c r="FH165">
        <v>1.8480000000000001</v>
      </c>
      <c r="FI165">
        <v>0</v>
      </c>
      <c r="FJ165">
        <v>1.667</v>
      </c>
      <c r="FK165">
        <v>-0.81399999999999995</v>
      </c>
      <c r="FL165">
        <v>-3.23</v>
      </c>
      <c r="FM165">
        <v>-9.7000000000000003E-2</v>
      </c>
      <c r="FN165">
        <v>8.5999999999999993E-2</v>
      </c>
      <c r="FO165">
        <v>-6.2E-2</v>
      </c>
      <c r="FP165">
        <v>-0.28499999999999998</v>
      </c>
      <c r="FQ165">
        <v>-1E-3</v>
      </c>
      <c r="FR165">
        <v>-2.3450000000000002</v>
      </c>
      <c r="FS165">
        <v>-1.6679999999999999</v>
      </c>
      <c r="FT165">
        <v>-8.0000000000000002E-3</v>
      </c>
      <c r="FU165">
        <v>0.76</v>
      </c>
      <c r="FV165">
        <v>0.185</v>
      </c>
      <c r="FW165">
        <v>1.212</v>
      </c>
      <c r="FX165">
        <v>0.97799999999999998</v>
      </c>
      <c r="FY165">
        <v>-1.2350000000000001</v>
      </c>
      <c r="FZ165">
        <v>0.216</v>
      </c>
      <c r="GA165">
        <v>-0.13800000000000001</v>
      </c>
      <c r="GB165">
        <v>0.152</v>
      </c>
      <c r="GC165">
        <v>3.5000000000000003E-2</v>
      </c>
      <c r="GD165">
        <v>-5.0000000000000001E-3</v>
      </c>
      <c r="GE165">
        <v>0.04</v>
      </c>
      <c r="GF165">
        <v>-0.10100000000000001</v>
      </c>
      <c r="GG165">
        <v>0.16500000000000001</v>
      </c>
      <c r="GH165">
        <v>7.0000000000000007E-2</v>
      </c>
      <c r="GI165">
        <v>-0.14599999999999999</v>
      </c>
      <c r="GJ165">
        <v>8.5000000000000006E-2</v>
      </c>
      <c r="GK165">
        <v>-0.13500000000000001</v>
      </c>
      <c r="GL165">
        <v>0.129</v>
      </c>
      <c r="GM165">
        <v>0.59</v>
      </c>
      <c r="GN165">
        <v>-2.4E-2</v>
      </c>
      <c r="GO165">
        <v>0.67</v>
      </c>
      <c r="GP165">
        <v>0.32200000000000001</v>
      </c>
      <c r="GQ165">
        <v>0.01</v>
      </c>
      <c r="GR165">
        <v>-0.50900000000000001</v>
      </c>
      <c r="GS165">
        <v>-1.4999999999999999E-2</v>
      </c>
      <c r="GT165">
        <v>-6.0000000000000001E-3</v>
      </c>
      <c r="GU165">
        <v>6.0000000000000001E-3</v>
      </c>
      <c r="GV165">
        <v>-4.7E-2</v>
      </c>
      <c r="GW165">
        <v>4.9000000000000002E-2</v>
      </c>
      <c r="GX165">
        <v>7.5999999999999998E-2</v>
      </c>
      <c r="GY165">
        <v>-0.16300000000000001</v>
      </c>
      <c r="GZ165">
        <v>0</v>
      </c>
      <c r="HA165">
        <v>-8.9999999999999993E-3</v>
      </c>
      <c r="HB165">
        <v>-5.2999999999999999E-2</v>
      </c>
      <c r="HC165">
        <v>3.4000000000000002E-2</v>
      </c>
      <c r="HD165">
        <v>-5.6000000000000001E-2</v>
      </c>
      <c r="HE165">
        <v>-0.151</v>
      </c>
      <c r="HF165">
        <v>3.3000000000000002E-2</v>
      </c>
      <c r="HG165">
        <v>-7.0999999999999994E-2</v>
      </c>
      <c r="HH165">
        <v>-3.9E-2</v>
      </c>
      <c r="HI165">
        <v>1.4E-2</v>
      </c>
      <c r="HJ165">
        <v>-0.33100000000000002</v>
      </c>
      <c r="HK165">
        <v>0.106</v>
      </c>
      <c r="HL165">
        <v>-3.5000000000000003E-2</v>
      </c>
      <c r="HM165">
        <v>1.0999999999999999E-2</v>
      </c>
      <c r="HN165">
        <v>8.3000000000000004E-2</v>
      </c>
      <c r="HO165">
        <v>-0.187</v>
      </c>
      <c r="HP165">
        <v>8.9999999999999993E-3</v>
      </c>
      <c r="HQ165">
        <v>0.254</v>
      </c>
      <c r="HR165">
        <v>-1E-3</v>
      </c>
      <c r="HS165">
        <v>2E-3</v>
      </c>
      <c r="HT165">
        <v>-0.28000000000000003</v>
      </c>
      <c r="HU165">
        <v>-1E-3</v>
      </c>
      <c r="HV165">
        <v>1E-3</v>
      </c>
      <c r="HW165">
        <v>5.0000000000000001E-3</v>
      </c>
      <c r="HX165">
        <v>-1.6E-2</v>
      </c>
      <c r="HY165">
        <v>2.5000000000000001E-2</v>
      </c>
      <c r="HZ165">
        <v>1.7000000000000001E-2</v>
      </c>
      <c r="IA165">
        <v>-3.6999999999999998E-2</v>
      </c>
      <c r="IB165">
        <v>3.0000000000000001E-3</v>
      </c>
      <c r="IC165">
        <v>-1.0999999999999999E-2</v>
      </c>
      <c r="ID165">
        <v>6.6000000000000003E-2</v>
      </c>
      <c r="IE165">
        <v>6.4000000000000001E-2</v>
      </c>
      <c r="IF165">
        <v>9.1999999999999998E-2</v>
      </c>
      <c r="IG165">
        <v>-3.0000000000000001E-3</v>
      </c>
      <c r="IH165">
        <v>-7.0000000000000001E-3</v>
      </c>
      <c r="II165">
        <v>-0.107</v>
      </c>
    </row>
    <row r="166" spans="1:243" x14ac:dyDescent="0.3">
      <c r="A166" t="s">
        <v>165</v>
      </c>
      <c r="B166">
        <v>-2.4449999999999998</v>
      </c>
      <c r="C166">
        <v>-0.125</v>
      </c>
      <c r="D166">
        <v>0.128</v>
      </c>
      <c r="E166">
        <v>-1.9E-2</v>
      </c>
      <c r="F166">
        <v>-6.0000000000000001E-3</v>
      </c>
      <c r="G166">
        <v>8.0000000000000002E-3</v>
      </c>
      <c r="H166">
        <v>6.0000000000000001E-3</v>
      </c>
      <c r="I166">
        <v>-0.59399999999999997</v>
      </c>
      <c r="J166">
        <v>0.77300000000000002</v>
      </c>
      <c r="K166">
        <v>1.4E-2</v>
      </c>
      <c r="L166">
        <v>-6.0000000000000001E-3</v>
      </c>
      <c r="M166">
        <v>8.9999999999999993E-3</v>
      </c>
      <c r="N166">
        <v>-6.0000000000000001E-3</v>
      </c>
      <c r="O166">
        <v>0.45200000000000001</v>
      </c>
      <c r="P166">
        <v>1.7999999999999999E-2</v>
      </c>
      <c r="Q166">
        <v>-0.02</v>
      </c>
      <c r="R166">
        <v>-1.6E-2</v>
      </c>
      <c r="S166">
        <v>1.7000000000000001E-2</v>
      </c>
      <c r="T166">
        <v>-2.1999999999999999E-2</v>
      </c>
      <c r="U166">
        <v>-7.0000000000000001E-3</v>
      </c>
      <c r="V166">
        <v>-2.5999999999999999E-2</v>
      </c>
      <c r="W166">
        <v>0.70099999999999996</v>
      </c>
      <c r="X166">
        <v>-3.9E-2</v>
      </c>
      <c r="Y166">
        <v>-0.78600000000000003</v>
      </c>
      <c r="Z166">
        <v>3.4000000000000002E-2</v>
      </c>
      <c r="AA166">
        <v>-0.105</v>
      </c>
      <c r="AB166">
        <v>7.8E-2</v>
      </c>
      <c r="AC166">
        <v>1.5680000000000001</v>
      </c>
      <c r="AD166">
        <v>-0.96</v>
      </c>
      <c r="AE166">
        <v>-2.8000000000000001E-2</v>
      </c>
      <c r="AF166">
        <v>5.3999999999999999E-2</v>
      </c>
      <c r="AG166">
        <v>1.1990000000000001</v>
      </c>
      <c r="AH166">
        <v>5.5E-2</v>
      </c>
      <c r="AI166">
        <v>7.0000000000000001E-3</v>
      </c>
      <c r="AJ166">
        <v>4.1000000000000002E-2</v>
      </c>
      <c r="AK166">
        <v>9.6000000000000002E-2</v>
      </c>
      <c r="AL166">
        <v>-5.2999999999999999E-2</v>
      </c>
      <c r="AM166">
        <v>5.2999999999999999E-2</v>
      </c>
      <c r="AN166">
        <v>-0.03</v>
      </c>
      <c r="AO166">
        <v>1.2E-2</v>
      </c>
      <c r="AP166">
        <v>0.82299999999999995</v>
      </c>
      <c r="AQ166">
        <v>3.0000000000000001E-3</v>
      </c>
      <c r="AR166">
        <v>0.55100000000000005</v>
      </c>
      <c r="AS166">
        <v>0.42499999999999999</v>
      </c>
      <c r="AT166">
        <v>-0.629</v>
      </c>
      <c r="AU166">
        <v>5.8999999999999997E-2</v>
      </c>
      <c r="AV166">
        <v>-2.3E-2</v>
      </c>
      <c r="AW166">
        <v>-2.9000000000000001E-2</v>
      </c>
      <c r="AX166">
        <v>3.6999999999999998E-2</v>
      </c>
      <c r="AY166">
        <v>-0.03</v>
      </c>
      <c r="AZ166">
        <v>3.5999999999999997E-2</v>
      </c>
      <c r="BA166">
        <v>-5.8000000000000003E-2</v>
      </c>
      <c r="BB166">
        <v>-3.5000000000000003E-2</v>
      </c>
      <c r="BC166">
        <v>0.60399999999999998</v>
      </c>
      <c r="BD166">
        <v>0.82099999999999995</v>
      </c>
      <c r="BE166">
        <v>0.71899999999999997</v>
      </c>
      <c r="BF166">
        <v>0.01</v>
      </c>
      <c r="BG166">
        <v>-0.54600000000000004</v>
      </c>
      <c r="BH166">
        <v>-2.5999999999999999E-2</v>
      </c>
      <c r="BI166">
        <v>-1.9E-2</v>
      </c>
      <c r="BJ166">
        <v>4.3999999999999997E-2</v>
      </c>
      <c r="BK166">
        <v>2.4E-2</v>
      </c>
      <c r="BL166">
        <v>-8.9999999999999993E-3</v>
      </c>
      <c r="BM166">
        <v>-4.1000000000000002E-2</v>
      </c>
      <c r="BN166">
        <v>-0.55200000000000005</v>
      </c>
      <c r="BO166">
        <v>2.9000000000000001E-2</v>
      </c>
      <c r="BP166">
        <v>-0.57299999999999995</v>
      </c>
      <c r="BQ166">
        <v>-8.0000000000000002E-3</v>
      </c>
      <c r="BR166">
        <v>-0.57899999999999996</v>
      </c>
      <c r="BS166">
        <v>2E-3</v>
      </c>
      <c r="BT166">
        <v>-8.9999999999999993E-3</v>
      </c>
      <c r="BU166">
        <v>-0.70699999999999996</v>
      </c>
      <c r="BV166">
        <v>0.65700000000000003</v>
      </c>
      <c r="BW166">
        <v>0.01</v>
      </c>
      <c r="BX166">
        <v>1.4E-2</v>
      </c>
      <c r="BY166">
        <v>3.4000000000000002E-2</v>
      </c>
      <c r="BZ166">
        <v>1.7999999999999999E-2</v>
      </c>
      <c r="CA166">
        <v>8.0000000000000002E-3</v>
      </c>
      <c r="CB166">
        <v>2.8000000000000001E-2</v>
      </c>
      <c r="CC166">
        <v>-1.0999999999999999E-2</v>
      </c>
      <c r="CD166">
        <v>3.0000000000000001E-3</v>
      </c>
      <c r="CE166">
        <v>-3.0000000000000001E-3</v>
      </c>
      <c r="CF166">
        <v>4.0000000000000001E-3</v>
      </c>
      <c r="CG166">
        <v>1.0999999999999999E-2</v>
      </c>
      <c r="CH166">
        <v>-2E-3</v>
      </c>
      <c r="CI166">
        <v>0.45300000000000001</v>
      </c>
      <c r="CJ166">
        <v>1E-3</v>
      </c>
      <c r="CK166">
        <v>-0.45900000000000002</v>
      </c>
      <c r="CL166">
        <v>2.1999999999999999E-2</v>
      </c>
      <c r="CM166">
        <v>3.4000000000000002E-2</v>
      </c>
      <c r="CN166">
        <v>0.53400000000000003</v>
      </c>
      <c r="CO166">
        <v>1.4999999999999999E-2</v>
      </c>
      <c r="CP166">
        <v>-2.4E-2</v>
      </c>
      <c r="CQ166">
        <v>1.7999999999999999E-2</v>
      </c>
      <c r="CR166">
        <v>-2.5999999999999999E-2</v>
      </c>
      <c r="CS166">
        <v>-0.78600000000000003</v>
      </c>
      <c r="CT166">
        <v>5.8999999999999997E-2</v>
      </c>
      <c r="CU166">
        <v>-6.8000000000000005E-2</v>
      </c>
      <c r="CV166">
        <v>0.13100000000000001</v>
      </c>
      <c r="CW166">
        <v>-0.107</v>
      </c>
      <c r="CX166">
        <v>-0.11700000000000001</v>
      </c>
      <c r="CY166">
        <v>0.16400000000000001</v>
      </c>
      <c r="CZ166">
        <v>-0.216</v>
      </c>
      <c r="DA166">
        <v>1.4470000000000001</v>
      </c>
      <c r="DB166">
        <v>-3.0000000000000001E-3</v>
      </c>
      <c r="DC166">
        <v>-1.0820000000000001</v>
      </c>
      <c r="DD166">
        <v>-0.83499999999999996</v>
      </c>
      <c r="DE166">
        <v>1E-3</v>
      </c>
      <c r="DF166">
        <v>-8.9999999999999993E-3</v>
      </c>
      <c r="DG166">
        <v>0</v>
      </c>
      <c r="DH166">
        <v>-0.46600000000000003</v>
      </c>
      <c r="DI166">
        <v>5.0000000000000001E-3</v>
      </c>
      <c r="DJ166">
        <v>-2.8000000000000001E-2</v>
      </c>
      <c r="DK166">
        <v>5.0000000000000001E-3</v>
      </c>
      <c r="DL166">
        <v>-0.44700000000000001</v>
      </c>
      <c r="DM166">
        <v>0.16300000000000001</v>
      </c>
      <c r="DN166">
        <v>-0.14399999999999999</v>
      </c>
      <c r="DO166">
        <v>4.0000000000000001E-3</v>
      </c>
      <c r="DP166">
        <v>0.1</v>
      </c>
      <c r="DQ166">
        <v>-7.6999999999999999E-2</v>
      </c>
      <c r="DR166">
        <v>7.2999999999999995E-2</v>
      </c>
      <c r="DS166">
        <v>5.5E-2</v>
      </c>
      <c r="DT166">
        <v>-8.9999999999999993E-3</v>
      </c>
      <c r="DU166">
        <v>-8.9999999999999993E-3</v>
      </c>
      <c r="DV166">
        <v>6.0000000000000001E-3</v>
      </c>
      <c r="DW166">
        <v>7.0000000000000001E-3</v>
      </c>
      <c r="DX166">
        <v>-8.0000000000000002E-3</v>
      </c>
      <c r="DY166">
        <v>0.73799999999999999</v>
      </c>
      <c r="DZ166">
        <v>-1.4999999999999999E-2</v>
      </c>
      <c r="EA166">
        <v>0.82199999999999995</v>
      </c>
      <c r="EB166">
        <v>-8.5999999999999993E-2</v>
      </c>
      <c r="EC166">
        <v>-3.6999999999999998E-2</v>
      </c>
      <c r="ED166">
        <v>7.4999999999999997E-2</v>
      </c>
      <c r="EE166">
        <v>-7.0999999999999994E-2</v>
      </c>
      <c r="EF166">
        <v>0.04</v>
      </c>
      <c r="EG166">
        <v>-6.5000000000000002E-2</v>
      </c>
      <c r="EH166">
        <v>0</v>
      </c>
      <c r="EI166">
        <v>5.0999999999999997E-2</v>
      </c>
      <c r="EJ166">
        <v>9.2999999999999999E-2</v>
      </c>
      <c r="EK166">
        <v>-6.8000000000000005E-2</v>
      </c>
      <c r="EL166">
        <v>-6.5000000000000002E-2</v>
      </c>
      <c r="EM166">
        <v>-6.8000000000000005E-2</v>
      </c>
      <c r="EN166">
        <v>0.90100000000000002</v>
      </c>
      <c r="EO166">
        <v>-2E-3</v>
      </c>
      <c r="EP166">
        <v>0.03</v>
      </c>
      <c r="EQ166">
        <v>9.1999999999999998E-2</v>
      </c>
      <c r="ER166">
        <v>-5.8999999999999997E-2</v>
      </c>
      <c r="ES166">
        <v>0.45600000000000002</v>
      </c>
      <c r="ET166">
        <v>-6.8000000000000005E-2</v>
      </c>
      <c r="EU166">
        <v>7.5999999999999998E-2</v>
      </c>
      <c r="EV166">
        <v>-1.0409999999999999</v>
      </c>
      <c r="EW166">
        <v>0.04</v>
      </c>
      <c r="EX166">
        <v>-1.4999999999999999E-2</v>
      </c>
      <c r="EY166">
        <v>-0.02</v>
      </c>
      <c r="EZ166">
        <v>-4.4999999999999998E-2</v>
      </c>
      <c r="FA166">
        <v>5.0999999999999997E-2</v>
      </c>
      <c r="FB166">
        <v>1.4999999999999999E-2</v>
      </c>
      <c r="FC166">
        <v>-0.03</v>
      </c>
      <c r="FD166">
        <v>1.004</v>
      </c>
      <c r="FE166">
        <v>-2.0960000000000001</v>
      </c>
      <c r="FF166">
        <v>-1E-3</v>
      </c>
      <c r="FG166">
        <v>4.0000000000000001E-3</v>
      </c>
      <c r="FH166">
        <v>-0.55600000000000005</v>
      </c>
      <c r="FI166">
        <v>1.667</v>
      </c>
      <c r="FJ166">
        <v>0</v>
      </c>
      <c r="FK166">
        <v>1.4890000000000001</v>
      </c>
      <c r="FL166">
        <v>3.0990000000000002</v>
      </c>
      <c r="FM166">
        <v>-4.5410000000000004</v>
      </c>
      <c r="FN166">
        <v>6.0999999999999999E-2</v>
      </c>
      <c r="FO166">
        <v>-0.308</v>
      </c>
      <c r="FP166">
        <v>0.40699999999999997</v>
      </c>
      <c r="FQ166">
        <v>-5.1999999999999998E-2</v>
      </c>
      <c r="FR166">
        <v>0.71499999999999997</v>
      </c>
      <c r="FS166">
        <v>1.9530000000000001</v>
      </c>
      <c r="FT166">
        <v>-7.0000000000000001E-3</v>
      </c>
      <c r="FU166">
        <v>-1.119</v>
      </c>
      <c r="FV166">
        <v>-0.11</v>
      </c>
      <c r="FW166">
        <v>-1.681</v>
      </c>
      <c r="FX166">
        <v>-0.443</v>
      </c>
      <c r="FY166">
        <v>0.83399999999999996</v>
      </c>
      <c r="FZ166">
        <v>1.0999999999999999E-2</v>
      </c>
      <c r="GA166">
        <v>0.04</v>
      </c>
      <c r="GB166">
        <v>8.2000000000000003E-2</v>
      </c>
      <c r="GC166">
        <v>8.3000000000000004E-2</v>
      </c>
      <c r="GD166">
        <v>-9.8000000000000004E-2</v>
      </c>
      <c r="GE166">
        <v>-0.73299999999999998</v>
      </c>
      <c r="GF166">
        <v>1.0469999999999999</v>
      </c>
      <c r="GG166">
        <v>5.5E-2</v>
      </c>
      <c r="GH166">
        <v>-0.11799999999999999</v>
      </c>
      <c r="GI166">
        <v>0.20699999999999999</v>
      </c>
      <c r="GJ166">
        <v>-0.08</v>
      </c>
      <c r="GK166">
        <v>8.8999999999999996E-2</v>
      </c>
      <c r="GL166">
        <v>-0.08</v>
      </c>
      <c r="GM166">
        <v>-1.008</v>
      </c>
      <c r="GN166">
        <v>0.01</v>
      </c>
      <c r="GO166">
        <v>-1.0629999999999999</v>
      </c>
      <c r="GP166">
        <v>-0.68700000000000006</v>
      </c>
      <c r="GQ166">
        <v>-0.02</v>
      </c>
      <c r="GR166">
        <v>0.97199999999999998</v>
      </c>
      <c r="GS166">
        <v>2.7E-2</v>
      </c>
      <c r="GT166">
        <v>-1.0999999999999999E-2</v>
      </c>
      <c r="GU166">
        <v>-8.9999999999999993E-3</v>
      </c>
      <c r="GV166">
        <v>3.6999999999999998E-2</v>
      </c>
      <c r="GW166">
        <v>-5.8999999999999997E-2</v>
      </c>
      <c r="GX166">
        <v>-8.8999999999999996E-2</v>
      </c>
      <c r="GY166">
        <v>0.19500000000000001</v>
      </c>
      <c r="GZ166">
        <v>-0.10299999999999999</v>
      </c>
      <c r="HA166">
        <v>0.14799999999999999</v>
      </c>
      <c r="HB166">
        <v>-2.1999999999999999E-2</v>
      </c>
      <c r="HC166">
        <v>-9.9000000000000005E-2</v>
      </c>
      <c r="HD166">
        <v>0.14199999999999999</v>
      </c>
      <c r="HE166">
        <v>-0.61099999999999999</v>
      </c>
      <c r="HF166">
        <v>2.7E-2</v>
      </c>
      <c r="HG166">
        <v>4.4999999999999998E-2</v>
      </c>
      <c r="HH166">
        <v>0.112</v>
      </c>
      <c r="HI166">
        <v>-1.046</v>
      </c>
      <c r="HJ166">
        <v>1.0449999999999999</v>
      </c>
      <c r="HK166">
        <v>-8.5999999999999993E-2</v>
      </c>
      <c r="HL166">
        <v>1.9E-2</v>
      </c>
      <c r="HM166">
        <v>-0.60899999999999999</v>
      </c>
      <c r="HN166">
        <v>-7.6999999999999999E-2</v>
      </c>
      <c r="HO166">
        <v>0.71399999999999997</v>
      </c>
      <c r="HP166">
        <v>1E-3</v>
      </c>
      <c r="HQ166">
        <v>-0.71099999999999997</v>
      </c>
      <c r="HR166">
        <v>1.2E-2</v>
      </c>
      <c r="HS166">
        <v>-7.0000000000000001E-3</v>
      </c>
      <c r="HT166">
        <v>0.625</v>
      </c>
      <c r="HU166">
        <v>4.0000000000000001E-3</v>
      </c>
      <c r="HV166">
        <v>-2E-3</v>
      </c>
      <c r="HW166">
        <v>-7.0000000000000001E-3</v>
      </c>
      <c r="HX166">
        <v>0</v>
      </c>
      <c r="HY166">
        <v>-3.0000000000000001E-3</v>
      </c>
      <c r="HZ166">
        <v>1.2999999999999999E-2</v>
      </c>
      <c r="IA166">
        <v>2.5000000000000001E-2</v>
      </c>
      <c r="IB166">
        <v>-1E-3</v>
      </c>
      <c r="IC166">
        <v>2.9000000000000001E-2</v>
      </c>
      <c r="ID166">
        <v>-2.3E-2</v>
      </c>
      <c r="IE166">
        <v>-3.9E-2</v>
      </c>
      <c r="IF166">
        <v>-8.4000000000000005E-2</v>
      </c>
      <c r="IG166">
        <v>7.0000000000000001E-3</v>
      </c>
      <c r="IH166">
        <v>0.02</v>
      </c>
      <c r="II166">
        <v>0.14699999999999999</v>
      </c>
    </row>
    <row r="167" spans="1:243" x14ac:dyDescent="0.3">
      <c r="A167" t="s">
        <v>166</v>
      </c>
      <c r="B167">
        <v>29.794</v>
      </c>
      <c r="C167">
        <v>0.41099999999999998</v>
      </c>
      <c r="D167">
        <v>-1.786</v>
      </c>
      <c r="E167">
        <v>-0.82499999999999996</v>
      </c>
      <c r="F167">
        <v>0.497</v>
      </c>
      <c r="G167">
        <v>0.64400000000000002</v>
      </c>
      <c r="H167">
        <v>-0.30399999999999999</v>
      </c>
      <c r="I167">
        <v>4.4859999999999998</v>
      </c>
      <c r="J167">
        <v>-3.8719999999999999</v>
      </c>
      <c r="K167">
        <v>0.77700000000000002</v>
      </c>
      <c r="L167">
        <v>8.9999999999999993E-3</v>
      </c>
      <c r="M167">
        <v>0.93400000000000005</v>
      </c>
      <c r="N167">
        <v>-0.96799999999999997</v>
      </c>
      <c r="O167">
        <v>-3.4449999999999998</v>
      </c>
      <c r="P167">
        <v>0.495</v>
      </c>
      <c r="Q167">
        <v>-0.65600000000000003</v>
      </c>
      <c r="R167">
        <v>-0.83</v>
      </c>
      <c r="S167">
        <v>1.2490000000000001</v>
      </c>
      <c r="T167">
        <v>-0.71199999999999997</v>
      </c>
      <c r="U167">
        <v>-0.31</v>
      </c>
      <c r="V167">
        <v>-0.82099999999999995</v>
      </c>
      <c r="W167">
        <v>-3.5329999999999999</v>
      </c>
      <c r="X167">
        <v>3.3000000000000002E-2</v>
      </c>
      <c r="Y167">
        <v>6.5330000000000004</v>
      </c>
      <c r="Z167">
        <v>-0.115</v>
      </c>
      <c r="AA167">
        <v>3.008</v>
      </c>
      <c r="AB167">
        <v>-0.28100000000000003</v>
      </c>
      <c r="AC167">
        <v>-15.965</v>
      </c>
      <c r="AD167">
        <v>8.3520000000000003</v>
      </c>
      <c r="AE167">
        <v>-0.78500000000000003</v>
      </c>
      <c r="AF167">
        <v>0.26100000000000001</v>
      </c>
      <c r="AG167">
        <v>-8.9480000000000004</v>
      </c>
      <c r="AH167">
        <v>0.43099999999999999</v>
      </c>
      <c r="AI167">
        <v>0.252</v>
      </c>
      <c r="AJ167">
        <v>-2.194</v>
      </c>
      <c r="AK167">
        <v>-2.2890000000000001</v>
      </c>
      <c r="AL167">
        <v>-0.36899999999999999</v>
      </c>
      <c r="AM167">
        <v>-0.14699999999999999</v>
      </c>
      <c r="AN167">
        <v>-0.156</v>
      </c>
      <c r="AO167">
        <v>-0.41099999999999998</v>
      </c>
      <c r="AP167">
        <v>-2.766</v>
      </c>
      <c r="AQ167">
        <v>-0.26300000000000001</v>
      </c>
      <c r="AR167">
        <v>-3.355</v>
      </c>
      <c r="AS167">
        <v>-7.7060000000000004</v>
      </c>
      <c r="AT167">
        <v>2.0369999999999999</v>
      </c>
      <c r="AU167">
        <v>0.78</v>
      </c>
      <c r="AV167">
        <v>0.14399999999999999</v>
      </c>
      <c r="AW167">
        <v>8.5000000000000006E-2</v>
      </c>
      <c r="AX167">
        <v>-0.32500000000000001</v>
      </c>
      <c r="AY167">
        <v>0.95</v>
      </c>
      <c r="AZ167">
        <v>-0.72</v>
      </c>
      <c r="BA167">
        <v>0.622</v>
      </c>
      <c r="BB167">
        <v>-1.298</v>
      </c>
      <c r="BC167">
        <v>-9.1020000000000003</v>
      </c>
      <c r="BD167">
        <v>-1.34</v>
      </c>
      <c r="BE167">
        <v>-6.4569999999999999</v>
      </c>
      <c r="BF167">
        <v>0.16900000000000001</v>
      </c>
      <c r="BG167">
        <v>7.867</v>
      </c>
      <c r="BH167">
        <v>-0.30599999999999999</v>
      </c>
      <c r="BI167">
        <v>-0.74199999999999999</v>
      </c>
      <c r="BJ167">
        <v>1.5449999999999999</v>
      </c>
      <c r="BK167">
        <v>0.71</v>
      </c>
      <c r="BL167">
        <v>0.11600000000000001</v>
      </c>
      <c r="BM167">
        <v>-0.94</v>
      </c>
      <c r="BN167">
        <v>3.5840000000000001</v>
      </c>
      <c r="BO167">
        <v>0.33500000000000002</v>
      </c>
      <c r="BP167">
        <v>0.49299999999999999</v>
      </c>
      <c r="BQ167">
        <v>-0.157</v>
      </c>
      <c r="BR167">
        <v>5.0129999999999999</v>
      </c>
      <c r="BS167">
        <v>0.21299999999999999</v>
      </c>
      <c r="BT167">
        <v>0.439</v>
      </c>
      <c r="BU167">
        <v>4.46</v>
      </c>
      <c r="BV167">
        <v>-4.891</v>
      </c>
      <c r="BW167">
        <v>-0.57799999999999996</v>
      </c>
      <c r="BX167">
        <v>0.182</v>
      </c>
      <c r="BY167">
        <v>1.3160000000000001</v>
      </c>
      <c r="BZ167">
        <v>-1.292</v>
      </c>
      <c r="CA167">
        <v>-1.4650000000000001</v>
      </c>
      <c r="CB167">
        <v>0.107</v>
      </c>
      <c r="CC167">
        <v>0.09</v>
      </c>
      <c r="CD167">
        <v>-2.3E-2</v>
      </c>
      <c r="CE167">
        <v>4.2999999999999997E-2</v>
      </c>
      <c r="CF167">
        <v>0.33500000000000002</v>
      </c>
      <c r="CG167">
        <v>-0.04</v>
      </c>
      <c r="CH167">
        <v>9.9000000000000005E-2</v>
      </c>
      <c r="CI167">
        <v>-2.629</v>
      </c>
      <c r="CJ167">
        <v>-0.16900000000000001</v>
      </c>
      <c r="CK167">
        <v>2.5960000000000001</v>
      </c>
      <c r="CL167">
        <v>0.52500000000000002</v>
      </c>
      <c r="CM167">
        <v>1.0309999999999999</v>
      </c>
      <c r="CN167">
        <v>-2.8559999999999999</v>
      </c>
      <c r="CO167">
        <v>4.4999999999999998E-2</v>
      </c>
      <c r="CP167">
        <v>-0.61499999999999999</v>
      </c>
      <c r="CQ167">
        <v>0.71899999999999997</v>
      </c>
      <c r="CR167">
        <v>-0.87</v>
      </c>
      <c r="CS167">
        <v>4.343</v>
      </c>
      <c r="CT167">
        <v>0.159</v>
      </c>
      <c r="CU167">
        <v>0.19700000000000001</v>
      </c>
      <c r="CV167">
        <v>7.8E-2</v>
      </c>
      <c r="CW167">
        <v>-0.71399999999999997</v>
      </c>
      <c r="CX167">
        <v>1.6919999999999999</v>
      </c>
      <c r="CY167">
        <v>-7.0039999999999996</v>
      </c>
      <c r="CZ167">
        <v>1.2050000000000001</v>
      </c>
      <c r="DA167">
        <v>-3.8039999999999998</v>
      </c>
      <c r="DB167">
        <v>-3.3000000000000002E-2</v>
      </c>
      <c r="DC167">
        <v>2.867</v>
      </c>
      <c r="DD167">
        <v>3.2570000000000001</v>
      </c>
      <c r="DE167">
        <v>-1.0999999999999999E-2</v>
      </c>
      <c r="DF167">
        <v>-0.41</v>
      </c>
      <c r="DG167">
        <v>-0.03</v>
      </c>
      <c r="DH167">
        <v>5.2039999999999997</v>
      </c>
      <c r="DI167">
        <v>0.20300000000000001</v>
      </c>
      <c r="DJ167">
        <v>-1.1719999999999999</v>
      </c>
      <c r="DK167">
        <v>0.32900000000000001</v>
      </c>
      <c r="DL167">
        <v>6.8140000000000001</v>
      </c>
      <c r="DM167">
        <v>1.528</v>
      </c>
      <c r="DN167">
        <v>-1.272</v>
      </c>
      <c r="DO167">
        <v>0.66400000000000003</v>
      </c>
      <c r="DP167">
        <v>0.40200000000000002</v>
      </c>
      <c r="DQ167">
        <v>-0.51600000000000001</v>
      </c>
      <c r="DR167">
        <v>0.73299999999999998</v>
      </c>
      <c r="DS167">
        <v>0.97799999999999998</v>
      </c>
      <c r="DT167">
        <v>0.125</v>
      </c>
      <c r="DU167">
        <v>-0.432</v>
      </c>
      <c r="DV167">
        <v>0.46800000000000003</v>
      </c>
      <c r="DW167">
        <v>-0.93400000000000005</v>
      </c>
      <c r="DX167">
        <v>-0.55000000000000004</v>
      </c>
      <c r="DY167">
        <v>-3.3879999999999999</v>
      </c>
      <c r="DZ167">
        <v>-0.7</v>
      </c>
      <c r="EA167">
        <v>-4.556</v>
      </c>
      <c r="EB167">
        <v>2.4550000000000001</v>
      </c>
      <c r="EC167">
        <v>-0.59499999999999997</v>
      </c>
      <c r="ED167">
        <v>0.44800000000000001</v>
      </c>
      <c r="EE167">
        <v>-0.83699999999999997</v>
      </c>
      <c r="EF167">
        <v>-1.036</v>
      </c>
      <c r="EG167">
        <v>-0.41299999999999998</v>
      </c>
      <c r="EH167">
        <v>-1.1879999999999999</v>
      </c>
      <c r="EI167">
        <v>0.56200000000000006</v>
      </c>
      <c r="EJ167">
        <v>0.49199999999999999</v>
      </c>
      <c r="EK167">
        <v>-0.36299999999999999</v>
      </c>
      <c r="EL167">
        <v>-0.90300000000000002</v>
      </c>
      <c r="EM167">
        <v>-0.20799999999999999</v>
      </c>
      <c r="EN167">
        <v>-5.9610000000000003</v>
      </c>
      <c r="EO167">
        <v>-2.6989999999999998</v>
      </c>
      <c r="EP167">
        <v>1.679</v>
      </c>
      <c r="EQ167">
        <v>-2.3919999999999999</v>
      </c>
      <c r="ER167">
        <v>0.28599999999999998</v>
      </c>
      <c r="ES167">
        <v>-0.626</v>
      </c>
      <c r="ET167">
        <v>0.502</v>
      </c>
      <c r="EU167">
        <v>-0.48799999999999999</v>
      </c>
      <c r="EV167">
        <v>5.2690000000000001</v>
      </c>
      <c r="EW167">
        <v>0.17799999999999999</v>
      </c>
      <c r="EX167">
        <v>-0.37</v>
      </c>
      <c r="EY167">
        <v>0.57499999999999996</v>
      </c>
      <c r="EZ167">
        <v>-1.4350000000000001</v>
      </c>
      <c r="FA167">
        <v>2.1819999999999999</v>
      </c>
      <c r="FB167">
        <v>-0.13700000000000001</v>
      </c>
      <c r="FC167">
        <v>4.9000000000000002E-2</v>
      </c>
      <c r="FD167">
        <v>-6.3639999999999999</v>
      </c>
      <c r="FE167">
        <v>11.183999999999999</v>
      </c>
      <c r="FF167">
        <v>-3.415</v>
      </c>
      <c r="FG167">
        <v>-1.534</v>
      </c>
      <c r="FH167">
        <v>2.1989999999999998</v>
      </c>
      <c r="FI167">
        <v>-0.81399999999999995</v>
      </c>
      <c r="FJ167">
        <v>1.4890000000000001</v>
      </c>
      <c r="FK167">
        <v>0</v>
      </c>
      <c r="FL167">
        <v>-11.65</v>
      </c>
      <c r="FM167">
        <v>17.559000000000001</v>
      </c>
      <c r="FN167">
        <v>-0.81399999999999995</v>
      </c>
      <c r="FO167">
        <v>-2.6819999999999999</v>
      </c>
      <c r="FP167">
        <v>7.4999999999999997E-2</v>
      </c>
      <c r="FQ167">
        <v>-0.74099999999999999</v>
      </c>
      <c r="FR167">
        <v>-2.391</v>
      </c>
      <c r="FS167">
        <v>-11.832000000000001</v>
      </c>
      <c r="FT167">
        <v>-2.7069999999999999</v>
      </c>
      <c r="FU167">
        <v>6.42</v>
      </c>
      <c r="FV167">
        <v>1.0249999999999999</v>
      </c>
      <c r="FW167">
        <v>6.4710000000000001</v>
      </c>
      <c r="FX167">
        <v>1.206</v>
      </c>
      <c r="FY167">
        <v>-2.1030000000000002</v>
      </c>
      <c r="FZ167">
        <v>-0.65800000000000003</v>
      </c>
      <c r="GA167">
        <v>-1.3380000000000001</v>
      </c>
      <c r="GB167">
        <v>1.425</v>
      </c>
      <c r="GC167">
        <v>0.122</v>
      </c>
      <c r="GD167">
        <v>-0.78700000000000003</v>
      </c>
      <c r="GE167">
        <v>5.226</v>
      </c>
      <c r="GF167">
        <v>-3.1</v>
      </c>
      <c r="GG167">
        <v>-0.23899999999999999</v>
      </c>
      <c r="GH167">
        <v>1.546</v>
      </c>
      <c r="GI167">
        <v>-0.251</v>
      </c>
      <c r="GJ167">
        <v>-0.26400000000000001</v>
      </c>
      <c r="GK167">
        <v>-5.8000000000000003E-2</v>
      </c>
      <c r="GL167">
        <v>0.68200000000000005</v>
      </c>
      <c r="GM167">
        <v>5.3410000000000002</v>
      </c>
      <c r="GN167">
        <v>-0.193</v>
      </c>
      <c r="GO167">
        <v>6.2729999999999997</v>
      </c>
      <c r="GP167">
        <v>4.93</v>
      </c>
      <c r="GQ167">
        <v>1.464</v>
      </c>
      <c r="GR167">
        <v>-2.6739999999999999</v>
      </c>
      <c r="GS167">
        <v>-5.1999999999999998E-2</v>
      </c>
      <c r="GT167">
        <v>-3.1E-2</v>
      </c>
      <c r="GU167">
        <v>0.16800000000000001</v>
      </c>
      <c r="GV167">
        <v>-0.188</v>
      </c>
      <c r="GW167">
        <v>0.33900000000000002</v>
      </c>
      <c r="GX167">
        <v>0.23499999999999999</v>
      </c>
      <c r="GY167">
        <v>0.189</v>
      </c>
      <c r="GZ167">
        <v>0.317</v>
      </c>
      <c r="HA167">
        <v>-2.4E-2</v>
      </c>
      <c r="HB167">
        <v>0.32200000000000001</v>
      </c>
      <c r="HC167">
        <v>-0.61399999999999999</v>
      </c>
      <c r="HD167">
        <v>1.079</v>
      </c>
      <c r="HE167">
        <v>5.6840000000000002</v>
      </c>
      <c r="HF167">
        <v>-0.37</v>
      </c>
      <c r="HG167">
        <v>1.409</v>
      </c>
      <c r="HH167">
        <v>-1.7999999999999999E-2</v>
      </c>
      <c r="HI167">
        <v>3.3959999999999999</v>
      </c>
      <c r="HJ167">
        <v>-2.4609999999999999</v>
      </c>
      <c r="HK167">
        <v>-1.014</v>
      </c>
      <c r="HL167">
        <v>0.64800000000000002</v>
      </c>
      <c r="HM167">
        <v>6.3170000000000002</v>
      </c>
      <c r="HN167">
        <v>-1.345</v>
      </c>
      <c r="HO167">
        <v>-4.931</v>
      </c>
      <c r="HP167">
        <v>4.2999999999999997E-2</v>
      </c>
      <c r="HQ167">
        <v>5.3380000000000001</v>
      </c>
      <c r="HR167">
        <v>4.1000000000000002E-2</v>
      </c>
      <c r="HS167">
        <v>7.6999999999999999E-2</v>
      </c>
      <c r="HT167">
        <v>-4.5679999999999996</v>
      </c>
      <c r="HU167">
        <v>-3.0000000000000001E-3</v>
      </c>
      <c r="HV167">
        <v>0.22900000000000001</v>
      </c>
      <c r="HW167">
        <v>1.2999999999999999E-2</v>
      </c>
      <c r="HX167">
        <v>1.034</v>
      </c>
      <c r="HY167">
        <v>-1.4510000000000001</v>
      </c>
      <c r="HZ167">
        <v>-1.895</v>
      </c>
      <c r="IA167">
        <v>1</v>
      </c>
      <c r="IB167">
        <v>-4.7E-2</v>
      </c>
      <c r="IC167">
        <v>0.115</v>
      </c>
      <c r="ID167">
        <v>-1.1990000000000001</v>
      </c>
      <c r="IE167">
        <v>-0.82299999999999995</v>
      </c>
      <c r="IF167">
        <v>0.56200000000000006</v>
      </c>
      <c r="IG167">
        <v>-6.8000000000000005E-2</v>
      </c>
      <c r="IH167">
        <v>-0.73299999999999998</v>
      </c>
      <c r="II167">
        <v>1.371</v>
      </c>
    </row>
    <row r="168" spans="1:243" x14ac:dyDescent="0.3">
      <c r="A168" t="s">
        <v>167</v>
      </c>
      <c r="B168">
        <v>23.16</v>
      </c>
      <c r="C168">
        <v>-0.22600000000000001</v>
      </c>
      <c r="D168">
        <v>-1.0629999999999999</v>
      </c>
      <c r="E168">
        <v>-0.52600000000000002</v>
      </c>
      <c r="F168">
        <v>0.29299999999999998</v>
      </c>
      <c r="G168">
        <v>0.41099999999999998</v>
      </c>
      <c r="H168">
        <v>-0.2</v>
      </c>
      <c r="I168">
        <v>5.0270000000000001</v>
      </c>
      <c r="J168">
        <v>-4.641</v>
      </c>
      <c r="K168">
        <v>0.59199999999999997</v>
      </c>
      <c r="L168">
        <v>8.0000000000000002E-3</v>
      </c>
      <c r="M168">
        <v>0.73699999999999999</v>
      </c>
      <c r="N168">
        <v>-0.77600000000000002</v>
      </c>
      <c r="O168">
        <v>-3.96</v>
      </c>
      <c r="P168">
        <v>0.38300000000000001</v>
      </c>
      <c r="Q168">
        <v>-0.51400000000000001</v>
      </c>
      <c r="R168">
        <v>-0.67300000000000004</v>
      </c>
      <c r="S168">
        <v>1.0189999999999999</v>
      </c>
      <c r="T168">
        <v>-0.54900000000000004</v>
      </c>
      <c r="U168">
        <v>-0.24099999999999999</v>
      </c>
      <c r="V168">
        <v>-0.59299999999999997</v>
      </c>
      <c r="W168">
        <v>-4.4690000000000003</v>
      </c>
      <c r="X168">
        <v>0.107</v>
      </c>
      <c r="Y168">
        <v>6.8289999999999997</v>
      </c>
      <c r="Z168">
        <v>-5.3999999999999999E-2</v>
      </c>
      <c r="AA168">
        <v>2.1</v>
      </c>
      <c r="AB168">
        <v>-0.23400000000000001</v>
      </c>
      <c r="AC168">
        <v>-20.273</v>
      </c>
      <c r="AD168">
        <v>11.57</v>
      </c>
      <c r="AE168">
        <v>-0.52100000000000002</v>
      </c>
      <c r="AF168">
        <v>2E-3</v>
      </c>
      <c r="AG168">
        <v>-11.677</v>
      </c>
      <c r="AH168">
        <v>0.30399999999999999</v>
      </c>
      <c r="AI168">
        <v>0.309</v>
      </c>
      <c r="AJ168">
        <v>-2.028</v>
      </c>
      <c r="AK168">
        <v>-1.7370000000000001</v>
      </c>
      <c r="AL168">
        <v>-0.188</v>
      </c>
      <c r="AM168">
        <v>-0.17399999999999999</v>
      </c>
      <c r="AN168">
        <v>-7.9000000000000001E-2</v>
      </c>
      <c r="AO168">
        <v>-0.29899999999999999</v>
      </c>
      <c r="AP168">
        <v>-3.8860000000000001</v>
      </c>
      <c r="AQ168">
        <v>-0.22600000000000001</v>
      </c>
      <c r="AR168">
        <v>-4.0049999999999999</v>
      </c>
      <c r="AS168">
        <v>-7.3259999999999996</v>
      </c>
      <c r="AT168">
        <v>3.0569999999999999</v>
      </c>
      <c r="AU168">
        <v>0.55300000000000005</v>
      </c>
      <c r="AV168">
        <v>0.152</v>
      </c>
      <c r="AW168">
        <v>0.106</v>
      </c>
      <c r="AX168">
        <v>-0.308</v>
      </c>
      <c r="AY168">
        <v>0.81799999999999995</v>
      </c>
      <c r="AZ168">
        <v>-0.63500000000000001</v>
      </c>
      <c r="BA168">
        <v>0.54900000000000004</v>
      </c>
      <c r="BB168">
        <v>-1.113</v>
      </c>
      <c r="BC168">
        <v>-9.4540000000000006</v>
      </c>
      <c r="BD168">
        <v>-2.8719999999999999</v>
      </c>
      <c r="BE168">
        <v>-7.1260000000000003</v>
      </c>
      <c r="BF168">
        <v>0.154</v>
      </c>
      <c r="BG168">
        <v>8.2520000000000007</v>
      </c>
      <c r="BH168">
        <v>-0.219</v>
      </c>
      <c r="BI168">
        <v>-0.58299999999999996</v>
      </c>
      <c r="BJ168">
        <v>1.2270000000000001</v>
      </c>
      <c r="BK168">
        <v>0.56299999999999994</v>
      </c>
      <c r="BL168">
        <v>0.113</v>
      </c>
      <c r="BM168">
        <v>-0.70299999999999996</v>
      </c>
      <c r="BN168">
        <v>4.3490000000000002</v>
      </c>
      <c r="BO168">
        <v>0.246</v>
      </c>
      <c r="BP168">
        <v>1.7</v>
      </c>
      <c r="BQ168">
        <v>-0.114</v>
      </c>
      <c r="BR168">
        <v>5.5780000000000003</v>
      </c>
      <c r="BS168">
        <v>0.17100000000000001</v>
      </c>
      <c r="BT168">
        <v>0.36499999999999999</v>
      </c>
      <c r="BU168">
        <v>5.3470000000000004</v>
      </c>
      <c r="BV168">
        <v>-5.7270000000000003</v>
      </c>
      <c r="BW168">
        <v>-0.50800000000000001</v>
      </c>
      <c r="BX168">
        <v>0.114</v>
      </c>
      <c r="BY168">
        <v>1.032</v>
      </c>
      <c r="BZ168">
        <v>-1.1439999999999999</v>
      </c>
      <c r="CA168">
        <v>-1.1439999999999999</v>
      </c>
      <c r="CB168">
        <v>7.3999999999999996E-2</v>
      </c>
      <c r="CC168">
        <v>6.9000000000000006E-2</v>
      </c>
      <c r="CD168">
        <v>-6.0000000000000001E-3</v>
      </c>
      <c r="CE168">
        <v>0.03</v>
      </c>
      <c r="CF168">
        <v>0.27400000000000002</v>
      </c>
      <c r="CG168">
        <v>-5.1999999999999998E-2</v>
      </c>
      <c r="CH168">
        <v>0.08</v>
      </c>
      <c r="CI168">
        <v>-3.302</v>
      </c>
      <c r="CJ168">
        <v>-0.13700000000000001</v>
      </c>
      <c r="CK168">
        <v>3.282</v>
      </c>
      <c r="CL168">
        <v>0.4</v>
      </c>
      <c r="CM168">
        <v>0.81399999999999995</v>
      </c>
      <c r="CN168">
        <v>-3.573</v>
      </c>
      <c r="CO168">
        <v>5.0000000000000001E-3</v>
      </c>
      <c r="CP168">
        <v>-0.45700000000000002</v>
      </c>
      <c r="CQ168">
        <v>0.51800000000000002</v>
      </c>
      <c r="CR168">
        <v>-0.629</v>
      </c>
      <c r="CS168">
        <v>5.0060000000000002</v>
      </c>
      <c r="CT168">
        <v>0.04</v>
      </c>
      <c r="CU168">
        <v>0.20799999999999999</v>
      </c>
      <c r="CV168">
        <v>7.8E-2</v>
      </c>
      <c r="CW168">
        <v>-0.49299999999999999</v>
      </c>
      <c r="CX168">
        <v>1.026</v>
      </c>
      <c r="CY168">
        <v>-4.226</v>
      </c>
      <c r="CZ168">
        <v>0.63700000000000001</v>
      </c>
      <c r="DA168">
        <v>-5.18</v>
      </c>
      <c r="DB168">
        <v>-5.7000000000000002E-2</v>
      </c>
      <c r="DC168">
        <v>4.33</v>
      </c>
      <c r="DD168">
        <v>4.2750000000000004</v>
      </c>
      <c r="DE168">
        <v>-2.8000000000000001E-2</v>
      </c>
      <c r="DF168">
        <v>-0.28399999999999997</v>
      </c>
      <c r="DG168">
        <v>-3.5000000000000003E-2</v>
      </c>
      <c r="DH168">
        <v>5.3949999999999996</v>
      </c>
      <c r="DI168">
        <v>0.15</v>
      </c>
      <c r="DJ168">
        <v>-0.91700000000000004</v>
      </c>
      <c r="DK168">
        <v>0.26600000000000001</v>
      </c>
      <c r="DL168">
        <v>7.2309999999999999</v>
      </c>
      <c r="DM168">
        <v>1.091</v>
      </c>
      <c r="DN168">
        <v>-0.96599999999999997</v>
      </c>
      <c r="DO168">
        <v>0.621</v>
      </c>
      <c r="DP168">
        <v>0.193</v>
      </c>
      <c r="DQ168">
        <v>-0.313</v>
      </c>
      <c r="DR168">
        <v>0.54200000000000004</v>
      </c>
      <c r="DS168">
        <v>0.77400000000000002</v>
      </c>
      <c r="DT168">
        <v>0.13900000000000001</v>
      </c>
      <c r="DU168">
        <v>-0.36899999999999999</v>
      </c>
      <c r="DV168">
        <v>0.41199999999999998</v>
      </c>
      <c r="DW168">
        <v>-0.87</v>
      </c>
      <c r="DX168">
        <v>-0.50600000000000001</v>
      </c>
      <c r="DY168">
        <v>-4.8719999999999999</v>
      </c>
      <c r="DZ168">
        <v>-0.628</v>
      </c>
      <c r="EA168">
        <v>-6.27</v>
      </c>
      <c r="EB168">
        <v>2.5550000000000002</v>
      </c>
      <c r="EC168">
        <v>-0.47599999999999998</v>
      </c>
      <c r="ED168">
        <v>0.23799999999999999</v>
      </c>
      <c r="EE168">
        <v>-0.64</v>
      </c>
      <c r="EF168">
        <v>-1.0860000000000001</v>
      </c>
      <c r="EG168">
        <v>-0.27700000000000002</v>
      </c>
      <c r="EH168">
        <v>-1.151</v>
      </c>
      <c r="EI168">
        <v>0.52100000000000002</v>
      </c>
      <c r="EJ168">
        <v>0.32200000000000001</v>
      </c>
      <c r="EK168">
        <v>-0.157</v>
      </c>
      <c r="EL168">
        <v>-0.88500000000000001</v>
      </c>
      <c r="EM168">
        <v>-0.159</v>
      </c>
      <c r="EN168">
        <v>-7.3330000000000002</v>
      </c>
      <c r="EO168">
        <v>-2.4689999999999999</v>
      </c>
      <c r="EP168">
        <v>1.49</v>
      </c>
      <c r="EQ168">
        <v>-1.9530000000000001</v>
      </c>
      <c r="ER168">
        <v>0.505</v>
      </c>
      <c r="ES168">
        <v>-0.94199999999999995</v>
      </c>
      <c r="ET168">
        <v>0.41499999999999998</v>
      </c>
      <c r="EU168">
        <v>-0.45200000000000001</v>
      </c>
      <c r="EV168">
        <v>6.42</v>
      </c>
      <c r="EW168">
        <v>0.10299999999999999</v>
      </c>
      <c r="EX168">
        <v>-0.29899999999999999</v>
      </c>
      <c r="EY168">
        <v>0.48499999999999999</v>
      </c>
      <c r="EZ168">
        <v>-1.0329999999999999</v>
      </c>
      <c r="FA168">
        <v>1.5860000000000001</v>
      </c>
      <c r="FB168">
        <v>-0.11</v>
      </c>
      <c r="FC168">
        <v>6.7000000000000004E-2</v>
      </c>
      <c r="FD168">
        <v>-6.7130000000000001</v>
      </c>
      <c r="FE168">
        <v>8.6669999999999998</v>
      </c>
      <c r="FF168">
        <v>-1.9590000000000001</v>
      </c>
      <c r="FG168">
        <v>-1.4630000000000001</v>
      </c>
      <c r="FH168">
        <v>2.6160000000000001</v>
      </c>
      <c r="FI168">
        <v>-3.23</v>
      </c>
      <c r="FJ168">
        <v>3.0990000000000002</v>
      </c>
      <c r="FK168">
        <v>-11.65</v>
      </c>
      <c r="FL168">
        <v>0</v>
      </c>
      <c r="FM168">
        <v>24.928999999999998</v>
      </c>
      <c r="FN168">
        <v>2.4390000000000001</v>
      </c>
      <c r="FO168">
        <v>-3.4359999999999999</v>
      </c>
      <c r="FP168">
        <v>0.47399999999999998</v>
      </c>
      <c r="FQ168">
        <v>-0.55900000000000005</v>
      </c>
      <c r="FR168">
        <v>-4.0410000000000004</v>
      </c>
      <c r="FS168">
        <v>-15.991</v>
      </c>
      <c r="FT168">
        <v>-2.2440000000000002</v>
      </c>
      <c r="FU168">
        <v>8.2349999999999994</v>
      </c>
      <c r="FV168">
        <v>1.139</v>
      </c>
      <c r="FW168">
        <v>10.933</v>
      </c>
      <c r="FX168">
        <v>1.881</v>
      </c>
      <c r="FY168">
        <v>-3.6429999999999998</v>
      </c>
      <c r="FZ168">
        <v>-0.76800000000000002</v>
      </c>
      <c r="GA168">
        <v>-1.6859999999999999</v>
      </c>
      <c r="GB168">
        <v>1.5209999999999999</v>
      </c>
      <c r="GC168">
        <v>-6.9000000000000006E-2</v>
      </c>
      <c r="GD168">
        <v>-0.69499999999999995</v>
      </c>
      <c r="GE168">
        <v>6.8070000000000004</v>
      </c>
      <c r="GF168">
        <v>-5.0140000000000002</v>
      </c>
      <c r="GG168">
        <v>-0.36699999999999999</v>
      </c>
      <c r="GH168">
        <v>1.782</v>
      </c>
      <c r="GI168">
        <v>-0.6</v>
      </c>
      <c r="GJ168">
        <v>-7.5999999999999998E-2</v>
      </c>
      <c r="GK168">
        <v>-0.28899999999999998</v>
      </c>
      <c r="GL168">
        <v>0.86499999999999999</v>
      </c>
      <c r="GM168">
        <v>7.6970000000000001</v>
      </c>
      <c r="GN168">
        <v>-0.215</v>
      </c>
      <c r="GO168">
        <v>8.3209999999999997</v>
      </c>
      <c r="GP168">
        <v>6.0579999999999998</v>
      </c>
      <c r="GQ168">
        <v>1.226</v>
      </c>
      <c r="GR168">
        <v>-4.5460000000000003</v>
      </c>
      <c r="GS168">
        <v>-0.08</v>
      </c>
      <c r="GT168">
        <v>-2.4E-2</v>
      </c>
      <c r="GU168">
        <v>0.13200000000000001</v>
      </c>
      <c r="GV168">
        <v>-0.23799999999999999</v>
      </c>
      <c r="GW168">
        <v>0.36599999999999999</v>
      </c>
      <c r="GX168">
        <v>0.31900000000000001</v>
      </c>
      <c r="GY168">
        <v>-6.0999999999999999E-2</v>
      </c>
      <c r="GZ168">
        <v>0.38300000000000001</v>
      </c>
      <c r="HA168">
        <v>-0.14899999999999999</v>
      </c>
      <c r="HB168">
        <v>0.27500000000000002</v>
      </c>
      <c r="HC168">
        <v>-0.39400000000000002</v>
      </c>
      <c r="HD168">
        <v>0.78400000000000003</v>
      </c>
      <c r="HE168">
        <v>6.1719999999999997</v>
      </c>
      <c r="HF168">
        <v>-0.34499999999999997</v>
      </c>
      <c r="HG168">
        <v>1.0780000000000001</v>
      </c>
      <c r="HH168">
        <v>-0.156</v>
      </c>
      <c r="HI168">
        <v>4.8810000000000002</v>
      </c>
      <c r="HJ168">
        <v>-3.968</v>
      </c>
      <c r="HK168">
        <v>-0.71099999999999997</v>
      </c>
      <c r="HL168">
        <v>0.56699999999999995</v>
      </c>
      <c r="HM168">
        <v>6.3780000000000001</v>
      </c>
      <c r="HN168">
        <v>-0.997</v>
      </c>
      <c r="HO168">
        <v>-5.694</v>
      </c>
      <c r="HP168">
        <v>3.6999999999999998E-2</v>
      </c>
      <c r="HQ168">
        <v>6.1630000000000003</v>
      </c>
      <c r="HR168">
        <v>1.0999999999999999E-2</v>
      </c>
      <c r="HS168">
        <v>9.5000000000000001E-2</v>
      </c>
      <c r="HT168">
        <v>-5.6879999999999997</v>
      </c>
      <c r="HU168">
        <v>2E-3</v>
      </c>
      <c r="HV168">
        <v>0.26100000000000001</v>
      </c>
      <c r="HW168">
        <v>1.7000000000000001E-2</v>
      </c>
      <c r="HX168">
        <v>0.69699999999999995</v>
      </c>
      <c r="HY168">
        <v>-1.1220000000000001</v>
      </c>
      <c r="HZ168">
        <v>-1.371</v>
      </c>
      <c r="IA168">
        <v>0.77200000000000002</v>
      </c>
      <c r="IB168">
        <v>-0.04</v>
      </c>
      <c r="IC168">
        <v>0.05</v>
      </c>
      <c r="ID168">
        <v>-1.0580000000000001</v>
      </c>
      <c r="IE168">
        <v>-0.59799999999999998</v>
      </c>
      <c r="IF168">
        <v>0.214</v>
      </c>
      <c r="IG168">
        <v>-7.2999999999999995E-2</v>
      </c>
      <c r="IH168">
        <v>-0.60199999999999998</v>
      </c>
      <c r="II168">
        <v>1.127</v>
      </c>
    </row>
    <row r="169" spans="1:243" x14ac:dyDescent="0.3">
      <c r="A169" t="s">
        <v>70</v>
      </c>
      <c r="B169">
        <v>-19.151</v>
      </c>
      <c r="C169">
        <v>-0.193</v>
      </c>
      <c r="D169">
        <v>1.0169999999999999</v>
      </c>
      <c r="E169">
        <v>0.38300000000000001</v>
      </c>
      <c r="F169">
        <v>-0.34300000000000003</v>
      </c>
      <c r="G169">
        <v>-0.26700000000000002</v>
      </c>
      <c r="H169">
        <v>0.125</v>
      </c>
      <c r="I169">
        <v>-6.883</v>
      </c>
      <c r="J169">
        <v>6.8220000000000001</v>
      </c>
      <c r="K169">
        <v>-0.502</v>
      </c>
      <c r="L169">
        <v>-6.0999999999999999E-2</v>
      </c>
      <c r="M169">
        <v>-0.67900000000000005</v>
      </c>
      <c r="N169">
        <v>0.74099999999999999</v>
      </c>
      <c r="O169">
        <v>5.54</v>
      </c>
      <c r="P169">
        <v>-0.35399999999999998</v>
      </c>
      <c r="Q169">
        <v>0.46600000000000003</v>
      </c>
      <c r="R169">
        <v>0.67</v>
      </c>
      <c r="S169">
        <v>-0.97599999999999998</v>
      </c>
      <c r="T169">
        <v>0.46800000000000003</v>
      </c>
      <c r="U169">
        <v>0.25600000000000001</v>
      </c>
      <c r="V169">
        <v>0.48299999999999998</v>
      </c>
      <c r="W169">
        <v>6.681</v>
      </c>
      <c r="X169">
        <v>-0.20599999999999999</v>
      </c>
      <c r="Y169">
        <v>-8.6349999999999998</v>
      </c>
      <c r="Z169">
        <v>0.16</v>
      </c>
      <c r="AA169">
        <v>-1.798</v>
      </c>
      <c r="AB169">
        <v>0.52600000000000002</v>
      </c>
      <c r="AC169">
        <v>18.529</v>
      </c>
      <c r="AD169">
        <v>-12.487</v>
      </c>
      <c r="AE169">
        <v>0.47199999999999998</v>
      </c>
      <c r="AF169">
        <v>2.1999999999999999E-2</v>
      </c>
      <c r="AG169">
        <v>16.329000000000001</v>
      </c>
      <c r="AH169">
        <v>-0.14299999999999999</v>
      </c>
      <c r="AI169">
        <v>-0.29199999999999998</v>
      </c>
      <c r="AJ169">
        <v>3.0310000000000001</v>
      </c>
      <c r="AK169">
        <v>2.367</v>
      </c>
      <c r="AL169">
        <v>0.246</v>
      </c>
      <c r="AM169">
        <v>0.215</v>
      </c>
      <c r="AN169">
        <v>0.157</v>
      </c>
      <c r="AO169">
        <v>0.28599999999999998</v>
      </c>
      <c r="AP169">
        <v>7.66</v>
      </c>
      <c r="AQ169">
        <v>0.214</v>
      </c>
      <c r="AR169">
        <v>6.4320000000000004</v>
      </c>
      <c r="AS169">
        <v>11.023999999999999</v>
      </c>
      <c r="AT169">
        <v>-5.5419999999999998</v>
      </c>
      <c r="AU169">
        <v>-0.67400000000000004</v>
      </c>
      <c r="AV169">
        <v>-0.252</v>
      </c>
      <c r="AW169">
        <v>-0.23100000000000001</v>
      </c>
      <c r="AX169">
        <v>0.64900000000000002</v>
      </c>
      <c r="AY169">
        <v>-0.98099999999999998</v>
      </c>
      <c r="AZ169">
        <v>0.94299999999999995</v>
      </c>
      <c r="BA169">
        <v>-1.282</v>
      </c>
      <c r="BB169">
        <v>1.256</v>
      </c>
      <c r="BC169">
        <v>14.474</v>
      </c>
      <c r="BD169">
        <v>6.3979999999999997</v>
      </c>
      <c r="BE169">
        <v>12.456</v>
      </c>
      <c r="BF169">
        <v>-0.184</v>
      </c>
      <c r="BG169">
        <v>-13.97</v>
      </c>
      <c r="BH169">
        <v>0.17199999999999999</v>
      </c>
      <c r="BI169">
        <v>0.73</v>
      </c>
      <c r="BJ169">
        <v>-1.44</v>
      </c>
      <c r="BK169">
        <v>-0.66500000000000004</v>
      </c>
      <c r="BL169">
        <v>-0.185</v>
      </c>
      <c r="BM169">
        <v>0.67300000000000004</v>
      </c>
      <c r="BN169">
        <v>-7.43</v>
      </c>
      <c r="BO169">
        <v>-0.17</v>
      </c>
      <c r="BP169">
        <v>-3.863</v>
      </c>
      <c r="BQ169">
        <v>7.0000000000000007E-2</v>
      </c>
      <c r="BR169">
        <v>-7.93</v>
      </c>
      <c r="BS169">
        <v>-0.219</v>
      </c>
      <c r="BT169">
        <v>-0.374</v>
      </c>
      <c r="BU169">
        <v>-8.5150000000000006</v>
      </c>
      <c r="BV169">
        <v>8.0410000000000004</v>
      </c>
      <c r="BW169">
        <v>0.433</v>
      </c>
      <c r="BX169">
        <v>-0.127</v>
      </c>
      <c r="BY169">
        <v>-0.86799999999999999</v>
      </c>
      <c r="BZ169">
        <v>0.99199999999999999</v>
      </c>
      <c r="CA169">
        <v>0.92400000000000004</v>
      </c>
      <c r="CB169">
        <v>-3.3000000000000002E-2</v>
      </c>
      <c r="CC169">
        <v>-4.9000000000000002E-2</v>
      </c>
      <c r="CD169">
        <v>-2.4E-2</v>
      </c>
      <c r="CE169">
        <v>0</v>
      </c>
      <c r="CF169">
        <v>-0.36099999999999999</v>
      </c>
      <c r="CG169">
        <v>0.126</v>
      </c>
      <c r="CH169">
        <v>-0.112</v>
      </c>
      <c r="CI169">
        <v>5.2039999999999997</v>
      </c>
      <c r="CJ169">
        <v>0.17199999999999999</v>
      </c>
      <c r="CK169">
        <v>-5.1989999999999998</v>
      </c>
      <c r="CL169">
        <v>-0.38300000000000001</v>
      </c>
      <c r="CM169">
        <v>-0.877</v>
      </c>
      <c r="CN169">
        <v>5.8760000000000003</v>
      </c>
      <c r="CO169">
        <v>0.03</v>
      </c>
      <c r="CP169">
        <v>0.47699999999999998</v>
      </c>
      <c r="CQ169">
        <v>-0.56899999999999995</v>
      </c>
      <c r="CR169">
        <v>0.72199999999999998</v>
      </c>
      <c r="CS169">
        <v>-8.7070000000000007</v>
      </c>
      <c r="CT169">
        <v>-3.2000000000000001E-2</v>
      </c>
      <c r="CU169">
        <v>-0.311</v>
      </c>
      <c r="CV169">
        <v>0.156</v>
      </c>
      <c r="CW169">
        <v>0.40699999999999997</v>
      </c>
      <c r="CX169">
        <v>-1.968</v>
      </c>
      <c r="CY169">
        <v>1.913</v>
      </c>
      <c r="CZ169">
        <v>-1.294</v>
      </c>
      <c r="DA169">
        <v>8.8469999999999995</v>
      </c>
      <c r="DB169">
        <v>0.27800000000000002</v>
      </c>
      <c r="DC169">
        <v>-7.343</v>
      </c>
      <c r="DD169">
        <v>-7.1580000000000004</v>
      </c>
      <c r="DE169">
        <v>-3.7999999999999999E-2</v>
      </c>
      <c r="DF169">
        <v>0.32600000000000001</v>
      </c>
      <c r="DG169">
        <v>8.9999999999999993E-3</v>
      </c>
      <c r="DH169">
        <v>-7.0060000000000002</v>
      </c>
      <c r="DI169">
        <v>-0.155</v>
      </c>
      <c r="DJ169">
        <v>0.84599999999999997</v>
      </c>
      <c r="DK169">
        <v>-0.28000000000000003</v>
      </c>
      <c r="DL169">
        <v>-12.72</v>
      </c>
      <c r="DM169">
        <v>-1.012</v>
      </c>
      <c r="DN169">
        <v>1.196</v>
      </c>
      <c r="DO169">
        <v>-0.89200000000000002</v>
      </c>
      <c r="DP169">
        <v>5.6000000000000001E-2</v>
      </c>
      <c r="DQ169">
        <v>0.22600000000000001</v>
      </c>
      <c r="DR169">
        <v>-0.38800000000000001</v>
      </c>
      <c r="DS169">
        <v>-0.76900000000000002</v>
      </c>
      <c r="DT169">
        <v>-0.17399999999999999</v>
      </c>
      <c r="DU169">
        <v>0.39800000000000002</v>
      </c>
      <c r="DV169">
        <v>-0.40300000000000002</v>
      </c>
      <c r="DW169">
        <v>0.84099999999999997</v>
      </c>
      <c r="DX169">
        <v>0.37</v>
      </c>
      <c r="DY169">
        <v>6.3019999999999996</v>
      </c>
      <c r="DZ169">
        <v>0.46700000000000003</v>
      </c>
      <c r="EA169">
        <v>7.8550000000000004</v>
      </c>
      <c r="EB169">
        <v>-2.23</v>
      </c>
      <c r="EC169">
        <v>0.34799999999999998</v>
      </c>
      <c r="ED169">
        <v>-0.14199999999999999</v>
      </c>
      <c r="EE169">
        <v>0.48</v>
      </c>
      <c r="EF169">
        <v>1.1299999999999999</v>
      </c>
      <c r="EG169">
        <v>8.1000000000000003E-2</v>
      </c>
      <c r="EH169">
        <v>1.488</v>
      </c>
      <c r="EI169">
        <v>-1.167</v>
      </c>
      <c r="EJ169">
        <v>-1E-3</v>
      </c>
      <c r="EK169">
        <v>-0.28999999999999998</v>
      </c>
      <c r="EL169">
        <v>2.0830000000000002</v>
      </c>
      <c r="EM169">
        <v>5.0000000000000001E-3</v>
      </c>
      <c r="EN169">
        <v>16.859000000000002</v>
      </c>
      <c r="EO169">
        <v>6.4669999999999996</v>
      </c>
      <c r="EP169">
        <v>-4.2939999999999996</v>
      </c>
      <c r="EQ169">
        <v>6.8419999999999996</v>
      </c>
      <c r="ER169">
        <v>-1.43</v>
      </c>
      <c r="ES169">
        <v>1.635</v>
      </c>
      <c r="ET169">
        <v>-0.31900000000000001</v>
      </c>
      <c r="EU169">
        <v>0.45400000000000001</v>
      </c>
      <c r="EV169">
        <v>-8.2159999999999993</v>
      </c>
      <c r="EW169">
        <v>7.0000000000000001E-3</v>
      </c>
      <c r="EX169">
        <v>0.19600000000000001</v>
      </c>
      <c r="EY169">
        <v>-0.37</v>
      </c>
      <c r="EZ169">
        <v>0.86499999999999999</v>
      </c>
      <c r="FA169">
        <v>-1.4019999999999999</v>
      </c>
      <c r="FB169">
        <v>0.28199999999999997</v>
      </c>
      <c r="FC169">
        <v>-0.17100000000000001</v>
      </c>
      <c r="FD169">
        <v>8.8719999999999999</v>
      </c>
      <c r="FE169">
        <v>-12.893000000000001</v>
      </c>
      <c r="FF169">
        <v>1.2290000000000001</v>
      </c>
      <c r="FG169">
        <v>0.67200000000000004</v>
      </c>
      <c r="FH169">
        <v>-1.4550000000000001</v>
      </c>
      <c r="FI169">
        <v>-9.7000000000000003E-2</v>
      </c>
      <c r="FJ169">
        <v>-4.5410000000000004</v>
      </c>
      <c r="FK169">
        <v>17.559000000000001</v>
      </c>
      <c r="FL169">
        <v>24.928999999999998</v>
      </c>
      <c r="FM169">
        <v>0</v>
      </c>
      <c r="FN169">
        <v>6.5289999999999999</v>
      </c>
      <c r="FO169">
        <v>0.91200000000000003</v>
      </c>
      <c r="FP169">
        <v>-0.28399999999999997</v>
      </c>
      <c r="FQ169">
        <v>0.54900000000000004</v>
      </c>
      <c r="FR169">
        <v>1.5029999999999999</v>
      </c>
      <c r="FS169">
        <v>13.307</v>
      </c>
      <c r="FT169">
        <v>1.262</v>
      </c>
      <c r="FU169">
        <v>-8.9429999999999996</v>
      </c>
      <c r="FV169">
        <v>-0.80600000000000005</v>
      </c>
      <c r="FW169">
        <v>-11.657999999999999</v>
      </c>
      <c r="FX169">
        <v>-1.387</v>
      </c>
      <c r="FY169">
        <v>2.7029999999999998</v>
      </c>
      <c r="FZ169">
        <v>2.0030000000000001</v>
      </c>
      <c r="GA169">
        <v>1.8069999999999999</v>
      </c>
      <c r="GB169">
        <v>-1.236</v>
      </c>
      <c r="GC169">
        <v>0.70799999999999996</v>
      </c>
      <c r="GD169">
        <v>0.98499999999999999</v>
      </c>
      <c r="GE169">
        <v>-12.023999999999999</v>
      </c>
      <c r="GF169">
        <v>9.8529999999999998</v>
      </c>
      <c r="GG169">
        <v>0.97799999999999998</v>
      </c>
      <c r="GH169">
        <v>-1.9690000000000001</v>
      </c>
      <c r="GI169">
        <v>0.84</v>
      </c>
      <c r="GJ169">
        <v>3.0000000000000001E-3</v>
      </c>
      <c r="GK169">
        <v>0.28599999999999998</v>
      </c>
      <c r="GL169">
        <v>-0.68500000000000005</v>
      </c>
      <c r="GM169">
        <v>-8.9309999999999992</v>
      </c>
      <c r="GN169">
        <v>0.14499999999999999</v>
      </c>
      <c r="GO169">
        <v>-9.08</v>
      </c>
      <c r="GP169">
        <v>-7.1109999999999998</v>
      </c>
      <c r="GQ169">
        <v>-0.995</v>
      </c>
      <c r="GR169">
        <v>6.5529999999999999</v>
      </c>
      <c r="GS169">
        <v>0.16900000000000001</v>
      </c>
      <c r="GT169">
        <v>-7.0000000000000007E-2</v>
      </c>
      <c r="GU169">
        <v>-0.126</v>
      </c>
      <c r="GV169">
        <v>0.215</v>
      </c>
      <c r="GW169">
        <v>-0.47199999999999998</v>
      </c>
      <c r="GX169">
        <v>-0.55500000000000005</v>
      </c>
      <c r="GY169">
        <v>0.28100000000000003</v>
      </c>
      <c r="GZ169">
        <v>-1.06</v>
      </c>
      <c r="HA169">
        <v>0.86599999999999999</v>
      </c>
      <c r="HB169">
        <v>-0.88900000000000001</v>
      </c>
      <c r="HC169">
        <v>0.10299999999999999</v>
      </c>
      <c r="HD169">
        <v>-0.60899999999999999</v>
      </c>
      <c r="HE169">
        <v>-11.206</v>
      </c>
      <c r="HF169">
        <v>0.83499999999999996</v>
      </c>
      <c r="HG169">
        <v>-1.3779999999999999</v>
      </c>
      <c r="HH169">
        <v>0.60899999999999999</v>
      </c>
      <c r="HI169">
        <v>-11.137</v>
      </c>
      <c r="HJ169">
        <v>7.69</v>
      </c>
      <c r="HK169">
        <v>0.83699999999999997</v>
      </c>
      <c r="HL169">
        <v>-0.7</v>
      </c>
      <c r="HM169">
        <v>-8.9329999999999998</v>
      </c>
      <c r="HN169">
        <v>0.94699999999999995</v>
      </c>
      <c r="HO169">
        <v>8.1199999999999992</v>
      </c>
      <c r="HP169">
        <v>-6.0000000000000001E-3</v>
      </c>
      <c r="HQ169">
        <v>-7.9089999999999998</v>
      </c>
      <c r="HR169">
        <v>3.7999999999999999E-2</v>
      </c>
      <c r="HS169">
        <v>-0.11700000000000001</v>
      </c>
      <c r="HT169">
        <v>6.8230000000000004</v>
      </c>
      <c r="HU169">
        <v>2.5999999999999999E-2</v>
      </c>
      <c r="HV169">
        <v>-0.215</v>
      </c>
      <c r="HW169">
        <v>-0.01</v>
      </c>
      <c r="HX169">
        <v>-0.48399999999999999</v>
      </c>
      <c r="HY169">
        <v>0.999</v>
      </c>
      <c r="HZ169">
        <v>1.101</v>
      </c>
      <c r="IA169">
        <v>-0.83899999999999997</v>
      </c>
      <c r="IB169">
        <v>6.6000000000000003E-2</v>
      </c>
      <c r="IC169">
        <v>0.05</v>
      </c>
      <c r="ID169">
        <v>2.0459999999999998</v>
      </c>
      <c r="IE169">
        <v>0.81299999999999994</v>
      </c>
      <c r="IF169">
        <v>-0.29699999999999999</v>
      </c>
      <c r="IG169">
        <v>9.1999999999999998E-2</v>
      </c>
      <c r="IH169">
        <v>0.54100000000000004</v>
      </c>
      <c r="II169">
        <v>-1.5640000000000001</v>
      </c>
    </row>
    <row r="170" spans="1:243" x14ac:dyDescent="0.3">
      <c r="A170" t="s">
        <v>168</v>
      </c>
      <c r="B170">
        <v>-0.26400000000000001</v>
      </c>
      <c r="C170">
        <v>9.6000000000000002E-2</v>
      </c>
      <c r="D170">
        <v>1.7000000000000001E-2</v>
      </c>
      <c r="E170">
        <v>0.04</v>
      </c>
      <c r="F170">
        <v>-1.2999999999999999E-2</v>
      </c>
      <c r="G170">
        <v>-2.8000000000000001E-2</v>
      </c>
      <c r="H170">
        <v>8.0000000000000002E-3</v>
      </c>
      <c r="I170">
        <v>0.39700000000000002</v>
      </c>
      <c r="J170">
        <v>-0.50600000000000001</v>
      </c>
      <c r="K170">
        <v>-2.4E-2</v>
      </c>
      <c r="L170">
        <v>5.0000000000000001E-3</v>
      </c>
      <c r="M170">
        <v>-2.3E-2</v>
      </c>
      <c r="N170">
        <v>0.02</v>
      </c>
      <c r="O170">
        <v>-0.33</v>
      </c>
      <c r="P170">
        <v>-1.4999999999999999E-2</v>
      </c>
      <c r="Q170">
        <v>0.02</v>
      </c>
      <c r="R170">
        <v>1.6E-2</v>
      </c>
      <c r="S170">
        <v>-2.7E-2</v>
      </c>
      <c r="T170">
        <v>2.5000000000000001E-2</v>
      </c>
      <c r="U170">
        <v>8.0000000000000002E-3</v>
      </c>
      <c r="V170">
        <v>3.3000000000000002E-2</v>
      </c>
      <c r="W170">
        <v>-0.48499999999999999</v>
      </c>
      <c r="X170">
        <v>2.4E-2</v>
      </c>
      <c r="Y170">
        <v>0.41599999999999998</v>
      </c>
      <c r="Z170">
        <v>-1.2999999999999999E-2</v>
      </c>
      <c r="AA170">
        <v>-8.5999999999999993E-2</v>
      </c>
      <c r="AB170">
        <v>-0.04</v>
      </c>
      <c r="AC170">
        <v>-9.8000000000000004E-2</v>
      </c>
      <c r="AD170">
        <v>0.46600000000000003</v>
      </c>
      <c r="AE170">
        <v>4.9000000000000002E-2</v>
      </c>
      <c r="AF170">
        <v>-3.5999999999999997E-2</v>
      </c>
      <c r="AG170">
        <v>-0.78400000000000003</v>
      </c>
      <c r="AH170">
        <v>-3.2000000000000001E-2</v>
      </c>
      <c r="AI170">
        <v>4.0000000000000001E-3</v>
      </c>
      <c r="AJ170">
        <v>-2.9000000000000001E-2</v>
      </c>
      <c r="AK170">
        <v>2.1999999999999999E-2</v>
      </c>
      <c r="AL170">
        <v>2.5999999999999999E-2</v>
      </c>
      <c r="AM170">
        <v>-2.1000000000000001E-2</v>
      </c>
      <c r="AN170">
        <v>8.0000000000000002E-3</v>
      </c>
      <c r="AO170">
        <v>1E-3</v>
      </c>
      <c r="AP170">
        <v>-0.65400000000000003</v>
      </c>
      <c r="AQ170">
        <v>0</v>
      </c>
      <c r="AR170">
        <v>-0.44900000000000001</v>
      </c>
      <c r="AS170">
        <v>-0.51300000000000001</v>
      </c>
      <c r="AT170">
        <v>0.48899999999999999</v>
      </c>
      <c r="AU170">
        <v>-1.4999999999999999E-2</v>
      </c>
      <c r="AV170">
        <v>1.4E-2</v>
      </c>
      <c r="AW170">
        <v>1.7000000000000001E-2</v>
      </c>
      <c r="AX170">
        <v>-3.1E-2</v>
      </c>
      <c r="AY170">
        <v>5.0000000000000001E-3</v>
      </c>
      <c r="AZ170">
        <v>-2.4E-2</v>
      </c>
      <c r="BA170">
        <v>0.04</v>
      </c>
      <c r="BB170">
        <v>1.2999999999999999E-2</v>
      </c>
      <c r="BC170">
        <v>-0.64</v>
      </c>
      <c r="BD170">
        <v>-0.64800000000000002</v>
      </c>
      <c r="BE170">
        <v>-0.71</v>
      </c>
      <c r="BF170">
        <v>1E-3</v>
      </c>
      <c r="BG170">
        <v>0.72399999999999998</v>
      </c>
      <c r="BH170">
        <v>1.4E-2</v>
      </c>
      <c r="BI170">
        <v>1E-3</v>
      </c>
      <c r="BJ170">
        <v>-5.0000000000000001E-3</v>
      </c>
      <c r="BK170">
        <v>-5.0000000000000001E-3</v>
      </c>
      <c r="BL170">
        <v>8.0000000000000002E-3</v>
      </c>
      <c r="BM170">
        <v>2.5000000000000001E-2</v>
      </c>
      <c r="BN170">
        <v>0.50700000000000001</v>
      </c>
      <c r="BO170">
        <v>-1.9E-2</v>
      </c>
      <c r="BP170">
        <v>0.46200000000000002</v>
      </c>
      <c r="BQ170">
        <v>8.0000000000000002E-3</v>
      </c>
      <c r="BR170">
        <v>0.42499999999999999</v>
      </c>
      <c r="BS170">
        <v>0</v>
      </c>
      <c r="BT170">
        <v>-4.0000000000000001E-3</v>
      </c>
      <c r="BU170">
        <v>0.54300000000000004</v>
      </c>
      <c r="BV170">
        <v>-0.45700000000000002</v>
      </c>
      <c r="BW170">
        <v>1.0999999999999999E-2</v>
      </c>
      <c r="BX170">
        <v>-1.0999999999999999E-2</v>
      </c>
      <c r="BY170">
        <v>-6.2E-2</v>
      </c>
      <c r="BZ170">
        <v>3.5999999999999997E-2</v>
      </c>
      <c r="CA170">
        <v>5.3999999999999999E-2</v>
      </c>
      <c r="CB170">
        <v>-1.7000000000000001E-2</v>
      </c>
      <c r="CC170">
        <v>2E-3</v>
      </c>
      <c r="CD170">
        <v>2E-3</v>
      </c>
      <c r="CE170">
        <v>-1E-3</v>
      </c>
      <c r="CF170">
        <v>-1E-3</v>
      </c>
      <c r="CG170">
        <v>-8.0000000000000002E-3</v>
      </c>
      <c r="CH170">
        <v>1E-3</v>
      </c>
      <c r="CI170">
        <v>-0.371</v>
      </c>
      <c r="CJ170">
        <v>0</v>
      </c>
      <c r="CK170">
        <v>0.376</v>
      </c>
      <c r="CL170">
        <v>-1.4999999999999999E-2</v>
      </c>
      <c r="CM170">
        <v>-1.4999999999999999E-2</v>
      </c>
      <c r="CN170">
        <v>-0.435</v>
      </c>
      <c r="CO170">
        <v>-0.01</v>
      </c>
      <c r="CP170">
        <v>1.4E-2</v>
      </c>
      <c r="CQ170">
        <v>-1.0999999999999999E-2</v>
      </c>
      <c r="CR170">
        <v>1.2999999999999999E-2</v>
      </c>
      <c r="CS170">
        <v>0.63600000000000001</v>
      </c>
      <c r="CT170">
        <v>-2.4E-2</v>
      </c>
      <c r="CU170">
        <v>0.03</v>
      </c>
      <c r="CV170">
        <v>-5.8000000000000003E-2</v>
      </c>
      <c r="CW170">
        <v>8.3000000000000004E-2</v>
      </c>
      <c r="CX170">
        <v>-7.9000000000000001E-2</v>
      </c>
      <c r="CY170">
        <v>0.34200000000000003</v>
      </c>
      <c r="CZ170">
        <v>5.2999999999999999E-2</v>
      </c>
      <c r="DA170">
        <v>-0.91</v>
      </c>
      <c r="DB170">
        <v>-7.0000000000000001E-3</v>
      </c>
      <c r="DC170">
        <v>0.72299999999999998</v>
      </c>
      <c r="DD170">
        <v>0.60799999999999998</v>
      </c>
      <c r="DE170">
        <v>1E-3</v>
      </c>
      <c r="DF170">
        <v>8.9999999999999993E-3</v>
      </c>
      <c r="DG170">
        <v>0</v>
      </c>
      <c r="DH170">
        <v>0.31900000000000001</v>
      </c>
      <c r="DI170">
        <v>-5.0000000000000001E-3</v>
      </c>
      <c r="DJ170">
        <v>3.3000000000000002E-2</v>
      </c>
      <c r="DK170">
        <v>-4.0000000000000001E-3</v>
      </c>
      <c r="DL170">
        <v>0.76</v>
      </c>
      <c r="DM170">
        <v>-4.2999999999999997E-2</v>
      </c>
      <c r="DN170">
        <v>6.0000000000000001E-3</v>
      </c>
      <c r="DO170">
        <v>2.8000000000000001E-2</v>
      </c>
      <c r="DP170">
        <v>-5.5E-2</v>
      </c>
      <c r="DQ170">
        <v>3.5000000000000003E-2</v>
      </c>
      <c r="DR170">
        <v>-4.4999999999999998E-2</v>
      </c>
      <c r="DS170">
        <v>-2.1999999999999999E-2</v>
      </c>
      <c r="DT170">
        <v>7.0000000000000001E-3</v>
      </c>
      <c r="DU170">
        <v>2E-3</v>
      </c>
      <c r="DV170">
        <v>-6.0000000000000001E-3</v>
      </c>
      <c r="DW170">
        <v>8.0000000000000002E-3</v>
      </c>
      <c r="DX170">
        <v>2.5999999999999999E-2</v>
      </c>
      <c r="DY170">
        <v>-0.47899999999999998</v>
      </c>
      <c r="DZ170">
        <v>3.3000000000000002E-2</v>
      </c>
      <c r="EA170">
        <v>-0.54</v>
      </c>
      <c r="EB170">
        <v>-3.5000000000000003E-2</v>
      </c>
      <c r="EC170">
        <v>3.9E-2</v>
      </c>
      <c r="ED170">
        <v>-5.1999999999999998E-2</v>
      </c>
      <c r="EE170">
        <v>4.9000000000000002E-2</v>
      </c>
      <c r="EF170">
        <v>-3.1E-2</v>
      </c>
      <c r="EG170">
        <v>3.6999999999999998E-2</v>
      </c>
      <c r="EH170">
        <v>-5.1999999999999998E-2</v>
      </c>
      <c r="EI170">
        <v>6.6000000000000003E-2</v>
      </c>
      <c r="EJ170">
        <v>-4.9000000000000002E-2</v>
      </c>
      <c r="EK170">
        <v>6.7000000000000004E-2</v>
      </c>
      <c r="EL170">
        <v>-0.10199999999999999</v>
      </c>
      <c r="EM170">
        <v>1.6E-2</v>
      </c>
      <c r="EN170">
        <v>-1.1220000000000001</v>
      </c>
      <c r="EO170">
        <v>-0.20300000000000001</v>
      </c>
      <c r="EP170">
        <v>0.157</v>
      </c>
      <c r="EQ170">
        <v>-0.17899999999999999</v>
      </c>
      <c r="ER170">
        <v>0.127</v>
      </c>
      <c r="ES170">
        <v>-0.182</v>
      </c>
      <c r="ET170">
        <v>1.0999999999999999E-2</v>
      </c>
      <c r="EU170">
        <v>-2.8000000000000001E-2</v>
      </c>
      <c r="EV170">
        <v>0.57699999999999996</v>
      </c>
      <c r="EW170">
        <v>-2.3E-2</v>
      </c>
      <c r="EX170">
        <v>1.7000000000000001E-2</v>
      </c>
      <c r="EY170">
        <v>-1.7000000000000001E-2</v>
      </c>
      <c r="EZ170">
        <v>5.8999999999999997E-2</v>
      </c>
      <c r="FA170">
        <v>-6.8000000000000005E-2</v>
      </c>
      <c r="FB170">
        <v>-1.2999999999999999E-2</v>
      </c>
      <c r="FC170">
        <v>1.7000000000000001E-2</v>
      </c>
      <c r="FD170">
        <v>-0.54900000000000004</v>
      </c>
      <c r="FE170">
        <v>1.036</v>
      </c>
      <c r="FF170">
        <v>0.157</v>
      </c>
      <c r="FG170">
        <v>7.6999999999999999E-2</v>
      </c>
      <c r="FH170">
        <v>8.0000000000000002E-3</v>
      </c>
      <c r="FI170">
        <v>8.5999999999999993E-2</v>
      </c>
      <c r="FJ170">
        <v>6.0999999999999999E-2</v>
      </c>
      <c r="FK170">
        <v>-0.81399999999999995</v>
      </c>
      <c r="FL170">
        <v>2.4390000000000001</v>
      </c>
      <c r="FM170">
        <v>6.5289999999999999</v>
      </c>
      <c r="FN170">
        <v>0</v>
      </c>
      <c r="FO170">
        <v>2.0630000000000002</v>
      </c>
      <c r="FP170">
        <v>-0.34899999999999998</v>
      </c>
      <c r="FQ170">
        <v>6.2E-2</v>
      </c>
      <c r="FR170">
        <v>8.3000000000000004E-2</v>
      </c>
      <c r="FS170">
        <v>-0.313</v>
      </c>
      <c r="FT170">
        <v>0.245</v>
      </c>
      <c r="FU170">
        <v>0.45700000000000002</v>
      </c>
      <c r="FV170">
        <v>-7.0000000000000001E-3</v>
      </c>
      <c r="FW170">
        <v>0.76900000000000002</v>
      </c>
      <c r="FX170">
        <v>3.7999999999999999E-2</v>
      </c>
      <c r="FY170">
        <v>-8.8999999999999996E-2</v>
      </c>
      <c r="FZ170">
        <v>-0.20799999999999999</v>
      </c>
      <c r="GA170">
        <v>-0.127</v>
      </c>
      <c r="GB170">
        <v>0.01</v>
      </c>
      <c r="GC170">
        <v>-0.108</v>
      </c>
      <c r="GD170">
        <v>-1.4E-2</v>
      </c>
      <c r="GE170">
        <v>0.95399999999999996</v>
      </c>
      <c r="GF170">
        <v>-0.92600000000000005</v>
      </c>
      <c r="GG170">
        <v>-0.10100000000000001</v>
      </c>
      <c r="GH170">
        <v>7.8E-2</v>
      </c>
      <c r="GI170">
        <v>-9.2999999999999999E-2</v>
      </c>
      <c r="GJ170">
        <v>4.4999999999999998E-2</v>
      </c>
      <c r="GK170">
        <v>-4.5999999999999999E-2</v>
      </c>
      <c r="GL170">
        <v>3.0000000000000001E-3</v>
      </c>
      <c r="GM170">
        <v>0.57699999999999996</v>
      </c>
      <c r="GN170">
        <v>4.0000000000000001E-3</v>
      </c>
      <c r="GO170">
        <v>0.48699999999999999</v>
      </c>
      <c r="GP170">
        <v>0.38400000000000001</v>
      </c>
      <c r="GQ170">
        <v>-4.5999999999999999E-2</v>
      </c>
      <c r="GR170">
        <v>-0.65300000000000002</v>
      </c>
      <c r="GS170">
        <v>-1.6E-2</v>
      </c>
      <c r="GT170">
        <v>1.4999999999999999E-2</v>
      </c>
      <c r="GU170">
        <v>-2E-3</v>
      </c>
      <c r="GV170">
        <v>-1.6E-2</v>
      </c>
      <c r="GW170">
        <v>3.1E-2</v>
      </c>
      <c r="GX170">
        <v>0.05</v>
      </c>
      <c r="GY170">
        <v>-6.8000000000000005E-2</v>
      </c>
      <c r="GZ170">
        <v>7.6999999999999999E-2</v>
      </c>
      <c r="HA170">
        <v>-7.0999999999999994E-2</v>
      </c>
      <c r="HB170">
        <v>3.2000000000000001E-2</v>
      </c>
      <c r="HC170">
        <v>4.2999999999999997E-2</v>
      </c>
      <c r="HD170">
        <v>-0.04</v>
      </c>
      <c r="HE170">
        <v>0.69199999999999995</v>
      </c>
      <c r="HF170">
        <v>-3.9E-2</v>
      </c>
      <c r="HG170">
        <v>5.0000000000000001E-3</v>
      </c>
      <c r="HH170">
        <v>-5.8999999999999997E-2</v>
      </c>
      <c r="HI170">
        <v>0.92700000000000005</v>
      </c>
      <c r="HJ170">
        <v>-0.745</v>
      </c>
      <c r="HK170">
        <v>1.4999999999999999E-2</v>
      </c>
      <c r="HL170">
        <v>8.9999999999999993E-3</v>
      </c>
      <c r="HM170">
        <v>0.47699999999999998</v>
      </c>
      <c r="HN170">
        <v>0.04</v>
      </c>
      <c r="HO170">
        <v>-0.53100000000000003</v>
      </c>
      <c r="HP170">
        <v>-4.0000000000000001E-3</v>
      </c>
      <c r="HQ170">
        <v>0.45300000000000001</v>
      </c>
      <c r="HR170">
        <v>-1.0999999999999999E-2</v>
      </c>
      <c r="HS170">
        <v>6.0000000000000001E-3</v>
      </c>
      <c r="HT170">
        <v>-0.379</v>
      </c>
      <c r="HU170">
        <v>-2E-3</v>
      </c>
      <c r="HV170">
        <v>-4.0000000000000001E-3</v>
      </c>
      <c r="HW170">
        <v>2E-3</v>
      </c>
      <c r="HX170">
        <v>-4.7E-2</v>
      </c>
      <c r="HY170">
        <v>4.4999999999999998E-2</v>
      </c>
      <c r="HZ170">
        <v>7.5999999999999998E-2</v>
      </c>
      <c r="IA170">
        <v>-1.7999999999999999E-2</v>
      </c>
      <c r="IB170">
        <v>-2E-3</v>
      </c>
      <c r="IC170">
        <v>-1.2999999999999999E-2</v>
      </c>
      <c r="ID170">
        <v>-5.3999999999999999E-2</v>
      </c>
      <c r="IE170">
        <v>-3.0000000000000001E-3</v>
      </c>
      <c r="IF170">
        <v>1.2999999999999999E-2</v>
      </c>
      <c r="IG170">
        <v>-4.0000000000000001E-3</v>
      </c>
      <c r="IH170">
        <v>1.2999999999999999E-2</v>
      </c>
      <c r="II170">
        <v>0.02</v>
      </c>
    </row>
    <row r="171" spans="1:243" x14ac:dyDescent="0.3">
      <c r="A171" t="s">
        <v>169</v>
      </c>
      <c r="B171">
        <v>2.456</v>
      </c>
      <c r="C171">
        <v>7.3999999999999996E-2</v>
      </c>
      <c r="D171">
        <v>-2.1000000000000001E-2</v>
      </c>
      <c r="E171">
        <v>1.7999999999999999E-2</v>
      </c>
      <c r="F171">
        <v>-2.8000000000000001E-2</v>
      </c>
      <c r="G171">
        <v>-1.2E-2</v>
      </c>
      <c r="H171">
        <v>-1.7999999999999999E-2</v>
      </c>
      <c r="I171">
        <v>1.04</v>
      </c>
      <c r="J171">
        <v>-1.3009999999999999</v>
      </c>
      <c r="K171">
        <v>-1.2999999999999999E-2</v>
      </c>
      <c r="L171">
        <v>-5.0000000000000001E-3</v>
      </c>
      <c r="M171">
        <v>-1.2999999999999999E-2</v>
      </c>
      <c r="N171">
        <v>0.01</v>
      </c>
      <c r="O171">
        <v>-0.80700000000000005</v>
      </c>
      <c r="P171">
        <v>-2.5999999999999999E-2</v>
      </c>
      <c r="Q171">
        <v>0.03</v>
      </c>
      <c r="R171">
        <v>2.3E-2</v>
      </c>
      <c r="S171">
        <v>-2.3E-2</v>
      </c>
      <c r="T171">
        <v>2.9000000000000001E-2</v>
      </c>
      <c r="U171">
        <v>0.02</v>
      </c>
      <c r="V171">
        <v>3.7999999999999999E-2</v>
      </c>
      <c r="W171">
        <v>-1.2150000000000001</v>
      </c>
      <c r="X171">
        <v>5.3999999999999999E-2</v>
      </c>
      <c r="Y171">
        <v>1.3280000000000001</v>
      </c>
      <c r="Z171">
        <v>-1.7000000000000001E-2</v>
      </c>
      <c r="AA171">
        <v>1.4E-2</v>
      </c>
      <c r="AB171">
        <v>-4.9000000000000002E-2</v>
      </c>
      <c r="AC171">
        <v>-2.23</v>
      </c>
      <c r="AD171">
        <v>1.855</v>
      </c>
      <c r="AE171">
        <v>0.112</v>
      </c>
      <c r="AF171">
        <v>-0.106</v>
      </c>
      <c r="AG171">
        <v>-1.6140000000000001</v>
      </c>
      <c r="AH171">
        <v>-6.0999999999999999E-2</v>
      </c>
      <c r="AI171">
        <v>1.0999999999999999E-2</v>
      </c>
      <c r="AJ171">
        <v>8.8999999999999996E-2</v>
      </c>
      <c r="AK171">
        <v>2.7E-2</v>
      </c>
      <c r="AL171">
        <v>8.5000000000000006E-2</v>
      </c>
      <c r="AM171">
        <v>-6.9000000000000006E-2</v>
      </c>
      <c r="AN171">
        <v>4.2000000000000003E-2</v>
      </c>
      <c r="AO171">
        <v>-2.1000000000000001E-2</v>
      </c>
      <c r="AP171">
        <v>-1.2290000000000001</v>
      </c>
      <c r="AQ171">
        <v>-1.2999999999999999E-2</v>
      </c>
      <c r="AR171">
        <v>-0.91800000000000004</v>
      </c>
      <c r="AS171">
        <v>-0.877</v>
      </c>
      <c r="AT171">
        <v>0.99399999999999999</v>
      </c>
      <c r="AU171">
        <v>-6.5000000000000002E-2</v>
      </c>
      <c r="AV171">
        <v>2.9000000000000001E-2</v>
      </c>
      <c r="AW171">
        <v>2.8000000000000001E-2</v>
      </c>
      <c r="AX171">
        <v>-2.7E-2</v>
      </c>
      <c r="AY171">
        <v>1.9E-2</v>
      </c>
      <c r="AZ171">
        <v>-3.5000000000000003E-2</v>
      </c>
      <c r="BA171">
        <v>1.2999999999999999E-2</v>
      </c>
      <c r="BB171">
        <v>6.0999999999999999E-2</v>
      </c>
      <c r="BC171">
        <v>-0.89100000000000001</v>
      </c>
      <c r="BD171">
        <v>-1.2430000000000001</v>
      </c>
      <c r="BE171">
        <v>-1.0660000000000001</v>
      </c>
      <c r="BF171">
        <v>-8.0000000000000002E-3</v>
      </c>
      <c r="BG171">
        <v>0.89400000000000002</v>
      </c>
      <c r="BH171">
        <v>3.5000000000000003E-2</v>
      </c>
      <c r="BI171">
        <v>2.1999999999999999E-2</v>
      </c>
      <c r="BJ171">
        <v>-3.7999999999999999E-2</v>
      </c>
      <c r="BK171">
        <v>-0.03</v>
      </c>
      <c r="BL171">
        <v>0.01</v>
      </c>
      <c r="BM171">
        <v>4.4999999999999998E-2</v>
      </c>
      <c r="BN171">
        <v>0.89400000000000002</v>
      </c>
      <c r="BO171">
        <v>-0.04</v>
      </c>
      <c r="BP171">
        <v>0.95199999999999996</v>
      </c>
      <c r="BQ171">
        <v>7.0000000000000001E-3</v>
      </c>
      <c r="BR171">
        <v>0.96699999999999997</v>
      </c>
      <c r="BS171">
        <v>-5.0000000000000001E-3</v>
      </c>
      <c r="BT171">
        <v>8.9999999999999993E-3</v>
      </c>
      <c r="BU171">
        <v>1.105</v>
      </c>
      <c r="BV171">
        <v>-1.115</v>
      </c>
      <c r="BW171">
        <v>-2.4E-2</v>
      </c>
      <c r="BX171">
        <v>-3.5999999999999997E-2</v>
      </c>
      <c r="BY171">
        <v>-9.1999999999999998E-2</v>
      </c>
      <c r="BZ171">
        <v>-1.2E-2</v>
      </c>
      <c r="CA171">
        <v>8.9999999999999993E-3</v>
      </c>
      <c r="CB171">
        <v>-4.2999999999999997E-2</v>
      </c>
      <c r="CC171">
        <v>0.02</v>
      </c>
      <c r="CD171">
        <v>-6.0000000000000001E-3</v>
      </c>
      <c r="CE171">
        <v>8.0000000000000002E-3</v>
      </c>
      <c r="CF171">
        <v>-2.1999999999999999E-2</v>
      </c>
      <c r="CG171">
        <v>-7.0000000000000001E-3</v>
      </c>
      <c r="CH171">
        <v>-5.0000000000000001E-3</v>
      </c>
      <c r="CI171">
        <v>-0.78500000000000003</v>
      </c>
      <c r="CJ171">
        <v>4.0000000000000001E-3</v>
      </c>
      <c r="CK171">
        <v>0.79400000000000004</v>
      </c>
      <c r="CL171">
        <v>-3.2000000000000001E-2</v>
      </c>
      <c r="CM171">
        <v>-4.3999999999999997E-2</v>
      </c>
      <c r="CN171">
        <v>-0.90400000000000003</v>
      </c>
      <c r="CO171">
        <v>-2.5000000000000001E-2</v>
      </c>
      <c r="CP171">
        <v>3.6999999999999998E-2</v>
      </c>
      <c r="CQ171">
        <v>-2.8000000000000001E-2</v>
      </c>
      <c r="CR171">
        <v>4.1000000000000002E-2</v>
      </c>
      <c r="CS171">
        <v>1.2370000000000001</v>
      </c>
      <c r="CT171">
        <v>-6.4000000000000001E-2</v>
      </c>
      <c r="CU171">
        <v>7.5999999999999998E-2</v>
      </c>
      <c r="CV171">
        <v>-0.112</v>
      </c>
      <c r="CW171">
        <v>0.17699999999999999</v>
      </c>
      <c r="CX171">
        <v>-0.16400000000000001</v>
      </c>
      <c r="CY171">
        <v>0.08</v>
      </c>
      <c r="CZ171">
        <v>6.3E-2</v>
      </c>
      <c r="DA171">
        <v>-2.069</v>
      </c>
      <c r="DB171">
        <v>1.6E-2</v>
      </c>
      <c r="DC171">
        <v>1.724</v>
      </c>
      <c r="DD171">
        <v>1.3360000000000001</v>
      </c>
      <c r="DE171">
        <v>-2.1999999999999999E-2</v>
      </c>
      <c r="DF171">
        <v>0.03</v>
      </c>
      <c r="DG171">
        <v>-1.0999999999999999E-2</v>
      </c>
      <c r="DH171">
        <v>0.83399999999999996</v>
      </c>
      <c r="DI171">
        <v>-1.2999999999999999E-2</v>
      </c>
      <c r="DJ171">
        <v>4.5999999999999999E-2</v>
      </c>
      <c r="DK171">
        <v>-8.0000000000000002E-3</v>
      </c>
      <c r="DL171">
        <v>0.99299999999999999</v>
      </c>
      <c r="DM171">
        <v>-0.112</v>
      </c>
      <c r="DN171">
        <v>9.7000000000000003E-2</v>
      </c>
      <c r="DO171">
        <v>-7.0000000000000001E-3</v>
      </c>
      <c r="DP171">
        <v>-9.2999999999999999E-2</v>
      </c>
      <c r="DQ171">
        <v>7.6999999999999999E-2</v>
      </c>
      <c r="DR171">
        <v>-9.2999999999999999E-2</v>
      </c>
      <c r="DS171">
        <v>-7.5999999999999998E-2</v>
      </c>
      <c r="DT171">
        <v>6.0000000000000001E-3</v>
      </c>
      <c r="DU171">
        <v>2.4E-2</v>
      </c>
      <c r="DV171">
        <v>-2.5000000000000001E-2</v>
      </c>
      <c r="DW171">
        <v>2.5999999999999999E-2</v>
      </c>
      <c r="DX171">
        <v>2.9000000000000001E-2</v>
      </c>
      <c r="DY171">
        <v>-1.4219999999999999</v>
      </c>
      <c r="DZ171">
        <v>4.5999999999999999E-2</v>
      </c>
      <c r="EA171">
        <v>-1.47</v>
      </c>
      <c r="EB171">
        <v>-9.6000000000000002E-2</v>
      </c>
      <c r="EC171">
        <v>0.10299999999999999</v>
      </c>
      <c r="ED171">
        <v>-0.14499999999999999</v>
      </c>
      <c r="EE171">
        <v>0.123</v>
      </c>
      <c r="EF171">
        <v>-2.7E-2</v>
      </c>
      <c r="EG171">
        <v>4.1000000000000002E-2</v>
      </c>
      <c r="EH171">
        <v>4.0000000000000001E-3</v>
      </c>
      <c r="EI171">
        <v>2.5999999999999999E-2</v>
      </c>
      <c r="EJ171">
        <v>-8.1000000000000003E-2</v>
      </c>
      <c r="EK171">
        <v>6.7000000000000004E-2</v>
      </c>
      <c r="EL171">
        <v>2.3E-2</v>
      </c>
      <c r="EM171">
        <v>5.8000000000000003E-2</v>
      </c>
      <c r="EN171">
        <v>-1.2310000000000001</v>
      </c>
      <c r="EO171">
        <v>0.11700000000000001</v>
      </c>
      <c r="EP171">
        <v>-7.0000000000000001E-3</v>
      </c>
      <c r="EQ171">
        <v>9.0999999999999998E-2</v>
      </c>
      <c r="ER171">
        <v>0.14399999999999999</v>
      </c>
      <c r="ES171">
        <v>-0.246</v>
      </c>
      <c r="ET171">
        <v>5.7000000000000002E-2</v>
      </c>
      <c r="EU171">
        <v>-9.7000000000000003E-2</v>
      </c>
      <c r="EV171">
        <v>1.7350000000000001</v>
      </c>
      <c r="EW171">
        <v>-4.2000000000000003E-2</v>
      </c>
      <c r="EX171">
        <v>1.9E-2</v>
      </c>
      <c r="EY171">
        <v>2.1000000000000001E-2</v>
      </c>
      <c r="EZ171">
        <v>9.5000000000000001E-2</v>
      </c>
      <c r="FA171">
        <v>-8.1000000000000003E-2</v>
      </c>
      <c r="FB171">
        <v>0.01</v>
      </c>
      <c r="FC171">
        <v>2.5999999999999999E-2</v>
      </c>
      <c r="FD171">
        <v>-1.589</v>
      </c>
      <c r="FE171">
        <v>2.4350000000000001</v>
      </c>
      <c r="FF171">
        <v>9.2999999999999999E-2</v>
      </c>
      <c r="FG171">
        <v>-0.13100000000000001</v>
      </c>
      <c r="FH171">
        <v>7.5999999999999998E-2</v>
      </c>
      <c r="FI171">
        <v>-6.2E-2</v>
      </c>
      <c r="FJ171">
        <v>-0.308</v>
      </c>
      <c r="FK171">
        <v>-2.6819999999999999</v>
      </c>
      <c r="FL171">
        <v>-3.4359999999999999</v>
      </c>
      <c r="FM171">
        <v>0.91200000000000003</v>
      </c>
      <c r="FN171">
        <v>2.0630000000000002</v>
      </c>
      <c r="FO171">
        <v>0</v>
      </c>
      <c r="FP171">
        <v>3.7629999999999999</v>
      </c>
      <c r="FQ171">
        <v>1.216</v>
      </c>
      <c r="FR171">
        <v>0.82699999999999996</v>
      </c>
      <c r="FS171">
        <v>-4.2480000000000002</v>
      </c>
      <c r="FT171">
        <v>0.29299999999999998</v>
      </c>
      <c r="FU171">
        <v>1.905</v>
      </c>
      <c r="FV171">
        <v>0.154</v>
      </c>
      <c r="FW171">
        <v>2.9159999999999999</v>
      </c>
      <c r="FX171">
        <v>7.0999999999999994E-2</v>
      </c>
      <c r="FY171">
        <v>3.1E-2</v>
      </c>
      <c r="FZ171">
        <v>0.13200000000000001</v>
      </c>
      <c r="GA171">
        <v>6.0999999999999999E-2</v>
      </c>
      <c r="GB171">
        <v>-0.114</v>
      </c>
      <c r="GC171">
        <v>-3.5999999999999997E-2</v>
      </c>
      <c r="GD171">
        <v>0.10199999999999999</v>
      </c>
      <c r="GE171">
        <v>1.17</v>
      </c>
      <c r="GF171">
        <v>-1.4319999999999999</v>
      </c>
      <c r="GG171">
        <v>-7.3999999999999996E-2</v>
      </c>
      <c r="GH171">
        <v>0.02</v>
      </c>
      <c r="GI171">
        <v>-0.127</v>
      </c>
      <c r="GJ171">
        <v>0.13900000000000001</v>
      </c>
      <c r="GK171">
        <v>-0.153</v>
      </c>
      <c r="GL171">
        <v>9.6000000000000002E-2</v>
      </c>
      <c r="GM171">
        <v>1.8520000000000001</v>
      </c>
      <c r="GN171">
        <v>-3.9E-2</v>
      </c>
      <c r="GO171">
        <v>2.0499999999999998</v>
      </c>
      <c r="GP171">
        <v>1.3069999999999999</v>
      </c>
      <c r="GQ171">
        <v>-1E-3</v>
      </c>
      <c r="GR171">
        <v>-1.8440000000000001</v>
      </c>
      <c r="GS171">
        <v>-0.01</v>
      </c>
      <c r="GT171">
        <v>4.0000000000000001E-3</v>
      </c>
      <c r="GU171">
        <v>5.0000000000000001E-3</v>
      </c>
      <c r="GV171">
        <v>-7.8E-2</v>
      </c>
      <c r="GW171">
        <v>7.5999999999999998E-2</v>
      </c>
      <c r="GX171">
        <v>9.1999999999999998E-2</v>
      </c>
      <c r="GY171">
        <v>-0.13</v>
      </c>
      <c r="GZ171">
        <v>9.1999999999999998E-2</v>
      </c>
      <c r="HA171">
        <v>-0.08</v>
      </c>
      <c r="HB171">
        <v>-5.0000000000000001E-3</v>
      </c>
      <c r="HC171">
        <v>5.7000000000000002E-2</v>
      </c>
      <c r="HD171">
        <v>-0.10100000000000001</v>
      </c>
      <c r="HE171">
        <v>1.036</v>
      </c>
      <c r="HF171">
        <v>-2.1999999999999999E-2</v>
      </c>
      <c r="HG171">
        <v>-2.1999999999999999E-2</v>
      </c>
      <c r="HH171">
        <v>-8.8999999999999996E-2</v>
      </c>
      <c r="HI171">
        <v>1.47</v>
      </c>
      <c r="HJ171">
        <v>-1.494</v>
      </c>
      <c r="HK171">
        <v>6.7000000000000004E-2</v>
      </c>
      <c r="HL171">
        <v>-0.02</v>
      </c>
      <c r="HM171">
        <v>1.0649999999999999</v>
      </c>
      <c r="HN171">
        <v>0.10199999999999999</v>
      </c>
      <c r="HO171">
        <v>-1.18</v>
      </c>
      <c r="HP171">
        <v>7.0000000000000001E-3</v>
      </c>
      <c r="HQ171">
        <v>1.1839999999999999</v>
      </c>
      <c r="HR171">
        <v>-1.4E-2</v>
      </c>
      <c r="HS171">
        <v>0.01</v>
      </c>
      <c r="HT171">
        <v>-1.1759999999999999</v>
      </c>
      <c r="HU171">
        <v>2E-3</v>
      </c>
      <c r="HV171">
        <v>5.0000000000000001E-3</v>
      </c>
      <c r="HW171">
        <v>1.2E-2</v>
      </c>
      <c r="HX171">
        <v>-2.5000000000000001E-2</v>
      </c>
      <c r="HY171">
        <v>2.8000000000000001E-2</v>
      </c>
      <c r="HZ171">
        <v>3.6999999999999998E-2</v>
      </c>
      <c r="IA171">
        <v>-4.3999999999999997E-2</v>
      </c>
      <c r="IB171">
        <v>1E-3</v>
      </c>
      <c r="IC171">
        <v>-2.9000000000000001E-2</v>
      </c>
      <c r="ID171">
        <v>4.8000000000000001E-2</v>
      </c>
      <c r="IE171">
        <v>2.3E-2</v>
      </c>
      <c r="IF171">
        <v>8.0000000000000002E-3</v>
      </c>
      <c r="IG171">
        <v>-6.0000000000000001E-3</v>
      </c>
      <c r="IH171">
        <v>-3.0000000000000001E-3</v>
      </c>
      <c r="II171">
        <v>-9.1999999999999998E-2</v>
      </c>
    </row>
    <row r="172" spans="1:243" x14ac:dyDescent="0.3">
      <c r="A172" t="s">
        <v>170</v>
      </c>
      <c r="B172">
        <v>4.0000000000000001E-3</v>
      </c>
      <c r="C172">
        <v>7.3999999999999996E-2</v>
      </c>
      <c r="D172">
        <v>-0.04</v>
      </c>
      <c r="E172">
        <v>2.1999999999999999E-2</v>
      </c>
      <c r="F172">
        <v>-2E-3</v>
      </c>
      <c r="G172">
        <v>2E-3</v>
      </c>
      <c r="H172">
        <v>-1E-3</v>
      </c>
      <c r="I172">
        <v>0.01</v>
      </c>
      <c r="J172">
        <v>-4.8000000000000001E-2</v>
      </c>
      <c r="K172">
        <v>0</v>
      </c>
      <c r="L172">
        <v>4.0000000000000001E-3</v>
      </c>
      <c r="M172">
        <v>0</v>
      </c>
      <c r="N172">
        <v>0</v>
      </c>
      <c r="O172">
        <v>-5.0000000000000001E-3</v>
      </c>
      <c r="P172">
        <v>2E-3</v>
      </c>
      <c r="Q172">
        <v>-1E-3</v>
      </c>
      <c r="R172">
        <v>-1E-3</v>
      </c>
      <c r="S172">
        <v>-2E-3</v>
      </c>
      <c r="T172">
        <v>2E-3</v>
      </c>
      <c r="U172">
        <v>1E-3</v>
      </c>
      <c r="V172">
        <v>2E-3</v>
      </c>
      <c r="W172">
        <v>3.0000000000000001E-3</v>
      </c>
      <c r="X172">
        <v>2E-3</v>
      </c>
      <c r="Y172">
        <v>-1.9E-2</v>
      </c>
      <c r="Z172">
        <v>-1.4999999999999999E-2</v>
      </c>
      <c r="AA172">
        <v>-8.9999999999999993E-3</v>
      </c>
      <c r="AB172">
        <v>-0.02</v>
      </c>
      <c r="AC172">
        <v>0.443</v>
      </c>
      <c r="AD172">
        <v>-0.33</v>
      </c>
      <c r="AE172">
        <v>4.0000000000000001E-3</v>
      </c>
      <c r="AF172">
        <v>-1E-3</v>
      </c>
      <c r="AG172">
        <v>8.5000000000000006E-2</v>
      </c>
      <c r="AH172">
        <v>-1.4E-2</v>
      </c>
      <c r="AI172">
        <v>-8.9999999999999993E-3</v>
      </c>
      <c r="AJ172">
        <v>-0.01</v>
      </c>
      <c r="AK172">
        <v>-2.5000000000000001E-2</v>
      </c>
      <c r="AL172">
        <v>6.0000000000000001E-3</v>
      </c>
      <c r="AM172">
        <v>-8.9999999999999993E-3</v>
      </c>
      <c r="AN172">
        <v>0</v>
      </c>
      <c r="AO172">
        <v>-7.0000000000000001E-3</v>
      </c>
      <c r="AP172">
        <v>-9.8000000000000004E-2</v>
      </c>
      <c r="AQ172">
        <v>-2E-3</v>
      </c>
      <c r="AR172">
        <v>-5.3999999999999999E-2</v>
      </c>
      <c r="AS172">
        <v>-0.16400000000000001</v>
      </c>
      <c r="AT172">
        <v>4.1000000000000002E-2</v>
      </c>
      <c r="AU172">
        <v>5.0000000000000001E-3</v>
      </c>
      <c r="AV172">
        <v>5.0000000000000001E-3</v>
      </c>
      <c r="AW172">
        <v>6.0000000000000001E-3</v>
      </c>
      <c r="AX172">
        <v>-1.4E-2</v>
      </c>
      <c r="AY172">
        <v>6.0000000000000001E-3</v>
      </c>
      <c r="AZ172">
        <v>-1.4E-2</v>
      </c>
      <c r="BA172">
        <v>0.02</v>
      </c>
      <c r="BB172">
        <v>5.0000000000000001E-3</v>
      </c>
      <c r="BC172">
        <v>-5.5E-2</v>
      </c>
      <c r="BD172">
        <v>-4.2999999999999997E-2</v>
      </c>
      <c r="BE172">
        <v>-8.8999999999999996E-2</v>
      </c>
      <c r="BF172">
        <v>-1E-3</v>
      </c>
      <c r="BG172">
        <v>0.13</v>
      </c>
      <c r="BH172">
        <v>-2E-3</v>
      </c>
      <c r="BI172">
        <v>-0.01</v>
      </c>
      <c r="BJ172">
        <v>2.1000000000000001E-2</v>
      </c>
      <c r="BK172">
        <v>7.0000000000000001E-3</v>
      </c>
      <c r="BL172">
        <v>4.0000000000000001E-3</v>
      </c>
      <c r="BM172">
        <v>-5.0000000000000001E-3</v>
      </c>
      <c r="BN172">
        <v>4.4999999999999998E-2</v>
      </c>
      <c r="BO172">
        <v>2E-3</v>
      </c>
      <c r="BP172">
        <v>1.4999999999999999E-2</v>
      </c>
      <c r="BQ172">
        <v>0</v>
      </c>
      <c r="BR172">
        <v>-2E-3</v>
      </c>
      <c r="BS172">
        <v>0</v>
      </c>
      <c r="BT172">
        <v>1E-3</v>
      </c>
      <c r="BU172">
        <v>1.4999999999999999E-2</v>
      </c>
      <c r="BV172">
        <v>2.7E-2</v>
      </c>
      <c r="BW172">
        <v>8.0000000000000002E-3</v>
      </c>
      <c r="BX172">
        <v>-1E-3</v>
      </c>
      <c r="BY172">
        <v>-1.6E-2</v>
      </c>
      <c r="BZ172">
        <v>0.02</v>
      </c>
      <c r="CA172">
        <v>1.4999999999999999E-2</v>
      </c>
      <c r="CB172">
        <v>-0.01</v>
      </c>
      <c r="CC172">
        <v>3.0000000000000001E-3</v>
      </c>
      <c r="CD172">
        <v>-3.0000000000000001E-3</v>
      </c>
      <c r="CE172">
        <v>2E-3</v>
      </c>
      <c r="CF172">
        <v>3.0000000000000001E-3</v>
      </c>
      <c r="CG172">
        <v>-2E-3</v>
      </c>
      <c r="CH172">
        <v>2E-3</v>
      </c>
      <c r="CI172">
        <v>-1.2E-2</v>
      </c>
      <c r="CJ172">
        <v>-2E-3</v>
      </c>
      <c r="CK172">
        <v>1.6E-2</v>
      </c>
      <c r="CL172">
        <v>3.0000000000000001E-3</v>
      </c>
      <c r="CM172">
        <v>8.9999999999999993E-3</v>
      </c>
      <c r="CN172">
        <v>-3.3000000000000002E-2</v>
      </c>
      <c r="CO172">
        <v>0</v>
      </c>
      <c r="CP172">
        <v>-6.0000000000000001E-3</v>
      </c>
      <c r="CQ172">
        <v>0.01</v>
      </c>
      <c r="CR172">
        <v>-8.9999999999999993E-3</v>
      </c>
      <c r="CS172">
        <v>0.13400000000000001</v>
      </c>
      <c r="CT172">
        <v>-8.0000000000000002E-3</v>
      </c>
      <c r="CU172">
        <v>1.4999999999999999E-2</v>
      </c>
      <c r="CV172">
        <v>-3.2000000000000001E-2</v>
      </c>
      <c r="CW172">
        <v>3.1E-2</v>
      </c>
      <c r="CX172">
        <v>4.2999999999999997E-2</v>
      </c>
      <c r="CY172">
        <v>8.2000000000000003E-2</v>
      </c>
      <c r="CZ172">
        <v>6.2E-2</v>
      </c>
      <c r="DA172">
        <v>-0.20599999999999999</v>
      </c>
      <c r="DB172">
        <v>6.0000000000000001E-3</v>
      </c>
      <c r="DC172">
        <v>9.6000000000000002E-2</v>
      </c>
      <c r="DD172">
        <v>0.106</v>
      </c>
      <c r="DE172">
        <v>3.0000000000000001E-3</v>
      </c>
      <c r="DF172">
        <v>-6.0000000000000001E-3</v>
      </c>
      <c r="DG172">
        <v>2E-3</v>
      </c>
      <c r="DH172">
        <v>2.7E-2</v>
      </c>
      <c r="DI172">
        <v>3.0000000000000001E-3</v>
      </c>
      <c r="DJ172">
        <v>-4.0000000000000001E-3</v>
      </c>
      <c r="DK172">
        <v>3.0000000000000001E-3</v>
      </c>
      <c r="DL172">
        <v>0.253</v>
      </c>
      <c r="DM172">
        <v>2.5999999999999999E-2</v>
      </c>
      <c r="DN172">
        <v>-3.5999999999999997E-2</v>
      </c>
      <c r="DO172">
        <v>3.2000000000000001E-2</v>
      </c>
      <c r="DP172">
        <v>-8.9999999999999993E-3</v>
      </c>
      <c r="DQ172">
        <v>-3.0000000000000001E-3</v>
      </c>
      <c r="DR172">
        <v>6.0000000000000001E-3</v>
      </c>
      <c r="DS172">
        <v>2.1999999999999999E-2</v>
      </c>
      <c r="DT172">
        <v>6.0000000000000001E-3</v>
      </c>
      <c r="DU172">
        <v>-1.2999999999999999E-2</v>
      </c>
      <c r="DV172">
        <v>1.2E-2</v>
      </c>
      <c r="DW172">
        <v>-2.8000000000000001E-2</v>
      </c>
      <c r="DX172">
        <v>-5.0000000000000001E-3</v>
      </c>
      <c r="DY172">
        <v>-1.7999999999999999E-2</v>
      </c>
      <c r="DZ172">
        <v>-2E-3</v>
      </c>
      <c r="EA172">
        <v>-0.09</v>
      </c>
      <c r="EB172">
        <v>0.112</v>
      </c>
      <c r="EC172">
        <v>-8.0000000000000002E-3</v>
      </c>
      <c r="ED172">
        <v>-1.2E-2</v>
      </c>
      <c r="EE172">
        <v>-1.0999999999999999E-2</v>
      </c>
      <c r="EF172">
        <v>-7.1999999999999995E-2</v>
      </c>
      <c r="EG172">
        <v>5.0000000000000001E-3</v>
      </c>
      <c r="EH172">
        <v>-7.9000000000000001E-2</v>
      </c>
      <c r="EI172">
        <v>4.2000000000000003E-2</v>
      </c>
      <c r="EJ172">
        <v>-1E-3</v>
      </c>
      <c r="EK172">
        <v>1.9E-2</v>
      </c>
      <c r="EL172">
        <v>-5.8000000000000003E-2</v>
      </c>
      <c r="EM172">
        <v>7.0000000000000001E-3</v>
      </c>
      <c r="EN172">
        <v>-0.22</v>
      </c>
      <c r="EO172">
        <v>-7.9000000000000001E-2</v>
      </c>
      <c r="EP172">
        <v>9.5000000000000001E-2</v>
      </c>
      <c r="EQ172">
        <v>-0.122</v>
      </c>
      <c r="ER172">
        <v>7.6999999999999999E-2</v>
      </c>
      <c r="ES172">
        <v>-0.14000000000000001</v>
      </c>
      <c r="ET172">
        <v>0.02</v>
      </c>
      <c r="EU172">
        <v>-2.5000000000000001E-2</v>
      </c>
      <c r="EV172">
        <v>0.128</v>
      </c>
      <c r="EW172">
        <v>0</v>
      </c>
      <c r="EX172">
        <v>-8.9999999999999993E-3</v>
      </c>
      <c r="EY172">
        <v>-4.0000000000000001E-3</v>
      </c>
      <c r="EZ172">
        <v>-0.01</v>
      </c>
      <c r="FA172">
        <v>1.6E-2</v>
      </c>
      <c r="FB172">
        <v>-0.01</v>
      </c>
      <c r="FC172">
        <v>6.0000000000000001E-3</v>
      </c>
      <c r="FD172">
        <v>-0.104</v>
      </c>
      <c r="FE172">
        <v>0.36899999999999999</v>
      </c>
      <c r="FF172">
        <v>6.0000000000000001E-3</v>
      </c>
      <c r="FG172">
        <v>-1.6E-2</v>
      </c>
      <c r="FH172">
        <v>0.19800000000000001</v>
      </c>
      <c r="FI172">
        <v>-0.28499999999999998</v>
      </c>
      <c r="FJ172">
        <v>0.40699999999999997</v>
      </c>
      <c r="FK172">
        <v>7.4999999999999997E-2</v>
      </c>
      <c r="FL172">
        <v>0.47399999999999998</v>
      </c>
      <c r="FM172">
        <v>-0.28399999999999997</v>
      </c>
      <c r="FN172">
        <v>-0.34899999999999998</v>
      </c>
      <c r="FO172">
        <v>3.7629999999999999</v>
      </c>
      <c r="FP172">
        <v>0</v>
      </c>
      <c r="FQ172">
        <v>0.88400000000000001</v>
      </c>
      <c r="FR172">
        <v>-1.163</v>
      </c>
      <c r="FS172">
        <v>0.13300000000000001</v>
      </c>
      <c r="FT172">
        <v>0.11799999999999999</v>
      </c>
      <c r="FU172">
        <v>5.2999999999999999E-2</v>
      </c>
      <c r="FV172">
        <v>4.1000000000000002E-2</v>
      </c>
      <c r="FW172">
        <v>0.44600000000000001</v>
      </c>
      <c r="FX172">
        <v>0.246</v>
      </c>
      <c r="FY172">
        <v>-0.65800000000000003</v>
      </c>
      <c r="FZ172">
        <v>-5.1999999999999998E-2</v>
      </c>
      <c r="GA172">
        <v>-0.21199999999999999</v>
      </c>
      <c r="GB172">
        <v>9.7000000000000003E-2</v>
      </c>
      <c r="GC172">
        <v>-3.1E-2</v>
      </c>
      <c r="GD172">
        <v>-2.4E-2</v>
      </c>
      <c r="GE172">
        <v>0.316</v>
      </c>
      <c r="GF172">
        <v>-0.28000000000000003</v>
      </c>
      <c r="GG172">
        <v>-5.5E-2</v>
      </c>
      <c r="GH172">
        <v>0.14299999999999999</v>
      </c>
      <c r="GI172">
        <v>-0.11</v>
      </c>
      <c r="GJ172">
        <v>1.4999999999999999E-2</v>
      </c>
      <c r="GK172">
        <v>-4.2000000000000003E-2</v>
      </c>
      <c r="GL172">
        <v>3.6999999999999998E-2</v>
      </c>
      <c r="GM172">
        <v>6.7000000000000004E-2</v>
      </c>
      <c r="GN172">
        <v>2E-3</v>
      </c>
      <c r="GO172">
        <v>2.3E-2</v>
      </c>
      <c r="GP172">
        <v>0.01</v>
      </c>
      <c r="GQ172">
        <v>6.0000000000000001E-3</v>
      </c>
      <c r="GR172">
        <v>-0.08</v>
      </c>
      <c r="GS172">
        <v>-1.4E-2</v>
      </c>
      <c r="GT172">
        <v>0.01</v>
      </c>
      <c r="GU172">
        <v>2E-3</v>
      </c>
      <c r="GV172">
        <v>-7.0000000000000001E-3</v>
      </c>
      <c r="GW172">
        <v>2.1999999999999999E-2</v>
      </c>
      <c r="GX172">
        <v>3.1E-2</v>
      </c>
      <c r="GY172">
        <v>-2.5999999999999999E-2</v>
      </c>
      <c r="GZ172">
        <v>3.6999999999999998E-2</v>
      </c>
      <c r="HA172">
        <v>-2.5999999999999999E-2</v>
      </c>
      <c r="HB172">
        <v>1.2999999999999999E-2</v>
      </c>
      <c r="HC172">
        <v>8.9999999999999993E-3</v>
      </c>
      <c r="HD172">
        <v>2E-3</v>
      </c>
      <c r="HE172">
        <v>0.153</v>
      </c>
      <c r="HF172">
        <v>-1.9E-2</v>
      </c>
      <c r="HG172">
        <v>2.7E-2</v>
      </c>
      <c r="HH172">
        <v>-1.6E-2</v>
      </c>
      <c r="HI172">
        <v>0.20799999999999999</v>
      </c>
      <c r="HJ172">
        <v>-0.14699999999999999</v>
      </c>
      <c r="HK172">
        <v>-2.1000000000000001E-2</v>
      </c>
      <c r="HL172">
        <v>2.5000000000000001E-2</v>
      </c>
      <c r="HM172">
        <v>0.14299999999999999</v>
      </c>
      <c r="HN172">
        <v>-2.5000000000000001E-2</v>
      </c>
      <c r="HO172">
        <v>-0.15</v>
      </c>
      <c r="HP172">
        <v>-2E-3</v>
      </c>
      <c r="HQ172">
        <v>0.111</v>
      </c>
      <c r="HR172">
        <v>-4.0000000000000001E-3</v>
      </c>
      <c r="HS172">
        <v>3.0000000000000001E-3</v>
      </c>
      <c r="HT172">
        <v>-1.6E-2</v>
      </c>
      <c r="HU172">
        <v>-2E-3</v>
      </c>
      <c r="HV172">
        <v>-7.0000000000000001E-3</v>
      </c>
      <c r="HW172">
        <v>0</v>
      </c>
      <c r="HX172">
        <v>-3.0000000000000001E-3</v>
      </c>
      <c r="HY172">
        <v>6.0000000000000001E-3</v>
      </c>
      <c r="HZ172">
        <v>1.4999999999999999E-2</v>
      </c>
      <c r="IA172">
        <v>4.0000000000000001E-3</v>
      </c>
      <c r="IB172">
        <v>-2E-3</v>
      </c>
      <c r="IC172">
        <v>0</v>
      </c>
      <c r="ID172">
        <v>-2.8000000000000001E-2</v>
      </c>
      <c r="IE172">
        <v>-1.7000000000000001E-2</v>
      </c>
      <c r="IF172">
        <v>3.4000000000000002E-2</v>
      </c>
      <c r="IG172">
        <v>-4.0000000000000001E-3</v>
      </c>
      <c r="IH172">
        <v>-1.2999999999999999E-2</v>
      </c>
      <c r="II172">
        <v>4.1000000000000002E-2</v>
      </c>
    </row>
    <row r="173" spans="1:243" x14ac:dyDescent="0.3">
      <c r="A173" t="s">
        <v>171</v>
      </c>
      <c r="B173">
        <v>-4.9000000000000002E-2</v>
      </c>
      <c r="C173">
        <v>6.7000000000000004E-2</v>
      </c>
      <c r="D173">
        <v>1.0999999999999999E-2</v>
      </c>
      <c r="E173">
        <v>3.1E-2</v>
      </c>
      <c r="F173">
        <v>-1.7999999999999999E-2</v>
      </c>
      <c r="G173">
        <v>-1.2999999999999999E-2</v>
      </c>
      <c r="H173">
        <v>0</v>
      </c>
      <c r="I173">
        <v>0.35899999999999999</v>
      </c>
      <c r="J173">
        <v>-0.46700000000000003</v>
      </c>
      <c r="K173">
        <v>-1.6E-2</v>
      </c>
      <c r="L173">
        <v>2E-3</v>
      </c>
      <c r="M173">
        <v>-1.7000000000000001E-2</v>
      </c>
      <c r="N173">
        <v>1.6E-2</v>
      </c>
      <c r="O173">
        <v>-0.29599999999999999</v>
      </c>
      <c r="P173">
        <v>-1.2999999999999999E-2</v>
      </c>
      <c r="Q173">
        <v>1.7999999999999999E-2</v>
      </c>
      <c r="R173">
        <v>1.7000000000000001E-2</v>
      </c>
      <c r="S173">
        <v>-2.5000000000000001E-2</v>
      </c>
      <c r="T173">
        <v>0.02</v>
      </c>
      <c r="U173">
        <v>1.0999999999999999E-2</v>
      </c>
      <c r="V173">
        <v>2.4E-2</v>
      </c>
      <c r="W173">
        <v>-0.41399999999999998</v>
      </c>
      <c r="X173">
        <v>1.6E-2</v>
      </c>
      <c r="Y173">
        <v>0.38700000000000001</v>
      </c>
      <c r="Z173">
        <v>-1.0999999999999999E-2</v>
      </c>
      <c r="AA173">
        <v>-5.6000000000000001E-2</v>
      </c>
      <c r="AB173">
        <v>-2.1999999999999999E-2</v>
      </c>
      <c r="AC173">
        <v>-0.251</v>
      </c>
      <c r="AD173">
        <v>0.36799999999999999</v>
      </c>
      <c r="AE173">
        <v>4.9000000000000002E-2</v>
      </c>
      <c r="AF173">
        <v>-3.3000000000000002E-2</v>
      </c>
      <c r="AG173">
        <v>-0.41799999999999998</v>
      </c>
      <c r="AH173">
        <v>-2.9000000000000001E-2</v>
      </c>
      <c r="AI173">
        <v>-5.0000000000000001E-3</v>
      </c>
      <c r="AJ173">
        <v>5.1999999999999998E-2</v>
      </c>
      <c r="AK173">
        <v>2.9000000000000001E-2</v>
      </c>
      <c r="AL173">
        <v>0.03</v>
      </c>
      <c r="AM173">
        <v>-0.02</v>
      </c>
      <c r="AN173">
        <v>1.2999999999999999E-2</v>
      </c>
      <c r="AO173">
        <v>-3.0000000000000001E-3</v>
      </c>
      <c r="AP173">
        <v>-0.503</v>
      </c>
      <c r="AQ173">
        <v>-1E-3</v>
      </c>
      <c r="AR173">
        <v>-0.371</v>
      </c>
      <c r="AS173">
        <v>-0.37</v>
      </c>
      <c r="AT173">
        <v>0.40400000000000003</v>
      </c>
      <c r="AU173">
        <v>-2.7E-2</v>
      </c>
      <c r="AV173">
        <v>0.01</v>
      </c>
      <c r="AW173">
        <v>1.2E-2</v>
      </c>
      <c r="AX173">
        <v>-1.2999999999999999E-2</v>
      </c>
      <c r="AY173">
        <v>-5.0000000000000001E-3</v>
      </c>
      <c r="AZ173">
        <v>-6.0000000000000001E-3</v>
      </c>
      <c r="BA173">
        <v>5.0000000000000001E-3</v>
      </c>
      <c r="BB173">
        <v>3.7999999999999999E-2</v>
      </c>
      <c r="BC173">
        <v>-0.28599999999999998</v>
      </c>
      <c r="BD173">
        <v>-0.48699999999999999</v>
      </c>
      <c r="BE173">
        <v>-0.39600000000000002</v>
      </c>
      <c r="BF173">
        <v>-5.0000000000000001E-3</v>
      </c>
      <c r="BG173">
        <v>0.35599999999999998</v>
      </c>
      <c r="BH173">
        <v>1.2999999999999999E-2</v>
      </c>
      <c r="BI173">
        <v>1.0999999999999999E-2</v>
      </c>
      <c r="BJ173">
        <v>-1.9E-2</v>
      </c>
      <c r="BK173">
        <v>-1.4E-2</v>
      </c>
      <c r="BL173">
        <v>5.0000000000000001E-3</v>
      </c>
      <c r="BM173">
        <v>2.4E-2</v>
      </c>
      <c r="BN173">
        <v>0.35399999999999998</v>
      </c>
      <c r="BO173">
        <v>-1.4999999999999999E-2</v>
      </c>
      <c r="BP173">
        <v>0.38700000000000001</v>
      </c>
      <c r="BQ173">
        <v>5.0000000000000001E-3</v>
      </c>
      <c r="BR173">
        <v>0.32100000000000001</v>
      </c>
      <c r="BS173">
        <v>-4.0000000000000001E-3</v>
      </c>
      <c r="BT173">
        <v>-3.0000000000000001E-3</v>
      </c>
      <c r="BU173">
        <v>0.38400000000000001</v>
      </c>
      <c r="BV173">
        <v>-0.35399999999999998</v>
      </c>
      <c r="BW173">
        <v>6.0000000000000001E-3</v>
      </c>
      <c r="BX173">
        <v>-1.4E-2</v>
      </c>
      <c r="BY173">
        <v>-5.5E-2</v>
      </c>
      <c r="BZ173">
        <v>2.7E-2</v>
      </c>
      <c r="CA173">
        <v>3.5000000000000003E-2</v>
      </c>
      <c r="CB173">
        <v>-1.9E-2</v>
      </c>
      <c r="CC173">
        <v>6.0000000000000001E-3</v>
      </c>
      <c r="CD173">
        <v>-3.0000000000000001E-3</v>
      </c>
      <c r="CE173">
        <v>3.0000000000000001E-3</v>
      </c>
      <c r="CF173">
        <v>-8.9999999999999993E-3</v>
      </c>
      <c r="CG173">
        <v>-3.0000000000000001E-3</v>
      </c>
      <c r="CH173">
        <v>-2E-3</v>
      </c>
      <c r="CI173">
        <v>-0.30299999999999999</v>
      </c>
      <c r="CJ173">
        <v>2E-3</v>
      </c>
      <c r="CK173">
        <v>0.309</v>
      </c>
      <c r="CL173">
        <v>-1.4999999999999999E-2</v>
      </c>
      <c r="CM173">
        <v>-2.1000000000000001E-2</v>
      </c>
      <c r="CN173">
        <v>-0.35399999999999998</v>
      </c>
      <c r="CO173">
        <v>-8.0000000000000002E-3</v>
      </c>
      <c r="CP173">
        <v>1.4999999999999999E-2</v>
      </c>
      <c r="CQ173">
        <v>-1.2E-2</v>
      </c>
      <c r="CR173">
        <v>1.9E-2</v>
      </c>
      <c r="CS173">
        <v>0.504</v>
      </c>
      <c r="CT173">
        <v>-2.5000000000000001E-2</v>
      </c>
      <c r="CU173">
        <v>2.5999999999999999E-2</v>
      </c>
      <c r="CV173">
        <v>-4.7E-2</v>
      </c>
      <c r="CW173">
        <v>7.0999999999999994E-2</v>
      </c>
      <c r="CX173">
        <v>-3.7999999999999999E-2</v>
      </c>
      <c r="CY173">
        <v>0.13500000000000001</v>
      </c>
      <c r="CZ173">
        <v>3.1E-2</v>
      </c>
      <c r="DA173">
        <v>-0.76300000000000001</v>
      </c>
      <c r="DB173">
        <v>8.0000000000000002E-3</v>
      </c>
      <c r="DC173">
        <v>0.625</v>
      </c>
      <c r="DD173">
        <v>0.53600000000000003</v>
      </c>
      <c r="DE173">
        <v>-5.0000000000000001E-3</v>
      </c>
      <c r="DF173">
        <v>1.0999999999999999E-2</v>
      </c>
      <c r="DG173">
        <v>-1E-3</v>
      </c>
      <c r="DH173">
        <v>0.3</v>
      </c>
      <c r="DI173">
        <v>-5.0000000000000001E-3</v>
      </c>
      <c r="DJ173">
        <v>2.5999999999999999E-2</v>
      </c>
      <c r="DK173">
        <v>-4.0000000000000001E-3</v>
      </c>
      <c r="DL173">
        <v>0.498</v>
      </c>
      <c r="DM173">
        <v>-4.1000000000000002E-2</v>
      </c>
      <c r="DN173">
        <v>2.4E-2</v>
      </c>
      <c r="DO173">
        <v>1.4E-2</v>
      </c>
      <c r="DP173">
        <v>-4.3999999999999997E-2</v>
      </c>
      <c r="DQ173">
        <v>4.1000000000000002E-2</v>
      </c>
      <c r="DR173">
        <v>-0.04</v>
      </c>
      <c r="DS173">
        <v>-2.1000000000000001E-2</v>
      </c>
      <c r="DT173">
        <v>1.4E-2</v>
      </c>
      <c r="DU173">
        <v>-3.0000000000000001E-3</v>
      </c>
      <c r="DV173">
        <v>5.0000000000000001E-3</v>
      </c>
      <c r="DW173">
        <v>-1.6E-2</v>
      </c>
      <c r="DX173">
        <v>1.0999999999999999E-2</v>
      </c>
      <c r="DY173">
        <v>-0.66400000000000003</v>
      </c>
      <c r="DZ173">
        <v>6.0000000000000001E-3</v>
      </c>
      <c r="EA173">
        <v>-0.86699999999999999</v>
      </c>
      <c r="EB173">
        <v>0.126</v>
      </c>
      <c r="EC173">
        <v>2.5000000000000001E-2</v>
      </c>
      <c r="ED173">
        <v>-6.2E-2</v>
      </c>
      <c r="EE173">
        <v>3.7999999999999999E-2</v>
      </c>
      <c r="EF173">
        <v>-6.2E-2</v>
      </c>
      <c r="EG173">
        <v>0.04</v>
      </c>
      <c r="EH173">
        <v>-4.2999999999999997E-2</v>
      </c>
      <c r="EI173">
        <v>3.4000000000000002E-2</v>
      </c>
      <c r="EJ173">
        <v>-3.6999999999999998E-2</v>
      </c>
      <c r="EK173">
        <v>4.3999999999999997E-2</v>
      </c>
      <c r="EL173">
        <v>-1.4999999999999999E-2</v>
      </c>
      <c r="EM173">
        <v>2.7E-2</v>
      </c>
      <c r="EN173">
        <v>-0.54500000000000004</v>
      </c>
      <c r="EO173">
        <v>3.5999999999999997E-2</v>
      </c>
      <c r="EP173">
        <v>1.7999999999999999E-2</v>
      </c>
      <c r="EQ173">
        <v>1.2999999999999999E-2</v>
      </c>
      <c r="ER173">
        <v>6.8000000000000005E-2</v>
      </c>
      <c r="ES173">
        <v>-0.115</v>
      </c>
      <c r="ET173">
        <v>3.0000000000000001E-3</v>
      </c>
      <c r="EU173">
        <v>-1.9E-2</v>
      </c>
      <c r="EV173">
        <v>0.63400000000000001</v>
      </c>
      <c r="EW173">
        <v>-7.0000000000000001E-3</v>
      </c>
      <c r="EX173">
        <v>3.0000000000000001E-3</v>
      </c>
      <c r="EY173">
        <v>-8.9999999999999993E-3</v>
      </c>
      <c r="EZ173">
        <v>4.3999999999999997E-2</v>
      </c>
      <c r="FA173">
        <v>-5.0999999999999997E-2</v>
      </c>
      <c r="FB173">
        <v>0</v>
      </c>
      <c r="FC173">
        <v>6.0000000000000001E-3</v>
      </c>
      <c r="FD173">
        <v>-0.52600000000000002</v>
      </c>
      <c r="FE173">
        <v>0.81699999999999995</v>
      </c>
      <c r="FF173">
        <v>0.11700000000000001</v>
      </c>
      <c r="FG173">
        <v>0.05</v>
      </c>
      <c r="FH173">
        <v>8.9999999999999993E-3</v>
      </c>
      <c r="FI173">
        <v>-1E-3</v>
      </c>
      <c r="FJ173">
        <v>-5.1999999999999998E-2</v>
      </c>
      <c r="FK173">
        <v>-0.74099999999999999</v>
      </c>
      <c r="FL173">
        <v>-0.55900000000000005</v>
      </c>
      <c r="FM173">
        <v>0.54900000000000004</v>
      </c>
      <c r="FN173">
        <v>6.2E-2</v>
      </c>
      <c r="FO173">
        <v>1.216</v>
      </c>
      <c r="FP173">
        <v>0.88400000000000001</v>
      </c>
      <c r="FQ173">
        <v>0</v>
      </c>
      <c r="FR173">
        <v>0.38200000000000001</v>
      </c>
      <c r="FS173">
        <v>-0.185</v>
      </c>
      <c r="FT173">
        <v>9.1999999999999998E-2</v>
      </c>
      <c r="FU173">
        <v>0.65200000000000002</v>
      </c>
      <c r="FV173">
        <v>-1.6E-2</v>
      </c>
      <c r="FW173">
        <v>1.9239999999999999</v>
      </c>
      <c r="FX173">
        <v>1.7000000000000001E-2</v>
      </c>
      <c r="FY173">
        <v>-0.21099999999999999</v>
      </c>
      <c r="FZ173">
        <v>4.3999999999999997E-2</v>
      </c>
      <c r="GA173">
        <v>-0.16</v>
      </c>
      <c r="GB173">
        <v>6.0999999999999999E-2</v>
      </c>
      <c r="GC173">
        <v>-2.1000000000000001E-2</v>
      </c>
      <c r="GD173">
        <v>3.7999999999999999E-2</v>
      </c>
      <c r="GE173">
        <v>0.753</v>
      </c>
      <c r="GF173">
        <v>-0.80500000000000005</v>
      </c>
      <c r="GG173">
        <v>-6.8000000000000005E-2</v>
      </c>
      <c r="GH173">
        <v>0.14199999999999999</v>
      </c>
      <c r="GI173">
        <v>-9.9000000000000005E-2</v>
      </c>
      <c r="GJ173">
        <v>0.04</v>
      </c>
      <c r="GK173">
        <v>-5.1999999999999998E-2</v>
      </c>
      <c r="GL173">
        <v>4.8000000000000001E-2</v>
      </c>
      <c r="GM173">
        <v>1.2</v>
      </c>
      <c r="GN173">
        <v>5.0000000000000001E-3</v>
      </c>
      <c r="GO173">
        <v>0.82499999999999996</v>
      </c>
      <c r="GP173">
        <v>0.56899999999999995</v>
      </c>
      <c r="GQ173">
        <v>-2.5000000000000001E-2</v>
      </c>
      <c r="GR173">
        <v>-0.75</v>
      </c>
      <c r="GS173">
        <v>-1.2999999999999999E-2</v>
      </c>
      <c r="GT173">
        <v>1.4E-2</v>
      </c>
      <c r="GU173">
        <v>-7.0000000000000001E-3</v>
      </c>
      <c r="GV173">
        <v>-1.9E-2</v>
      </c>
      <c r="GW173">
        <v>2.5999999999999999E-2</v>
      </c>
      <c r="GX173">
        <v>3.6999999999999998E-2</v>
      </c>
      <c r="GY173">
        <v>-5.0999999999999997E-2</v>
      </c>
      <c r="GZ173">
        <v>4.1000000000000002E-2</v>
      </c>
      <c r="HA173">
        <v>-3.5999999999999997E-2</v>
      </c>
      <c r="HB173">
        <v>4.0000000000000001E-3</v>
      </c>
      <c r="HC173">
        <v>3.3000000000000002E-2</v>
      </c>
      <c r="HD173">
        <v>-4.8000000000000001E-2</v>
      </c>
      <c r="HE173">
        <v>0.443</v>
      </c>
      <c r="HF173">
        <v>-1.2999999999999999E-2</v>
      </c>
      <c r="HG173">
        <v>-1.4E-2</v>
      </c>
      <c r="HH173">
        <v>-3.4000000000000002E-2</v>
      </c>
      <c r="HI173">
        <v>0.64500000000000002</v>
      </c>
      <c r="HJ173">
        <v>-0.625</v>
      </c>
      <c r="HK173">
        <v>2.3E-2</v>
      </c>
      <c r="HL173">
        <v>6.0000000000000001E-3</v>
      </c>
      <c r="HM173">
        <v>0.44</v>
      </c>
      <c r="HN173">
        <v>3.4000000000000002E-2</v>
      </c>
      <c r="HO173">
        <v>-0.53100000000000003</v>
      </c>
      <c r="HP173">
        <v>-6.0000000000000001E-3</v>
      </c>
      <c r="HQ173">
        <v>0.54400000000000004</v>
      </c>
      <c r="HR173">
        <v>-1.6E-2</v>
      </c>
      <c r="HS173">
        <v>1.4E-2</v>
      </c>
      <c r="HT173">
        <v>-0.56000000000000005</v>
      </c>
      <c r="HU173">
        <v>-1E-3</v>
      </c>
      <c r="HV173">
        <v>-6.0000000000000001E-3</v>
      </c>
      <c r="HW173">
        <v>3.0000000000000001E-3</v>
      </c>
      <c r="HX173">
        <v>-3.1E-2</v>
      </c>
      <c r="HY173">
        <v>3.4000000000000002E-2</v>
      </c>
      <c r="HZ173">
        <v>5.1999999999999998E-2</v>
      </c>
      <c r="IA173">
        <v>-2.5000000000000001E-2</v>
      </c>
      <c r="IB173">
        <v>-1E-3</v>
      </c>
      <c r="IC173">
        <v>-0.01</v>
      </c>
      <c r="ID173">
        <v>1.9E-2</v>
      </c>
      <c r="IE173">
        <v>8.9999999999999993E-3</v>
      </c>
      <c r="IF173">
        <v>1.2E-2</v>
      </c>
      <c r="IG173">
        <v>-6.0000000000000001E-3</v>
      </c>
      <c r="IH173">
        <v>7.0000000000000001E-3</v>
      </c>
      <c r="II173">
        <v>-2.4E-2</v>
      </c>
    </row>
    <row r="174" spans="1:243" x14ac:dyDescent="0.3">
      <c r="A174" t="s">
        <v>75</v>
      </c>
      <c r="B174">
        <v>3.069</v>
      </c>
      <c r="C174">
        <v>0.23599999999999999</v>
      </c>
      <c r="D174">
        <v>-0.30599999999999999</v>
      </c>
      <c r="E174">
        <v>5.8000000000000003E-2</v>
      </c>
      <c r="F174">
        <v>-1.7000000000000001E-2</v>
      </c>
      <c r="G174">
        <v>4.2000000000000003E-2</v>
      </c>
      <c r="H174">
        <v>-2.8000000000000001E-2</v>
      </c>
      <c r="I174">
        <v>0.498</v>
      </c>
      <c r="J174">
        <v>-0.69599999999999995</v>
      </c>
      <c r="K174">
        <v>2.1999999999999999E-2</v>
      </c>
      <c r="L174">
        <v>8.0000000000000002E-3</v>
      </c>
      <c r="M174">
        <v>2.7E-2</v>
      </c>
      <c r="N174">
        <v>-0.03</v>
      </c>
      <c r="O174">
        <v>-0.35199999999999998</v>
      </c>
      <c r="P174">
        <v>0.01</v>
      </c>
      <c r="Q174">
        <v>-1.0999999999999999E-2</v>
      </c>
      <c r="R174">
        <v>-0.02</v>
      </c>
      <c r="S174">
        <v>3.3000000000000002E-2</v>
      </c>
      <c r="T174">
        <v>-1.4E-2</v>
      </c>
      <c r="U174">
        <v>-2E-3</v>
      </c>
      <c r="V174">
        <v>-1.7999999999999999E-2</v>
      </c>
      <c r="W174">
        <v>-0.501</v>
      </c>
      <c r="X174">
        <v>2.1999999999999999E-2</v>
      </c>
      <c r="Y174">
        <v>0.67300000000000004</v>
      </c>
      <c r="Z174">
        <v>-5.8999999999999997E-2</v>
      </c>
      <c r="AA174">
        <v>0.16</v>
      </c>
      <c r="AB174">
        <v>-4.8000000000000001E-2</v>
      </c>
      <c r="AC174">
        <v>-1.0069999999999999</v>
      </c>
      <c r="AD174">
        <v>0.45200000000000001</v>
      </c>
      <c r="AE174">
        <v>-4.0000000000000001E-3</v>
      </c>
      <c r="AF174">
        <v>-0.02</v>
      </c>
      <c r="AG174">
        <v>-0.70199999999999996</v>
      </c>
      <c r="AH174">
        <v>-1.7999999999999999E-2</v>
      </c>
      <c r="AI174">
        <v>-3.0000000000000001E-3</v>
      </c>
      <c r="AJ174">
        <v>-0.08</v>
      </c>
      <c r="AK174">
        <v>-0.13600000000000001</v>
      </c>
      <c r="AL174">
        <v>2.4E-2</v>
      </c>
      <c r="AM174">
        <v>-5.0999999999999997E-2</v>
      </c>
      <c r="AN174">
        <v>1.7999999999999999E-2</v>
      </c>
      <c r="AO174">
        <v>-4.9000000000000002E-2</v>
      </c>
      <c r="AP174">
        <v>-0.64300000000000002</v>
      </c>
      <c r="AQ174">
        <v>-2.1999999999999999E-2</v>
      </c>
      <c r="AR174">
        <v>-0.46700000000000003</v>
      </c>
      <c r="AS174">
        <v>-0.79400000000000004</v>
      </c>
      <c r="AT174">
        <v>0.42799999999999999</v>
      </c>
      <c r="AU174">
        <v>4.0000000000000001E-3</v>
      </c>
      <c r="AV174">
        <v>2.5000000000000001E-2</v>
      </c>
      <c r="AW174">
        <v>2.4E-2</v>
      </c>
      <c r="AX174">
        <v>-4.1000000000000002E-2</v>
      </c>
      <c r="AY174">
        <v>0.06</v>
      </c>
      <c r="AZ174">
        <v>-6.5000000000000002E-2</v>
      </c>
      <c r="BA174">
        <v>5.6000000000000001E-2</v>
      </c>
      <c r="BB174">
        <v>-2.7E-2</v>
      </c>
      <c r="BC174">
        <v>-0.623</v>
      </c>
      <c r="BD174">
        <v>-0.45300000000000001</v>
      </c>
      <c r="BE174">
        <v>-0.624</v>
      </c>
      <c r="BF174">
        <v>-2E-3</v>
      </c>
      <c r="BG174">
        <v>0.64600000000000002</v>
      </c>
      <c r="BH174">
        <v>-1E-3</v>
      </c>
      <c r="BI174">
        <v>-3.5000000000000003E-2</v>
      </c>
      <c r="BJ174">
        <v>7.1999999999999995E-2</v>
      </c>
      <c r="BK174">
        <v>2.3E-2</v>
      </c>
      <c r="BL174">
        <v>1.2E-2</v>
      </c>
      <c r="BM174">
        <v>-2.8000000000000001E-2</v>
      </c>
      <c r="BN174">
        <v>0.41799999999999998</v>
      </c>
      <c r="BO174">
        <v>-2E-3</v>
      </c>
      <c r="BP174">
        <v>0.313</v>
      </c>
      <c r="BQ174">
        <v>-6.0000000000000001E-3</v>
      </c>
      <c r="BR174">
        <v>0.45700000000000002</v>
      </c>
      <c r="BS174">
        <v>3.0000000000000001E-3</v>
      </c>
      <c r="BT174">
        <v>2.5999999999999999E-2</v>
      </c>
      <c r="BU174">
        <v>0.496</v>
      </c>
      <c r="BV174">
        <v>-0.46200000000000002</v>
      </c>
      <c r="BW174">
        <v>-2.3E-2</v>
      </c>
      <c r="BX174">
        <v>-7.0000000000000001E-3</v>
      </c>
      <c r="BY174">
        <v>0.01</v>
      </c>
      <c r="BZ174">
        <v>-3.5000000000000003E-2</v>
      </c>
      <c r="CA174">
        <v>-4.5999999999999999E-2</v>
      </c>
      <c r="CB174">
        <v>-3.9E-2</v>
      </c>
      <c r="CC174">
        <v>2.5000000000000001E-2</v>
      </c>
      <c r="CD174">
        <v>-1.4999999999999999E-2</v>
      </c>
      <c r="CE174">
        <v>1.2999999999999999E-2</v>
      </c>
      <c r="CF174">
        <v>5.0000000000000001E-3</v>
      </c>
      <c r="CG174">
        <v>-4.0000000000000001E-3</v>
      </c>
      <c r="CH174">
        <v>3.0000000000000001E-3</v>
      </c>
      <c r="CI174">
        <v>-0.32300000000000001</v>
      </c>
      <c r="CJ174">
        <v>-7.0000000000000001E-3</v>
      </c>
      <c r="CK174">
        <v>0.33</v>
      </c>
      <c r="CL174">
        <v>8.9999999999999993E-3</v>
      </c>
      <c r="CM174">
        <v>2.9000000000000001E-2</v>
      </c>
      <c r="CN174">
        <v>-0.41199999999999998</v>
      </c>
      <c r="CO174">
        <v>-8.0000000000000002E-3</v>
      </c>
      <c r="CP174">
        <v>-1.4999999999999999E-2</v>
      </c>
      <c r="CQ174">
        <v>3.4000000000000002E-2</v>
      </c>
      <c r="CR174">
        <v>-2.9000000000000001E-2</v>
      </c>
      <c r="CS174">
        <v>0.81</v>
      </c>
      <c r="CT174">
        <v>-4.8000000000000001E-2</v>
      </c>
      <c r="CU174">
        <v>7.6999999999999999E-2</v>
      </c>
      <c r="CV174">
        <v>-0.11600000000000001</v>
      </c>
      <c r="CW174">
        <v>7.4999999999999997E-2</v>
      </c>
      <c r="CX174">
        <v>9.6000000000000002E-2</v>
      </c>
      <c r="CY174">
        <v>-0.15</v>
      </c>
      <c r="CZ174">
        <v>0.19400000000000001</v>
      </c>
      <c r="DA174">
        <v>-1.5489999999999999</v>
      </c>
      <c r="DB174">
        <v>6.0999999999999999E-2</v>
      </c>
      <c r="DC174">
        <v>0.99099999999999999</v>
      </c>
      <c r="DD174">
        <v>0.81799999999999995</v>
      </c>
      <c r="DE174">
        <v>-8.0000000000000002E-3</v>
      </c>
      <c r="DF174">
        <v>-1.2E-2</v>
      </c>
      <c r="DG174">
        <v>-1E-3</v>
      </c>
      <c r="DH174">
        <v>0.45600000000000002</v>
      </c>
      <c r="DI174">
        <v>7.0000000000000001E-3</v>
      </c>
      <c r="DJ174">
        <v>-2.7E-2</v>
      </c>
      <c r="DK174">
        <v>1.2E-2</v>
      </c>
      <c r="DL174">
        <v>0.84199999999999997</v>
      </c>
      <c r="DM174">
        <v>5.8999999999999997E-2</v>
      </c>
      <c r="DN174">
        <v>-3.7999999999999999E-2</v>
      </c>
      <c r="DO174">
        <v>4.7E-2</v>
      </c>
      <c r="DP174">
        <v>-4.2999999999999997E-2</v>
      </c>
      <c r="DQ174">
        <v>-1E-3</v>
      </c>
      <c r="DR174">
        <v>-1.7000000000000001E-2</v>
      </c>
      <c r="DS174">
        <v>1.4E-2</v>
      </c>
      <c r="DT174">
        <v>-3.0000000000000001E-3</v>
      </c>
      <c r="DU174">
        <v>-5.0000000000000001E-3</v>
      </c>
      <c r="DV174">
        <v>-6.0000000000000001E-3</v>
      </c>
      <c r="DW174">
        <v>-1.4999999999999999E-2</v>
      </c>
      <c r="DX174">
        <v>1.4999999999999999E-2</v>
      </c>
      <c r="DY174">
        <v>-0.32500000000000001</v>
      </c>
      <c r="DZ174">
        <v>4.2000000000000003E-2</v>
      </c>
      <c r="EA174">
        <v>-0.22900000000000001</v>
      </c>
      <c r="EB174">
        <v>-8.3000000000000004E-2</v>
      </c>
      <c r="EC174">
        <v>5.1999999999999998E-2</v>
      </c>
      <c r="ED174">
        <v>-9.2999999999999999E-2</v>
      </c>
      <c r="EE174">
        <v>5.2999999999999999E-2</v>
      </c>
      <c r="EF174">
        <v>-0.124</v>
      </c>
      <c r="EG174">
        <v>-7.0000000000000007E-2</v>
      </c>
      <c r="EH174">
        <v>-0.11799999999999999</v>
      </c>
      <c r="EI174">
        <v>5.7000000000000002E-2</v>
      </c>
      <c r="EJ174">
        <v>3.0000000000000001E-3</v>
      </c>
      <c r="EK174">
        <v>1.6E-2</v>
      </c>
      <c r="EL174">
        <v>-6.7000000000000004E-2</v>
      </c>
      <c r="EM174">
        <v>2.3E-2</v>
      </c>
      <c r="EN174">
        <v>-0.73099999999999998</v>
      </c>
      <c r="EO174">
        <v>-0.121</v>
      </c>
      <c r="EP174">
        <v>0.16400000000000001</v>
      </c>
      <c r="EQ174">
        <v>-0.14299999999999999</v>
      </c>
      <c r="ER174">
        <v>0.22</v>
      </c>
      <c r="ES174">
        <v>-0.55700000000000005</v>
      </c>
      <c r="ET174">
        <v>0.216</v>
      </c>
      <c r="EU174">
        <v>-0.27900000000000003</v>
      </c>
      <c r="EV174">
        <v>1.198</v>
      </c>
      <c r="EW174">
        <v>-2.3E-2</v>
      </c>
      <c r="EX174">
        <v>-1.9E-2</v>
      </c>
      <c r="EY174">
        <v>2.4E-2</v>
      </c>
      <c r="EZ174">
        <v>-1.9E-2</v>
      </c>
      <c r="FA174">
        <v>7.2999999999999995E-2</v>
      </c>
      <c r="FB174">
        <v>-1.4999999999999999E-2</v>
      </c>
      <c r="FC174">
        <v>0.03</v>
      </c>
      <c r="FD174">
        <v>-1.1319999999999999</v>
      </c>
      <c r="FE174">
        <v>2.4860000000000002</v>
      </c>
      <c r="FF174">
        <v>-7.5999999999999998E-2</v>
      </c>
      <c r="FG174">
        <v>-0.629</v>
      </c>
      <c r="FH174">
        <v>1.9530000000000001</v>
      </c>
      <c r="FI174">
        <v>-2.3450000000000002</v>
      </c>
      <c r="FJ174">
        <v>0.71499999999999997</v>
      </c>
      <c r="FK174">
        <v>-2.391</v>
      </c>
      <c r="FL174">
        <v>-4.0410000000000004</v>
      </c>
      <c r="FM174">
        <v>1.5029999999999999</v>
      </c>
      <c r="FN174">
        <v>8.3000000000000004E-2</v>
      </c>
      <c r="FO174">
        <v>0.82699999999999996</v>
      </c>
      <c r="FP174">
        <v>-1.163</v>
      </c>
      <c r="FQ174">
        <v>0.38200000000000001</v>
      </c>
      <c r="FR174">
        <v>0</v>
      </c>
      <c r="FS174">
        <v>1.292</v>
      </c>
      <c r="FT174">
        <v>1.032</v>
      </c>
      <c r="FU174">
        <v>0.91200000000000003</v>
      </c>
      <c r="FV174">
        <v>0.49099999999999999</v>
      </c>
      <c r="FW174">
        <v>-3.93</v>
      </c>
      <c r="FX174">
        <v>1.665</v>
      </c>
      <c r="FY174">
        <v>-0.85299999999999998</v>
      </c>
      <c r="FZ174">
        <v>1.6E-2</v>
      </c>
      <c r="GA174">
        <v>-1E-3</v>
      </c>
      <c r="GB174">
        <v>1E-3</v>
      </c>
      <c r="GC174">
        <v>-1.4E-2</v>
      </c>
      <c r="GD174">
        <v>-5.0000000000000001E-3</v>
      </c>
      <c r="GE174">
        <v>0.66600000000000004</v>
      </c>
      <c r="GF174">
        <v>-0.79</v>
      </c>
      <c r="GG174">
        <v>-3.5000000000000003E-2</v>
      </c>
      <c r="GH174">
        <v>6.6000000000000003E-2</v>
      </c>
      <c r="GI174">
        <v>-0.25800000000000001</v>
      </c>
      <c r="GJ174">
        <v>0.191</v>
      </c>
      <c r="GK174">
        <v>-0.27800000000000002</v>
      </c>
      <c r="GL174">
        <v>5.8000000000000003E-2</v>
      </c>
      <c r="GM174">
        <v>-0.184</v>
      </c>
      <c r="GN174">
        <v>-1.9E-2</v>
      </c>
      <c r="GO174">
        <v>0.27200000000000002</v>
      </c>
      <c r="GP174">
        <v>0.32100000000000001</v>
      </c>
      <c r="GQ174">
        <v>0.05</v>
      </c>
      <c r="GR174">
        <v>-0.85199999999999998</v>
      </c>
      <c r="GS174">
        <v>-4.7E-2</v>
      </c>
      <c r="GT174">
        <v>2.1999999999999999E-2</v>
      </c>
      <c r="GU174">
        <v>2.7E-2</v>
      </c>
      <c r="GV174">
        <v>-8.7999999999999995E-2</v>
      </c>
      <c r="GW174">
        <v>0.13700000000000001</v>
      </c>
      <c r="GX174">
        <v>0.157</v>
      </c>
      <c r="GY174">
        <v>-0.13700000000000001</v>
      </c>
      <c r="GZ174">
        <v>0.111</v>
      </c>
      <c r="HA174">
        <v>-5.3999999999999999E-2</v>
      </c>
      <c r="HB174">
        <v>1.2E-2</v>
      </c>
      <c r="HC174">
        <v>6.0000000000000001E-3</v>
      </c>
      <c r="HD174">
        <v>1.4999999999999999E-2</v>
      </c>
      <c r="HE174">
        <v>0.68899999999999995</v>
      </c>
      <c r="HF174">
        <v>-4.3999999999999997E-2</v>
      </c>
      <c r="HG174">
        <v>9.2999999999999999E-2</v>
      </c>
      <c r="HH174">
        <v>-5.7000000000000002E-2</v>
      </c>
      <c r="HI174">
        <v>0.88300000000000001</v>
      </c>
      <c r="HJ174">
        <v>-0.92700000000000005</v>
      </c>
      <c r="HK174">
        <v>-3.9E-2</v>
      </c>
      <c r="HL174">
        <v>3.7999999999999999E-2</v>
      </c>
      <c r="HM174">
        <v>0.85199999999999998</v>
      </c>
      <c r="HN174">
        <v>-2.7E-2</v>
      </c>
      <c r="HO174">
        <v>-0.82</v>
      </c>
      <c r="HP174">
        <v>1.2E-2</v>
      </c>
      <c r="HQ174">
        <v>0.64200000000000002</v>
      </c>
      <c r="HR174">
        <v>-3.0000000000000001E-3</v>
      </c>
      <c r="HS174">
        <v>-1E-3</v>
      </c>
      <c r="HT174">
        <v>-0.26300000000000001</v>
      </c>
      <c r="HU174">
        <v>-4.0000000000000001E-3</v>
      </c>
      <c r="HV174">
        <v>4.0000000000000001E-3</v>
      </c>
      <c r="HW174">
        <v>8.0000000000000002E-3</v>
      </c>
      <c r="HX174">
        <v>3.5999999999999997E-2</v>
      </c>
      <c r="HY174">
        <v>-4.2000000000000003E-2</v>
      </c>
      <c r="HZ174">
        <v>-6.0999999999999999E-2</v>
      </c>
      <c r="IA174">
        <v>0.03</v>
      </c>
      <c r="IB174">
        <v>-4.0000000000000001E-3</v>
      </c>
      <c r="IC174">
        <v>-5.0000000000000001E-3</v>
      </c>
      <c r="ID174">
        <v>-6.3E-2</v>
      </c>
      <c r="IE174">
        <v>-0.05</v>
      </c>
      <c r="IF174">
        <v>0.13</v>
      </c>
      <c r="IG174">
        <v>-8.9999999999999993E-3</v>
      </c>
      <c r="IH174">
        <v>-6.4000000000000001E-2</v>
      </c>
      <c r="II174">
        <v>5.8000000000000003E-2</v>
      </c>
    </row>
    <row r="175" spans="1:243" x14ac:dyDescent="0.3">
      <c r="A175" t="s">
        <v>172</v>
      </c>
      <c r="B175">
        <v>33.81</v>
      </c>
      <c r="C175">
        <v>-0.65300000000000002</v>
      </c>
      <c r="D175">
        <v>-1.74</v>
      </c>
      <c r="E175">
        <v>-0.39</v>
      </c>
      <c r="F175">
        <v>7.4999999999999997E-2</v>
      </c>
      <c r="G175">
        <v>0.66300000000000003</v>
      </c>
      <c r="H175">
        <v>-0.40899999999999997</v>
      </c>
      <c r="I175">
        <v>6.1340000000000003</v>
      </c>
      <c r="J175">
        <v>-6.5010000000000003</v>
      </c>
      <c r="K175">
        <v>0.70899999999999996</v>
      </c>
      <c r="L175">
        <v>-2.3E-2</v>
      </c>
      <c r="M175">
        <v>0.81699999999999995</v>
      </c>
      <c r="N175">
        <v>-0.83699999999999997</v>
      </c>
      <c r="O175">
        <v>-4.7</v>
      </c>
      <c r="P175">
        <v>0.39300000000000002</v>
      </c>
      <c r="Q175">
        <v>-0.52300000000000002</v>
      </c>
      <c r="R175">
        <v>-0.66300000000000003</v>
      </c>
      <c r="S175">
        <v>1.0209999999999999</v>
      </c>
      <c r="T175">
        <v>-0.57499999999999996</v>
      </c>
      <c r="U175">
        <v>-0.183</v>
      </c>
      <c r="V175">
        <v>-0.64400000000000002</v>
      </c>
      <c r="W175">
        <v>-5.3109999999999999</v>
      </c>
      <c r="X175">
        <v>7.2999999999999995E-2</v>
      </c>
      <c r="Y175">
        <v>8.3309999999999995</v>
      </c>
      <c r="Z175">
        <v>-0.21199999999999999</v>
      </c>
      <c r="AA175">
        <v>2.1880000000000002</v>
      </c>
      <c r="AB175">
        <v>9.4E-2</v>
      </c>
      <c r="AC175">
        <v>-15.186</v>
      </c>
      <c r="AD175">
        <v>9.8019999999999996</v>
      </c>
      <c r="AE175">
        <v>-0.46</v>
      </c>
      <c r="AF175">
        <v>6.7000000000000004E-2</v>
      </c>
      <c r="AG175">
        <v>-8.4510000000000005</v>
      </c>
      <c r="AH175">
        <v>0.224</v>
      </c>
      <c r="AI175">
        <v>0.17799999999999999</v>
      </c>
      <c r="AJ175">
        <v>-1.274</v>
      </c>
      <c r="AK175">
        <v>-1.216</v>
      </c>
      <c r="AL175">
        <v>-8.5999999999999993E-2</v>
      </c>
      <c r="AM175">
        <v>-0.223</v>
      </c>
      <c r="AN175">
        <v>-4.0000000000000001E-3</v>
      </c>
      <c r="AO175">
        <v>-0.373</v>
      </c>
      <c r="AP175">
        <v>-4.4169999999999998</v>
      </c>
      <c r="AQ175">
        <v>-0.27</v>
      </c>
      <c r="AR175">
        <v>-4.6529999999999996</v>
      </c>
      <c r="AS175">
        <v>-7.8719999999999999</v>
      </c>
      <c r="AT175">
        <v>3.6389999999999998</v>
      </c>
      <c r="AU175">
        <v>0.42299999999999999</v>
      </c>
      <c r="AV175">
        <v>0.16700000000000001</v>
      </c>
      <c r="AW175">
        <v>0.11700000000000001</v>
      </c>
      <c r="AX175">
        <v>-0.27500000000000002</v>
      </c>
      <c r="AY175">
        <v>0.72799999999999998</v>
      </c>
      <c r="AZ175">
        <v>-0.55400000000000005</v>
      </c>
      <c r="BA175">
        <v>0.35299999999999998</v>
      </c>
      <c r="BB175">
        <v>-0.80800000000000005</v>
      </c>
      <c r="BC175">
        <v>-8.1489999999999991</v>
      </c>
      <c r="BD175">
        <v>-3.1379999999999999</v>
      </c>
      <c r="BE175">
        <v>-6.3929999999999998</v>
      </c>
      <c r="BF175">
        <v>0.105</v>
      </c>
      <c r="BG175">
        <v>7.4329999999999998</v>
      </c>
      <c r="BH175">
        <v>-0.20599999999999999</v>
      </c>
      <c r="BI175">
        <v>-0.52500000000000002</v>
      </c>
      <c r="BJ175">
        <v>1.1919999999999999</v>
      </c>
      <c r="BK175">
        <v>0.50900000000000001</v>
      </c>
      <c r="BL175">
        <v>0.11600000000000001</v>
      </c>
      <c r="BM175">
        <v>-0.69699999999999995</v>
      </c>
      <c r="BN175">
        <v>4.3899999999999997</v>
      </c>
      <c r="BO175">
        <v>0.25700000000000001</v>
      </c>
      <c r="BP175">
        <v>2.2010000000000001</v>
      </c>
      <c r="BQ175">
        <v>-0.13400000000000001</v>
      </c>
      <c r="BR175">
        <v>5.7629999999999999</v>
      </c>
      <c r="BS175">
        <v>0.11799999999999999</v>
      </c>
      <c r="BT175">
        <v>0.38700000000000001</v>
      </c>
      <c r="BU175">
        <v>5.25</v>
      </c>
      <c r="BV175">
        <v>-5.8689999999999998</v>
      </c>
      <c r="BW175">
        <v>-0.52600000000000002</v>
      </c>
      <c r="BX175">
        <v>2.5000000000000001E-2</v>
      </c>
      <c r="BY175">
        <v>0.85599999999999998</v>
      </c>
      <c r="BZ175">
        <v>-1.0009999999999999</v>
      </c>
      <c r="CA175">
        <v>-1.2090000000000001</v>
      </c>
      <c r="CB175">
        <v>-0.11700000000000001</v>
      </c>
      <c r="CC175">
        <v>0.17599999999999999</v>
      </c>
      <c r="CD175">
        <v>-9.0999999999999998E-2</v>
      </c>
      <c r="CE175">
        <v>9.5000000000000001E-2</v>
      </c>
      <c r="CF175">
        <v>0.186</v>
      </c>
      <c r="CG175">
        <v>-1.9E-2</v>
      </c>
      <c r="CH175">
        <v>6.0999999999999999E-2</v>
      </c>
      <c r="CI175">
        <v>-3.69</v>
      </c>
      <c r="CJ175">
        <v>-0.127</v>
      </c>
      <c r="CK175">
        <v>3.7090000000000001</v>
      </c>
      <c r="CL175">
        <v>0.39400000000000002</v>
      </c>
      <c r="CM175">
        <v>0.78</v>
      </c>
      <c r="CN175">
        <v>-4.0780000000000003</v>
      </c>
      <c r="CO175">
        <v>-1.0999999999999999E-2</v>
      </c>
      <c r="CP175">
        <v>-0.438</v>
      </c>
      <c r="CQ175">
        <v>0.53300000000000003</v>
      </c>
      <c r="CR175">
        <v>-0.57699999999999996</v>
      </c>
      <c r="CS175">
        <v>5.8319999999999999</v>
      </c>
      <c r="CT175">
        <v>-8.5000000000000006E-2</v>
      </c>
      <c r="CU175">
        <v>0.29799999999999999</v>
      </c>
      <c r="CV175">
        <v>-0.17599999999999999</v>
      </c>
      <c r="CW175">
        <v>-0.13100000000000001</v>
      </c>
      <c r="CX175">
        <v>0.33100000000000002</v>
      </c>
      <c r="CY175">
        <v>-2.5339999999999998</v>
      </c>
      <c r="CZ175">
        <v>0.46300000000000002</v>
      </c>
      <c r="DA175">
        <v>-7.4909999999999997</v>
      </c>
      <c r="DB175">
        <v>0.17199999999999999</v>
      </c>
      <c r="DC175">
        <v>6.5049999999999999</v>
      </c>
      <c r="DD175">
        <v>5.7539999999999996</v>
      </c>
      <c r="DE175">
        <v>-0.128</v>
      </c>
      <c r="DF175">
        <v>-0.25600000000000001</v>
      </c>
      <c r="DG175">
        <v>-6.4000000000000001E-2</v>
      </c>
      <c r="DH175">
        <v>6.51</v>
      </c>
      <c r="DI175">
        <v>0.154</v>
      </c>
      <c r="DJ175">
        <v>-0.98099999999999998</v>
      </c>
      <c r="DK175">
        <v>0.27600000000000002</v>
      </c>
      <c r="DL175">
        <v>7.391</v>
      </c>
      <c r="DM175">
        <v>1.105</v>
      </c>
      <c r="DN175">
        <v>-0.89100000000000001</v>
      </c>
      <c r="DO175">
        <v>0.60299999999999998</v>
      </c>
      <c r="DP175">
        <v>0.21099999999999999</v>
      </c>
      <c r="DQ175">
        <v>-0.311</v>
      </c>
      <c r="DR175">
        <v>0.59699999999999998</v>
      </c>
      <c r="DS175">
        <v>0.79400000000000004</v>
      </c>
      <c r="DT175">
        <v>0.14799999999999999</v>
      </c>
      <c r="DU175">
        <v>-0.36599999999999999</v>
      </c>
      <c r="DV175">
        <v>0.437</v>
      </c>
      <c r="DW175">
        <v>-1.0169999999999999</v>
      </c>
      <c r="DX175">
        <v>-0.68700000000000006</v>
      </c>
      <c r="DY175">
        <v>-7.8339999999999996</v>
      </c>
      <c r="DZ175">
        <v>-0.76300000000000001</v>
      </c>
      <c r="EA175">
        <v>-9.2490000000000006</v>
      </c>
      <c r="EB175">
        <v>3.09</v>
      </c>
      <c r="EC175">
        <v>-0.436</v>
      </c>
      <c r="ED175">
        <v>6.6000000000000003E-2</v>
      </c>
      <c r="EE175">
        <v>-0.66200000000000003</v>
      </c>
      <c r="EF175">
        <v>-1.2809999999999999</v>
      </c>
      <c r="EG175">
        <v>-0.432</v>
      </c>
      <c r="EH175">
        <v>-1.165</v>
      </c>
      <c r="EI175">
        <v>0.41499999999999998</v>
      </c>
      <c r="EJ175">
        <v>0.34799999999999998</v>
      </c>
      <c r="EK175">
        <v>-0.16400000000000001</v>
      </c>
      <c r="EL175">
        <v>-0.69099999999999995</v>
      </c>
      <c r="EM175">
        <v>-9.2999999999999999E-2</v>
      </c>
      <c r="EN175">
        <v>-6.3460000000000001</v>
      </c>
      <c r="EO175">
        <v>-1.613</v>
      </c>
      <c r="EP175">
        <v>1.099</v>
      </c>
      <c r="EQ175">
        <v>-1.2190000000000001</v>
      </c>
      <c r="ER175">
        <v>0.36799999999999999</v>
      </c>
      <c r="ES175">
        <v>-0.6</v>
      </c>
      <c r="ET175">
        <v>0.50600000000000001</v>
      </c>
      <c r="EU175">
        <v>-0.76100000000000001</v>
      </c>
      <c r="EV175">
        <v>11.308</v>
      </c>
      <c r="EW175">
        <v>0.113</v>
      </c>
      <c r="EX175">
        <v>-0.48199999999999998</v>
      </c>
      <c r="EY175">
        <v>0.78800000000000003</v>
      </c>
      <c r="EZ175">
        <v>-1.1679999999999999</v>
      </c>
      <c r="FA175">
        <v>1.8779999999999999</v>
      </c>
      <c r="FB175">
        <v>5.1999999999999998E-2</v>
      </c>
      <c r="FC175">
        <v>7.0000000000000001E-3</v>
      </c>
      <c r="FD175">
        <v>-10.27</v>
      </c>
      <c r="FE175">
        <v>10.750999999999999</v>
      </c>
      <c r="FF175">
        <v>-3.5230000000000001</v>
      </c>
      <c r="FG175">
        <v>-5.0880000000000001</v>
      </c>
      <c r="FH175">
        <v>2.2400000000000002</v>
      </c>
      <c r="FI175">
        <v>-1.6679999999999999</v>
      </c>
      <c r="FJ175">
        <v>1.9530000000000001</v>
      </c>
      <c r="FK175">
        <v>-11.832000000000001</v>
      </c>
      <c r="FL175">
        <v>-15.991</v>
      </c>
      <c r="FM175">
        <v>13.307</v>
      </c>
      <c r="FN175">
        <v>-0.313</v>
      </c>
      <c r="FO175">
        <v>-4.2480000000000002</v>
      </c>
      <c r="FP175">
        <v>0.13300000000000001</v>
      </c>
      <c r="FQ175">
        <v>-0.185</v>
      </c>
      <c r="FR175">
        <v>1.292</v>
      </c>
      <c r="FS175">
        <v>0</v>
      </c>
      <c r="FT175">
        <v>-4.4240000000000004</v>
      </c>
      <c r="FU175">
        <v>17.268999999999998</v>
      </c>
      <c r="FV175">
        <v>2.8519999999999999</v>
      </c>
      <c r="FW175">
        <v>21.725999999999999</v>
      </c>
      <c r="FX175">
        <v>1.8979999999999999</v>
      </c>
      <c r="FY175">
        <v>-3.1920000000000002</v>
      </c>
      <c r="FZ175">
        <v>-0.5</v>
      </c>
      <c r="GA175">
        <v>-1.5549999999999999</v>
      </c>
      <c r="GB175">
        <v>1.534</v>
      </c>
      <c r="GC175">
        <v>0.10100000000000001</v>
      </c>
      <c r="GD175">
        <v>-0.56499999999999995</v>
      </c>
      <c r="GE175">
        <v>7.12</v>
      </c>
      <c r="GF175">
        <v>-5.7220000000000004</v>
      </c>
      <c r="GG175">
        <v>-0.23400000000000001</v>
      </c>
      <c r="GH175">
        <v>1.9259999999999999</v>
      </c>
      <c r="GI175">
        <v>-0.59399999999999997</v>
      </c>
      <c r="GJ175">
        <v>0.123</v>
      </c>
      <c r="GK175">
        <v>-0.73799999999999999</v>
      </c>
      <c r="GL175">
        <v>1.659</v>
      </c>
      <c r="GM175">
        <v>12.074</v>
      </c>
      <c r="GN175">
        <v>-0.53500000000000003</v>
      </c>
      <c r="GO175">
        <v>15.52</v>
      </c>
      <c r="GP175">
        <v>9.4290000000000003</v>
      </c>
      <c r="GQ175">
        <v>1.839</v>
      </c>
      <c r="GR175">
        <v>-8.7149999999999999</v>
      </c>
      <c r="GS175">
        <v>-2.9000000000000001E-2</v>
      </c>
      <c r="GT175">
        <v>-0.129</v>
      </c>
      <c r="GU175">
        <v>0.21199999999999999</v>
      </c>
      <c r="GV175">
        <v>-0.56100000000000005</v>
      </c>
      <c r="GW175">
        <v>0.55300000000000005</v>
      </c>
      <c r="GX175">
        <v>0.38200000000000001</v>
      </c>
      <c r="GY175">
        <v>-9.7000000000000003E-2</v>
      </c>
      <c r="GZ175">
        <v>0.30099999999999999</v>
      </c>
      <c r="HA175">
        <v>-6.5000000000000002E-2</v>
      </c>
      <c r="HB175">
        <v>0.13200000000000001</v>
      </c>
      <c r="HC175">
        <v>-0.30599999999999999</v>
      </c>
      <c r="HD175">
        <v>0.63200000000000001</v>
      </c>
      <c r="HE175">
        <v>6.1929999999999996</v>
      </c>
      <c r="HF175">
        <v>-0.28100000000000003</v>
      </c>
      <c r="HG175">
        <v>1.018</v>
      </c>
      <c r="HH175">
        <v>-0.11899999999999999</v>
      </c>
      <c r="HI175">
        <v>5.1280000000000001</v>
      </c>
      <c r="HJ175">
        <v>-5.194</v>
      </c>
      <c r="HK175">
        <v>-0.67200000000000004</v>
      </c>
      <c r="HL175">
        <v>0.57999999999999996</v>
      </c>
      <c r="HM175">
        <v>8.0510000000000002</v>
      </c>
      <c r="HN175">
        <v>-1.0529999999999999</v>
      </c>
      <c r="HO175">
        <v>-7.6130000000000004</v>
      </c>
      <c r="HP175">
        <v>0.106</v>
      </c>
      <c r="HQ175">
        <v>8.7319999999999993</v>
      </c>
      <c r="HR175">
        <v>4.1000000000000002E-2</v>
      </c>
      <c r="HS175">
        <v>9.5000000000000001E-2</v>
      </c>
      <c r="HT175">
        <v>-8.2970000000000006</v>
      </c>
      <c r="HU175">
        <v>1E-3</v>
      </c>
      <c r="HV175">
        <v>0.17899999999999999</v>
      </c>
      <c r="HW175">
        <v>5.8999999999999997E-2</v>
      </c>
      <c r="HX175">
        <v>1.0840000000000001</v>
      </c>
      <c r="HY175">
        <v>-1.1830000000000001</v>
      </c>
      <c r="HZ175">
        <v>-1.4890000000000001</v>
      </c>
      <c r="IA175">
        <v>0.68500000000000005</v>
      </c>
      <c r="IB175">
        <v>-3.4000000000000002E-2</v>
      </c>
      <c r="IC175">
        <v>7.1999999999999995E-2</v>
      </c>
      <c r="ID175">
        <v>-0.75900000000000001</v>
      </c>
      <c r="IE175">
        <v>-0.55400000000000005</v>
      </c>
      <c r="IF175">
        <v>0.16600000000000001</v>
      </c>
      <c r="IG175">
        <v>-9.4E-2</v>
      </c>
      <c r="IH175">
        <v>-0.879</v>
      </c>
      <c r="II175">
        <v>0.98199999999999998</v>
      </c>
    </row>
    <row r="176" spans="1:243" x14ac:dyDescent="0.3">
      <c r="A176" t="s">
        <v>77</v>
      </c>
      <c r="B176">
        <v>2.573</v>
      </c>
      <c r="C176">
        <v>5.3999999999999999E-2</v>
      </c>
      <c r="D176">
        <v>-0.193</v>
      </c>
      <c r="E176">
        <v>9.6000000000000002E-2</v>
      </c>
      <c r="F176">
        <v>-0.123</v>
      </c>
      <c r="G176">
        <v>7.5999999999999998E-2</v>
      </c>
      <c r="H176">
        <v>-7.4999999999999997E-2</v>
      </c>
      <c r="I176">
        <v>1.296</v>
      </c>
      <c r="J176">
        <v>-1.8029999999999999</v>
      </c>
      <c r="K176">
        <v>2.1000000000000001E-2</v>
      </c>
      <c r="L176">
        <v>-6.0000000000000001E-3</v>
      </c>
      <c r="M176">
        <v>1.0999999999999999E-2</v>
      </c>
      <c r="N176">
        <v>-1.2E-2</v>
      </c>
      <c r="O176">
        <v>-0.96699999999999997</v>
      </c>
      <c r="P176">
        <v>-1.0999999999999999E-2</v>
      </c>
      <c r="Q176">
        <v>1.7999999999999999E-2</v>
      </c>
      <c r="R176">
        <v>1.2E-2</v>
      </c>
      <c r="S176">
        <v>1E-3</v>
      </c>
      <c r="T176">
        <v>7.0000000000000001E-3</v>
      </c>
      <c r="U176">
        <v>0.03</v>
      </c>
      <c r="V176">
        <v>7.0000000000000001E-3</v>
      </c>
      <c r="W176">
        <v>-1.347</v>
      </c>
      <c r="X176">
        <v>3.3000000000000002E-2</v>
      </c>
      <c r="Y176">
        <v>1.64</v>
      </c>
      <c r="Z176">
        <v>-8.1000000000000003E-2</v>
      </c>
      <c r="AA176">
        <v>5.8000000000000003E-2</v>
      </c>
      <c r="AB176">
        <v>1E-3</v>
      </c>
      <c r="AC176">
        <v>-1.6779999999999999</v>
      </c>
      <c r="AD176">
        <v>1.276</v>
      </c>
      <c r="AE176">
        <v>7.4999999999999997E-2</v>
      </c>
      <c r="AF176">
        <v>-7.5999999999999998E-2</v>
      </c>
      <c r="AG176">
        <v>-1.216</v>
      </c>
      <c r="AH176">
        <v>-5.8000000000000003E-2</v>
      </c>
      <c r="AI176">
        <v>-8.9999999999999993E-3</v>
      </c>
      <c r="AJ176">
        <v>6.2E-2</v>
      </c>
      <c r="AK176">
        <v>-3.2000000000000001E-2</v>
      </c>
      <c r="AL176">
        <v>8.3000000000000004E-2</v>
      </c>
      <c r="AM176">
        <v>-8.5000000000000006E-2</v>
      </c>
      <c r="AN176">
        <v>5.7000000000000002E-2</v>
      </c>
      <c r="AO176">
        <v>-0.06</v>
      </c>
      <c r="AP176">
        <v>-1.327</v>
      </c>
      <c r="AQ176">
        <v>-3.3000000000000002E-2</v>
      </c>
      <c r="AR176">
        <v>-1.069</v>
      </c>
      <c r="AS176">
        <v>-1.131</v>
      </c>
      <c r="AT176">
        <v>1.091</v>
      </c>
      <c r="AU176">
        <v>-7.0999999999999994E-2</v>
      </c>
      <c r="AV176">
        <v>3.6999999999999998E-2</v>
      </c>
      <c r="AW176">
        <v>3.5000000000000003E-2</v>
      </c>
      <c r="AX176">
        <v>-3.3000000000000002E-2</v>
      </c>
      <c r="AY176">
        <v>4.2000000000000003E-2</v>
      </c>
      <c r="AZ176">
        <v>-5.5E-2</v>
      </c>
      <c r="BA176">
        <v>2.5999999999999999E-2</v>
      </c>
      <c r="BB176">
        <v>4.9000000000000002E-2</v>
      </c>
      <c r="BC176">
        <v>-0.86399999999999999</v>
      </c>
      <c r="BD176">
        <v>-1.1719999999999999</v>
      </c>
      <c r="BE176">
        <v>-1.016</v>
      </c>
      <c r="BF176">
        <v>-1.4E-2</v>
      </c>
      <c r="BG176">
        <v>0.90200000000000002</v>
      </c>
      <c r="BH176">
        <v>2.3E-2</v>
      </c>
      <c r="BI176">
        <v>5.0000000000000001E-3</v>
      </c>
      <c r="BJ176">
        <v>5.0000000000000001E-3</v>
      </c>
      <c r="BK176">
        <v>-1.7999999999999999E-2</v>
      </c>
      <c r="BL176">
        <v>1.2999999999999999E-2</v>
      </c>
      <c r="BM176">
        <v>1.6E-2</v>
      </c>
      <c r="BN176">
        <v>0.89300000000000002</v>
      </c>
      <c r="BO176">
        <v>-2.8000000000000001E-2</v>
      </c>
      <c r="BP176">
        <v>0.98</v>
      </c>
      <c r="BQ176">
        <v>-7.0000000000000001E-3</v>
      </c>
      <c r="BR176">
        <v>1.0149999999999999</v>
      </c>
      <c r="BS176">
        <v>-1.4999999999999999E-2</v>
      </c>
      <c r="BT176">
        <v>0.03</v>
      </c>
      <c r="BU176">
        <v>1.069</v>
      </c>
      <c r="BV176">
        <v>-1.109</v>
      </c>
      <c r="BW176">
        <v>-3.9E-2</v>
      </c>
      <c r="BX176">
        <v>-4.8000000000000001E-2</v>
      </c>
      <c r="BY176">
        <v>-7.6999999999999999E-2</v>
      </c>
      <c r="BZ176">
        <v>-5.0000000000000001E-3</v>
      </c>
      <c r="CA176">
        <v>-2.8000000000000001E-2</v>
      </c>
      <c r="CB176">
        <v>-0.10299999999999999</v>
      </c>
      <c r="CC176">
        <v>5.7000000000000002E-2</v>
      </c>
      <c r="CD176">
        <v>-3.7999999999999999E-2</v>
      </c>
      <c r="CE176">
        <v>3.2000000000000001E-2</v>
      </c>
      <c r="CF176">
        <v>-3.7999999999999999E-2</v>
      </c>
      <c r="CG176">
        <v>4.0000000000000001E-3</v>
      </c>
      <c r="CH176">
        <v>-8.9999999999999993E-3</v>
      </c>
      <c r="CI176">
        <v>-0.84699999999999998</v>
      </c>
      <c r="CJ176">
        <v>3.0000000000000001E-3</v>
      </c>
      <c r="CK176">
        <v>0.86499999999999999</v>
      </c>
      <c r="CL176">
        <v>-2.4E-2</v>
      </c>
      <c r="CM176">
        <v>-3.1E-2</v>
      </c>
      <c r="CN176">
        <v>-1.0009999999999999</v>
      </c>
      <c r="CO176">
        <v>-2.8000000000000001E-2</v>
      </c>
      <c r="CP176">
        <v>3.1E-2</v>
      </c>
      <c r="CQ176">
        <v>-1.2999999999999999E-2</v>
      </c>
      <c r="CR176">
        <v>4.2000000000000003E-2</v>
      </c>
      <c r="CS176">
        <v>1.4610000000000001</v>
      </c>
      <c r="CT176">
        <v>-0.1</v>
      </c>
      <c r="CU176">
        <v>0.106</v>
      </c>
      <c r="CV176">
        <v>-0.14599999999999999</v>
      </c>
      <c r="CW176">
        <v>0.17599999999999999</v>
      </c>
      <c r="CX176">
        <v>-6.5000000000000002E-2</v>
      </c>
      <c r="CY176">
        <v>2.9000000000000001E-2</v>
      </c>
      <c r="CZ176">
        <v>7.3999999999999996E-2</v>
      </c>
      <c r="DA176">
        <v>-2.7069999999999999</v>
      </c>
      <c r="DB176">
        <v>0.105</v>
      </c>
      <c r="DC176">
        <v>2.3370000000000002</v>
      </c>
      <c r="DD176">
        <v>1.7809999999999999</v>
      </c>
      <c r="DE176">
        <v>-5.7000000000000002E-2</v>
      </c>
      <c r="DF176">
        <v>3.9E-2</v>
      </c>
      <c r="DG176">
        <v>-1.9E-2</v>
      </c>
      <c r="DH176">
        <v>1.115</v>
      </c>
      <c r="DI176">
        <v>-7.0000000000000001E-3</v>
      </c>
      <c r="DJ176">
        <v>1.4999999999999999E-2</v>
      </c>
      <c r="DK176">
        <v>2E-3</v>
      </c>
      <c r="DL176">
        <v>1.149</v>
      </c>
      <c r="DM176">
        <v>-5.1999999999999998E-2</v>
      </c>
      <c r="DN176">
        <v>8.3000000000000004E-2</v>
      </c>
      <c r="DO176">
        <v>-1.0999999999999999E-2</v>
      </c>
      <c r="DP176">
        <v>-7.4999999999999997E-2</v>
      </c>
      <c r="DQ176">
        <v>6.5000000000000002E-2</v>
      </c>
      <c r="DR176">
        <v>-7.8E-2</v>
      </c>
      <c r="DS176">
        <v>-8.6999999999999994E-2</v>
      </c>
      <c r="DT176">
        <v>-3.0000000000000001E-3</v>
      </c>
      <c r="DU176">
        <v>4.9000000000000002E-2</v>
      </c>
      <c r="DV176">
        <v>-5.0999999999999997E-2</v>
      </c>
      <c r="DW176">
        <v>3.6999999999999998E-2</v>
      </c>
      <c r="DX176">
        <v>-5.0000000000000001E-3</v>
      </c>
      <c r="DY176">
        <v>-2.4510000000000001</v>
      </c>
      <c r="DZ176">
        <v>7.1999999999999995E-2</v>
      </c>
      <c r="EA176">
        <v>-2.2879999999999998</v>
      </c>
      <c r="EB176">
        <v>-0.311</v>
      </c>
      <c r="EC176">
        <v>0.20399999999999999</v>
      </c>
      <c r="ED176">
        <v>-0.25800000000000001</v>
      </c>
      <c r="EE176">
        <v>0.154</v>
      </c>
      <c r="EF176">
        <v>-6.9000000000000006E-2</v>
      </c>
      <c r="EG176">
        <v>-5.2999999999999999E-2</v>
      </c>
      <c r="EH176">
        <v>-6.0000000000000001E-3</v>
      </c>
      <c r="EI176">
        <v>8.9999999999999993E-3</v>
      </c>
      <c r="EJ176">
        <v>-3.5000000000000003E-2</v>
      </c>
      <c r="EK176">
        <v>4.5999999999999999E-2</v>
      </c>
      <c r="EL176">
        <v>1.2999999999999999E-2</v>
      </c>
      <c r="EM176">
        <v>4.4999999999999998E-2</v>
      </c>
      <c r="EN176">
        <v>-1.1040000000000001</v>
      </c>
      <c r="EO176">
        <v>7.0000000000000007E-2</v>
      </c>
      <c r="EP176">
        <v>7.0000000000000001E-3</v>
      </c>
      <c r="EQ176">
        <v>7.0000000000000007E-2</v>
      </c>
      <c r="ER176">
        <v>0.106</v>
      </c>
      <c r="ES176">
        <v>-0.14599999999999999</v>
      </c>
      <c r="ET176">
        <v>9.0999999999999998E-2</v>
      </c>
      <c r="EU176">
        <v>-0.23100000000000001</v>
      </c>
      <c r="EV176">
        <v>3.6379999999999999</v>
      </c>
      <c r="EW176">
        <v>-2.3E-2</v>
      </c>
      <c r="EX176">
        <v>-5.1999999999999998E-2</v>
      </c>
      <c r="EY176">
        <v>0.10100000000000001</v>
      </c>
      <c r="EZ176">
        <v>9.0999999999999998E-2</v>
      </c>
      <c r="FA176">
        <v>-1.9E-2</v>
      </c>
      <c r="FB176">
        <v>7.6999999999999999E-2</v>
      </c>
      <c r="FC176">
        <v>-1.4E-2</v>
      </c>
      <c r="FD176">
        <v>-2.6360000000000001</v>
      </c>
      <c r="FE176">
        <v>2.839</v>
      </c>
      <c r="FF176">
        <v>-0.30199999999999999</v>
      </c>
      <c r="FG176">
        <v>-1.0569999999999999</v>
      </c>
      <c r="FH176">
        <v>0.06</v>
      </c>
      <c r="FI176">
        <v>-8.0000000000000002E-3</v>
      </c>
      <c r="FJ176">
        <v>-7.0000000000000001E-3</v>
      </c>
      <c r="FK176">
        <v>-2.7069999999999999</v>
      </c>
      <c r="FL176">
        <v>-2.2440000000000002</v>
      </c>
      <c r="FM176">
        <v>1.262</v>
      </c>
      <c r="FN176">
        <v>0.245</v>
      </c>
      <c r="FO176">
        <v>0.29299999999999998</v>
      </c>
      <c r="FP176">
        <v>0.11799999999999999</v>
      </c>
      <c r="FQ176">
        <v>9.1999999999999998E-2</v>
      </c>
      <c r="FR176">
        <v>1.032</v>
      </c>
      <c r="FS176">
        <v>-4.4240000000000004</v>
      </c>
      <c r="FT176">
        <v>0</v>
      </c>
      <c r="FU176">
        <v>6.5179999999999998</v>
      </c>
      <c r="FV176">
        <v>1.0780000000000001</v>
      </c>
      <c r="FW176">
        <v>7.0609999999999999</v>
      </c>
      <c r="FX176">
        <v>-3.9E-2</v>
      </c>
      <c r="FY176">
        <v>0.19500000000000001</v>
      </c>
      <c r="FZ176">
        <v>0.06</v>
      </c>
      <c r="GA176">
        <v>5.5E-2</v>
      </c>
      <c r="GB176">
        <v>-5.1999999999999998E-2</v>
      </c>
      <c r="GC176">
        <v>0</v>
      </c>
      <c r="GD176">
        <v>8.8999999999999996E-2</v>
      </c>
      <c r="GE176">
        <v>1.2190000000000001</v>
      </c>
      <c r="GF176">
        <v>-1.516</v>
      </c>
      <c r="GG176">
        <v>0</v>
      </c>
      <c r="GH176">
        <v>-1.0999999999999999E-2</v>
      </c>
      <c r="GI176">
        <v>-5.2999999999999999E-2</v>
      </c>
      <c r="GJ176">
        <v>0.22700000000000001</v>
      </c>
      <c r="GK176">
        <v>-0.33200000000000002</v>
      </c>
      <c r="GL176">
        <v>0.36499999999999999</v>
      </c>
      <c r="GM176">
        <v>2.988</v>
      </c>
      <c r="GN176">
        <v>-0.251</v>
      </c>
      <c r="GO176">
        <v>5.3079999999999998</v>
      </c>
      <c r="GP176">
        <v>2.3980000000000001</v>
      </c>
      <c r="GQ176">
        <v>0.14199999999999999</v>
      </c>
      <c r="GR176">
        <v>-3.7810000000000001</v>
      </c>
      <c r="GS176">
        <v>3.4000000000000002E-2</v>
      </c>
      <c r="GT176">
        <v>-3.5000000000000003E-2</v>
      </c>
      <c r="GU176">
        <v>2.7E-2</v>
      </c>
      <c r="GV176">
        <v>-0.23799999999999999</v>
      </c>
      <c r="GW176">
        <v>0.157</v>
      </c>
      <c r="GX176">
        <v>0.11899999999999999</v>
      </c>
      <c r="GY176">
        <v>-0.121</v>
      </c>
      <c r="GZ176">
        <v>6.7000000000000004E-2</v>
      </c>
      <c r="HA176">
        <v>-4.2000000000000003E-2</v>
      </c>
      <c r="HB176">
        <v>-2.3E-2</v>
      </c>
      <c r="HC176">
        <v>3.9E-2</v>
      </c>
      <c r="HD176">
        <v>-5.8999999999999997E-2</v>
      </c>
      <c r="HE176">
        <v>1.093</v>
      </c>
      <c r="HF176">
        <v>-2.1000000000000001E-2</v>
      </c>
      <c r="HG176">
        <v>1.4999999999999999E-2</v>
      </c>
      <c r="HH176">
        <v>-6.9000000000000006E-2</v>
      </c>
      <c r="HI176">
        <v>1.4870000000000001</v>
      </c>
      <c r="HJ176">
        <v>-1.8240000000000001</v>
      </c>
      <c r="HK176">
        <v>6.3E-2</v>
      </c>
      <c r="HL176">
        <v>-1.4999999999999999E-2</v>
      </c>
      <c r="HM176">
        <v>1.577</v>
      </c>
      <c r="HN176">
        <v>0.105</v>
      </c>
      <c r="HO176">
        <v>-1.7689999999999999</v>
      </c>
      <c r="HP176">
        <v>4.3999999999999997E-2</v>
      </c>
      <c r="HQ176">
        <v>1.9359999999999999</v>
      </c>
      <c r="HR176">
        <v>4.0000000000000001E-3</v>
      </c>
      <c r="HS176">
        <v>5.0000000000000001E-3</v>
      </c>
      <c r="HT176">
        <v>-1.9239999999999999</v>
      </c>
      <c r="HU176">
        <v>-1E-3</v>
      </c>
      <c r="HV176">
        <v>0</v>
      </c>
      <c r="HW176">
        <v>2.5000000000000001E-2</v>
      </c>
      <c r="HX176">
        <v>6.2E-2</v>
      </c>
      <c r="HY176">
        <v>-3.0000000000000001E-3</v>
      </c>
      <c r="HZ176">
        <v>-7.0000000000000001E-3</v>
      </c>
      <c r="IA176">
        <v>-2.4E-2</v>
      </c>
      <c r="IB176">
        <v>0</v>
      </c>
      <c r="IC176">
        <v>-1.7999999999999999E-2</v>
      </c>
      <c r="ID176">
        <v>1.4E-2</v>
      </c>
      <c r="IE176">
        <v>6.0000000000000001E-3</v>
      </c>
      <c r="IF176">
        <v>1.7999999999999999E-2</v>
      </c>
      <c r="IG176">
        <v>-8.9999999999999993E-3</v>
      </c>
      <c r="IH176">
        <v>-7.3999999999999996E-2</v>
      </c>
      <c r="II176">
        <v>-5.0999999999999997E-2</v>
      </c>
    </row>
    <row r="177" spans="1:243" x14ac:dyDescent="0.3">
      <c r="A177" t="s">
        <v>173</v>
      </c>
      <c r="B177">
        <v>-14.179</v>
      </c>
      <c r="C177">
        <v>0.52800000000000002</v>
      </c>
      <c r="D177">
        <v>1.1160000000000001</v>
      </c>
      <c r="E177">
        <v>0.22900000000000001</v>
      </c>
      <c r="F177">
        <v>-3.4000000000000002E-2</v>
      </c>
      <c r="G177">
        <v>-0.68100000000000005</v>
      </c>
      <c r="H177">
        <v>0.42799999999999999</v>
      </c>
      <c r="I177">
        <v>-5.7880000000000003</v>
      </c>
      <c r="J177">
        <v>6.3689999999999998</v>
      </c>
      <c r="K177">
        <v>-0.77600000000000002</v>
      </c>
      <c r="L177">
        <v>2.5999999999999999E-2</v>
      </c>
      <c r="M177">
        <v>-0.84699999999999998</v>
      </c>
      <c r="N177">
        <v>0.84099999999999997</v>
      </c>
      <c r="O177">
        <v>4.5419999999999998</v>
      </c>
      <c r="P177">
        <v>-0.42399999999999999</v>
      </c>
      <c r="Q177">
        <v>0.54400000000000004</v>
      </c>
      <c r="R177">
        <v>0.65300000000000002</v>
      </c>
      <c r="S177">
        <v>-0.96899999999999997</v>
      </c>
      <c r="T177">
        <v>0.58299999999999996</v>
      </c>
      <c r="U177">
        <v>0.159</v>
      </c>
      <c r="V177">
        <v>0.65600000000000003</v>
      </c>
      <c r="W177">
        <v>4.3760000000000003</v>
      </c>
      <c r="X177">
        <v>0.03</v>
      </c>
      <c r="Y177">
        <v>-6.8360000000000003</v>
      </c>
      <c r="Z177">
        <v>0.187</v>
      </c>
      <c r="AA177">
        <v>-1.4139999999999999</v>
      </c>
      <c r="AB177">
        <v>-0.13800000000000001</v>
      </c>
      <c r="AC177">
        <v>9.1790000000000003</v>
      </c>
      <c r="AD177">
        <v>-6.7679999999999998</v>
      </c>
      <c r="AE177">
        <v>0.42</v>
      </c>
      <c r="AF177">
        <v>-0.157</v>
      </c>
      <c r="AG177">
        <v>5.8609999999999998</v>
      </c>
      <c r="AH177">
        <v>-0.21299999999999999</v>
      </c>
      <c r="AI177">
        <v>-0.122</v>
      </c>
      <c r="AJ177">
        <v>0.96</v>
      </c>
      <c r="AK177">
        <v>0.83099999999999996</v>
      </c>
      <c r="AL177">
        <v>0.123</v>
      </c>
      <c r="AM177">
        <v>0.111</v>
      </c>
      <c r="AN177">
        <v>4.4999999999999998E-2</v>
      </c>
      <c r="AO177">
        <v>0.312</v>
      </c>
      <c r="AP177">
        <v>3.8050000000000002</v>
      </c>
      <c r="AQ177">
        <v>0.254</v>
      </c>
      <c r="AR177">
        <v>4.4950000000000001</v>
      </c>
      <c r="AS177">
        <v>7.6749999999999998</v>
      </c>
      <c r="AT177">
        <v>-3.3210000000000002</v>
      </c>
      <c r="AU177">
        <v>-0.39800000000000002</v>
      </c>
      <c r="AV177">
        <v>-0.13600000000000001</v>
      </c>
      <c r="AW177">
        <v>-9.4E-2</v>
      </c>
      <c r="AX177">
        <v>0.22900000000000001</v>
      </c>
      <c r="AY177">
        <v>-0.57799999999999996</v>
      </c>
      <c r="AZ177">
        <v>0.41699999999999998</v>
      </c>
      <c r="BA177">
        <v>-0.23400000000000001</v>
      </c>
      <c r="BB177">
        <v>0.64700000000000002</v>
      </c>
      <c r="BC177">
        <v>6.6159999999999997</v>
      </c>
      <c r="BD177">
        <v>2.4209999999999998</v>
      </c>
      <c r="BE177">
        <v>5.17</v>
      </c>
      <c r="BF177">
        <v>-8.5999999999999993E-2</v>
      </c>
      <c r="BG177">
        <v>-6.3010000000000002</v>
      </c>
      <c r="BH177">
        <v>0.221</v>
      </c>
      <c r="BI177">
        <v>0.48699999999999999</v>
      </c>
      <c r="BJ177">
        <v>-1.1819999999999999</v>
      </c>
      <c r="BK177">
        <v>-0.49199999999999999</v>
      </c>
      <c r="BL177">
        <v>-0.115</v>
      </c>
      <c r="BM177">
        <v>0.70099999999999996</v>
      </c>
      <c r="BN177">
        <v>-3.7930000000000001</v>
      </c>
      <c r="BO177">
        <v>-0.30299999999999999</v>
      </c>
      <c r="BP177">
        <v>-1.85</v>
      </c>
      <c r="BQ177">
        <v>0.13300000000000001</v>
      </c>
      <c r="BR177">
        <v>-4.8630000000000004</v>
      </c>
      <c r="BS177">
        <v>-9.0999999999999998E-2</v>
      </c>
      <c r="BT177">
        <v>-0.33400000000000002</v>
      </c>
      <c r="BU177">
        <v>-4.2050000000000001</v>
      </c>
      <c r="BV177">
        <v>4.72</v>
      </c>
      <c r="BW177">
        <v>0.40400000000000003</v>
      </c>
      <c r="BX177">
        <v>-4.2000000000000003E-2</v>
      </c>
      <c r="BY177">
        <v>-0.73099999999999998</v>
      </c>
      <c r="BZ177">
        <v>0.73099999999999998</v>
      </c>
      <c r="CA177">
        <v>0.95</v>
      </c>
      <c r="CB177">
        <v>7.6999999999999999E-2</v>
      </c>
      <c r="CC177">
        <v>-0.14099999999999999</v>
      </c>
      <c r="CD177">
        <v>9.5000000000000001E-2</v>
      </c>
      <c r="CE177">
        <v>-9.2999999999999999E-2</v>
      </c>
      <c r="CF177">
        <v>-0.17199999999999999</v>
      </c>
      <c r="CG177">
        <v>3.0000000000000001E-3</v>
      </c>
      <c r="CH177">
        <v>-5.8999999999999997E-2</v>
      </c>
      <c r="CI177">
        <v>3.3450000000000002</v>
      </c>
      <c r="CJ177">
        <v>0.127</v>
      </c>
      <c r="CK177">
        <v>-3.4</v>
      </c>
      <c r="CL177">
        <v>-0.42899999999999999</v>
      </c>
      <c r="CM177">
        <v>-0.80100000000000005</v>
      </c>
      <c r="CN177">
        <v>3.7189999999999999</v>
      </c>
      <c r="CO177">
        <v>-0.02</v>
      </c>
      <c r="CP177">
        <v>0.47799999999999998</v>
      </c>
      <c r="CQ177">
        <v>-0.59399999999999997</v>
      </c>
      <c r="CR177">
        <v>0.58799999999999997</v>
      </c>
      <c r="CS177">
        <v>-5.3579999999999997</v>
      </c>
      <c r="CT177">
        <v>4.4999999999999998E-2</v>
      </c>
      <c r="CU177">
        <v>-0.182</v>
      </c>
      <c r="CV177">
        <v>7.2999999999999995E-2</v>
      </c>
      <c r="CW177">
        <v>0.19900000000000001</v>
      </c>
      <c r="CX177">
        <v>-0.27200000000000002</v>
      </c>
      <c r="CY177">
        <v>1.242</v>
      </c>
      <c r="CZ177">
        <v>-0.29399999999999998</v>
      </c>
      <c r="DA177">
        <v>5.3230000000000004</v>
      </c>
      <c r="DB177">
        <v>-0.17199999999999999</v>
      </c>
      <c r="DC177">
        <v>-5.2050000000000001</v>
      </c>
      <c r="DD177">
        <v>-5.6020000000000003</v>
      </c>
      <c r="DE177">
        <v>0.129</v>
      </c>
      <c r="DF177">
        <v>0.32</v>
      </c>
      <c r="DG177">
        <v>4.5999999999999999E-2</v>
      </c>
      <c r="DH177">
        <v>-6.7750000000000004</v>
      </c>
      <c r="DI177">
        <v>-0.184</v>
      </c>
      <c r="DJ177">
        <v>1.087</v>
      </c>
      <c r="DK177">
        <v>-0.29499999999999998</v>
      </c>
      <c r="DL177">
        <v>-6.9349999999999996</v>
      </c>
      <c r="DM177">
        <v>-1.2330000000000001</v>
      </c>
      <c r="DN177">
        <v>0.96499999999999997</v>
      </c>
      <c r="DO177">
        <v>-0.66</v>
      </c>
      <c r="DP177">
        <v>-0.38</v>
      </c>
      <c r="DQ177">
        <v>0.42099999999999999</v>
      </c>
      <c r="DR177">
        <v>-0.92</v>
      </c>
      <c r="DS177">
        <v>-1.0349999999999999</v>
      </c>
      <c r="DT177">
        <v>-0.222</v>
      </c>
      <c r="DU177">
        <v>0.45400000000000001</v>
      </c>
      <c r="DV177">
        <v>-0.61099999999999999</v>
      </c>
      <c r="DW177">
        <v>1.5089999999999999</v>
      </c>
      <c r="DX177">
        <v>1.2649999999999999</v>
      </c>
      <c r="DY177">
        <v>13.457000000000001</v>
      </c>
      <c r="DZ177">
        <v>1.222</v>
      </c>
      <c r="EA177">
        <v>13.606</v>
      </c>
      <c r="EB177">
        <v>-3.4079999999999999</v>
      </c>
      <c r="EC177">
        <v>0.67400000000000004</v>
      </c>
      <c r="ED177">
        <v>-0.31</v>
      </c>
      <c r="EE177">
        <v>1.046</v>
      </c>
      <c r="EF177">
        <v>1.468</v>
      </c>
      <c r="EG177">
        <v>0.51500000000000001</v>
      </c>
      <c r="EH177">
        <v>1.2230000000000001</v>
      </c>
      <c r="EI177">
        <v>-0.31900000000000001</v>
      </c>
      <c r="EJ177">
        <v>-0.41499999999999998</v>
      </c>
      <c r="EK177">
        <v>0.21299999999999999</v>
      </c>
      <c r="EL177">
        <v>0.57099999999999995</v>
      </c>
      <c r="EM177">
        <v>8.2000000000000003E-2</v>
      </c>
      <c r="EN177">
        <v>5.0819999999999999</v>
      </c>
      <c r="EO177">
        <v>1.226</v>
      </c>
      <c r="EP177">
        <v>-0.85499999999999998</v>
      </c>
      <c r="EQ177">
        <v>0.86499999999999999</v>
      </c>
      <c r="ER177">
        <v>-0.182</v>
      </c>
      <c r="ES177">
        <v>0.154</v>
      </c>
      <c r="ET177">
        <v>-0.317</v>
      </c>
      <c r="EU177">
        <v>0.40400000000000003</v>
      </c>
      <c r="EV177">
        <v>-19.734000000000002</v>
      </c>
      <c r="EW177">
        <v>-0.54100000000000004</v>
      </c>
      <c r="EX177">
        <v>1.2849999999999999</v>
      </c>
      <c r="EY177">
        <v>-1.0509999999999999</v>
      </c>
      <c r="EZ177">
        <v>1.7150000000000001</v>
      </c>
      <c r="FA177">
        <v>-2.4239999999999999</v>
      </c>
      <c r="FB177">
        <v>-0.155</v>
      </c>
      <c r="FC177">
        <v>0.23200000000000001</v>
      </c>
      <c r="FD177">
        <v>10.617000000000001</v>
      </c>
      <c r="FE177">
        <v>-6.3259999999999996</v>
      </c>
      <c r="FF177">
        <v>3.0459999999999998</v>
      </c>
      <c r="FG177">
        <v>3.202</v>
      </c>
      <c r="FH177">
        <v>-1.0820000000000001</v>
      </c>
      <c r="FI177">
        <v>0.76</v>
      </c>
      <c r="FJ177">
        <v>-1.119</v>
      </c>
      <c r="FK177">
        <v>6.42</v>
      </c>
      <c r="FL177">
        <v>8.2349999999999994</v>
      </c>
      <c r="FM177">
        <v>-8.9429999999999996</v>
      </c>
      <c r="FN177">
        <v>0.45700000000000002</v>
      </c>
      <c r="FO177">
        <v>1.905</v>
      </c>
      <c r="FP177">
        <v>5.2999999999999999E-2</v>
      </c>
      <c r="FQ177">
        <v>0.65200000000000002</v>
      </c>
      <c r="FR177">
        <v>0.91200000000000003</v>
      </c>
      <c r="FS177">
        <v>17.268999999999998</v>
      </c>
      <c r="FT177">
        <v>6.5179999999999998</v>
      </c>
      <c r="FU177">
        <v>0</v>
      </c>
      <c r="FV177">
        <v>-4.2069999999999999</v>
      </c>
      <c r="FW177">
        <v>-16.605</v>
      </c>
      <c r="FX177">
        <v>-0.81100000000000005</v>
      </c>
      <c r="FY177">
        <v>1.77</v>
      </c>
      <c r="FZ177">
        <v>0.47099999999999997</v>
      </c>
      <c r="GA177">
        <v>1.2490000000000001</v>
      </c>
      <c r="GB177">
        <v>-1.4610000000000001</v>
      </c>
      <c r="GC177">
        <v>-0.27700000000000002</v>
      </c>
      <c r="GD177">
        <v>0.54</v>
      </c>
      <c r="GE177">
        <v>-6.7439999999999998</v>
      </c>
      <c r="GF177">
        <v>5.4059999999999997</v>
      </c>
      <c r="GG177">
        <v>8.4000000000000005E-2</v>
      </c>
      <c r="GH177">
        <v>-1.9450000000000001</v>
      </c>
      <c r="GI177">
        <v>0.24299999999999999</v>
      </c>
      <c r="GJ177">
        <v>-8.6999999999999994E-2</v>
      </c>
      <c r="GK177">
        <v>0.45</v>
      </c>
      <c r="GL177">
        <v>-2.403</v>
      </c>
      <c r="GM177">
        <v>-15.672000000000001</v>
      </c>
      <c r="GN177">
        <v>2.3849999999999998</v>
      </c>
      <c r="GO177">
        <v>-36.435000000000002</v>
      </c>
      <c r="GP177">
        <v>-16.899000000000001</v>
      </c>
      <c r="GQ177">
        <v>-2.61</v>
      </c>
      <c r="GR177">
        <v>21.838000000000001</v>
      </c>
      <c r="GS177">
        <v>-0.47899999999999998</v>
      </c>
      <c r="GT177">
        <v>0.49299999999999999</v>
      </c>
      <c r="GU177">
        <v>-0.31900000000000001</v>
      </c>
      <c r="GV177">
        <v>0.85199999999999998</v>
      </c>
      <c r="GW177">
        <v>-0.57699999999999996</v>
      </c>
      <c r="GX177">
        <v>-0.255</v>
      </c>
      <c r="GY177">
        <v>-5.8000000000000003E-2</v>
      </c>
      <c r="GZ177">
        <v>-0.17299999999999999</v>
      </c>
      <c r="HA177">
        <v>-6.0000000000000001E-3</v>
      </c>
      <c r="HB177">
        <v>-9.6000000000000002E-2</v>
      </c>
      <c r="HC177">
        <v>0.25800000000000001</v>
      </c>
      <c r="HD177">
        <v>-0.56200000000000006</v>
      </c>
      <c r="HE177">
        <v>-5.4930000000000003</v>
      </c>
      <c r="HF177">
        <v>0.23300000000000001</v>
      </c>
      <c r="HG177">
        <v>-0.95499999999999996</v>
      </c>
      <c r="HH177">
        <v>1.2999999999999999E-2</v>
      </c>
      <c r="HI177">
        <v>-4.2370000000000001</v>
      </c>
      <c r="HJ177">
        <v>4.7729999999999997</v>
      </c>
      <c r="HK177">
        <v>0.73599999999999999</v>
      </c>
      <c r="HL177">
        <v>-0.72399999999999998</v>
      </c>
      <c r="HM177">
        <v>-9.1470000000000002</v>
      </c>
      <c r="HN177">
        <v>1.4470000000000001</v>
      </c>
      <c r="HO177">
        <v>9.5440000000000005</v>
      </c>
      <c r="HP177">
        <v>-0.23400000000000001</v>
      </c>
      <c r="HQ177">
        <v>-13.286</v>
      </c>
      <c r="HR177">
        <v>-0.17199999999999999</v>
      </c>
      <c r="HS177">
        <v>1.6E-2</v>
      </c>
      <c r="HT177">
        <v>12.603999999999999</v>
      </c>
      <c r="HU177">
        <v>6.0000000000000001E-3</v>
      </c>
      <c r="HV177">
        <v>-0.121</v>
      </c>
      <c r="HW177">
        <v>-6.4000000000000001E-2</v>
      </c>
      <c r="HX177">
        <v>-1.1000000000000001</v>
      </c>
      <c r="HY177">
        <v>1.08</v>
      </c>
      <c r="HZ177">
        <v>1.167</v>
      </c>
      <c r="IA177">
        <v>-0.621</v>
      </c>
      <c r="IB177">
        <v>3.4000000000000002E-2</v>
      </c>
      <c r="IC177">
        <v>-8.5999999999999993E-2</v>
      </c>
      <c r="ID177">
        <v>0.59599999999999997</v>
      </c>
      <c r="IE177">
        <v>0.52900000000000003</v>
      </c>
      <c r="IF177">
        <v>-0.11899999999999999</v>
      </c>
      <c r="IG177">
        <v>0.14799999999999999</v>
      </c>
      <c r="IH177">
        <v>1.5089999999999999</v>
      </c>
      <c r="II177">
        <v>-0.93500000000000005</v>
      </c>
    </row>
    <row r="178" spans="1:243" x14ac:dyDescent="0.3">
      <c r="A178" t="s">
        <v>174</v>
      </c>
      <c r="B178">
        <v>-1.919</v>
      </c>
      <c r="C178">
        <v>1.9E-2</v>
      </c>
      <c r="D178">
        <v>0.12</v>
      </c>
      <c r="E178">
        <v>-2.5999999999999999E-2</v>
      </c>
      <c r="F178">
        <v>4.4999999999999998E-2</v>
      </c>
      <c r="G178">
        <v>-4.2999999999999997E-2</v>
      </c>
      <c r="H178">
        <v>0.03</v>
      </c>
      <c r="I178">
        <v>-0.45800000000000002</v>
      </c>
      <c r="J178">
        <v>0.65700000000000003</v>
      </c>
      <c r="K178">
        <v>-6.0000000000000001E-3</v>
      </c>
      <c r="L178">
        <v>-2E-3</v>
      </c>
      <c r="M178">
        <v>-6.0000000000000001E-3</v>
      </c>
      <c r="N178">
        <v>8.0000000000000002E-3</v>
      </c>
      <c r="O178">
        <v>0.33500000000000002</v>
      </c>
      <c r="P178">
        <v>1E-3</v>
      </c>
      <c r="Q178">
        <v>-3.0000000000000001E-3</v>
      </c>
      <c r="R178">
        <v>1E-3</v>
      </c>
      <c r="S178">
        <v>-1.2999999999999999E-2</v>
      </c>
      <c r="T178">
        <v>5.0000000000000001E-3</v>
      </c>
      <c r="U178">
        <v>-6.0000000000000001E-3</v>
      </c>
      <c r="V178">
        <v>8.0000000000000002E-3</v>
      </c>
      <c r="W178">
        <v>0.46899999999999997</v>
      </c>
      <c r="X178">
        <v>-6.0000000000000001E-3</v>
      </c>
      <c r="Y178">
        <v>-0.627</v>
      </c>
      <c r="Z178">
        <v>3.5999999999999997E-2</v>
      </c>
      <c r="AA178">
        <v>-9.6000000000000002E-2</v>
      </c>
      <c r="AB178">
        <v>-1E-3</v>
      </c>
      <c r="AC178">
        <v>0.88200000000000001</v>
      </c>
      <c r="AD178">
        <v>-0.56000000000000005</v>
      </c>
      <c r="AE178">
        <v>4.0000000000000001E-3</v>
      </c>
      <c r="AF178">
        <v>1.2999999999999999E-2</v>
      </c>
      <c r="AG178">
        <v>0.54100000000000004</v>
      </c>
      <c r="AH178">
        <v>7.0000000000000001E-3</v>
      </c>
      <c r="AI178">
        <v>-1E-3</v>
      </c>
      <c r="AJ178">
        <v>3.4000000000000002E-2</v>
      </c>
      <c r="AK178">
        <v>5.6000000000000001E-2</v>
      </c>
      <c r="AL178">
        <v>-1.4999999999999999E-2</v>
      </c>
      <c r="AM178">
        <v>2.7E-2</v>
      </c>
      <c r="AN178">
        <v>-1.7000000000000001E-2</v>
      </c>
      <c r="AO178">
        <v>2.9000000000000001E-2</v>
      </c>
      <c r="AP178">
        <v>0.46800000000000003</v>
      </c>
      <c r="AQ178">
        <v>1.4E-2</v>
      </c>
      <c r="AR178">
        <v>0.36699999999999999</v>
      </c>
      <c r="AS178">
        <v>0.42</v>
      </c>
      <c r="AT178">
        <v>-0.372</v>
      </c>
      <c r="AU178">
        <v>1.6E-2</v>
      </c>
      <c r="AV178">
        <v>-1.4999999999999999E-2</v>
      </c>
      <c r="AW178">
        <v>-1.4E-2</v>
      </c>
      <c r="AX178">
        <v>1.7000000000000001E-2</v>
      </c>
      <c r="AY178">
        <v>-3.1E-2</v>
      </c>
      <c r="AZ178">
        <v>0.03</v>
      </c>
      <c r="BA178">
        <v>-2.1999999999999999E-2</v>
      </c>
      <c r="BB178">
        <v>1.2E-2</v>
      </c>
      <c r="BC178">
        <v>0.41899999999999998</v>
      </c>
      <c r="BD178">
        <v>0.376</v>
      </c>
      <c r="BE178">
        <v>0.41299999999999998</v>
      </c>
      <c r="BF178">
        <v>3.0000000000000001E-3</v>
      </c>
      <c r="BG178">
        <v>-0.39</v>
      </c>
      <c r="BH178">
        <v>-4.0000000000000001E-3</v>
      </c>
      <c r="BI178">
        <v>8.9999999999999993E-3</v>
      </c>
      <c r="BJ178">
        <v>-1.4E-2</v>
      </c>
      <c r="BK178">
        <v>-2E-3</v>
      </c>
      <c r="BL178">
        <v>-5.0000000000000001E-3</v>
      </c>
      <c r="BM178">
        <v>3.0000000000000001E-3</v>
      </c>
      <c r="BN178">
        <v>-0.32</v>
      </c>
      <c r="BO178">
        <v>8.0000000000000002E-3</v>
      </c>
      <c r="BP178">
        <v>-0.316</v>
      </c>
      <c r="BQ178">
        <v>5.0000000000000001E-3</v>
      </c>
      <c r="BR178">
        <v>-0.38600000000000001</v>
      </c>
      <c r="BS178">
        <v>3.0000000000000001E-3</v>
      </c>
      <c r="BT178">
        <v>-1.7999999999999999E-2</v>
      </c>
      <c r="BU178">
        <v>-0.39600000000000002</v>
      </c>
      <c r="BV178">
        <v>0.41199999999999998</v>
      </c>
      <c r="BW178">
        <v>2.3E-2</v>
      </c>
      <c r="BX178">
        <v>0.01</v>
      </c>
      <c r="BY178">
        <v>-8.9999999999999993E-3</v>
      </c>
      <c r="BZ178">
        <v>2.9000000000000001E-2</v>
      </c>
      <c r="CA178">
        <v>4.1000000000000002E-2</v>
      </c>
      <c r="CB178">
        <v>3.5000000000000003E-2</v>
      </c>
      <c r="CC178">
        <v>-2.1999999999999999E-2</v>
      </c>
      <c r="CD178">
        <v>1.6E-2</v>
      </c>
      <c r="CE178">
        <v>-1.4E-2</v>
      </c>
      <c r="CF178">
        <v>8.9999999999999993E-3</v>
      </c>
      <c r="CG178">
        <v>-2E-3</v>
      </c>
      <c r="CH178">
        <v>2E-3</v>
      </c>
      <c r="CI178">
        <v>0.29199999999999998</v>
      </c>
      <c r="CJ178">
        <v>0</v>
      </c>
      <c r="CK178">
        <v>-0.29599999999999999</v>
      </c>
      <c r="CL178">
        <v>8.0000000000000002E-3</v>
      </c>
      <c r="CM178">
        <v>7.0000000000000001E-3</v>
      </c>
      <c r="CN178">
        <v>0.34599999999999997</v>
      </c>
      <c r="CO178">
        <v>0.01</v>
      </c>
      <c r="CP178">
        <v>-0.01</v>
      </c>
      <c r="CQ178">
        <v>3.0000000000000001E-3</v>
      </c>
      <c r="CR178">
        <v>-1.0999999999999999E-2</v>
      </c>
      <c r="CS178">
        <v>-0.53100000000000003</v>
      </c>
      <c r="CT178">
        <v>3.5000000000000003E-2</v>
      </c>
      <c r="CU178">
        <v>-3.6999999999999998E-2</v>
      </c>
      <c r="CV178">
        <v>4.2000000000000003E-2</v>
      </c>
      <c r="CW178">
        <v>-2.5999999999999999E-2</v>
      </c>
      <c r="CX178">
        <v>-1.6E-2</v>
      </c>
      <c r="CY178">
        <v>0.104</v>
      </c>
      <c r="CZ178">
        <v>-0.04</v>
      </c>
      <c r="DA178">
        <v>0.96</v>
      </c>
      <c r="DB178">
        <v>-4.8000000000000001E-2</v>
      </c>
      <c r="DC178">
        <v>-0.85299999999999998</v>
      </c>
      <c r="DD178">
        <v>-0.66500000000000004</v>
      </c>
      <c r="DE178">
        <v>2.3E-2</v>
      </c>
      <c r="DF178">
        <v>-1.6E-2</v>
      </c>
      <c r="DG178">
        <v>6.0000000000000001E-3</v>
      </c>
      <c r="DH178">
        <v>-0.373</v>
      </c>
      <c r="DI178">
        <v>1E-3</v>
      </c>
      <c r="DJ178">
        <v>-3.0000000000000001E-3</v>
      </c>
      <c r="DK178">
        <v>-2E-3</v>
      </c>
      <c r="DL178">
        <v>-0.42099999999999999</v>
      </c>
      <c r="DM178">
        <v>1.4999999999999999E-2</v>
      </c>
      <c r="DN178">
        <v>-3.4000000000000002E-2</v>
      </c>
      <c r="DO178">
        <v>2.4E-2</v>
      </c>
      <c r="DP178">
        <v>3.5999999999999997E-2</v>
      </c>
      <c r="DQ178">
        <v>-2.5999999999999999E-2</v>
      </c>
      <c r="DR178">
        <v>8.5000000000000006E-2</v>
      </c>
      <c r="DS178">
        <v>9.0999999999999998E-2</v>
      </c>
      <c r="DT178">
        <v>2.4E-2</v>
      </c>
      <c r="DU178">
        <v>-0.06</v>
      </c>
      <c r="DV178">
        <v>9.0999999999999998E-2</v>
      </c>
      <c r="DW178">
        <v>-0.158</v>
      </c>
      <c r="DX178">
        <v>-7.3999999999999996E-2</v>
      </c>
      <c r="DY178">
        <v>0.61499999999999999</v>
      </c>
      <c r="DZ178">
        <v>-0.159</v>
      </c>
      <c r="EA178">
        <v>0.10299999999999999</v>
      </c>
      <c r="EB178">
        <v>0.88600000000000001</v>
      </c>
      <c r="EC178">
        <v>-0.24199999999999999</v>
      </c>
      <c r="ED178">
        <v>0.23</v>
      </c>
      <c r="EE178">
        <v>-0.187</v>
      </c>
      <c r="EF178">
        <v>-5.8999999999999997E-2</v>
      </c>
      <c r="EG178">
        <v>3.4000000000000002E-2</v>
      </c>
      <c r="EH178">
        <v>-2.9000000000000001E-2</v>
      </c>
      <c r="EI178">
        <v>-0.01</v>
      </c>
      <c r="EJ178">
        <v>0.01</v>
      </c>
      <c r="EK178">
        <v>-1.6E-2</v>
      </c>
      <c r="EL178">
        <v>1.2E-2</v>
      </c>
      <c r="EM178">
        <v>-0.01</v>
      </c>
      <c r="EN178">
        <v>0.432</v>
      </c>
      <c r="EO178">
        <v>3.5999999999999997E-2</v>
      </c>
      <c r="EP178">
        <v>-3.5999999999999997E-2</v>
      </c>
      <c r="EQ178">
        <v>0.03</v>
      </c>
      <c r="ER178">
        <v>-3.4000000000000002E-2</v>
      </c>
      <c r="ES178">
        <v>3.3000000000000002E-2</v>
      </c>
      <c r="ET178">
        <v>7.6999999999999999E-2</v>
      </c>
      <c r="EU178">
        <v>0.1</v>
      </c>
      <c r="EV178">
        <v>-1.8380000000000001</v>
      </c>
      <c r="EW178">
        <v>-6.0000000000000001E-3</v>
      </c>
      <c r="EX178">
        <v>-7.0000000000000001E-3</v>
      </c>
      <c r="EY178">
        <v>-3.4000000000000002E-2</v>
      </c>
      <c r="EZ178">
        <v>-8.4000000000000005E-2</v>
      </c>
      <c r="FA178">
        <v>5.6000000000000001E-2</v>
      </c>
      <c r="FB178">
        <v>-4.2999999999999997E-2</v>
      </c>
      <c r="FC178">
        <v>2.3E-2</v>
      </c>
      <c r="FD178">
        <v>0.97199999999999998</v>
      </c>
      <c r="FE178">
        <v>-1.0309999999999999</v>
      </c>
      <c r="FF178">
        <v>0.187</v>
      </c>
      <c r="FG178">
        <v>0.95799999999999996</v>
      </c>
      <c r="FH178">
        <v>-0.16500000000000001</v>
      </c>
      <c r="FI178">
        <v>0.185</v>
      </c>
      <c r="FJ178">
        <v>-0.11</v>
      </c>
      <c r="FK178">
        <v>1.0249999999999999</v>
      </c>
      <c r="FL178">
        <v>1.139</v>
      </c>
      <c r="FM178">
        <v>-0.80600000000000005</v>
      </c>
      <c r="FN178">
        <v>-7.0000000000000001E-3</v>
      </c>
      <c r="FO178">
        <v>0.154</v>
      </c>
      <c r="FP178">
        <v>4.1000000000000002E-2</v>
      </c>
      <c r="FQ178">
        <v>-1.6E-2</v>
      </c>
      <c r="FR178">
        <v>0.49099999999999999</v>
      </c>
      <c r="FS178">
        <v>2.8519999999999999</v>
      </c>
      <c r="FT178">
        <v>1.0780000000000001</v>
      </c>
      <c r="FU178">
        <v>-4.2069999999999999</v>
      </c>
      <c r="FV178">
        <v>0</v>
      </c>
      <c r="FW178">
        <v>-1.131</v>
      </c>
      <c r="FX178">
        <v>-0.20599999999999999</v>
      </c>
      <c r="FY178">
        <v>0.12</v>
      </c>
      <c r="FZ178">
        <v>0.01</v>
      </c>
      <c r="GA178">
        <v>-4.0000000000000001E-3</v>
      </c>
      <c r="GB178">
        <v>3.2000000000000001E-2</v>
      </c>
      <c r="GC178">
        <v>2.5000000000000001E-2</v>
      </c>
      <c r="GD178">
        <v>-2.5999999999999999E-2</v>
      </c>
      <c r="GE178">
        <v>-0.36299999999999999</v>
      </c>
      <c r="GF178">
        <v>0.46800000000000003</v>
      </c>
      <c r="GG178">
        <v>-8.0000000000000002E-3</v>
      </c>
      <c r="GH178">
        <v>0.14599999999999999</v>
      </c>
      <c r="GI178">
        <v>-2.1000000000000001E-2</v>
      </c>
      <c r="GJ178">
        <v>-6.7000000000000004E-2</v>
      </c>
      <c r="GK178">
        <v>0.128</v>
      </c>
      <c r="GL178">
        <v>7.0000000000000007E-2</v>
      </c>
      <c r="GM178">
        <v>-0.157</v>
      </c>
      <c r="GN178">
        <v>0.10299999999999999</v>
      </c>
      <c r="GO178">
        <v>-1.609</v>
      </c>
      <c r="GP178">
        <v>-0.51700000000000002</v>
      </c>
      <c r="GQ178">
        <v>5.0000000000000001E-3</v>
      </c>
      <c r="GR178">
        <v>2.2650000000000001</v>
      </c>
      <c r="GS178">
        <v>-3.2000000000000001E-2</v>
      </c>
      <c r="GT178">
        <v>1.7999999999999999E-2</v>
      </c>
      <c r="GU178">
        <v>-2E-3</v>
      </c>
      <c r="GV178">
        <v>0.19900000000000001</v>
      </c>
      <c r="GW178">
        <v>-7.4999999999999997E-2</v>
      </c>
      <c r="GX178">
        <v>-4.7E-2</v>
      </c>
      <c r="GY178">
        <v>3.2000000000000001E-2</v>
      </c>
      <c r="GZ178">
        <v>-2.1999999999999999E-2</v>
      </c>
      <c r="HA178">
        <v>8.9999999999999993E-3</v>
      </c>
      <c r="HB178">
        <v>2E-3</v>
      </c>
      <c r="HC178">
        <v>-2E-3</v>
      </c>
      <c r="HD178">
        <v>0</v>
      </c>
      <c r="HE178">
        <v>-0.40600000000000003</v>
      </c>
      <c r="HF178">
        <v>1.2E-2</v>
      </c>
      <c r="HG178">
        <v>-1.7999999999999999E-2</v>
      </c>
      <c r="HH178">
        <v>1.9E-2</v>
      </c>
      <c r="HI178">
        <v>-0.52500000000000002</v>
      </c>
      <c r="HJ178">
        <v>0.66800000000000004</v>
      </c>
      <c r="HK178">
        <v>-2.7E-2</v>
      </c>
      <c r="HL178">
        <v>2.8000000000000001E-2</v>
      </c>
      <c r="HM178">
        <v>-0.52</v>
      </c>
      <c r="HN178">
        <v>-0.105</v>
      </c>
      <c r="HO178">
        <v>0.53300000000000003</v>
      </c>
      <c r="HP178">
        <v>-2.7E-2</v>
      </c>
      <c r="HQ178">
        <v>-0.41599999999999998</v>
      </c>
      <c r="HR178">
        <v>-8.0000000000000002E-3</v>
      </c>
      <c r="HS178">
        <v>8.9999999999999993E-3</v>
      </c>
      <c r="HT178">
        <v>0.38200000000000001</v>
      </c>
      <c r="HU178">
        <v>1E-3</v>
      </c>
      <c r="HV178">
        <v>-5.0000000000000001E-3</v>
      </c>
      <c r="HW178">
        <v>-0.01</v>
      </c>
      <c r="HX178">
        <v>-4.3999999999999997E-2</v>
      </c>
      <c r="HY178">
        <v>2.4E-2</v>
      </c>
      <c r="HZ178">
        <v>4.9000000000000002E-2</v>
      </c>
      <c r="IA178">
        <v>-8.9999999999999993E-3</v>
      </c>
      <c r="IB178">
        <v>1E-3</v>
      </c>
      <c r="IC178">
        <v>3.0000000000000001E-3</v>
      </c>
      <c r="ID178">
        <v>2.1000000000000001E-2</v>
      </c>
      <c r="IE178">
        <v>7.0000000000000001E-3</v>
      </c>
      <c r="IF178">
        <v>-1.6E-2</v>
      </c>
      <c r="IG178">
        <v>-8.0000000000000002E-3</v>
      </c>
      <c r="IH178">
        <v>-1.2E-2</v>
      </c>
      <c r="II178">
        <v>3.0000000000000001E-3</v>
      </c>
    </row>
    <row r="179" spans="1:243" x14ac:dyDescent="0.3">
      <c r="A179" t="s">
        <v>175</v>
      </c>
      <c r="B179">
        <v>-13.449</v>
      </c>
      <c r="C179">
        <v>0.28699999999999998</v>
      </c>
      <c r="D179">
        <v>0.89100000000000001</v>
      </c>
      <c r="E179">
        <v>0.221</v>
      </c>
      <c r="F179">
        <v>-8.6999999999999994E-2</v>
      </c>
      <c r="G179">
        <v>-0.45600000000000002</v>
      </c>
      <c r="H179">
        <v>0.252</v>
      </c>
      <c r="I179">
        <v>-5.077</v>
      </c>
      <c r="J179">
        <v>5.1559999999999997</v>
      </c>
      <c r="K179">
        <v>-0.57699999999999996</v>
      </c>
      <c r="L179">
        <v>-7.0000000000000001E-3</v>
      </c>
      <c r="M179">
        <v>-0.67600000000000005</v>
      </c>
      <c r="N179">
        <v>0.69099999999999995</v>
      </c>
      <c r="O179">
        <v>4.1239999999999997</v>
      </c>
      <c r="P179">
        <v>-0.36599999999999999</v>
      </c>
      <c r="Q179">
        <v>0.46600000000000003</v>
      </c>
      <c r="R179">
        <v>0.57799999999999996</v>
      </c>
      <c r="S179">
        <v>-0.84799999999999998</v>
      </c>
      <c r="T179">
        <v>0.48899999999999999</v>
      </c>
      <c r="U179">
        <v>0.16300000000000001</v>
      </c>
      <c r="V179">
        <v>0.53100000000000003</v>
      </c>
      <c r="W179">
        <v>4.09</v>
      </c>
      <c r="X179">
        <v>-1.2E-2</v>
      </c>
      <c r="Y179">
        <v>-6.0119999999999996</v>
      </c>
      <c r="Z179">
        <v>0.13100000000000001</v>
      </c>
      <c r="AA179">
        <v>-1.252</v>
      </c>
      <c r="AB179">
        <v>-4.8000000000000001E-2</v>
      </c>
      <c r="AC179">
        <v>9.7140000000000004</v>
      </c>
      <c r="AD179">
        <v>-7.2670000000000003</v>
      </c>
      <c r="AE179">
        <v>0.379</v>
      </c>
      <c r="AF179">
        <v>-0.125</v>
      </c>
      <c r="AG179">
        <v>6.5279999999999996</v>
      </c>
      <c r="AH179">
        <v>-0.20899999999999999</v>
      </c>
      <c r="AI179">
        <v>-0.13800000000000001</v>
      </c>
      <c r="AJ179">
        <v>1.0649999999999999</v>
      </c>
      <c r="AK179">
        <v>0.872</v>
      </c>
      <c r="AL179">
        <v>0.13300000000000001</v>
      </c>
      <c r="AM179">
        <v>0.10100000000000001</v>
      </c>
      <c r="AN179">
        <v>6.2E-2</v>
      </c>
      <c r="AO179">
        <v>0.25800000000000001</v>
      </c>
      <c r="AP179">
        <v>3.9609999999999999</v>
      </c>
      <c r="AQ179">
        <v>0.20599999999999999</v>
      </c>
      <c r="AR179">
        <v>4.2990000000000004</v>
      </c>
      <c r="AS179">
        <v>7.4729999999999999</v>
      </c>
      <c r="AT179">
        <v>-3.3159999999999998</v>
      </c>
      <c r="AU179">
        <v>-0.40600000000000003</v>
      </c>
      <c r="AV179">
        <v>-0.129</v>
      </c>
      <c r="AW179">
        <v>-9.7000000000000003E-2</v>
      </c>
      <c r="AX179">
        <v>0.251</v>
      </c>
      <c r="AY179">
        <v>-0.55700000000000005</v>
      </c>
      <c r="AZ179">
        <v>0.42099999999999999</v>
      </c>
      <c r="BA179">
        <v>-0.28299999999999997</v>
      </c>
      <c r="BB179">
        <v>0.67400000000000004</v>
      </c>
      <c r="BC179">
        <v>7.0389999999999997</v>
      </c>
      <c r="BD179">
        <v>2.6720000000000002</v>
      </c>
      <c r="BE179">
        <v>5.5880000000000001</v>
      </c>
      <c r="BF179">
        <v>-9.2999999999999999E-2</v>
      </c>
      <c r="BG179">
        <v>-6.8179999999999996</v>
      </c>
      <c r="BH179">
        <v>0.21099999999999999</v>
      </c>
      <c r="BI179">
        <v>0.47699999999999998</v>
      </c>
      <c r="BJ179">
        <v>-1.1080000000000001</v>
      </c>
      <c r="BK179">
        <v>-0.47699999999999998</v>
      </c>
      <c r="BL179">
        <v>-0.115</v>
      </c>
      <c r="BM179">
        <v>0.61699999999999999</v>
      </c>
      <c r="BN179">
        <v>-3.9849999999999999</v>
      </c>
      <c r="BO179">
        <v>-0.26800000000000002</v>
      </c>
      <c r="BP179">
        <v>-1.966</v>
      </c>
      <c r="BQ179">
        <v>0.107</v>
      </c>
      <c r="BR179">
        <v>-4.7619999999999996</v>
      </c>
      <c r="BS179">
        <v>-9.9000000000000005E-2</v>
      </c>
      <c r="BT179">
        <v>-0.29399999999999998</v>
      </c>
      <c r="BU179">
        <v>-4.3289999999999997</v>
      </c>
      <c r="BV179">
        <v>4.6589999999999998</v>
      </c>
      <c r="BW179">
        <v>0.35599999999999998</v>
      </c>
      <c r="BX179">
        <v>-5.5E-2</v>
      </c>
      <c r="BY179">
        <v>-0.68799999999999994</v>
      </c>
      <c r="BZ179">
        <v>0.69599999999999995</v>
      </c>
      <c r="CA179">
        <v>0.81599999999999995</v>
      </c>
      <c r="CB179">
        <v>2.9000000000000001E-2</v>
      </c>
      <c r="CC179">
        <v>-9.9000000000000005E-2</v>
      </c>
      <c r="CD179">
        <v>5.8000000000000003E-2</v>
      </c>
      <c r="CE179">
        <v>-6.3E-2</v>
      </c>
      <c r="CF179">
        <v>-0.191</v>
      </c>
      <c r="CG179">
        <v>2.1999999999999999E-2</v>
      </c>
      <c r="CH179">
        <v>-6.2E-2</v>
      </c>
      <c r="CI179">
        <v>3.294</v>
      </c>
      <c r="CJ179">
        <v>0.12</v>
      </c>
      <c r="CK179">
        <v>-3.3340000000000001</v>
      </c>
      <c r="CL179">
        <v>-0.376</v>
      </c>
      <c r="CM179">
        <v>-0.73699999999999999</v>
      </c>
      <c r="CN179">
        <v>3.6339999999999999</v>
      </c>
      <c r="CO179">
        <v>-1.7000000000000001E-2</v>
      </c>
      <c r="CP179">
        <v>0.43</v>
      </c>
      <c r="CQ179">
        <v>-0.51400000000000001</v>
      </c>
      <c r="CR179">
        <v>0.54400000000000004</v>
      </c>
      <c r="CS179">
        <v>-5.2590000000000003</v>
      </c>
      <c r="CT179">
        <v>1.4999999999999999E-2</v>
      </c>
      <c r="CU179">
        <v>-0.16500000000000001</v>
      </c>
      <c r="CV179">
        <v>6.5000000000000002E-2</v>
      </c>
      <c r="CW179">
        <v>0.20799999999999999</v>
      </c>
      <c r="CX179">
        <v>-0.376</v>
      </c>
      <c r="CY179">
        <v>1.26</v>
      </c>
      <c r="CZ179">
        <v>-0.36699999999999999</v>
      </c>
      <c r="DA179">
        <v>4.9960000000000004</v>
      </c>
      <c r="DB179">
        <v>-8.2000000000000003E-2</v>
      </c>
      <c r="DC179">
        <v>-4.5030000000000001</v>
      </c>
      <c r="DD179">
        <v>-5.0430000000000001</v>
      </c>
      <c r="DE179">
        <v>5.6000000000000001E-2</v>
      </c>
      <c r="DF179">
        <v>0.28000000000000003</v>
      </c>
      <c r="DG179">
        <v>2.1999999999999999E-2</v>
      </c>
      <c r="DH179">
        <v>-5.8179999999999996</v>
      </c>
      <c r="DI179">
        <v>-0.158</v>
      </c>
      <c r="DJ179">
        <v>0.89800000000000002</v>
      </c>
      <c r="DK179">
        <v>-0.25800000000000001</v>
      </c>
      <c r="DL179">
        <v>-7.6520000000000001</v>
      </c>
      <c r="DM179">
        <v>-1.1679999999999999</v>
      </c>
      <c r="DN179">
        <v>1.05</v>
      </c>
      <c r="DO179">
        <v>-0.77800000000000002</v>
      </c>
      <c r="DP179">
        <v>-0.24099999999999999</v>
      </c>
      <c r="DQ179">
        <v>0.23499999999999999</v>
      </c>
      <c r="DR179">
        <v>-0.69599999999999995</v>
      </c>
      <c r="DS179">
        <v>-0.97799999999999998</v>
      </c>
      <c r="DT179">
        <v>-0.307</v>
      </c>
      <c r="DU179">
        <v>0.54400000000000004</v>
      </c>
      <c r="DV179">
        <v>-0.70499999999999996</v>
      </c>
      <c r="DW179">
        <v>1.5329999999999999</v>
      </c>
      <c r="DX179">
        <v>0.79600000000000004</v>
      </c>
      <c r="DY179">
        <v>9.923</v>
      </c>
      <c r="DZ179">
        <v>0.97899999999999998</v>
      </c>
      <c r="EA179">
        <v>14.47</v>
      </c>
      <c r="EB179">
        <v>-6.4050000000000002</v>
      </c>
      <c r="EC179">
        <v>0.52800000000000002</v>
      </c>
      <c r="ED179">
        <v>0.23699999999999999</v>
      </c>
      <c r="EE179">
        <v>0.93899999999999995</v>
      </c>
      <c r="EF179">
        <v>2.1869999999999998</v>
      </c>
      <c r="EG179">
        <v>0.16</v>
      </c>
      <c r="EH179">
        <v>1.6359999999999999</v>
      </c>
      <c r="EI179">
        <v>-0.53300000000000003</v>
      </c>
      <c r="EJ179">
        <v>-0.376</v>
      </c>
      <c r="EK179">
        <v>0.09</v>
      </c>
      <c r="EL179">
        <v>0.77100000000000002</v>
      </c>
      <c r="EM179">
        <v>6.9000000000000006E-2</v>
      </c>
      <c r="EN179">
        <v>6.0350000000000001</v>
      </c>
      <c r="EO179">
        <v>1.476</v>
      </c>
      <c r="EP179">
        <v>-1.095</v>
      </c>
      <c r="EQ179">
        <v>1.1419999999999999</v>
      </c>
      <c r="ER179">
        <v>-0.35</v>
      </c>
      <c r="ES179">
        <v>0.52900000000000003</v>
      </c>
      <c r="ET179">
        <v>-0.13</v>
      </c>
      <c r="EU179">
        <v>0.20899999999999999</v>
      </c>
      <c r="EV179">
        <v>-10.090999999999999</v>
      </c>
      <c r="EW179">
        <v>-0.377</v>
      </c>
      <c r="EX179">
        <v>0.68300000000000005</v>
      </c>
      <c r="EY179">
        <v>-0.51200000000000001</v>
      </c>
      <c r="EZ179">
        <v>1.206</v>
      </c>
      <c r="FA179">
        <v>-1.726</v>
      </c>
      <c r="FB179">
        <v>1.0999999999999999E-2</v>
      </c>
      <c r="FC179">
        <v>8.4000000000000005E-2</v>
      </c>
      <c r="FD179">
        <v>7.593</v>
      </c>
      <c r="FE179">
        <v>-6.3129999999999997</v>
      </c>
      <c r="FF179">
        <v>1.883</v>
      </c>
      <c r="FG179">
        <v>1.3360000000000001</v>
      </c>
      <c r="FH179">
        <v>-1.1240000000000001</v>
      </c>
      <c r="FI179">
        <v>1.212</v>
      </c>
      <c r="FJ179">
        <v>-1.681</v>
      </c>
      <c r="FK179">
        <v>6.4710000000000001</v>
      </c>
      <c r="FL179">
        <v>10.933</v>
      </c>
      <c r="FM179">
        <v>-11.657999999999999</v>
      </c>
      <c r="FN179">
        <v>0.76900000000000002</v>
      </c>
      <c r="FO179">
        <v>2.9159999999999999</v>
      </c>
      <c r="FP179">
        <v>0.44600000000000001</v>
      </c>
      <c r="FQ179">
        <v>1.9239999999999999</v>
      </c>
      <c r="FR179">
        <v>-3.93</v>
      </c>
      <c r="FS179">
        <v>21.725999999999999</v>
      </c>
      <c r="FT179">
        <v>7.0609999999999999</v>
      </c>
      <c r="FU179">
        <v>-16.605</v>
      </c>
      <c r="FV179">
        <v>-1.131</v>
      </c>
      <c r="FW179">
        <v>0</v>
      </c>
      <c r="FX179">
        <v>-1.617</v>
      </c>
      <c r="FY179">
        <v>5.4169999999999998</v>
      </c>
      <c r="FZ179">
        <v>0.36599999999999999</v>
      </c>
      <c r="GA179">
        <v>2.5019999999999998</v>
      </c>
      <c r="GB179">
        <v>-2.339</v>
      </c>
      <c r="GC179">
        <v>-0.27600000000000002</v>
      </c>
      <c r="GD179">
        <v>0.59</v>
      </c>
      <c r="GE179">
        <v>-8.8369999999999997</v>
      </c>
      <c r="GF179">
        <v>7.2830000000000004</v>
      </c>
      <c r="GG179">
        <v>0.29899999999999999</v>
      </c>
      <c r="GH179">
        <v>-3.5539999999999998</v>
      </c>
      <c r="GI179">
        <v>1.36</v>
      </c>
      <c r="GJ179">
        <v>-0.38800000000000001</v>
      </c>
      <c r="GK179">
        <v>0.89500000000000002</v>
      </c>
      <c r="GL179">
        <v>-3.464</v>
      </c>
      <c r="GM179">
        <v>-22.08</v>
      </c>
      <c r="GN179">
        <v>0.32400000000000001</v>
      </c>
      <c r="GO179">
        <v>-19.152999999999999</v>
      </c>
      <c r="GP179">
        <v>-10.84</v>
      </c>
      <c r="GQ179">
        <v>-1.5509999999999999</v>
      </c>
      <c r="GR179">
        <v>9.3089999999999993</v>
      </c>
      <c r="GS179">
        <v>0.11600000000000001</v>
      </c>
      <c r="GT179">
        <v>-3.9E-2</v>
      </c>
      <c r="GU179">
        <v>-6.7000000000000004E-2</v>
      </c>
      <c r="GV179">
        <v>0.371</v>
      </c>
      <c r="GW179">
        <v>-0.42899999999999999</v>
      </c>
      <c r="GX179">
        <v>-0.29599999999999999</v>
      </c>
      <c r="GY179">
        <v>-2E-3</v>
      </c>
      <c r="GZ179">
        <v>-0.27100000000000002</v>
      </c>
      <c r="HA179">
        <v>7.1999999999999995E-2</v>
      </c>
      <c r="HB179">
        <v>-0.16300000000000001</v>
      </c>
      <c r="HC179">
        <v>0.221</v>
      </c>
      <c r="HD179">
        <v>-0.54800000000000004</v>
      </c>
      <c r="HE179">
        <v>-5.843</v>
      </c>
      <c r="HF179">
        <v>0.28100000000000003</v>
      </c>
      <c r="HG179">
        <v>-0.91400000000000003</v>
      </c>
      <c r="HH179">
        <v>5.8000000000000003E-2</v>
      </c>
      <c r="HI179">
        <v>-4.8899999999999997</v>
      </c>
      <c r="HJ179">
        <v>4.7069999999999999</v>
      </c>
      <c r="HK179">
        <v>0.71899999999999997</v>
      </c>
      <c r="HL179">
        <v>-0.77500000000000002</v>
      </c>
      <c r="HM179">
        <v>-7.8029999999999999</v>
      </c>
      <c r="HN179">
        <v>1.27</v>
      </c>
      <c r="HO179">
        <v>8.1809999999999992</v>
      </c>
      <c r="HP179">
        <v>4.0000000000000001E-3</v>
      </c>
      <c r="HQ179">
        <v>-10.004</v>
      </c>
      <c r="HR179">
        <v>0.109</v>
      </c>
      <c r="HS179">
        <v>-0.251</v>
      </c>
      <c r="HT179">
        <v>9.9239999999999995</v>
      </c>
      <c r="HU179">
        <v>6.0000000000000001E-3</v>
      </c>
      <c r="HV179">
        <v>-0.13</v>
      </c>
      <c r="HW179">
        <v>-2.8000000000000001E-2</v>
      </c>
      <c r="HX179">
        <v>-0.69299999999999995</v>
      </c>
      <c r="HY179">
        <v>0.90200000000000002</v>
      </c>
      <c r="HZ179">
        <v>0.97499999999999998</v>
      </c>
      <c r="IA179">
        <v>-0.58799999999999997</v>
      </c>
      <c r="IB179">
        <v>3.9E-2</v>
      </c>
      <c r="IC179">
        <v>-0.08</v>
      </c>
      <c r="ID179">
        <v>0.67500000000000004</v>
      </c>
      <c r="IE179">
        <v>0.52400000000000002</v>
      </c>
      <c r="IF179">
        <v>-0.17699999999999999</v>
      </c>
      <c r="IG179">
        <v>0.156</v>
      </c>
      <c r="IH179">
        <v>0.81599999999999995</v>
      </c>
      <c r="II179">
        <v>-1.0409999999999999</v>
      </c>
    </row>
    <row r="180" spans="1:243" x14ac:dyDescent="0.3">
      <c r="A180" t="s">
        <v>176</v>
      </c>
      <c r="B180">
        <v>-1.6839999999999999</v>
      </c>
      <c r="C180">
        <v>-6.3E-2</v>
      </c>
      <c r="D180">
        <v>0.124</v>
      </c>
      <c r="E180">
        <v>-2.8000000000000001E-2</v>
      </c>
      <c r="F180">
        <v>1.7000000000000001E-2</v>
      </c>
      <c r="G180">
        <v>-1.2999999999999999E-2</v>
      </c>
      <c r="H180">
        <v>8.9999999999999993E-3</v>
      </c>
      <c r="I180">
        <v>-0.372</v>
      </c>
      <c r="J180">
        <v>0.498</v>
      </c>
      <c r="K180">
        <v>8.0000000000000002E-3</v>
      </c>
      <c r="L180">
        <v>-7.0000000000000001E-3</v>
      </c>
      <c r="M180">
        <v>3.0000000000000001E-3</v>
      </c>
      <c r="N180">
        <v>1E-3</v>
      </c>
      <c r="O180">
        <v>0.27900000000000003</v>
      </c>
      <c r="P180">
        <v>5.0000000000000001E-3</v>
      </c>
      <c r="Q180">
        <v>-7.0000000000000001E-3</v>
      </c>
      <c r="R180">
        <v>-2E-3</v>
      </c>
      <c r="S180">
        <v>-5.0000000000000001E-3</v>
      </c>
      <c r="T180">
        <v>-3.0000000000000001E-3</v>
      </c>
      <c r="U180">
        <v>-3.0000000000000001E-3</v>
      </c>
      <c r="V180">
        <v>-2E-3</v>
      </c>
      <c r="W180">
        <v>0.41399999999999998</v>
      </c>
      <c r="X180">
        <v>-1.6E-2</v>
      </c>
      <c r="Y180">
        <v>-0.50900000000000001</v>
      </c>
      <c r="Z180">
        <v>3.1E-2</v>
      </c>
      <c r="AA180">
        <v>-8.5000000000000006E-2</v>
      </c>
      <c r="AB180">
        <v>2.3E-2</v>
      </c>
      <c r="AC180">
        <v>0.90200000000000002</v>
      </c>
      <c r="AD180">
        <v>-0.56399999999999995</v>
      </c>
      <c r="AE180">
        <v>1E-3</v>
      </c>
      <c r="AF180">
        <v>1.6E-2</v>
      </c>
      <c r="AG180">
        <v>0.629</v>
      </c>
      <c r="AH180">
        <v>1.0999999999999999E-2</v>
      </c>
      <c r="AI180">
        <v>-1E-3</v>
      </c>
      <c r="AJ180">
        <v>5.5E-2</v>
      </c>
      <c r="AK180">
        <v>7.4999999999999997E-2</v>
      </c>
      <c r="AL180">
        <v>-1.4999999999999999E-2</v>
      </c>
      <c r="AM180">
        <v>2.9000000000000001E-2</v>
      </c>
      <c r="AN180">
        <v>-1.4E-2</v>
      </c>
      <c r="AO180">
        <v>2.3E-2</v>
      </c>
      <c r="AP180">
        <v>0.51100000000000001</v>
      </c>
      <c r="AQ180">
        <v>7.0000000000000001E-3</v>
      </c>
      <c r="AR180">
        <v>0.34</v>
      </c>
      <c r="AS180">
        <v>0.38700000000000001</v>
      </c>
      <c r="AT180">
        <v>-0.36499999999999999</v>
      </c>
      <c r="AU180">
        <v>1.6E-2</v>
      </c>
      <c r="AV180">
        <v>-1.6E-2</v>
      </c>
      <c r="AW180">
        <v>-1.7000000000000001E-2</v>
      </c>
      <c r="AX180">
        <v>2.5999999999999999E-2</v>
      </c>
      <c r="AY180">
        <v>-3.3000000000000002E-2</v>
      </c>
      <c r="AZ180">
        <v>3.5999999999999997E-2</v>
      </c>
      <c r="BA180">
        <v>-3.6999999999999998E-2</v>
      </c>
      <c r="BB180">
        <v>1.4E-2</v>
      </c>
      <c r="BC180">
        <v>0.47499999999999998</v>
      </c>
      <c r="BD180">
        <v>0.41099999999999998</v>
      </c>
      <c r="BE180">
        <v>0.47899999999999998</v>
      </c>
      <c r="BF180">
        <v>4.0000000000000001E-3</v>
      </c>
      <c r="BG180">
        <v>-0.45800000000000002</v>
      </c>
      <c r="BH180">
        <v>-6.0000000000000001E-3</v>
      </c>
      <c r="BI180">
        <v>0.01</v>
      </c>
      <c r="BJ180">
        <v>-6.0000000000000001E-3</v>
      </c>
      <c r="BK180">
        <v>-1E-3</v>
      </c>
      <c r="BL180">
        <v>-6.0000000000000001E-3</v>
      </c>
      <c r="BM180">
        <v>-6.0000000000000001E-3</v>
      </c>
      <c r="BN180">
        <v>-0.34</v>
      </c>
      <c r="BO180">
        <v>1.2E-2</v>
      </c>
      <c r="BP180">
        <v>-0.311</v>
      </c>
      <c r="BQ180">
        <v>1E-3</v>
      </c>
      <c r="BR180">
        <v>-0.36699999999999999</v>
      </c>
      <c r="BS180">
        <v>0</v>
      </c>
      <c r="BT180">
        <v>-1.4E-2</v>
      </c>
      <c r="BU180">
        <v>-0.41199999999999998</v>
      </c>
      <c r="BV180">
        <v>0.39300000000000002</v>
      </c>
      <c r="BW180">
        <v>1.4999999999999999E-2</v>
      </c>
      <c r="BX180">
        <v>6.0000000000000001E-3</v>
      </c>
      <c r="BY180">
        <v>-6.0000000000000001E-3</v>
      </c>
      <c r="BZ180">
        <v>2.5000000000000001E-2</v>
      </c>
      <c r="CA180">
        <v>2.5999999999999999E-2</v>
      </c>
      <c r="CB180">
        <v>2.4E-2</v>
      </c>
      <c r="CC180">
        <v>-1.4E-2</v>
      </c>
      <c r="CD180">
        <v>0.01</v>
      </c>
      <c r="CE180">
        <v>-8.0000000000000002E-3</v>
      </c>
      <c r="CF180">
        <v>2E-3</v>
      </c>
      <c r="CG180">
        <v>3.0000000000000001E-3</v>
      </c>
      <c r="CH180">
        <v>-1E-3</v>
      </c>
      <c r="CI180">
        <v>0.27400000000000002</v>
      </c>
      <c r="CJ180">
        <v>2E-3</v>
      </c>
      <c r="CK180">
        <v>-0.27600000000000002</v>
      </c>
      <c r="CL180">
        <v>0.01</v>
      </c>
      <c r="CM180">
        <v>0.01</v>
      </c>
      <c r="CN180">
        <v>0.32600000000000001</v>
      </c>
      <c r="CO180">
        <v>8.9999999999999993E-3</v>
      </c>
      <c r="CP180">
        <v>-0.01</v>
      </c>
      <c r="CQ180">
        <v>5.0000000000000001E-3</v>
      </c>
      <c r="CR180">
        <v>-7.0000000000000001E-3</v>
      </c>
      <c r="CS180">
        <v>-0.54</v>
      </c>
      <c r="CT180">
        <v>3.4000000000000002E-2</v>
      </c>
      <c r="CU180">
        <v>-4.3999999999999997E-2</v>
      </c>
      <c r="CV180">
        <v>6.2E-2</v>
      </c>
      <c r="CW180">
        <v>-3.5999999999999997E-2</v>
      </c>
      <c r="CX180">
        <v>-5.1999999999999998E-2</v>
      </c>
      <c r="CY180">
        <v>8.8999999999999996E-2</v>
      </c>
      <c r="CZ180">
        <v>-9.5000000000000001E-2</v>
      </c>
      <c r="DA180">
        <v>0.99299999999999999</v>
      </c>
      <c r="DB180">
        <v>-3.3000000000000002E-2</v>
      </c>
      <c r="DC180">
        <v>-0.70899999999999996</v>
      </c>
      <c r="DD180">
        <v>-0.58599999999999997</v>
      </c>
      <c r="DE180">
        <v>5.0000000000000001E-3</v>
      </c>
      <c r="DF180">
        <v>-8.0000000000000002E-3</v>
      </c>
      <c r="DG180">
        <v>0</v>
      </c>
      <c r="DH180">
        <v>-0.28399999999999997</v>
      </c>
      <c r="DI180">
        <v>1E-3</v>
      </c>
      <c r="DJ180">
        <v>-1.2E-2</v>
      </c>
      <c r="DK180">
        <v>0</v>
      </c>
      <c r="DL180">
        <v>-0.47599999999999998</v>
      </c>
      <c r="DM180">
        <v>5.8999999999999997E-2</v>
      </c>
      <c r="DN180">
        <v>-7.0000000000000007E-2</v>
      </c>
      <c r="DO180">
        <v>2.5999999999999999E-2</v>
      </c>
      <c r="DP180">
        <v>0.11</v>
      </c>
      <c r="DQ180">
        <v>-8.3000000000000004E-2</v>
      </c>
      <c r="DR180">
        <v>0.14799999999999999</v>
      </c>
      <c r="DS180">
        <v>0.124</v>
      </c>
      <c r="DT180">
        <v>8.9999999999999993E-3</v>
      </c>
      <c r="DU180">
        <v>-0.05</v>
      </c>
      <c r="DV180">
        <v>6.4000000000000001E-2</v>
      </c>
      <c r="DW180">
        <v>-0.11700000000000001</v>
      </c>
      <c r="DX180">
        <v>-5.6000000000000001E-2</v>
      </c>
      <c r="DY180">
        <v>0.40699999999999997</v>
      </c>
      <c r="DZ180">
        <v>-8.3000000000000004E-2</v>
      </c>
      <c r="EA180">
        <v>0.22</v>
      </c>
      <c r="EB180">
        <v>0.51400000000000001</v>
      </c>
      <c r="EC180">
        <v>-0.17599999999999999</v>
      </c>
      <c r="ED180">
        <v>0.192</v>
      </c>
      <c r="EE180">
        <v>-0.307</v>
      </c>
      <c r="EF180">
        <v>-0.157</v>
      </c>
      <c r="EG180">
        <v>-5.8999999999999997E-2</v>
      </c>
      <c r="EH180">
        <v>-4.5999999999999999E-2</v>
      </c>
      <c r="EI180">
        <v>-5.0999999999999997E-2</v>
      </c>
      <c r="EJ180">
        <v>5.1999999999999998E-2</v>
      </c>
      <c r="EK180">
        <v>-5.6000000000000001E-2</v>
      </c>
      <c r="EL180">
        <v>0.04</v>
      </c>
      <c r="EM180">
        <v>-2.4E-2</v>
      </c>
      <c r="EN180">
        <v>0.59399999999999997</v>
      </c>
      <c r="EO180">
        <v>7.3999999999999996E-2</v>
      </c>
      <c r="EP180">
        <v>-9.7000000000000003E-2</v>
      </c>
      <c r="EQ180">
        <v>8.6999999999999994E-2</v>
      </c>
      <c r="ER180">
        <v>-0.17599999999999999</v>
      </c>
      <c r="ES180">
        <v>0.40799999999999997</v>
      </c>
      <c r="ET180">
        <v>-0.01</v>
      </c>
      <c r="EU180">
        <v>3.2000000000000001E-2</v>
      </c>
      <c r="EV180">
        <v>-0.71899999999999997</v>
      </c>
      <c r="EW180">
        <v>2.7E-2</v>
      </c>
      <c r="EX180">
        <v>-4.2000000000000003E-2</v>
      </c>
      <c r="EY180">
        <v>-1.2999999999999999E-2</v>
      </c>
      <c r="EZ180">
        <v>-6.5000000000000002E-2</v>
      </c>
      <c r="FA180">
        <v>7.5999999999999998E-2</v>
      </c>
      <c r="FB180">
        <v>0</v>
      </c>
      <c r="FC180">
        <v>-1.4E-2</v>
      </c>
      <c r="FD180">
        <v>0.66100000000000003</v>
      </c>
      <c r="FE180">
        <v>-1.268</v>
      </c>
      <c r="FF180">
        <v>-5.2999999999999999E-2</v>
      </c>
      <c r="FG180">
        <v>4.2999999999999997E-2</v>
      </c>
      <c r="FH180">
        <v>-0.54500000000000004</v>
      </c>
      <c r="FI180">
        <v>0.97799999999999998</v>
      </c>
      <c r="FJ180">
        <v>-0.443</v>
      </c>
      <c r="FK180">
        <v>1.206</v>
      </c>
      <c r="FL180">
        <v>1.881</v>
      </c>
      <c r="FM180">
        <v>-1.387</v>
      </c>
      <c r="FN180">
        <v>3.7999999999999999E-2</v>
      </c>
      <c r="FO180">
        <v>7.0999999999999994E-2</v>
      </c>
      <c r="FP180">
        <v>0.246</v>
      </c>
      <c r="FQ180">
        <v>1.7000000000000001E-2</v>
      </c>
      <c r="FR180">
        <v>1.665</v>
      </c>
      <c r="FS180">
        <v>1.8979999999999999</v>
      </c>
      <c r="FT180">
        <v>-3.9E-2</v>
      </c>
      <c r="FU180">
        <v>-0.81100000000000005</v>
      </c>
      <c r="FV180">
        <v>-0.20599999999999999</v>
      </c>
      <c r="FW180">
        <v>-1.617</v>
      </c>
      <c r="FX180">
        <v>0</v>
      </c>
      <c r="FY180">
        <v>1.976</v>
      </c>
      <c r="FZ180">
        <v>-0.151</v>
      </c>
      <c r="GA180">
        <v>4.8000000000000001E-2</v>
      </c>
      <c r="GB180">
        <v>5.7000000000000002E-2</v>
      </c>
      <c r="GC180">
        <v>8.3000000000000004E-2</v>
      </c>
      <c r="GD180">
        <v>-5.5E-2</v>
      </c>
      <c r="GE180">
        <v>-0.43</v>
      </c>
      <c r="GF180">
        <v>0.60599999999999998</v>
      </c>
      <c r="GG180">
        <v>4.1000000000000002E-2</v>
      </c>
      <c r="GH180">
        <v>0.23400000000000001</v>
      </c>
      <c r="GI180">
        <v>-0.27100000000000002</v>
      </c>
      <c r="GJ180">
        <v>-0.33300000000000002</v>
      </c>
      <c r="GK180">
        <v>0.21099999999999999</v>
      </c>
      <c r="GL180">
        <v>-8.2000000000000003E-2</v>
      </c>
      <c r="GM180">
        <v>-0.42799999999999999</v>
      </c>
      <c r="GN180">
        <v>-2E-3</v>
      </c>
      <c r="GO180">
        <v>-0.69799999999999995</v>
      </c>
      <c r="GP180">
        <v>-0.29899999999999999</v>
      </c>
      <c r="GQ180">
        <v>0.03</v>
      </c>
      <c r="GR180">
        <v>0.76400000000000001</v>
      </c>
      <c r="GS180">
        <v>2.5000000000000001E-2</v>
      </c>
      <c r="GT180">
        <v>-1.4E-2</v>
      </c>
      <c r="GU180">
        <v>7.0000000000000001E-3</v>
      </c>
      <c r="GV180">
        <v>3.9E-2</v>
      </c>
      <c r="GW180">
        <v>-7.0000000000000007E-2</v>
      </c>
      <c r="GX180">
        <v>-0.114</v>
      </c>
      <c r="GY180">
        <v>0.11600000000000001</v>
      </c>
      <c r="GZ180">
        <v>-8.1000000000000003E-2</v>
      </c>
      <c r="HA180">
        <v>4.4999999999999998E-2</v>
      </c>
      <c r="HB180">
        <v>-1.4E-2</v>
      </c>
      <c r="HC180">
        <v>-1.7999999999999999E-2</v>
      </c>
      <c r="HD180">
        <v>1.4999999999999999E-2</v>
      </c>
      <c r="HE180">
        <v>-0.46200000000000002</v>
      </c>
      <c r="HF180">
        <v>2.7E-2</v>
      </c>
      <c r="HG180">
        <v>-1.0999999999999999E-2</v>
      </c>
      <c r="HH180">
        <v>4.3999999999999997E-2</v>
      </c>
      <c r="HI180">
        <v>-0.70299999999999996</v>
      </c>
      <c r="HJ180">
        <v>0.71899999999999997</v>
      </c>
      <c r="HK180">
        <v>-4.3999999999999997E-2</v>
      </c>
      <c r="HL180">
        <v>3.6999999999999998E-2</v>
      </c>
      <c r="HM180">
        <v>-0.34899999999999998</v>
      </c>
      <c r="HN180">
        <v>-0.14599999999999999</v>
      </c>
      <c r="HO180">
        <v>0.33700000000000002</v>
      </c>
      <c r="HP180">
        <v>2E-3</v>
      </c>
      <c r="HQ180">
        <v>-0.255</v>
      </c>
      <c r="HR180">
        <v>1.4E-2</v>
      </c>
      <c r="HS180">
        <v>-3.0000000000000001E-3</v>
      </c>
      <c r="HT180">
        <v>0.26300000000000001</v>
      </c>
      <c r="HU180">
        <v>2E-3</v>
      </c>
      <c r="HV180">
        <v>-5.0000000000000001E-3</v>
      </c>
      <c r="HW180">
        <v>-4.0000000000000001E-3</v>
      </c>
      <c r="HX180">
        <v>-6.0000000000000001E-3</v>
      </c>
      <c r="HY180">
        <v>1.4E-2</v>
      </c>
      <c r="HZ180">
        <v>3.1E-2</v>
      </c>
      <c r="IA180">
        <v>-7.0000000000000001E-3</v>
      </c>
      <c r="IB180">
        <v>1E-3</v>
      </c>
      <c r="IC180">
        <v>6.0000000000000001E-3</v>
      </c>
      <c r="ID180">
        <v>3.5000000000000003E-2</v>
      </c>
      <c r="IE180">
        <v>8.0000000000000002E-3</v>
      </c>
      <c r="IF180">
        <v>-6.8000000000000005E-2</v>
      </c>
      <c r="IG180">
        <v>-4.0000000000000001E-3</v>
      </c>
      <c r="IH180">
        <v>-1.4999999999999999E-2</v>
      </c>
      <c r="II180">
        <v>8.9999999999999993E-3</v>
      </c>
    </row>
    <row r="181" spans="1:243" x14ac:dyDescent="0.3">
      <c r="A181" t="s">
        <v>177</v>
      </c>
      <c r="B181">
        <v>2.6829999999999998</v>
      </c>
      <c r="C181">
        <v>0.14299999999999999</v>
      </c>
      <c r="D181">
        <v>-0.17699999999999999</v>
      </c>
      <c r="E181">
        <v>6.4000000000000001E-2</v>
      </c>
      <c r="F181">
        <v>-0.04</v>
      </c>
      <c r="G181">
        <v>1.2999999999999999E-2</v>
      </c>
      <c r="H181">
        <v>-1.4E-2</v>
      </c>
      <c r="I181">
        <v>0.84399999999999997</v>
      </c>
      <c r="J181">
        <v>-1.123</v>
      </c>
      <c r="K181">
        <v>-2.1000000000000001E-2</v>
      </c>
      <c r="L181">
        <v>1.2999999999999999E-2</v>
      </c>
      <c r="M181">
        <v>-1.4E-2</v>
      </c>
      <c r="N181">
        <v>8.0000000000000002E-3</v>
      </c>
      <c r="O181">
        <v>-0.65500000000000003</v>
      </c>
      <c r="P181">
        <v>-1.6E-2</v>
      </c>
      <c r="Q181">
        <v>2.1999999999999999E-2</v>
      </c>
      <c r="R181">
        <v>1.4999999999999999E-2</v>
      </c>
      <c r="S181">
        <v>-8.9999999999999993E-3</v>
      </c>
      <c r="T181">
        <v>1.7000000000000001E-2</v>
      </c>
      <c r="U181">
        <v>1.0999999999999999E-2</v>
      </c>
      <c r="V181">
        <v>1.9E-2</v>
      </c>
      <c r="W181">
        <v>-0.93200000000000005</v>
      </c>
      <c r="X181">
        <v>3.4000000000000002E-2</v>
      </c>
      <c r="Y181">
        <v>1.069</v>
      </c>
      <c r="Z181">
        <v>-5.7000000000000002E-2</v>
      </c>
      <c r="AA181">
        <v>0.105</v>
      </c>
      <c r="AB181">
        <v>-5.0999999999999997E-2</v>
      </c>
      <c r="AC181">
        <v>-1.7170000000000001</v>
      </c>
      <c r="AD181">
        <v>1.165</v>
      </c>
      <c r="AE181">
        <v>2.4E-2</v>
      </c>
      <c r="AF181">
        <v>-4.7E-2</v>
      </c>
      <c r="AG181">
        <v>-1.3009999999999999</v>
      </c>
      <c r="AH181">
        <v>-3.5999999999999997E-2</v>
      </c>
      <c r="AI181">
        <v>-3.0000000000000001E-3</v>
      </c>
      <c r="AJ181">
        <v>-6.0999999999999999E-2</v>
      </c>
      <c r="AK181">
        <v>-0.104</v>
      </c>
      <c r="AL181">
        <v>4.3999999999999997E-2</v>
      </c>
      <c r="AM181">
        <v>-5.8999999999999997E-2</v>
      </c>
      <c r="AN181">
        <v>3.2000000000000001E-2</v>
      </c>
      <c r="AO181">
        <v>-3.5999999999999997E-2</v>
      </c>
      <c r="AP181">
        <v>-1.153</v>
      </c>
      <c r="AQ181">
        <v>-1.0999999999999999E-2</v>
      </c>
      <c r="AR181">
        <v>-0.80600000000000005</v>
      </c>
      <c r="AS181">
        <v>-0.84399999999999997</v>
      </c>
      <c r="AT181">
        <v>0.86799999999999999</v>
      </c>
      <c r="AU181">
        <v>-5.0999999999999997E-2</v>
      </c>
      <c r="AV181">
        <v>3.2000000000000001E-2</v>
      </c>
      <c r="AW181">
        <v>3.5999999999999997E-2</v>
      </c>
      <c r="AX181">
        <v>-0.05</v>
      </c>
      <c r="AY181">
        <v>0.05</v>
      </c>
      <c r="AZ181">
        <v>-5.8000000000000003E-2</v>
      </c>
      <c r="BA181">
        <v>6.2E-2</v>
      </c>
      <c r="BB181">
        <v>4.0000000000000001E-3</v>
      </c>
      <c r="BC181">
        <v>-0.92500000000000004</v>
      </c>
      <c r="BD181">
        <v>-0.97899999999999998</v>
      </c>
      <c r="BE181">
        <v>-1.0029999999999999</v>
      </c>
      <c r="BF181">
        <v>-1.0999999999999999E-2</v>
      </c>
      <c r="BG181">
        <v>0.92300000000000004</v>
      </c>
      <c r="BH181">
        <v>1.7999999999999999E-2</v>
      </c>
      <c r="BI181">
        <v>-5.0000000000000001E-3</v>
      </c>
      <c r="BJ181">
        <v>-0.01</v>
      </c>
      <c r="BK181">
        <v>-0.01</v>
      </c>
      <c r="BL181">
        <v>1.2999999999999999E-2</v>
      </c>
      <c r="BM181">
        <v>2.8000000000000001E-2</v>
      </c>
      <c r="BN181">
        <v>0.77100000000000002</v>
      </c>
      <c r="BO181">
        <v>-2.9000000000000001E-2</v>
      </c>
      <c r="BP181">
        <v>0.76</v>
      </c>
      <c r="BQ181">
        <v>2E-3</v>
      </c>
      <c r="BR181">
        <v>0.79600000000000004</v>
      </c>
      <c r="BS181">
        <v>-4.0000000000000001E-3</v>
      </c>
      <c r="BT181">
        <v>2.1000000000000001E-2</v>
      </c>
      <c r="BU181">
        <v>0.90500000000000003</v>
      </c>
      <c r="BV181">
        <v>-0.85599999999999998</v>
      </c>
      <c r="BW181">
        <v>-2.1000000000000001E-2</v>
      </c>
      <c r="BX181">
        <v>-1.9E-2</v>
      </c>
      <c r="BY181">
        <v>-2.1999999999999999E-2</v>
      </c>
      <c r="BZ181">
        <v>-2.5000000000000001E-2</v>
      </c>
      <c r="CA181">
        <v>-2.1000000000000001E-2</v>
      </c>
      <c r="CB181">
        <v>-5.0999999999999997E-2</v>
      </c>
      <c r="CC181">
        <v>2.8000000000000001E-2</v>
      </c>
      <c r="CD181">
        <v>-1.7999999999999999E-2</v>
      </c>
      <c r="CE181">
        <v>1.4999999999999999E-2</v>
      </c>
      <c r="CF181">
        <v>-8.9999999999999993E-3</v>
      </c>
      <c r="CG181">
        <v>-7.0000000000000001E-3</v>
      </c>
      <c r="CH181">
        <v>0</v>
      </c>
      <c r="CI181">
        <v>-0.64100000000000001</v>
      </c>
      <c r="CJ181">
        <v>-2E-3</v>
      </c>
      <c r="CK181">
        <v>0.65100000000000002</v>
      </c>
      <c r="CL181">
        <v>-2.5000000000000001E-2</v>
      </c>
      <c r="CM181">
        <v>-3.2000000000000001E-2</v>
      </c>
      <c r="CN181">
        <v>-0.76</v>
      </c>
      <c r="CO181">
        <v>-1.7999999999999999E-2</v>
      </c>
      <c r="CP181">
        <v>2.5000000000000001E-2</v>
      </c>
      <c r="CQ181">
        <v>-1.4999999999999999E-2</v>
      </c>
      <c r="CR181">
        <v>2.4E-2</v>
      </c>
      <c r="CS181">
        <v>1.196</v>
      </c>
      <c r="CT181">
        <v>-7.0999999999999994E-2</v>
      </c>
      <c r="CU181">
        <v>8.4000000000000005E-2</v>
      </c>
      <c r="CV181">
        <v>-0.128</v>
      </c>
      <c r="CW181">
        <v>9.8000000000000004E-2</v>
      </c>
      <c r="CX181">
        <v>6.7000000000000004E-2</v>
      </c>
      <c r="CY181">
        <v>-0.10100000000000001</v>
      </c>
      <c r="CZ181">
        <v>0.16900000000000001</v>
      </c>
      <c r="DA181">
        <v>-2.0339999999999998</v>
      </c>
      <c r="DB181">
        <v>5.6000000000000001E-2</v>
      </c>
      <c r="DC181">
        <v>1.5329999999999999</v>
      </c>
      <c r="DD181">
        <v>1.3149999999999999</v>
      </c>
      <c r="DE181">
        <v>-0.01</v>
      </c>
      <c r="DF181">
        <v>1.7000000000000001E-2</v>
      </c>
      <c r="DG181">
        <v>1E-3</v>
      </c>
      <c r="DH181">
        <v>0.68200000000000005</v>
      </c>
      <c r="DI181">
        <v>-4.0000000000000001E-3</v>
      </c>
      <c r="DJ181">
        <v>3.2000000000000001E-2</v>
      </c>
      <c r="DK181">
        <v>-1E-3</v>
      </c>
      <c r="DL181">
        <v>1.0069999999999999</v>
      </c>
      <c r="DM181">
        <v>-0.14499999999999999</v>
      </c>
      <c r="DN181">
        <v>0.16300000000000001</v>
      </c>
      <c r="DO181">
        <v>-3.5999999999999997E-2</v>
      </c>
      <c r="DP181">
        <v>-0.20899999999999999</v>
      </c>
      <c r="DQ181">
        <v>0.19800000000000001</v>
      </c>
      <c r="DR181">
        <v>-0.26500000000000001</v>
      </c>
      <c r="DS181">
        <v>-0.191</v>
      </c>
      <c r="DT181">
        <v>1.7999999999999999E-2</v>
      </c>
      <c r="DU181">
        <v>0.05</v>
      </c>
      <c r="DV181">
        <v>-5.1999999999999998E-2</v>
      </c>
      <c r="DW181">
        <v>7.5999999999999998E-2</v>
      </c>
      <c r="DX181">
        <v>0.08</v>
      </c>
      <c r="DY181">
        <v>-1.3120000000000001</v>
      </c>
      <c r="DZ181">
        <v>0.105</v>
      </c>
      <c r="EA181">
        <v>-1.444</v>
      </c>
      <c r="EB181">
        <v>-8.5999999999999993E-2</v>
      </c>
      <c r="EC181">
        <v>0.23699999999999999</v>
      </c>
      <c r="ED181">
        <v>-0.41699999999999998</v>
      </c>
      <c r="EE181">
        <v>0.45200000000000001</v>
      </c>
      <c r="EF181">
        <v>0.03</v>
      </c>
      <c r="EG181">
        <v>0.23699999999999999</v>
      </c>
      <c r="EH181">
        <v>6.3E-2</v>
      </c>
      <c r="EI181">
        <v>0.112</v>
      </c>
      <c r="EJ181">
        <v>-0.14599999999999999</v>
      </c>
      <c r="EK181">
        <v>0.13300000000000001</v>
      </c>
      <c r="EL181">
        <v>-3.9E-2</v>
      </c>
      <c r="EM181">
        <v>6.8000000000000005E-2</v>
      </c>
      <c r="EN181">
        <v>-1.264</v>
      </c>
      <c r="EO181">
        <v>-7.0000000000000007E-2</v>
      </c>
      <c r="EP181">
        <v>0.11700000000000001</v>
      </c>
      <c r="EQ181">
        <v>-0.11899999999999999</v>
      </c>
      <c r="ER181">
        <v>0.28699999999999998</v>
      </c>
      <c r="ES181">
        <v>-0.60599999999999998</v>
      </c>
      <c r="ET181">
        <v>-6.0999999999999999E-2</v>
      </c>
      <c r="EU181">
        <v>-7.8E-2</v>
      </c>
      <c r="EV181">
        <v>1.696</v>
      </c>
      <c r="EW181">
        <v>-2.3E-2</v>
      </c>
      <c r="EX181">
        <v>3.5000000000000003E-2</v>
      </c>
      <c r="EY181">
        <v>0.01</v>
      </c>
      <c r="EZ181">
        <v>0.11</v>
      </c>
      <c r="FA181">
        <v>-0.13</v>
      </c>
      <c r="FB181">
        <v>2E-3</v>
      </c>
      <c r="FC181">
        <v>1.7000000000000001E-2</v>
      </c>
      <c r="FD181">
        <v>-1.423</v>
      </c>
      <c r="FE181">
        <v>2.4300000000000002</v>
      </c>
      <c r="FF181">
        <v>0.16700000000000001</v>
      </c>
      <c r="FG181">
        <v>-5.7000000000000002E-2</v>
      </c>
      <c r="FH181">
        <v>0.66500000000000004</v>
      </c>
      <c r="FI181">
        <v>-1.2350000000000001</v>
      </c>
      <c r="FJ181">
        <v>0.83399999999999996</v>
      </c>
      <c r="FK181">
        <v>-2.1030000000000002</v>
      </c>
      <c r="FL181">
        <v>-3.6429999999999998</v>
      </c>
      <c r="FM181">
        <v>2.7029999999999998</v>
      </c>
      <c r="FN181">
        <v>-8.8999999999999996E-2</v>
      </c>
      <c r="FO181">
        <v>3.1E-2</v>
      </c>
      <c r="FP181">
        <v>-0.65800000000000003</v>
      </c>
      <c r="FQ181">
        <v>-0.21099999999999999</v>
      </c>
      <c r="FR181">
        <v>-0.85299999999999998</v>
      </c>
      <c r="FS181">
        <v>-3.1920000000000002</v>
      </c>
      <c r="FT181">
        <v>0.19500000000000001</v>
      </c>
      <c r="FU181">
        <v>1.77</v>
      </c>
      <c r="FV181">
        <v>0.12</v>
      </c>
      <c r="FW181">
        <v>5.4169999999999998</v>
      </c>
      <c r="FX181">
        <v>1.976</v>
      </c>
      <c r="FY181">
        <v>0</v>
      </c>
      <c r="FZ181">
        <v>1.07</v>
      </c>
      <c r="GA181">
        <v>0.215</v>
      </c>
      <c r="GB181">
        <v>-0.13800000000000001</v>
      </c>
      <c r="GC181">
        <v>-0.15</v>
      </c>
      <c r="GD181">
        <v>0.218</v>
      </c>
      <c r="GE181">
        <v>1.073</v>
      </c>
      <c r="GF181">
        <v>-1.5429999999999999</v>
      </c>
      <c r="GG181">
        <v>-0.1</v>
      </c>
      <c r="GH181">
        <v>-5.8000000000000003E-2</v>
      </c>
      <c r="GI181">
        <v>-0.71699999999999997</v>
      </c>
      <c r="GJ181">
        <v>0.51200000000000001</v>
      </c>
      <c r="GK181">
        <v>-0.375</v>
      </c>
      <c r="GL181">
        <v>0.152</v>
      </c>
      <c r="GM181">
        <v>2.0379999999999998</v>
      </c>
      <c r="GN181">
        <v>1.7999999999999999E-2</v>
      </c>
      <c r="GO181">
        <v>1.891</v>
      </c>
      <c r="GP181">
        <v>1.0640000000000001</v>
      </c>
      <c r="GQ181">
        <v>-4.3999999999999997E-2</v>
      </c>
      <c r="GR181">
        <v>-1.899</v>
      </c>
      <c r="GS181">
        <v>-6.2E-2</v>
      </c>
      <c r="GT181">
        <v>4.4999999999999998E-2</v>
      </c>
      <c r="GU181">
        <v>-0.02</v>
      </c>
      <c r="GV181">
        <v>-7.4999999999999997E-2</v>
      </c>
      <c r="GW181">
        <v>0.11600000000000001</v>
      </c>
      <c r="GX181">
        <v>0.17</v>
      </c>
      <c r="GY181">
        <v>-0.19900000000000001</v>
      </c>
      <c r="GZ181">
        <v>0.14699999999999999</v>
      </c>
      <c r="HA181">
        <v>-0.105</v>
      </c>
      <c r="HB181">
        <v>2.7E-2</v>
      </c>
      <c r="HC181">
        <v>6.0999999999999999E-2</v>
      </c>
      <c r="HD181">
        <v>-7.2999999999999995E-2</v>
      </c>
      <c r="HE181">
        <v>0.995</v>
      </c>
      <c r="HF181">
        <v>-4.9000000000000002E-2</v>
      </c>
      <c r="HG181">
        <v>-0.01</v>
      </c>
      <c r="HH181">
        <v>-9.2999999999999999E-2</v>
      </c>
      <c r="HI181">
        <v>1.5369999999999999</v>
      </c>
      <c r="HJ181">
        <v>-1.5840000000000001</v>
      </c>
      <c r="HK181">
        <v>9.5000000000000001E-2</v>
      </c>
      <c r="HL181">
        <v>-4.1000000000000002E-2</v>
      </c>
      <c r="HM181">
        <v>0.94099999999999995</v>
      </c>
      <c r="HN181">
        <v>0.21199999999999999</v>
      </c>
      <c r="HO181">
        <v>-1.0940000000000001</v>
      </c>
      <c r="HP181">
        <v>-1.9E-2</v>
      </c>
      <c r="HQ181">
        <v>1.079</v>
      </c>
      <c r="HR181">
        <v>-4.8000000000000001E-2</v>
      </c>
      <c r="HS181">
        <v>2.5999999999999999E-2</v>
      </c>
      <c r="HT181">
        <v>-0.99099999999999999</v>
      </c>
      <c r="HU181">
        <v>-5.0000000000000001E-3</v>
      </c>
      <c r="HV181">
        <v>6.0000000000000001E-3</v>
      </c>
      <c r="HW181">
        <v>8.9999999999999993E-3</v>
      </c>
      <c r="HX181">
        <v>-1.0999999999999999E-2</v>
      </c>
      <c r="HY181">
        <v>-1E-3</v>
      </c>
      <c r="HZ181">
        <v>-1.9E-2</v>
      </c>
      <c r="IA181">
        <v>-6.0000000000000001E-3</v>
      </c>
      <c r="IB181">
        <v>-2E-3</v>
      </c>
      <c r="IC181">
        <v>-1.7000000000000001E-2</v>
      </c>
      <c r="ID181">
        <v>-3.4000000000000002E-2</v>
      </c>
      <c r="IE181">
        <v>2E-3</v>
      </c>
      <c r="IF181">
        <v>0.11</v>
      </c>
      <c r="IG181">
        <v>-0.01</v>
      </c>
      <c r="IH181">
        <v>7.0000000000000001E-3</v>
      </c>
      <c r="II181">
        <v>-7.4999999999999997E-2</v>
      </c>
    </row>
    <row r="182" spans="1:243" x14ac:dyDescent="0.3">
      <c r="A182" t="s">
        <v>178</v>
      </c>
      <c r="B182">
        <v>0.53500000000000003</v>
      </c>
      <c r="C182">
        <v>3.5999999999999997E-2</v>
      </c>
      <c r="D182">
        <v>-2.5999999999999999E-2</v>
      </c>
      <c r="E182">
        <v>1.0999999999999999E-2</v>
      </c>
      <c r="F182">
        <v>-1E-3</v>
      </c>
      <c r="G182">
        <v>-2E-3</v>
      </c>
      <c r="H182">
        <v>-3.0000000000000001E-3</v>
      </c>
      <c r="I182">
        <v>0.308</v>
      </c>
      <c r="J182">
        <v>-0.38400000000000001</v>
      </c>
      <c r="K182">
        <v>-3.0000000000000001E-3</v>
      </c>
      <c r="L182">
        <v>4.0000000000000001E-3</v>
      </c>
      <c r="M182">
        <v>-1E-3</v>
      </c>
      <c r="N182">
        <v>0</v>
      </c>
      <c r="O182">
        <v>-0.251</v>
      </c>
      <c r="P182">
        <v>-5.0000000000000001E-3</v>
      </c>
      <c r="Q182">
        <v>6.0000000000000001E-3</v>
      </c>
      <c r="R182">
        <v>4.0000000000000001E-3</v>
      </c>
      <c r="S182">
        <v>-6.0000000000000001E-3</v>
      </c>
      <c r="T182">
        <v>8.0000000000000002E-3</v>
      </c>
      <c r="U182">
        <v>2E-3</v>
      </c>
      <c r="V182">
        <v>8.0000000000000002E-3</v>
      </c>
      <c r="W182">
        <v>-0.33500000000000002</v>
      </c>
      <c r="X182">
        <v>1.0999999999999999E-2</v>
      </c>
      <c r="Y182">
        <v>0.35299999999999998</v>
      </c>
      <c r="Z182">
        <v>-1.2E-2</v>
      </c>
      <c r="AA182">
        <v>1.4E-2</v>
      </c>
      <c r="AB182">
        <v>-2.1999999999999999E-2</v>
      </c>
      <c r="AC182">
        <v>-0.48599999999999999</v>
      </c>
      <c r="AD182">
        <v>0.376</v>
      </c>
      <c r="AE182">
        <v>1.4E-2</v>
      </c>
      <c r="AF182">
        <v>-1.7000000000000001E-2</v>
      </c>
      <c r="AG182">
        <v>-0.48299999999999998</v>
      </c>
      <c r="AH182">
        <v>-1.6E-2</v>
      </c>
      <c r="AI182">
        <v>-3.0000000000000001E-3</v>
      </c>
      <c r="AJ182">
        <v>-1.2999999999999999E-2</v>
      </c>
      <c r="AK182">
        <v>-1.6E-2</v>
      </c>
      <c r="AL182">
        <v>1.0999999999999999E-2</v>
      </c>
      <c r="AM182">
        <v>-1.2E-2</v>
      </c>
      <c r="AN182">
        <v>4.0000000000000001E-3</v>
      </c>
      <c r="AO182">
        <v>-4.0000000000000001E-3</v>
      </c>
      <c r="AP182">
        <v>-0.442</v>
      </c>
      <c r="AQ182">
        <v>0</v>
      </c>
      <c r="AR182">
        <v>-0.32600000000000001</v>
      </c>
      <c r="AS182">
        <v>-0.378</v>
      </c>
      <c r="AT182">
        <v>0.34</v>
      </c>
      <c r="AU182">
        <v>-1.4999999999999999E-2</v>
      </c>
      <c r="AV182">
        <v>8.9999999999999993E-3</v>
      </c>
      <c r="AW182">
        <v>1.2E-2</v>
      </c>
      <c r="AX182">
        <v>-1.9E-2</v>
      </c>
      <c r="AY182">
        <v>8.0000000000000002E-3</v>
      </c>
      <c r="AZ182">
        <v>-0.01</v>
      </c>
      <c r="BA182">
        <v>2.1000000000000001E-2</v>
      </c>
      <c r="BB182">
        <v>1.2E-2</v>
      </c>
      <c r="BC182">
        <v>-0.33600000000000002</v>
      </c>
      <c r="BD182">
        <v>-0.40300000000000002</v>
      </c>
      <c r="BE182">
        <v>-0.39300000000000002</v>
      </c>
      <c r="BF182">
        <v>-4.0000000000000001E-3</v>
      </c>
      <c r="BG182">
        <v>0.34399999999999997</v>
      </c>
      <c r="BH182">
        <v>8.0000000000000002E-3</v>
      </c>
      <c r="BI182">
        <v>2E-3</v>
      </c>
      <c r="BJ182">
        <v>-5.0000000000000001E-3</v>
      </c>
      <c r="BK182">
        <v>-5.0000000000000001E-3</v>
      </c>
      <c r="BL182">
        <v>6.0000000000000001E-3</v>
      </c>
      <c r="BM182">
        <v>1.2E-2</v>
      </c>
      <c r="BN182">
        <v>0.315</v>
      </c>
      <c r="BO182">
        <v>-0.01</v>
      </c>
      <c r="BP182">
        <v>0.3</v>
      </c>
      <c r="BQ182">
        <v>4.0000000000000001E-3</v>
      </c>
      <c r="BR182">
        <v>0.29499999999999998</v>
      </c>
      <c r="BS182">
        <v>0</v>
      </c>
      <c r="BT182">
        <v>3.0000000000000001E-3</v>
      </c>
      <c r="BU182">
        <v>0.35</v>
      </c>
      <c r="BV182">
        <v>-0.314</v>
      </c>
      <c r="BW182">
        <v>-1E-3</v>
      </c>
      <c r="BX182">
        <v>-5.0000000000000001E-3</v>
      </c>
      <c r="BY182">
        <v>-1.6E-2</v>
      </c>
      <c r="BZ182">
        <v>0</v>
      </c>
      <c r="CA182">
        <v>4.0000000000000001E-3</v>
      </c>
      <c r="CB182">
        <v>-0.01</v>
      </c>
      <c r="CC182">
        <v>4.0000000000000001E-3</v>
      </c>
      <c r="CD182">
        <v>-1E-3</v>
      </c>
      <c r="CE182">
        <v>1E-3</v>
      </c>
      <c r="CF182">
        <v>0</v>
      </c>
      <c r="CG182">
        <v>-5.0000000000000001E-3</v>
      </c>
      <c r="CH182">
        <v>2E-3</v>
      </c>
      <c r="CI182">
        <v>-0.253</v>
      </c>
      <c r="CJ182">
        <v>-2E-3</v>
      </c>
      <c r="CK182">
        <v>0.25700000000000001</v>
      </c>
      <c r="CL182">
        <v>-5.0000000000000001E-3</v>
      </c>
      <c r="CM182">
        <v>-6.0000000000000001E-3</v>
      </c>
      <c r="CN182">
        <v>-0.3</v>
      </c>
      <c r="CO182">
        <v>-4.0000000000000001E-3</v>
      </c>
      <c r="CP182">
        <v>2E-3</v>
      </c>
      <c r="CQ182">
        <v>4.0000000000000001E-3</v>
      </c>
      <c r="CR182">
        <v>-1E-3</v>
      </c>
      <c r="CS182">
        <v>0.46400000000000002</v>
      </c>
      <c r="CT182">
        <v>-1.4E-2</v>
      </c>
      <c r="CU182">
        <v>1.9E-2</v>
      </c>
      <c r="CV182">
        <v>-3.5000000000000003E-2</v>
      </c>
      <c r="CW182">
        <v>2.8000000000000001E-2</v>
      </c>
      <c r="CX182">
        <v>1.2999999999999999E-2</v>
      </c>
      <c r="CY182">
        <v>1.4E-2</v>
      </c>
      <c r="CZ182">
        <v>4.2999999999999997E-2</v>
      </c>
      <c r="DA182">
        <v>-0.58399999999999996</v>
      </c>
      <c r="DB182">
        <v>-2E-3</v>
      </c>
      <c r="DC182">
        <v>0.47399999999999998</v>
      </c>
      <c r="DD182">
        <v>0.45</v>
      </c>
      <c r="DE182">
        <v>2E-3</v>
      </c>
      <c r="DF182">
        <v>-4.0000000000000001E-3</v>
      </c>
      <c r="DG182">
        <v>2E-3</v>
      </c>
      <c r="DH182">
        <v>0.28000000000000003</v>
      </c>
      <c r="DI182">
        <v>1E-3</v>
      </c>
      <c r="DJ182">
        <v>5.0000000000000001E-3</v>
      </c>
      <c r="DK182">
        <v>1E-3</v>
      </c>
      <c r="DL182">
        <v>0.371</v>
      </c>
      <c r="DM182">
        <v>-3.3000000000000002E-2</v>
      </c>
      <c r="DN182">
        <v>2.4E-2</v>
      </c>
      <c r="DO182">
        <v>3.5999999999999997E-2</v>
      </c>
      <c r="DP182">
        <v>-0.03</v>
      </c>
      <c r="DQ182">
        <v>1.0999999999999999E-2</v>
      </c>
      <c r="DR182">
        <v>0.01</v>
      </c>
      <c r="DS182">
        <v>0.04</v>
      </c>
      <c r="DT182">
        <v>0.02</v>
      </c>
      <c r="DU182">
        <v>-3.1E-2</v>
      </c>
      <c r="DV182">
        <v>0.03</v>
      </c>
      <c r="DW182">
        <v>-0.06</v>
      </c>
      <c r="DX182">
        <v>0</v>
      </c>
      <c r="DY182">
        <v>-0.42799999999999999</v>
      </c>
      <c r="DZ182">
        <v>-8.0000000000000002E-3</v>
      </c>
      <c r="EA182">
        <v>-0.58299999999999996</v>
      </c>
      <c r="EB182">
        <v>0.16400000000000001</v>
      </c>
      <c r="EC182">
        <v>-3.1E-2</v>
      </c>
      <c r="ED182">
        <v>2.5000000000000001E-2</v>
      </c>
      <c r="EE182">
        <v>-0.113</v>
      </c>
      <c r="EF182">
        <v>-0.26</v>
      </c>
      <c r="EG182">
        <v>1.6E-2</v>
      </c>
      <c r="EH182">
        <v>-0.17</v>
      </c>
      <c r="EI182">
        <v>0.03</v>
      </c>
      <c r="EJ182">
        <v>-6.7000000000000004E-2</v>
      </c>
      <c r="EK182">
        <v>-4.5999999999999999E-2</v>
      </c>
      <c r="EL182">
        <v>0.13700000000000001</v>
      </c>
      <c r="EM182">
        <v>4.1000000000000002E-2</v>
      </c>
      <c r="EN182">
        <v>-0.48699999999999999</v>
      </c>
      <c r="EO182">
        <v>-0.01</v>
      </c>
      <c r="EP182">
        <v>-8.1000000000000003E-2</v>
      </c>
      <c r="EQ182">
        <v>-6.5000000000000002E-2</v>
      </c>
      <c r="ER182">
        <v>8.8999999999999996E-2</v>
      </c>
      <c r="ES182">
        <v>-0.11700000000000001</v>
      </c>
      <c r="ET182">
        <v>0</v>
      </c>
      <c r="EU182">
        <v>-0.01</v>
      </c>
      <c r="EV182">
        <v>0.503</v>
      </c>
      <c r="EW182">
        <v>-1E-3</v>
      </c>
      <c r="EX182">
        <v>-0.01</v>
      </c>
      <c r="EY182">
        <v>-1E-3</v>
      </c>
      <c r="EZ182">
        <v>-2E-3</v>
      </c>
      <c r="FA182">
        <v>7.0000000000000001E-3</v>
      </c>
      <c r="FB182">
        <v>-0.01</v>
      </c>
      <c r="FC182">
        <v>7.0000000000000001E-3</v>
      </c>
      <c r="FD182">
        <v>-0.46600000000000003</v>
      </c>
      <c r="FE182">
        <v>0.68899999999999995</v>
      </c>
      <c r="FF182">
        <v>2.4E-2</v>
      </c>
      <c r="FG182">
        <v>4.0000000000000001E-3</v>
      </c>
      <c r="FH182">
        <v>2.5999999999999999E-2</v>
      </c>
      <c r="FI182">
        <v>0.216</v>
      </c>
      <c r="FJ182">
        <v>1.0999999999999999E-2</v>
      </c>
      <c r="FK182">
        <v>-0.65800000000000003</v>
      </c>
      <c r="FL182">
        <v>-0.76800000000000002</v>
      </c>
      <c r="FM182">
        <v>2.0030000000000001</v>
      </c>
      <c r="FN182">
        <v>-0.20799999999999999</v>
      </c>
      <c r="FO182">
        <v>0.13200000000000001</v>
      </c>
      <c r="FP182">
        <v>-5.1999999999999998E-2</v>
      </c>
      <c r="FQ182">
        <v>4.3999999999999997E-2</v>
      </c>
      <c r="FR182">
        <v>1.6E-2</v>
      </c>
      <c r="FS182">
        <v>-0.5</v>
      </c>
      <c r="FT182">
        <v>0.06</v>
      </c>
      <c r="FU182">
        <v>0.47099999999999997</v>
      </c>
      <c r="FV182">
        <v>0.01</v>
      </c>
      <c r="FW182">
        <v>0.36599999999999999</v>
      </c>
      <c r="FX182">
        <v>-0.151</v>
      </c>
      <c r="FY182">
        <v>1.07</v>
      </c>
      <c r="FZ182">
        <v>0</v>
      </c>
      <c r="GA182">
        <v>0.58099999999999996</v>
      </c>
      <c r="GB182">
        <v>-0.38400000000000001</v>
      </c>
      <c r="GC182">
        <v>-0.14000000000000001</v>
      </c>
      <c r="GD182">
        <v>0.19</v>
      </c>
      <c r="GE182">
        <v>1.153</v>
      </c>
      <c r="GF182">
        <v>-0.93899999999999995</v>
      </c>
      <c r="GG182">
        <v>-0.377</v>
      </c>
      <c r="GH182">
        <v>0.499</v>
      </c>
      <c r="GI182">
        <v>-8.8999999999999996E-2</v>
      </c>
      <c r="GJ182">
        <v>-9.1999999999999998E-2</v>
      </c>
      <c r="GK182">
        <v>-8.9999999999999993E-3</v>
      </c>
      <c r="GL182">
        <v>8.0000000000000002E-3</v>
      </c>
      <c r="GM182">
        <v>0.57499999999999996</v>
      </c>
      <c r="GN182">
        <v>2E-3</v>
      </c>
      <c r="GO182">
        <v>0.49299999999999999</v>
      </c>
      <c r="GP182">
        <v>0.40500000000000003</v>
      </c>
      <c r="GQ182">
        <v>1.0999999999999999E-2</v>
      </c>
      <c r="GR182">
        <v>-0.48899999999999999</v>
      </c>
      <c r="GS182">
        <v>-1.6E-2</v>
      </c>
      <c r="GT182">
        <v>1.4999999999999999E-2</v>
      </c>
      <c r="GU182">
        <v>1E-3</v>
      </c>
      <c r="GV182">
        <v>-6.0000000000000001E-3</v>
      </c>
      <c r="GW182">
        <v>2.3E-2</v>
      </c>
      <c r="GX182">
        <v>3.1E-2</v>
      </c>
      <c r="GY182">
        <v>-0.05</v>
      </c>
      <c r="GZ182">
        <v>5.0999999999999997E-2</v>
      </c>
      <c r="HA182">
        <v>-0.05</v>
      </c>
      <c r="HB182">
        <v>2.1000000000000001E-2</v>
      </c>
      <c r="HC182">
        <v>3.5000000000000003E-2</v>
      </c>
      <c r="HD182">
        <v>-5.7000000000000002E-2</v>
      </c>
      <c r="HE182">
        <v>0.39700000000000002</v>
      </c>
      <c r="HF182">
        <v>-1.7999999999999999E-2</v>
      </c>
      <c r="HG182">
        <v>-8.0000000000000002E-3</v>
      </c>
      <c r="HH182">
        <v>-3.3000000000000002E-2</v>
      </c>
      <c r="HI182">
        <v>0.58499999999999996</v>
      </c>
      <c r="HJ182">
        <v>-0.54100000000000004</v>
      </c>
      <c r="HK182">
        <v>-2E-3</v>
      </c>
      <c r="HL182">
        <v>3.5000000000000003E-2</v>
      </c>
      <c r="HM182">
        <v>0.45800000000000002</v>
      </c>
      <c r="HN182">
        <v>-3.5000000000000003E-2</v>
      </c>
      <c r="HO182">
        <v>-0.53200000000000003</v>
      </c>
      <c r="HP182">
        <v>-7.0000000000000001E-3</v>
      </c>
      <c r="HQ182">
        <v>0.503</v>
      </c>
      <c r="HR182">
        <v>-1.0999999999999999E-2</v>
      </c>
      <c r="HS182">
        <v>8.9999999999999993E-3</v>
      </c>
      <c r="HT182">
        <v>-0.39300000000000002</v>
      </c>
      <c r="HU182">
        <v>-2E-3</v>
      </c>
      <c r="HV182">
        <v>-1E-3</v>
      </c>
      <c r="HW182">
        <v>2E-3</v>
      </c>
      <c r="HX182">
        <v>-3.0000000000000001E-3</v>
      </c>
      <c r="HY182">
        <v>3.0000000000000001E-3</v>
      </c>
      <c r="HZ182">
        <v>5.0000000000000001E-3</v>
      </c>
      <c r="IA182">
        <v>-7.0000000000000001E-3</v>
      </c>
      <c r="IB182">
        <v>-1E-3</v>
      </c>
      <c r="IC182">
        <v>-0.01</v>
      </c>
      <c r="ID182">
        <v>7.0000000000000001E-3</v>
      </c>
      <c r="IE182">
        <v>0</v>
      </c>
      <c r="IF182">
        <v>1.9E-2</v>
      </c>
      <c r="IG182">
        <v>-8.9999999999999993E-3</v>
      </c>
      <c r="IH182">
        <v>-1.4999999999999999E-2</v>
      </c>
      <c r="II182">
        <v>-9.7000000000000003E-2</v>
      </c>
    </row>
    <row r="183" spans="1:243" x14ac:dyDescent="0.3">
      <c r="A183" t="s">
        <v>179</v>
      </c>
      <c r="B183">
        <v>1.296</v>
      </c>
      <c r="C183">
        <v>7.2999999999999995E-2</v>
      </c>
      <c r="D183">
        <v>-7.0000000000000007E-2</v>
      </c>
      <c r="E183">
        <v>4.1000000000000002E-2</v>
      </c>
      <c r="F183">
        <v>-1.9E-2</v>
      </c>
      <c r="G183">
        <v>-2E-3</v>
      </c>
      <c r="H183">
        <v>-4.0000000000000001E-3</v>
      </c>
      <c r="I183">
        <v>0.61899999999999999</v>
      </c>
      <c r="J183">
        <v>-0.81</v>
      </c>
      <c r="K183">
        <v>-2.3E-2</v>
      </c>
      <c r="L183">
        <v>1.0999999999999999E-2</v>
      </c>
      <c r="M183">
        <v>-1.7999999999999999E-2</v>
      </c>
      <c r="N183">
        <v>1.4E-2</v>
      </c>
      <c r="O183">
        <v>-0.504</v>
      </c>
      <c r="P183">
        <v>-1.6E-2</v>
      </c>
      <c r="Q183">
        <v>2.1999999999999999E-2</v>
      </c>
      <c r="R183">
        <v>1.9E-2</v>
      </c>
      <c r="S183">
        <v>-2.3E-2</v>
      </c>
      <c r="T183">
        <v>2.1000000000000001E-2</v>
      </c>
      <c r="U183">
        <v>8.9999999999999993E-3</v>
      </c>
      <c r="V183">
        <v>2.3E-2</v>
      </c>
      <c r="W183">
        <v>-0.68100000000000005</v>
      </c>
      <c r="X183">
        <v>0.02</v>
      </c>
      <c r="Y183">
        <v>0.72399999999999998</v>
      </c>
      <c r="Z183">
        <v>-3.3000000000000002E-2</v>
      </c>
      <c r="AA183">
        <v>3.1E-2</v>
      </c>
      <c r="AB183">
        <v>-3.5000000000000003E-2</v>
      </c>
      <c r="AC183">
        <v>-0.98699999999999999</v>
      </c>
      <c r="AD183">
        <v>0.76100000000000001</v>
      </c>
      <c r="AE183">
        <v>2.5999999999999999E-2</v>
      </c>
      <c r="AF183">
        <v>-3.3000000000000002E-2</v>
      </c>
      <c r="AG183">
        <v>-0.872</v>
      </c>
      <c r="AH183">
        <v>-3.2000000000000001E-2</v>
      </c>
      <c r="AI183">
        <v>-8.9999999999999993E-3</v>
      </c>
      <c r="AJ183">
        <v>-6.0000000000000001E-3</v>
      </c>
      <c r="AK183">
        <v>-2.5000000000000001E-2</v>
      </c>
      <c r="AL183">
        <v>2.9000000000000001E-2</v>
      </c>
      <c r="AM183">
        <v>-2.8000000000000001E-2</v>
      </c>
      <c r="AN183">
        <v>1.7000000000000001E-2</v>
      </c>
      <c r="AO183">
        <v>-1.0999999999999999E-2</v>
      </c>
      <c r="AP183">
        <v>-0.91900000000000004</v>
      </c>
      <c r="AQ183">
        <v>1E-3</v>
      </c>
      <c r="AR183">
        <v>-0.65</v>
      </c>
      <c r="AS183">
        <v>-0.64800000000000002</v>
      </c>
      <c r="AT183">
        <v>0.70899999999999996</v>
      </c>
      <c r="AU183">
        <v>-4.5999999999999999E-2</v>
      </c>
      <c r="AV183">
        <v>0.02</v>
      </c>
      <c r="AW183">
        <v>2.7E-2</v>
      </c>
      <c r="AX183">
        <v>-3.6999999999999998E-2</v>
      </c>
      <c r="AY183">
        <v>1.6E-2</v>
      </c>
      <c r="AZ183">
        <v>-2.1999999999999999E-2</v>
      </c>
      <c r="BA183">
        <v>3.2000000000000001E-2</v>
      </c>
      <c r="BB183">
        <v>2.8000000000000001E-2</v>
      </c>
      <c r="BC183">
        <v>-0.622</v>
      </c>
      <c r="BD183">
        <v>-0.79800000000000004</v>
      </c>
      <c r="BE183">
        <v>-0.73899999999999999</v>
      </c>
      <c r="BF183">
        <v>-1.2E-2</v>
      </c>
      <c r="BG183">
        <v>0.66700000000000004</v>
      </c>
      <c r="BH183">
        <v>1.6E-2</v>
      </c>
      <c r="BI183">
        <v>7.0000000000000001E-3</v>
      </c>
      <c r="BJ183">
        <v>-2.9000000000000001E-2</v>
      </c>
      <c r="BK183">
        <v>-1.6E-2</v>
      </c>
      <c r="BL183">
        <v>1.0999999999999999E-2</v>
      </c>
      <c r="BM183">
        <v>3.5999999999999997E-2</v>
      </c>
      <c r="BN183">
        <v>0.61799999999999999</v>
      </c>
      <c r="BO183">
        <v>-2.3E-2</v>
      </c>
      <c r="BP183">
        <v>0.627</v>
      </c>
      <c r="BQ183">
        <v>6.0000000000000001E-3</v>
      </c>
      <c r="BR183">
        <v>0.57899999999999996</v>
      </c>
      <c r="BS183">
        <v>-5.0000000000000001E-3</v>
      </c>
      <c r="BT183">
        <v>7.0000000000000001E-3</v>
      </c>
      <c r="BU183">
        <v>0.67700000000000005</v>
      </c>
      <c r="BV183">
        <v>-0.61599999999999999</v>
      </c>
      <c r="BW183">
        <v>-3.0000000000000001E-3</v>
      </c>
      <c r="BX183">
        <v>-1.2999999999999999E-2</v>
      </c>
      <c r="BY183">
        <v>-3.3000000000000002E-2</v>
      </c>
      <c r="BZ183">
        <v>2E-3</v>
      </c>
      <c r="CA183">
        <v>7.0000000000000001E-3</v>
      </c>
      <c r="CB183">
        <v>-3.1E-2</v>
      </c>
      <c r="CC183">
        <v>1.4E-2</v>
      </c>
      <c r="CD183">
        <v>-8.9999999999999993E-3</v>
      </c>
      <c r="CE183">
        <v>7.0000000000000001E-3</v>
      </c>
      <c r="CF183">
        <v>-6.0000000000000001E-3</v>
      </c>
      <c r="CG183">
        <v>-8.0000000000000002E-3</v>
      </c>
      <c r="CH183">
        <v>1E-3</v>
      </c>
      <c r="CI183">
        <v>-0.50900000000000001</v>
      </c>
      <c r="CJ183">
        <v>-2E-3</v>
      </c>
      <c r="CK183">
        <v>0.51800000000000002</v>
      </c>
      <c r="CL183">
        <v>-2.1000000000000001E-2</v>
      </c>
      <c r="CM183">
        <v>-3.1E-2</v>
      </c>
      <c r="CN183">
        <v>-0.60099999999999998</v>
      </c>
      <c r="CO183">
        <v>-1.0999999999999999E-2</v>
      </c>
      <c r="CP183">
        <v>1.9E-2</v>
      </c>
      <c r="CQ183">
        <v>-0.01</v>
      </c>
      <c r="CR183">
        <v>1.7999999999999999E-2</v>
      </c>
      <c r="CS183">
        <v>0.92700000000000005</v>
      </c>
      <c r="CT183">
        <v>-4.2000000000000003E-2</v>
      </c>
      <c r="CU183">
        <v>4.4999999999999998E-2</v>
      </c>
      <c r="CV183">
        <v>-7.9000000000000001E-2</v>
      </c>
      <c r="CW183">
        <v>6.5000000000000002E-2</v>
      </c>
      <c r="CX183">
        <v>1.2999999999999999E-2</v>
      </c>
      <c r="CY183">
        <v>2E-3</v>
      </c>
      <c r="CZ183">
        <v>8.1000000000000003E-2</v>
      </c>
      <c r="DA183">
        <v>-1.3029999999999999</v>
      </c>
      <c r="DB183">
        <v>1.9E-2</v>
      </c>
      <c r="DC183">
        <v>1.046</v>
      </c>
      <c r="DD183">
        <v>0.97799999999999998</v>
      </c>
      <c r="DE183">
        <v>1E-3</v>
      </c>
      <c r="DF183">
        <v>6.0000000000000001E-3</v>
      </c>
      <c r="DG183">
        <v>5.0000000000000001E-3</v>
      </c>
      <c r="DH183">
        <v>0.52300000000000002</v>
      </c>
      <c r="DI183">
        <v>-2E-3</v>
      </c>
      <c r="DJ183">
        <v>2.9000000000000001E-2</v>
      </c>
      <c r="DK183">
        <v>-3.0000000000000001E-3</v>
      </c>
      <c r="DL183">
        <v>0.81200000000000006</v>
      </c>
      <c r="DM183">
        <v>-0.151</v>
      </c>
      <c r="DN183">
        <v>0.13600000000000001</v>
      </c>
      <c r="DO183">
        <v>-3.0000000000000001E-3</v>
      </c>
      <c r="DP183">
        <v>-0.183</v>
      </c>
      <c r="DQ183">
        <v>0.18</v>
      </c>
      <c r="DR183">
        <v>-0.2</v>
      </c>
      <c r="DS183">
        <v>-9.0999999999999998E-2</v>
      </c>
      <c r="DT183">
        <v>4.3999999999999997E-2</v>
      </c>
      <c r="DU183">
        <v>-8.9999999999999993E-3</v>
      </c>
      <c r="DV183">
        <v>1.2E-2</v>
      </c>
      <c r="DW183">
        <v>-2.5000000000000001E-2</v>
      </c>
      <c r="DX183">
        <v>4.3999999999999997E-2</v>
      </c>
      <c r="DY183">
        <v>-1.016</v>
      </c>
      <c r="DZ183">
        <v>3.1E-2</v>
      </c>
      <c r="EA183">
        <v>-1.3129999999999999</v>
      </c>
      <c r="EB183">
        <v>0.25</v>
      </c>
      <c r="EC183">
        <v>4.7E-2</v>
      </c>
      <c r="ED183">
        <v>-0.122</v>
      </c>
      <c r="EE183">
        <v>0.156</v>
      </c>
      <c r="EF183">
        <v>-7.3999999999999996E-2</v>
      </c>
      <c r="EG183">
        <v>0.309</v>
      </c>
      <c r="EH183">
        <v>-4.2000000000000003E-2</v>
      </c>
      <c r="EI183">
        <v>0.185</v>
      </c>
      <c r="EJ183">
        <v>-0.22900000000000001</v>
      </c>
      <c r="EK183">
        <v>0.17100000000000001</v>
      </c>
      <c r="EL183">
        <v>-4.0000000000000001E-3</v>
      </c>
      <c r="EM183">
        <v>8.8999999999999996E-2</v>
      </c>
      <c r="EN183">
        <v>-1.012</v>
      </c>
      <c r="EO183">
        <v>3.5000000000000003E-2</v>
      </c>
      <c r="EP183">
        <v>-3.0000000000000001E-3</v>
      </c>
      <c r="EQ183">
        <v>8.9999999999999993E-3</v>
      </c>
      <c r="ER183">
        <v>0.13200000000000001</v>
      </c>
      <c r="ES183">
        <v>-0.23200000000000001</v>
      </c>
      <c r="ET183">
        <v>-7.8E-2</v>
      </c>
      <c r="EU183">
        <v>1.2E-2</v>
      </c>
      <c r="EV183">
        <v>1.131</v>
      </c>
      <c r="EW183">
        <v>-8.9999999999999993E-3</v>
      </c>
      <c r="EX183">
        <v>8.9999999999999993E-3</v>
      </c>
      <c r="EY183">
        <v>-3.0000000000000001E-3</v>
      </c>
      <c r="EZ183">
        <v>5.7000000000000002E-2</v>
      </c>
      <c r="FA183">
        <v>-8.4000000000000005E-2</v>
      </c>
      <c r="FB183">
        <v>-8.9999999999999993E-3</v>
      </c>
      <c r="FC183">
        <v>7.0000000000000001E-3</v>
      </c>
      <c r="FD183">
        <v>-0.96899999999999997</v>
      </c>
      <c r="FE183">
        <v>1.4319999999999999</v>
      </c>
      <c r="FF183">
        <v>9.9000000000000005E-2</v>
      </c>
      <c r="FG183">
        <v>5.0000000000000001E-3</v>
      </c>
      <c r="FH183">
        <v>0.106</v>
      </c>
      <c r="FI183">
        <v>-0.13800000000000001</v>
      </c>
      <c r="FJ183">
        <v>0.04</v>
      </c>
      <c r="FK183">
        <v>-1.3380000000000001</v>
      </c>
      <c r="FL183">
        <v>-1.6859999999999999</v>
      </c>
      <c r="FM183">
        <v>1.8069999999999999</v>
      </c>
      <c r="FN183">
        <v>-0.127</v>
      </c>
      <c r="FO183">
        <v>6.0999999999999999E-2</v>
      </c>
      <c r="FP183">
        <v>-0.21199999999999999</v>
      </c>
      <c r="FQ183">
        <v>-0.16</v>
      </c>
      <c r="FR183">
        <v>-1E-3</v>
      </c>
      <c r="FS183">
        <v>-1.5549999999999999</v>
      </c>
      <c r="FT183">
        <v>5.5E-2</v>
      </c>
      <c r="FU183">
        <v>1.2490000000000001</v>
      </c>
      <c r="FV183">
        <v>-4.0000000000000001E-3</v>
      </c>
      <c r="FW183">
        <v>2.5019999999999998</v>
      </c>
      <c r="FX183">
        <v>4.8000000000000001E-2</v>
      </c>
      <c r="FY183">
        <v>0.215</v>
      </c>
      <c r="FZ183">
        <v>0.58099999999999996</v>
      </c>
      <c r="GA183">
        <v>0</v>
      </c>
      <c r="GB183">
        <v>0.33600000000000002</v>
      </c>
      <c r="GC183">
        <v>-0.19600000000000001</v>
      </c>
      <c r="GD183">
        <v>0.54900000000000004</v>
      </c>
      <c r="GE183">
        <v>1.3049999999999999</v>
      </c>
      <c r="GF183">
        <v>-1.714</v>
      </c>
      <c r="GG183">
        <v>-0.76</v>
      </c>
      <c r="GH183">
        <v>0.52</v>
      </c>
      <c r="GI183">
        <v>-0.32200000000000001</v>
      </c>
      <c r="GJ183">
        <v>-5.0000000000000001E-3</v>
      </c>
      <c r="GK183">
        <v>-2.5999999999999999E-2</v>
      </c>
      <c r="GL183">
        <v>0.04</v>
      </c>
      <c r="GM183">
        <v>1.611</v>
      </c>
      <c r="GN183">
        <v>2.7E-2</v>
      </c>
      <c r="GO183">
        <v>1.27</v>
      </c>
      <c r="GP183">
        <v>0.86099999999999999</v>
      </c>
      <c r="GQ183">
        <v>-2.1000000000000001E-2</v>
      </c>
      <c r="GR183">
        <v>-1.2350000000000001</v>
      </c>
      <c r="GS183">
        <v>-4.9000000000000002E-2</v>
      </c>
      <c r="GT183">
        <v>4.1000000000000002E-2</v>
      </c>
      <c r="GU183">
        <v>-1.7000000000000001E-2</v>
      </c>
      <c r="GV183">
        <v>-8.9999999999999993E-3</v>
      </c>
      <c r="GW183">
        <v>4.3999999999999997E-2</v>
      </c>
      <c r="GX183">
        <v>7.2999999999999995E-2</v>
      </c>
      <c r="GY183">
        <v>-0.11600000000000001</v>
      </c>
      <c r="GZ183">
        <v>9.7000000000000003E-2</v>
      </c>
      <c r="HA183">
        <v>-0.09</v>
      </c>
      <c r="HB183">
        <v>3.2000000000000001E-2</v>
      </c>
      <c r="HC183">
        <v>7.3999999999999996E-2</v>
      </c>
      <c r="HD183">
        <v>-0.106</v>
      </c>
      <c r="HE183">
        <v>0.78600000000000003</v>
      </c>
      <c r="HF183">
        <v>-3.6999999999999998E-2</v>
      </c>
      <c r="HG183">
        <v>-0.05</v>
      </c>
      <c r="HH183">
        <v>-6.5000000000000002E-2</v>
      </c>
      <c r="HI183">
        <v>1.2689999999999999</v>
      </c>
      <c r="HJ183">
        <v>-1.214</v>
      </c>
      <c r="HK183">
        <v>6.7000000000000004E-2</v>
      </c>
      <c r="HL183">
        <v>-3.0000000000000001E-3</v>
      </c>
      <c r="HM183">
        <v>0.76700000000000002</v>
      </c>
      <c r="HN183">
        <v>0.10199999999999999</v>
      </c>
      <c r="HO183">
        <v>-0.93400000000000005</v>
      </c>
      <c r="HP183">
        <v>-3.3000000000000002E-2</v>
      </c>
      <c r="HQ183">
        <v>0.95399999999999996</v>
      </c>
      <c r="HR183">
        <v>-4.2999999999999997E-2</v>
      </c>
      <c r="HS183">
        <v>2.4E-2</v>
      </c>
      <c r="HT183">
        <v>-0.84299999999999997</v>
      </c>
      <c r="HU183">
        <v>-4.0000000000000001E-3</v>
      </c>
      <c r="HV183">
        <v>-1E-3</v>
      </c>
      <c r="HW183">
        <v>5.0000000000000001E-3</v>
      </c>
      <c r="HX183">
        <v>-1.2999999999999999E-2</v>
      </c>
      <c r="HY183">
        <v>1.4E-2</v>
      </c>
      <c r="HZ183">
        <v>0.01</v>
      </c>
      <c r="IA183">
        <v>-1.7999999999999999E-2</v>
      </c>
      <c r="IB183">
        <v>-2E-3</v>
      </c>
      <c r="IC183">
        <v>-1.4999999999999999E-2</v>
      </c>
      <c r="ID183">
        <v>1.2999999999999999E-2</v>
      </c>
      <c r="IE183">
        <v>1.2999999999999999E-2</v>
      </c>
      <c r="IF183">
        <v>4.3999999999999997E-2</v>
      </c>
      <c r="IG183">
        <v>-1.4E-2</v>
      </c>
      <c r="IH183">
        <v>-3.0000000000000001E-3</v>
      </c>
      <c r="II183">
        <v>-0.124</v>
      </c>
    </row>
    <row r="184" spans="1:243" x14ac:dyDescent="0.3">
      <c r="A184" t="s">
        <v>180</v>
      </c>
      <c r="B184">
        <v>-1.2809999999999999</v>
      </c>
      <c r="C184">
        <v>-6.0999999999999999E-2</v>
      </c>
      <c r="D184">
        <v>5.8999999999999997E-2</v>
      </c>
      <c r="E184">
        <v>-3.9E-2</v>
      </c>
      <c r="F184">
        <v>1.7999999999999999E-2</v>
      </c>
      <c r="G184">
        <v>-2E-3</v>
      </c>
      <c r="H184">
        <v>7.0000000000000001E-3</v>
      </c>
      <c r="I184">
        <v>-0.77200000000000002</v>
      </c>
      <c r="J184">
        <v>0.98</v>
      </c>
      <c r="K184">
        <v>1.9E-2</v>
      </c>
      <c r="L184">
        <v>-1.4E-2</v>
      </c>
      <c r="M184">
        <v>1.4999999999999999E-2</v>
      </c>
      <c r="N184">
        <v>-1.0999999999999999E-2</v>
      </c>
      <c r="O184">
        <v>0.65100000000000002</v>
      </c>
      <c r="P184">
        <v>1.2999999999999999E-2</v>
      </c>
      <c r="Q184">
        <v>-0.02</v>
      </c>
      <c r="R184">
        <v>-1.7000000000000001E-2</v>
      </c>
      <c r="S184">
        <v>2.4E-2</v>
      </c>
      <c r="T184">
        <v>-2.1000000000000001E-2</v>
      </c>
      <c r="U184">
        <v>-0.01</v>
      </c>
      <c r="V184">
        <v>-2.1000000000000001E-2</v>
      </c>
      <c r="W184">
        <v>0.81200000000000006</v>
      </c>
      <c r="X184">
        <v>-1.6E-2</v>
      </c>
      <c r="Y184">
        <v>-0.85199999999999998</v>
      </c>
      <c r="Z184">
        <v>3.4000000000000002E-2</v>
      </c>
      <c r="AA184">
        <v>-2.1000000000000001E-2</v>
      </c>
      <c r="AB184">
        <v>3.3000000000000002E-2</v>
      </c>
      <c r="AC184">
        <v>0.98699999999999999</v>
      </c>
      <c r="AD184">
        <v>-0.80200000000000005</v>
      </c>
      <c r="AE184">
        <v>-0.03</v>
      </c>
      <c r="AF184">
        <v>3.3000000000000002E-2</v>
      </c>
      <c r="AG184">
        <v>0.92300000000000004</v>
      </c>
      <c r="AH184">
        <v>3.4000000000000002E-2</v>
      </c>
      <c r="AI184">
        <v>1.2999999999999999E-2</v>
      </c>
      <c r="AJ184">
        <v>-1.6E-2</v>
      </c>
      <c r="AK184">
        <v>7.0000000000000001E-3</v>
      </c>
      <c r="AL184">
        <v>-2.7E-2</v>
      </c>
      <c r="AM184">
        <v>2.1999999999999999E-2</v>
      </c>
      <c r="AN184">
        <v>-1.2E-2</v>
      </c>
      <c r="AO184">
        <v>8.9999999999999993E-3</v>
      </c>
      <c r="AP184">
        <v>1.1200000000000001</v>
      </c>
      <c r="AQ184">
        <v>-3.0000000000000001E-3</v>
      </c>
      <c r="AR184">
        <v>0.85699999999999998</v>
      </c>
      <c r="AS184">
        <v>0.97399999999999998</v>
      </c>
      <c r="AT184">
        <v>-0.89500000000000002</v>
      </c>
      <c r="AU184">
        <v>0.04</v>
      </c>
      <c r="AV184">
        <v>-0.02</v>
      </c>
      <c r="AW184">
        <v>-2.9000000000000001E-2</v>
      </c>
      <c r="AX184">
        <v>0.04</v>
      </c>
      <c r="AY184">
        <v>-1.0999999999999999E-2</v>
      </c>
      <c r="AZ184">
        <v>1.4999999999999999E-2</v>
      </c>
      <c r="BA184">
        <v>-2.4E-2</v>
      </c>
      <c r="BB184">
        <v>-3.9E-2</v>
      </c>
      <c r="BC184">
        <v>0.72699999999999998</v>
      </c>
      <c r="BD184">
        <v>0.95299999999999996</v>
      </c>
      <c r="BE184">
        <v>0.88100000000000001</v>
      </c>
      <c r="BF184">
        <v>1.4999999999999999E-2</v>
      </c>
      <c r="BG184">
        <v>-0.83699999999999997</v>
      </c>
      <c r="BH184">
        <v>-1.0999999999999999E-2</v>
      </c>
      <c r="BI184">
        <v>-3.0000000000000001E-3</v>
      </c>
      <c r="BJ184">
        <v>1.2999999999999999E-2</v>
      </c>
      <c r="BK184">
        <v>1.0999999999999999E-2</v>
      </c>
      <c r="BL184">
        <v>-1.6E-2</v>
      </c>
      <c r="BM184">
        <v>-3.3000000000000002E-2</v>
      </c>
      <c r="BN184">
        <v>-0.78700000000000003</v>
      </c>
      <c r="BO184">
        <v>0.02</v>
      </c>
      <c r="BP184">
        <v>-0.77800000000000002</v>
      </c>
      <c r="BQ184">
        <v>-7.0000000000000001E-3</v>
      </c>
      <c r="BR184">
        <v>-0.70499999999999996</v>
      </c>
      <c r="BS184">
        <v>5.0000000000000001E-3</v>
      </c>
      <c r="BT184">
        <v>-6.0000000000000001E-3</v>
      </c>
      <c r="BU184">
        <v>-0.80700000000000005</v>
      </c>
      <c r="BV184">
        <v>0.73099999999999998</v>
      </c>
      <c r="BW184">
        <v>0</v>
      </c>
      <c r="BX184">
        <v>1.2999999999999999E-2</v>
      </c>
      <c r="BY184">
        <v>3.9E-2</v>
      </c>
      <c r="BZ184">
        <v>-8.9999999999999993E-3</v>
      </c>
      <c r="CA184">
        <v>-1.0999999999999999E-2</v>
      </c>
      <c r="CB184">
        <v>3.2000000000000001E-2</v>
      </c>
      <c r="CC184">
        <v>-1.4E-2</v>
      </c>
      <c r="CD184">
        <v>0.01</v>
      </c>
      <c r="CE184">
        <v>-7.0000000000000001E-3</v>
      </c>
      <c r="CF184">
        <v>4.0000000000000001E-3</v>
      </c>
      <c r="CG184">
        <v>8.9999999999999993E-3</v>
      </c>
      <c r="CH184">
        <v>-3.0000000000000001E-3</v>
      </c>
      <c r="CI184">
        <v>0.65200000000000002</v>
      </c>
      <c r="CJ184">
        <v>5.0000000000000001E-3</v>
      </c>
      <c r="CK184">
        <v>-0.66700000000000004</v>
      </c>
      <c r="CL184">
        <v>1.6E-2</v>
      </c>
      <c r="CM184">
        <v>2.1000000000000001E-2</v>
      </c>
      <c r="CN184">
        <v>0.77</v>
      </c>
      <c r="CO184">
        <v>8.0000000000000002E-3</v>
      </c>
      <c r="CP184">
        <v>-8.9999999999999993E-3</v>
      </c>
      <c r="CQ184">
        <v>-4.0000000000000001E-3</v>
      </c>
      <c r="CR184">
        <v>-6.0000000000000001E-3</v>
      </c>
      <c r="CS184">
        <v>-1.1639999999999999</v>
      </c>
      <c r="CT184">
        <v>3.6999999999999998E-2</v>
      </c>
      <c r="CU184">
        <v>-0.04</v>
      </c>
      <c r="CV184">
        <v>7.1999999999999995E-2</v>
      </c>
      <c r="CW184">
        <v>-6.0999999999999999E-2</v>
      </c>
      <c r="CX184">
        <v>0</v>
      </c>
      <c r="CY184">
        <v>-2.7E-2</v>
      </c>
      <c r="CZ184">
        <v>-6.4000000000000001E-2</v>
      </c>
      <c r="DA184">
        <v>1.39</v>
      </c>
      <c r="DB184">
        <v>-1.7000000000000001E-2</v>
      </c>
      <c r="DC184">
        <v>-1.1759999999999999</v>
      </c>
      <c r="DD184">
        <v>-1.1890000000000001</v>
      </c>
      <c r="DE184">
        <v>-4.0000000000000001E-3</v>
      </c>
      <c r="DF184">
        <v>4.0000000000000001E-3</v>
      </c>
      <c r="DG184">
        <v>-8.9999999999999993E-3</v>
      </c>
      <c r="DH184">
        <v>-0.70899999999999996</v>
      </c>
      <c r="DI184">
        <v>-3.0000000000000001E-3</v>
      </c>
      <c r="DJ184">
        <v>-1.9E-2</v>
      </c>
      <c r="DK184">
        <v>-2E-3</v>
      </c>
      <c r="DL184">
        <v>-1.2849999999999999</v>
      </c>
      <c r="DM184">
        <v>0.09</v>
      </c>
      <c r="DN184">
        <v>-0.03</v>
      </c>
      <c r="DO184">
        <v>-7.4999999999999997E-2</v>
      </c>
      <c r="DP184">
        <v>0.13600000000000001</v>
      </c>
      <c r="DQ184">
        <v>-0.14399999999999999</v>
      </c>
      <c r="DR184">
        <v>0.14899999999999999</v>
      </c>
      <c r="DS184">
        <v>-4.0000000000000001E-3</v>
      </c>
      <c r="DT184">
        <v>-8.2000000000000003E-2</v>
      </c>
      <c r="DU184">
        <v>7.2999999999999995E-2</v>
      </c>
      <c r="DV184">
        <v>-6.9000000000000006E-2</v>
      </c>
      <c r="DW184">
        <v>0.108</v>
      </c>
      <c r="DX184">
        <v>-5.7000000000000002E-2</v>
      </c>
      <c r="DY184">
        <v>1.3049999999999999</v>
      </c>
      <c r="DZ184">
        <v>-1.4E-2</v>
      </c>
      <c r="EA184">
        <v>1.804</v>
      </c>
      <c r="EB184">
        <v>-0.36699999999999999</v>
      </c>
      <c r="EC184">
        <v>2.5999999999999999E-2</v>
      </c>
      <c r="ED184">
        <v>3.0000000000000001E-3</v>
      </c>
      <c r="EE184">
        <v>2.1999999999999999E-2</v>
      </c>
      <c r="EF184">
        <v>0.26800000000000002</v>
      </c>
      <c r="EG184">
        <v>-0.22600000000000001</v>
      </c>
      <c r="EH184">
        <v>0.20499999999999999</v>
      </c>
      <c r="EI184">
        <v>-0.19900000000000001</v>
      </c>
      <c r="EJ184">
        <v>0.193</v>
      </c>
      <c r="EK184">
        <v>-0.14199999999999999</v>
      </c>
      <c r="EL184">
        <v>-2.7E-2</v>
      </c>
      <c r="EM184">
        <v>-0.104</v>
      </c>
      <c r="EN184">
        <v>1.157</v>
      </c>
      <c r="EO184">
        <v>-9.9000000000000005E-2</v>
      </c>
      <c r="EP184">
        <v>3.6999999999999998E-2</v>
      </c>
      <c r="EQ184">
        <v>-5.8999999999999997E-2</v>
      </c>
      <c r="ER184">
        <v>-7.4999999999999997E-2</v>
      </c>
      <c r="ES184">
        <v>0.13200000000000001</v>
      </c>
      <c r="ET184">
        <v>7.5999999999999998E-2</v>
      </c>
      <c r="EU184">
        <v>-2.5999999999999999E-2</v>
      </c>
      <c r="EV184">
        <v>-1.34</v>
      </c>
      <c r="EW184">
        <v>-0.01</v>
      </c>
      <c r="EX184">
        <v>1.2E-2</v>
      </c>
      <c r="EY184">
        <v>1.0999999999999999E-2</v>
      </c>
      <c r="EZ184">
        <v>-0.03</v>
      </c>
      <c r="FA184">
        <v>5.1999999999999998E-2</v>
      </c>
      <c r="FB184">
        <v>1.2999999999999999E-2</v>
      </c>
      <c r="FC184">
        <v>0</v>
      </c>
      <c r="FD184">
        <v>1.1439999999999999</v>
      </c>
      <c r="FE184">
        <v>-1.466</v>
      </c>
      <c r="FF184">
        <v>-7.2999999999999995E-2</v>
      </c>
      <c r="FG184">
        <v>-1E-3</v>
      </c>
      <c r="FH184">
        <v>-5.3999999999999999E-2</v>
      </c>
      <c r="FI184">
        <v>0.152</v>
      </c>
      <c r="FJ184">
        <v>8.2000000000000003E-2</v>
      </c>
      <c r="FK184">
        <v>1.425</v>
      </c>
      <c r="FL184">
        <v>1.5209999999999999</v>
      </c>
      <c r="FM184">
        <v>-1.236</v>
      </c>
      <c r="FN184">
        <v>0.01</v>
      </c>
      <c r="FO184">
        <v>-0.114</v>
      </c>
      <c r="FP184">
        <v>9.7000000000000003E-2</v>
      </c>
      <c r="FQ184">
        <v>6.0999999999999999E-2</v>
      </c>
      <c r="FR184">
        <v>1E-3</v>
      </c>
      <c r="FS184">
        <v>1.534</v>
      </c>
      <c r="FT184">
        <v>-5.1999999999999998E-2</v>
      </c>
      <c r="FU184">
        <v>-1.4610000000000001</v>
      </c>
      <c r="FV184">
        <v>3.2000000000000001E-2</v>
      </c>
      <c r="FW184">
        <v>-2.339</v>
      </c>
      <c r="FX184">
        <v>5.7000000000000002E-2</v>
      </c>
      <c r="FY184">
        <v>-0.13800000000000001</v>
      </c>
      <c r="FZ184">
        <v>-0.38400000000000001</v>
      </c>
      <c r="GA184">
        <v>0.33600000000000002</v>
      </c>
      <c r="GB184">
        <v>0</v>
      </c>
      <c r="GC184">
        <v>-1.095</v>
      </c>
      <c r="GD184">
        <v>-0.74099999999999999</v>
      </c>
      <c r="GE184">
        <v>-3.323</v>
      </c>
      <c r="GF184">
        <v>3.39</v>
      </c>
      <c r="GG184">
        <v>0.33400000000000002</v>
      </c>
      <c r="GH184">
        <v>-0.80400000000000005</v>
      </c>
      <c r="GI184">
        <v>7.2999999999999995E-2</v>
      </c>
      <c r="GJ184">
        <v>0.105</v>
      </c>
      <c r="GK184">
        <v>-4.1000000000000002E-2</v>
      </c>
      <c r="GL184">
        <v>8.9999999999999993E-3</v>
      </c>
      <c r="GM184">
        <v>-1.964</v>
      </c>
      <c r="GN184">
        <v>-4.4999999999999998E-2</v>
      </c>
      <c r="GO184">
        <v>-1.478</v>
      </c>
      <c r="GP184">
        <v>-1.137</v>
      </c>
      <c r="GQ184">
        <v>1.2999999999999999E-2</v>
      </c>
      <c r="GR184">
        <v>1.444</v>
      </c>
      <c r="GS184">
        <v>5.8000000000000003E-2</v>
      </c>
      <c r="GT184">
        <v>-5.7000000000000002E-2</v>
      </c>
      <c r="GU184">
        <v>2.5999999999999999E-2</v>
      </c>
      <c r="GV184">
        <v>-1.2E-2</v>
      </c>
      <c r="GW184">
        <v>-2.4E-2</v>
      </c>
      <c r="GX184">
        <v>-0.04</v>
      </c>
      <c r="GY184">
        <v>6.9000000000000006E-2</v>
      </c>
      <c r="GZ184">
        <v>-7.0999999999999994E-2</v>
      </c>
      <c r="HA184">
        <v>7.2999999999999995E-2</v>
      </c>
      <c r="HB184">
        <v>-3.2000000000000001E-2</v>
      </c>
      <c r="HC184">
        <v>-7.4999999999999997E-2</v>
      </c>
      <c r="HD184">
        <v>0.112</v>
      </c>
      <c r="HE184">
        <v>-1.0369999999999999</v>
      </c>
      <c r="HF184">
        <v>3.9E-2</v>
      </c>
      <c r="HG184">
        <v>0.04</v>
      </c>
      <c r="HH184">
        <v>4.9000000000000002E-2</v>
      </c>
      <c r="HI184">
        <v>-1.5</v>
      </c>
      <c r="HJ184">
        <v>1.409</v>
      </c>
      <c r="HK184">
        <v>-2.4E-2</v>
      </c>
      <c r="HL184">
        <v>-0.06</v>
      </c>
      <c r="HM184">
        <v>-1.1120000000000001</v>
      </c>
      <c r="HN184">
        <v>-1.7000000000000001E-2</v>
      </c>
      <c r="HO184">
        <v>1.3340000000000001</v>
      </c>
      <c r="HP184">
        <v>5.5E-2</v>
      </c>
      <c r="HQ184">
        <v>-1.35</v>
      </c>
      <c r="HR184">
        <v>6.2E-2</v>
      </c>
      <c r="HS184">
        <v>-3.6999999999999998E-2</v>
      </c>
      <c r="HT184">
        <v>1.147</v>
      </c>
      <c r="HU184">
        <v>5.0000000000000001E-3</v>
      </c>
      <c r="HV184">
        <v>5.0000000000000001E-3</v>
      </c>
      <c r="HW184">
        <v>-4.0000000000000001E-3</v>
      </c>
      <c r="HX184">
        <v>8.9999999999999993E-3</v>
      </c>
      <c r="HY184">
        <v>-1.4E-2</v>
      </c>
      <c r="HZ184">
        <v>-1.2999999999999999E-2</v>
      </c>
      <c r="IA184">
        <v>1.7999999999999999E-2</v>
      </c>
      <c r="IB184">
        <v>4.0000000000000001E-3</v>
      </c>
      <c r="IC184">
        <v>1.4E-2</v>
      </c>
      <c r="ID184">
        <v>-3.5000000000000003E-2</v>
      </c>
      <c r="IE184">
        <v>-1E-3</v>
      </c>
      <c r="IF184">
        <v>-3.2000000000000001E-2</v>
      </c>
      <c r="IG184">
        <v>2.4E-2</v>
      </c>
      <c r="IH184">
        <v>1.2E-2</v>
      </c>
      <c r="II184">
        <v>0.105</v>
      </c>
    </row>
    <row r="185" spans="1:243" x14ac:dyDescent="0.3">
      <c r="A185" t="s">
        <v>181</v>
      </c>
      <c r="B185">
        <v>-2.4E-2</v>
      </c>
      <c r="C185">
        <v>-7.0000000000000001E-3</v>
      </c>
      <c r="D185">
        <v>3.0000000000000001E-3</v>
      </c>
      <c r="E185">
        <v>-1.4999999999999999E-2</v>
      </c>
      <c r="F185">
        <v>8.0000000000000002E-3</v>
      </c>
      <c r="G185">
        <v>-2E-3</v>
      </c>
      <c r="H185">
        <v>1E-3</v>
      </c>
      <c r="I185">
        <v>-0.13400000000000001</v>
      </c>
      <c r="J185">
        <v>0.184</v>
      </c>
      <c r="K185">
        <v>6.0000000000000001E-3</v>
      </c>
      <c r="L185">
        <v>-6.0000000000000001E-3</v>
      </c>
      <c r="M185">
        <v>6.0000000000000001E-3</v>
      </c>
      <c r="N185">
        <v>-6.0000000000000001E-3</v>
      </c>
      <c r="O185">
        <v>0.126</v>
      </c>
      <c r="P185">
        <v>1E-3</v>
      </c>
      <c r="Q185">
        <v>-5.0000000000000001E-3</v>
      </c>
      <c r="R185">
        <v>-7.0000000000000001E-3</v>
      </c>
      <c r="S185">
        <v>1.0999999999999999E-2</v>
      </c>
      <c r="T185">
        <v>-5.0000000000000001E-3</v>
      </c>
      <c r="U185">
        <v>-4.0000000000000001E-3</v>
      </c>
      <c r="V185">
        <v>-5.0000000000000001E-3</v>
      </c>
      <c r="W185">
        <v>0.113</v>
      </c>
      <c r="X185">
        <v>3.0000000000000001E-3</v>
      </c>
      <c r="Y185">
        <v>-0.106</v>
      </c>
      <c r="Z185">
        <v>8.9999999999999993E-3</v>
      </c>
      <c r="AA185">
        <v>1.2E-2</v>
      </c>
      <c r="AB185">
        <v>-1E-3</v>
      </c>
      <c r="AC185">
        <v>-3.6999999999999998E-2</v>
      </c>
      <c r="AD185">
        <v>1.2999999999999999E-2</v>
      </c>
      <c r="AE185">
        <v>-8.9999999999999993E-3</v>
      </c>
      <c r="AF185">
        <v>4.0000000000000001E-3</v>
      </c>
      <c r="AG185">
        <v>-3.6999999999999998E-2</v>
      </c>
      <c r="AH185">
        <v>0.01</v>
      </c>
      <c r="AI185">
        <v>8.9999999999999993E-3</v>
      </c>
      <c r="AJ185">
        <v>-4.4999999999999998E-2</v>
      </c>
      <c r="AK185">
        <v>-2.4E-2</v>
      </c>
      <c r="AL185">
        <v>-0.01</v>
      </c>
      <c r="AM185">
        <v>2E-3</v>
      </c>
      <c r="AN185">
        <v>-5.0000000000000001E-3</v>
      </c>
      <c r="AO185">
        <v>0</v>
      </c>
      <c r="AP185">
        <v>0.23100000000000001</v>
      </c>
      <c r="AQ185">
        <v>-3.0000000000000001E-3</v>
      </c>
      <c r="AR185">
        <v>0.20499999999999999</v>
      </c>
      <c r="AS185">
        <v>0.26500000000000001</v>
      </c>
      <c r="AT185">
        <v>-0.20399999999999999</v>
      </c>
      <c r="AU185">
        <v>1.7000000000000001E-2</v>
      </c>
      <c r="AV185">
        <v>-3.0000000000000001E-3</v>
      </c>
      <c r="AW185">
        <v>-6.0000000000000001E-3</v>
      </c>
      <c r="AX185">
        <v>2E-3</v>
      </c>
      <c r="AY185">
        <v>7.0000000000000001E-3</v>
      </c>
      <c r="AZ185">
        <v>-7.0000000000000001E-3</v>
      </c>
      <c r="BA185">
        <v>1.2E-2</v>
      </c>
      <c r="BB185">
        <v>-2.7E-2</v>
      </c>
      <c r="BC185">
        <v>-3.6999999999999998E-2</v>
      </c>
      <c r="BD185">
        <v>0.14199999999999999</v>
      </c>
      <c r="BE185">
        <v>3.2000000000000001E-2</v>
      </c>
      <c r="BF185">
        <v>8.9999999999999993E-3</v>
      </c>
      <c r="BG185">
        <v>-1.2999999999999999E-2</v>
      </c>
      <c r="BH185">
        <v>2E-3</v>
      </c>
      <c r="BI185">
        <v>-4.0000000000000001E-3</v>
      </c>
      <c r="BJ185">
        <v>1E-3</v>
      </c>
      <c r="BK185">
        <v>5.0000000000000001E-3</v>
      </c>
      <c r="BL185">
        <v>-5.0000000000000001E-3</v>
      </c>
      <c r="BM185">
        <v>-8.9999999999999993E-3</v>
      </c>
      <c r="BN185">
        <v>-0.11799999999999999</v>
      </c>
      <c r="BO185">
        <v>-1E-3</v>
      </c>
      <c r="BP185">
        <v>-0.153</v>
      </c>
      <c r="BQ185">
        <v>-1E-3</v>
      </c>
      <c r="BR185">
        <v>-0.08</v>
      </c>
      <c r="BS185">
        <v>5.0000000000000001E-3</v>
      </c>
      <c r="BT185">
        <v>0</v>
      </c>
      <c r="BU185">
        <v>-8.1000000000000003E-2</v>
      </c>
      <c r="BV185">
        <v>6.9000000000000006E-2</v>
      </c>
      <c r="BW185">
        <v>-5.0000000000000001E-3</v>
      </c>
      <c r="BX185">
        <v>4.0000000000000001E-3</v>
      </c>
      <c r="BY185">
        <v>1.4999999999999999E-2</v>
      </c>
      <c r="BZ185">
        <v>-1.4E-2</v>
      </c>
      <c r="CA185">
        <v>-0.01</v>
      </c>
      <c r="CB185">
        <v>0.01</v>
      </c>
      <c r="CC185">
        <v>-4.0000000000000001E-3</v>
      </c>
      <c r="CD185">
        <v>5.0000000000000001E-3</v>
      </c>
      <c r="CE185">
        <v>-4.0000000000000001E-3</v>
      </c>
      <c r="CF185">
        <v>3.0000000000000001E-3</v>
      </c>
      <c r="CG185">
        <v>0</v>
      </c>
      <c r="CH185">
        <v>-1E-3</v>
      </c>
      <c r="CI185">
        <v>0.11899999999999999</v>
      </c>
      <c r="CJ185">
        <v>2E-3</v>
      </c>
      <c r="CK185">
        <v>-0.128</v>
      </c>
      <c r="CL185">
        <v>1E-3</v>
      </c>
      <c r="CM185">
        <v>3.0000000000000001E-3</v>
      </c>
      <c r="CN185">
        <v>0.152</v>
      </c>
      <c r="CO185">
        <v>-1E-3</v>
      </c>
      <c r="CP185">
        <v>3.0000000000000001E-3</v>
      </c>
      <c r="CQ185">
        <v>-7.0000000000000001E-3</v>
      </c>
      <c r="CR185">
        <v>0</v>
      </c>
      <c r="CS185">
        <v>-0.26200000000000001</v>
      </c>
      <c r="CT185">
        <v>0.01</v>
      </c>
      <c r="CU185">
        <v>-5.0000000000000001E-3</v>
      </c>
      <c r="CV185">
        <v>1.4999999999999999E-2</v>
      </c>
      <c r="CW185">
        <v>-1.7999999999999999E-2</v>
      </c>
      <c r="CX185">
        <v>1.7999999999999999E-2</v>
      </c>
      <c r="CY185">
        <v>-2.5000000000000001E-2</v>
      </c>
      <c r="CZ185">
        <v>2E-3</v>
      </c>
      <c r="DA185">
        <v>0.20699999999999999</v>
      </c>
      <c r="DB185">
        <v>-1.0999999999999999E-2</v>
      </c>
      <c r="DC185">
        <v>-0.191</v>
      </c>
      <c r="DD185">
        <v>-0.27900000000000003</v>
      </c>
      <c r="DE185">
        <v>-4.0000000000000001E-3</v>
      </c>
      <c r="DF185">
        <v>6.0000000000000001E-3</v>
      </c>
      <c r="DG185">
        <v>-6.0000000000000001E-3</v>
      </c>
      <c r="DH185">
        <v>-0.157</v>
      </c>
      <c r="DI185">
        <v>-4.0000000000000001E-3</v>
      </c>
      <c r="DJ185">
        <v>0</v>
      </c>
      <c r="DK185">
        <v>-2E-3</v>
      </c>
      <c r="DL185">
        <v>-0.47299999999999998</v>
      </c>
      <c r="DM185">
        <v>-0.02</v>
      </c>
      <c r="DN185">
        <v>6.9000000000000006E-2</v>
      </c>
      <c r="DO185">
        <v>-0.14099999999999999</v>
      </c>
      <c r="DP185">
        <v>2.7E-2</v>
      </c>
      <c r="DQ185">
        <v>-1.2E-2</v>
      </c>
      <c r="DR185">
        <v>-2E-3</v>
      </c>
      <c r="DS185">
        <v>-9.4E-2</v>
      </c>
      <c r="DT185">
        <v>-5.8999999999999997E-2</v>
      </c>
      <c r="DU185">
        <v>7.5999999999999998E-2</v>
      </c>
      <c r="DV185">
        <v>-5.8000000000000003E-2</v>
      </c>
      <c r="DW185">
        <v>8.4000000000000005E-2</v>
      </c>
      <c r="DX185">
        <v>-6.0000000000000001E-3</v>
      </c>
      <c r="DY185">
        <v>0.29899999999999999</v>
      </c>
      <c r="DZ185">
        <v>1.2E-2</v>
      </c>
      <c r="EA185">
        <v>0.49099999999999999</v>
      </c>
      <c r="EB185">
        <v>-0.15</v>
      </c>
      <c r="EC185">
        <v>5.3999999999999999E-2</v>
      </c>
      <c r="ED185">
        <v>-9.9000000000000005E-2</v>
      </c>
      <c r="EE185">
        <v>0.109</v>
      </c>
      <c r="EF185">
        <v>0.11899999999999999</v>
      </c>
      <c r="EG185">
        <v>-0.01</v>
      </c>
      <c r="EH185">
        <v>0.22</v>
      </c>
      <c r="EI185">
        <v>-7.8E-2</v>
      </c>
      <c r="EJ185">
        <v>-2.1000000000000001E-2</v>
      </c>
      <c r="EK185">
        <v>2.7E-2</v>
      </c>
      <c r="EL185">
        <v>-0.14599999999999999</v>
      </c>
      <c r="EM185">
        <v>-4.2999999999999997E-2</v>
      </c>
      <c r="EN185">
        <v>-8.1000000000000003E-2</v>
      </c>
      <c r="EO185">
        <v>-0.152</v>
      </c>
      <c r="EP185">
        <v>0.127</v>
      </c>
      <c r="EQ185">
        <v>-0.13200000000000001</v>
      </c>
      <c r="ER185">
        <v>3.1E-2</v>
      </c>
      <c r="ES185">
        <v>-4.1000000000000002E-2</v>
      </c>
      <c r="ET185">
        <v>4.2000000000000003E-2</v>
      </c>
      <c r="EU185">
        <v>-3.4000000000000002E-2</v>
      </c>
      <c r="EV185">
        <v>-0.251</v>
      </c>
      <c r="EW185">
        <v>-1.4E-2</v>
      </c>
      <c r="EX185">
        <v>1.0999999999999999E-2</v>
      </c>
      <c r="EY185">
        <v>1.0999999999999999E-2</v>
      </c>
      <c r="EZ185">
        <v>8.0000000000000002E-3</v>
      </c>
      <c r="FA185">
        <v>7.0000000000000001E-3</v>
      </c>
      <c r="FB185">
        <v>5.0000000000000001E-3</v>
      </c>
      <c r="FC185">
        <v>7.0000000000000001E-3</v>
      </c>
      <c r="FD185">
        <v>0.19500000000000001</v>
      </c>
      <c r="FE185">
        <v>-0.13400000000000001</v>
      </c>
      <c r="FF185">
        <v>-2.4E-2</v>
      </c>
      <c r="FG185">
        <v>-1.4999999999999999E-2</v>
      </c>
      <c r="FH185">
        <v>4.2999999999999997E-2</v>
      </c>
      <c r="FI185">
        <v>3.5000000000000003E-2</v>
      </c>
      <c r="FJ185">
        <v>8.3000000000000004E-2</v>
      </c>
      <c r="FK185">
        <v>0.122</v>
      </c>
      <c r="FL185">
        <v>-6.9000000000000006E-2</v>
      </c>
      <c r="FM185">
        <v>0.70799999999999996</v>
      </c>
      <c r="FN185">
        <v>-0.108</v>
      </c>
      <c r="FO185">
        <v>-3.5999999999999997E-2</v>
      </c>
      <c r="FP185">
        <v>-3.1E-2</v>
      </c>
      <c r="FQ185">
        <v>-2.1000000000000001E-2</v>
      </c>
      <c r="FR185">
        <v>-1.4E-2</v>
      </c>
      <c r="FS185">
        <v>0.10100000000000001</v>
      </c>
      <c r="FT185">
        <v>0</v>
      </c>
      <c r="FU185">
        <v>-0.27700000000000002</v>
      </c>
      <c r="FV185">
        <v>2.5000000000000001E-2</v>
      </c>
      <c r="FW185">
        <v>-0.27600000000000002</v>
      </c>
      <c r="FX185">
        <v>8.3000000000000004E-2</v>
      </c>
      <c r="FY185">
        <v>-0.15</v>
      </c>
      <c r="FZ185">
        <v>-0.14000000000000001</v>
      </c>
      <c r="GA185">
        <v>-0.19600000000000001</v>
      </c>
      <c r="GB185">
        <v>-1.095</v>
      </c>
      <c r="GC185">
        <v>0</v>
      </c>
      <c r="GD185">
        <v>-0.69099999999999995</v>
      </c>
      <c r="GE185">
        <v>-7.1390000000000002</v>
      </c>
      <c r="GF185">
        <v>5.6779999999999999</v>
      </c>
      <c r="GG185">
        <v>-0.35399999999999998</v>
      </c>
      <c r="GH185">
        <v>-0.14000000000000001</v>
      </c>
      <c r="GI185">
        <v>-9.6000000000000002E-2</v>
      </c>
      <c r="GJ185">
        <v>7.4999999999999997E-2</v>
      </c>
      <c r="GK185">
        <v>-4.7E-2</v>
      </c>
      <c r="GL185">
        <v>1.7000000000000001E-2</v>
      </c>
      <c r="GM185">
        <v>-0.39800000000000002</v>
      </c>
      <c r="GN185">
        <v>-1.4E-2</v>
      </c>
      <c r="GO185">
        <v>-0.26800000000000002</v>
      </c>
      <c r="GP185">
        <v>-0.27200000000000002</v>
      </c>
      <c r="GQ185">
        <v>2E-3</v>
      </c>
      <c r="GR185">
        <v>0.27500000000000002</v>
      </c>
      <c r="GS185">
        <v>2.4E-2</v>
      </c>
      <c r="GT185">
        <v>-2.5000000000000001E-2</v>
      </c>
      <c r="GU185">
        <v>1.4E-2</v>
      </c>
      <c r="GV185">
        <v>-0.03</v>
      </c>
      <c r="GW185">
        <v>2.1000000000000001E-2</v>
      </c>
      <c r="GX185">
        <v>2.7E-2</v>
      </c>
      <c r="GY185">
        <v>-8.9999999999999993E-3</v>
      </c>
      <c r="GZ185">
        <v>1.4E-2</v>
      </c>
      <c r="HA185">
        <v>0</v>
      </c>
      <c r="HB185">
        <v>1.0999999999999999E-2</v>
      </c>
      <c r="HC185">
        <v>-1.7000000000000001E-2</v>
      </c>
      <c r="HD185">
        <v>3.1E-2</v>
      </c>
      <c r="HE185">
        <v>-0.17199999999999999</v>
      </c>
      <c r="HF185">
        <v>-3.0000000000000001E-3</v>
      </c>
      <c r="HG185">
        <v>1.7000000000000001E-2</v>
      </c>
      <c r="HH185">
        <v>-8.0000000000000002E-3</v>
      </c>
      <c r="HI185">
        <v>-0.28899999999999998</v>
      </c>
      <c r="HJ185">
        <v>0.33400000000000002</v>
      </c>
      <c r="HK185">
        <v>0.01</v>
      </c>
      <c r="HL185">
        <v>-7.3999999999999996E-2</v>
      </c>
      <c r="HM185">
        <v>-0.33</v>
      </c>
      <c r="HN185">
        <v>5.2999999999999999E-2</v>
      </c>
      <c r="HO185">
        <v>0.45900000000000002</v>
      </c>
      <c r="HP185">
        <v>3.3000000000000002E-2</v>
      </c>
      <c r="HQ185">
        <v>-0.435</v>
      </c>
      <c r="HR185">
        <v>2.3E-2</v>
      </c>
      <c r="HS185">
        <v>-1.4E-2</v>
      </c>
      <c r="HT185">
        <v>0.30499999999999999</v>
      </c>
      <c r="HU185">
        <v>2E-3</v>
      </c>
      <c r="HV185">
        <v>4.0000000000000001E-3</v>
      </c>
      <c r="HW185">
        <v>1E-3</v>
      </c>
      <c r="HX185">
        <v>3.0000000000000001E-3</v>
      </c>
      <c r="HY185">
        <v>-8.0000000000000002E-3</v>
      </c>
      <c r="HZ185">
        <v>-1.0999999999999999E-2</v>
      </c>
      <c r="IA185">
        <v>0.01</v>
      </c>
      <c r="IB185">
        <v>2E-3</v>
      </c>
      <c r="IC185">
        <v>2E-3</v>
      </c>
      <c r="ID185">
        <v>-4.3999999999999997E-2</v>
      </c>
      <c r="IE185">
        <v>-4.0000000000000001E-3</v>
      </c>
      <c r="IF185">
        <v>0</v>
      </c>
      <c r="IG185">
        <v>1.2E-2</v>
      </c>
      <c r="IH185">
        <v>5.0000000000000001E-3</v>
      </c>
      <c r="II185">
        <v>3.5000000000000003E-2</v>
      </c>
    </row>
    <row r="186" spans="1:243" x14ac:dyDescent="0.3">
      <c r="A186" t="s">
        <v>182</v>
      </c>
      <c r="B186">
        <v>0.55100000000000005</v>
      </c>
      <c r="C186">
        <v>3.9E-2</v>
      </c>
      <c r="D186">
        <v>-2.3E-2</v>
      </c>
      <c r="E186">
        <v>2.5000000000000001E-2</v>
      </c>
      <c r="F186">
        <v>-8.0000000000000002E-3</v>
      </c>
      <c r="G186">
        <v>-6.0000000000000001E-3</v>
      </c>
      <c r="H186">
        <v>3.0000000000000001E-3</v>
      </c>
      <c r="I186">
        <v>0.438</v>
      </c>
      <c r="J186">
        <v>-0.53600000000000003</v>
      </c>
      <c r="K186">
        <v>-1.7999999999999999E-2</v>
      </c>
      <c r="L186">
        <v>1.2E-2</v>
      </c>
      <c r="M186">
        <v>-1.2E-2</v>
      </c>
      <c r="N186">
        <v>8.0000000000000002E-3</v>
      </c>
      <c r="O186">
        <v>-0.38100000000000001</v>
      </c>
      <c r="P186">
        <v>-5.0000000000000001E-3</v>
      </c>
      <c r="Q186">
        <v>1.0999999999999999E-2</v>
      </c>
      <c r="R186">
        <v>6.0000000000000001E-3</v>
      </c>
      <c r="S186">
        <v>-1.0999999999999999E-2</v>
      </c>
      <c r="T186">
        <v>1.2E-2</v>
      </c>
      <c r="U186">
        <v>2E-3</v>
      </c>
      <c r="V186">
        <v>1.4E-2</v>
      </c>
      <c r="W186">
        <v>-0.46899999999999997</v>
      </c>
      <c r="X186">
        <v>7.0000000000000001E-3</v>
      </c>
      <c r="Y186">
        <v>0.46800000000000003</v>
      </c>
      <c r="Z186">
        <v>-0.02</v>
      </c>
      <c r="AA186">
        <v>4.0000000000000001E-3</v>
      </c>
      <c r="AB186">
        <v>-2.1999999999999999E-2</v>
      </c>
      <c r="AC186">
        <v>-0.51300000000000001</v>
      </c>
      <c r="AD186">
        <v>0.439</v>
      </c>
      <c r="AE186">
        <v>1.2E-2</v>
      </c>
      <c r="AF186">
        <v>-1.2999999999999999E-2</v>
      </c>
      <c r="AG186">
        <v>-0.58199999999999996</v>
      </c>
      <c r="AH186">
        <v>-1.4999999999999999E-2</v>
      </c>
      <c r="AI186">
        <v>-8.9999999999999993E-3</v>
      </c>
      <c r="AJ186">
        <v>-2.1999999999999999E-2</v>
      </c>
      <c r="AK186">
        <v>-1.4999999999999999E-2</v>
      </c>
      <c r="AL186">
        <v>6.0000000000000001E-3</v>
      </c>
      <c r="AM186">
        <v>-6.0000000000000001E-3</v>
      </c>
      <c r="AN186">
        <v>-2E-3</v>
      </c>
      <c r="AO186">
        <v>0</v>
      </c>
      <c r="AP186">
        <v>-0.754</v>
      </c>
      <c r="AQ186">
        <v>5.0000000000000001E-3</v>
      </c>
      <c r="AR186">
        <v>-0.55500000000000005</v>
      </c>
      <c r="AS186">
        <v>-0.751</v>
      </c>
      <c r="AT186">
        <v>0.57099999999999995</v>
      </c>
      <c r="AU186">
        <v>-1E-3</v>
      </c>
      <c r="AV186">
        <v>1.2999999999999999E-2</v>
      </c>
      <c r="AW186">
        <v>0.02</v>
      </c>
      <c r="AX186">
        <v>-0.04</v>
      </c>
      <c r="AY186">
        <v>1.2E-2</v>
      </c>
      <c r="AZ186">
        <v>-1.7999999999999999E-2</v>
      </c>
      <c r="BA186">
        <v>2.5000000000000001E-2</v>
      </c>
      <c r="BB186">
        <v>5.0000000000000001E-3</v>
      </c>
      <c r="BC186">
        <v>-0.628</v>
      </c>
      <c r="BD186">
        <v>-0.60899999999999999</v>
      </c>
      <c r="BE186">
        <v>-0.70199999999999996</v>
      </c>
      <c r="BF186">
        <v>-7.0000000000000001E-3</v>
      </c>
      <c r="BG186">
        <v>0.82799999999999996</v>
      </c>
      <c r="BH186">
        <v>-4.0000000000000001E-3</v>
      </c>
      <c r="BI186">
        <v>-1.6E-2</v>
      </c>
      <c r="BJ186">
        <v>2.3E-2</v>
      </c>
      <c r="BK186">
        <v>1.0999999999999999E-2</v>
      </c>
      <c r="BL186">
        <v>1.4999999999999999E-2</v>
      </c>
      <c r="BM186">
        <v>1.4E-2</v>
      </c>
      <c r="BN186">
        <v>0.57499999999999996</v>
      </c>
      <c r="BO186">
        <v>-6.0000000000000001E-3</v>
      </c>
      <c r="BP186">
        <v>0.47699999999999998</v>
      </c>
      <c r="BQ186">
        <v>5.0000000000000001E-3</v>
      </c>
      <c r="BR186">
        <v>0.44900000000000001</v>
      </c>
      <c r="BS186">
        <v>0</v>
      </c>
      <c r="BT186">
        <v>5.0000000000000001E-3</v>
      </c>
      <c r="BU186">
        <v>0.52700000000000002</v>
      </c>
      <c r="BV186">
        <v>-0.44400000000000001</v>
      </c>
      <c r="BW186">
        <v>3.0000000000000001E-3</v>
      </c>
      <c r="BX186">
        <v>-4.0000000000000001E-3</v>
      </c>
      <c r="BY186">
        <v>-1.6E-2</v>
      </c>
      <c r="BZ186">
        <v>6.0000000000000001E-3</v>
      </c>
      <c r="CA186">
        <v>0.01</v>
      </c>
      <c r="CB186">
        <v>-1.6E-2</v>
      </c>
      <c r="CC186">
        <v>6.0000000000000001E-3</v>
      </c>
      <c r="CD186">
        <v>-4.0000000000000001E-3</v>
      </c>
      <c r="CE186">
        <v>3.0000000000000001E-3</v>
      </c>
      <c r="CF186">
        <v>6.0000000000000001E-3</v>
      </c>
      <c r="CG186">
        <v>-8.0000000000000002E-3</v>
      </c>
      <c r="CH186">
        <v>5.0000000000000001E-3</v>
      </c>
      <c r="CI186">
        <v>-0.41399999999999998</v>
      </c>
      <c r="CJ186">
        <v>-6.0000000000000001E-3</v>
      </c>
      <c r="CK186">
        <v>0.42299999999999999</v>
      </c>
      <c r="CL186">
        <v>-6.0000000000000001E-3</v>
      </c>
      <c r="CM186">
        <v>2E-3</v>
      </c>
      <c r="CN186">
        <v>-0.49299999999999999</v>
      </c>
      <c r="CO186">
        <v>-4.0000000000000001E-3</v>
      </c>
      <c r="CP186">
        <v>-2E-3</v>
      </c>
      <c r="CQ186">
        <v>8.0000000000000002E-3</v>
      </c>
      <c r="CR186">
        <v>-8.9999999999999993E-3</v>
      </c>
      <c r="CS186">
        <v>0.75900000000000001</v>
      </c>
      <c r="CT186">
        <v>-1.2999999999999999E-2</v>
      </c>
      <c r="CU186">
        <v>1.7999999999999999E-2</v>
      </c>
      <c r="CV186">
        <v>-3.5999999999999997E-2</v>
      </c>
      <c r="CW186">
        <v>2.4E-2</v>
      </c>
      <c r="CX186">
        <v>1.2E-2</v>
      </c>
      <c r="CY186">
        <v>3.6999999999999998E-2</v>
      </c>
      <c r="CZ186">
        <v>3.4000000000000002E-2</v>
      </c>
      <c r="DA186">
        <v>-0.77400000000000002</v>
      </c>
      <c r="DB186">
        <v>0</v>
      </c>
      <c r="DC186">
        <v>0.65900000000000003</v>
      </c>
      <c r="DD186">
        <v>0.69599999999999995</v>
      </c>
      <c r="DE186">
        <v>8.9999999999999993E-3</v>
      </c>
      <c r="DF186">
        <v>-7.0000000000000001E-3</v>
      </c>
      <c r="DG186">
        <v>8.9999999999999993E-3</v>
      </c>
      <c r="DH186">
        <v>0.4</v>
      </c>
      <c r="DI186">
        <v>3.0000000000000001E-3</v>
      </c>
      <c r="DJ186">
        <v>1.0999999999999999E-2</v>
      </c>
      <c r="DK186">
        <v>3.0000000000000001E-3</v>
      </c>
      <c r="DL186">
        <v>1.456</v>
      </c>
      <c r="DM186">
        <v>-4.2000000000000003E-2</v>
      </c>
      <c r="DN186">
        <v>-9.8000000000000004E-2</v>
      </c>
      <c r="DO186">
        <v>9.7000000000000003E-2</v>
      </c>
      <c r="DP186">
        <v>-9.9000000000000005E-2</v>
      </c>
      <c r="DQ186">
        <v>5.8999999999999997E-2</v>
      </c>
      <c r="DR186">
        <v>-0.104</v>
      </c>
      <c r="DS186">
        <v>-2.3E-2</v>
      </c>
      <c r="DT186">
        <v>3.1E-2</v>
      </c>
      <c r="DU186">
        <v>-1.4999999999999999E-2</v>
      </c>
      <c r="DV186">
        <v>1E-3</v>
      </c>
      <c r="DW186">
        <v>1.6E-2</v>
      </c>
      <c r="DX186">
        <v>4.7E-2</v>
      </c>
      <c r="DY186">
        <v>-0.51</v>
      </c>
      <c r="DZ186">
        <v>4.2999999999999997E-2</v>
      </c>
      <c r="EA186">
        <v>-0.53500000000000003</v>
      </c>
      <c r="EB186">
        <v>-0.12</v>
      </c>
      <c r="EC186">
        <v>4.7E-2</v>
      </c>
      <c r="ED186">
        <v>-2.7E-2</v>
      </c>
      <c r="EE186">
        <v>9.2999999999999999E-2</v>
      </c>
      <c r="EF186">
        <v>0.125</v>
      </c>
      <c r="EG186">
        <v>0.11</v>
      </c>
      <c r="EH186">
        <v>4.2000000000000003E-2</v>
      </c>
      <c r="EI186">
        <v>0.24399999999999999</v>
      </c>
      <c r="EJ186">
        <v>0.109</v>
      </c>
      <c r="EK186">
        <v>0.25</v>
      </c>
      <c r="EL186">
        <v>-0.23300000000000001</v>
      </c>
      <c r="EM186">
        <v>6.7000000000000004E-2</v>
      </c>
      <c r="EN186">
        <v>-1.177</v>
      </c>
      <c r="EO186">
        <v>-0.04</v>
      </c>
      <c r="EP186">
        <v>3.5000000000000003E-2</v>
      </c>
      <c r="EQ186">
        <v>0</v>
      </c>
      <c r="ER186">
        <v>3.0000000000000001E-3</v>
      </c>
      <c r="ES186">
        <v>-3.1E-2</v>
      </c>
      <c r="ET186">
        <v>-6.4000000000000001E-2</v>
      </c>
      <c r="EU186">
        <v>2.3E-2</v>
      </c>
      <c r="EV186">
        <v>0.59899999999999998</v>
      </c>
      <c r="EW186">
        <v>-8.9999999999999993E-3</v>
      </c>
      <c r="EX186">
        <v>1.4999999999999999E-2</v>
      </c>
      <c r="EY186">
        <v>-1.4E-2</v>
      </c>
      <c r="EZ186">
        <v>3.3000000000000002E-2</v>
      </c>
      <c r="FA186">
        <v>-5.3999999999999999E-2</v>
      </c>
      <c r="FB186">
        <v>-1.9E-2</v>
      </c>
      <c r="FC186">
        <v>4.0000000000000001E-3</v>
      </c>
      <c r="FD186">
        <v>-0.57799999999999996</v>
      </c>
      <c r="FE186">
        <v>0.78900000000000003</v>
      </c>
      <c r="FF186">
        <v>7.5999999999999998E-2</v>
      </c>
      <c r="FG186">
        <v>4.9000000000000002E-2</v>
      </c>
      <c r="FH186">
        <v>-0.02</v>
      </c>
      <c r="FI186">
        <v>-5.0000000000000001E-3</v>
      </c>
      <c r="FJ186">
        <v>-9.8000000000000004E-2</v>
      </c>
      <c r="FK186">
        <v>-0.78700000000000003</v>
      </c>
      <c r="FL186">
        <v>-0.69499999999999995</v>
      </c>
      <c r="FM186">
        <v>0.98499999999999999</v>
      </c>
      <c r="FN186">
        <v>-1.4E-2</v>
      </c>
      <c r="FO186">
        <v>0.10199999999999999</v>
      </c>
      <c r="FP186">
        <v>-2.4E-2</v>
      </c>
      <c r="FQ186">
        <v>3.7999999999999999E-2</v>
      </c>
      <c r="FR186">
        <v>-5.0000000000000001E-3</v>
      </c>
      <c r="FS186">
        <v>-0.56499999999999995</v>
      </c>
      <c r="FT186">
        <v>8.8999999999999996E-2</v>
      </c>
      <c r="FU186">
        <v>0.54</v>
      </c>
      <c r="FV186">
        <v>-2.5999999999999999E-2</v>
      </c>
      <c r="FW186">
        <v>0.59</v>
      </c>
      <c r="FX186">
        <v>-5.5E-2</v>
      </c>
      <c r="FY186">
        <v>0.218</v>
      </c>
      <c r="FZ186">
        <v>0.19</v>
      </c>
      <c r="GA186">
        <v>0.54900000000000004</v>
      </c>
      <c r="GB186">
        <v>-0.74099999999999999</v>
      </c>
      <c r="GC186">
        <v>-0.69099999999999995</v>
      </c>
      <c r="GD186">
        <v>0</v>
      </c>
      <c r="GE186">
        <v>7.8769999999999998</v>
      </c>
      <c r="GF186">
        <v>-1.899</v>
      </c>
      <c r="GG186">
        <v>-8.5999999999999993E-2</v>
      </c>
      <c r="GH186">
        <v>-0.255</v>
      </c>
      <c r="GI186">
        <v>3.0000000000000001E-3</v>
      </c>
      <c r="GJ186">
        <v>3.1E-2</v>
      </c>
      <c r="GK186">
        <v>8.0000000000000002E-3</v>
      </c>
      <c r="GL186">
        <v>-3.6999999999999998E-2</v>
      </c>
      <c r="GM186">
        <v>0.52900000000000003</v>
      </c>
      <c r="GN186">
        <v>2.1000000000000001E-2</v>
      </c>
      <c r="GO186">
        <v>0.50900000000000001</v>
      </c>
      <c r="GP186">
        <v>0.41899999999999998</v>
      </c>
      <c r="GQ186">
        <v>-3.4000000000000002E-2</v>
      </c>
      <c r="GR186">
        <v>-0.65600000000000003</v>
      </c>
      <c r="GS186">
        <v>-2.9000000000000001E-2</v>
      </c>
      <c r="GT186">
        <v>0.03</v>
      </c>
      <c r="GU186">
        <v>-1.0999999999999999E-2</v>
      </c>
      <c r="GV186">
        <v>1.9E-2</v>
      </c>
      <c r="GW186">
        <v>2E-3</v>
      </c>
      <c r="GX186">
        <v>1E-3</v>
      </c>
      <c r="GY186">
        <v>-1.4999999999999999E-2</v>
      </c>
      <c r="GZ186">
        <v>3.9E-2</v>
      </c>
      <c r="HA186">
        <v>-4.8000000000000001E-2</v>
      </c>
      <c r="HB186">
        <v>4.2000000000000003E-2</v>
      </c>
      <c r="HC186">
        <v>5.0999999999999997E-2</v>
      </c>
      <c r="HD186">
        <v>-4.3999999999999997E-2</v>
      </c>
      <c r="HE186">
        <v>0.90600000000000003</v>
      </c>
      <c r="HF186">
        <v>-5.0999999999999997E-2</v>
      </c>
      <c r="HG186">
        <v>-1.0999999999999999E-2</v>
      </c>
      <c r="HH186">
        <v>-2.7E-2</v>
      </c>
      <c r="HI186">
        <v>1.1739999999999999</v>
      </c>
      <c r="HJ186">
        <v>-0.86</v>
      </c>
      <c r="HK186">
        <v>-1.4E-2</v>
      </c>
      <c r="HL186">
        <v>4.3999999999999997E-2</v>
      </c>
      <c r="HM186">
        <v>0.61899999999999999</v>
      </c>
      <c r="HN186">
        <v>3.1E-2</v>
      </c>
      <c r="HO186">
        <v>-0.66200000000000003</v>
      </c>
      <c r="HP186">
        <v>-2.5999999999999999E-2</v>
      </c>
      <c r="HQ186">
        <v>0.56000000000000005</v>
      </c>
      <c r="HR186">
        <v>-2.4E-2</v>
      </c>
      <c r="HS186">
        <v>8.9999999999999993E-3</v>
      </c>
      <c r="HT186">
        <v>-0.41799999999999998</v>
      </c>
      <c r="HU186">
        <v>-4.0000000000000001E-3</v>
      </c>
      <c r="HV186">
        <v>-3.0000000000000001E-3</v>
      </c>
      <c r="HW186">
        <v>-1E-3</v>
      </c>
      <c r="HX186">
        <v>-1.6E-2</v>
      </c>
      <c r="HY186">
        <v>0.01</v>
      </c>
      <c r="HZ186">
        <v>1.2999999999999999E-2</v>
      </c>
      <c r="IA186">
        <v>2E-3</v>
      </c>
      <c r="IB186">
        <v>-6.0000000000000001E-3</v>
      </c>
      <c r="IC186">
        <v>-2E-3</v>
      </c>
      <c r="ID186">
        <v>-2.1999999999999999E-2</v>
      </c>
      <c r="IE186">
        <v>-2.1000000000000001E-2</v>
      </c>
      <c r="IF186">
        <v>1.4999999999999999E-2</v>
      </c>
      <c r="IG186">
        <v>-6.0000000000000001E-3</v>
      </c>
      <c r="IH186">
        <v>8.0000000000000002E-3</v>
      </c>
      <c r="II186">
        <v>0.152</v>
      </c>
    </row>
    <row r="187" spans="1:243" x14ac:dyDescent="0.3">
      <c r="A187" t="s">
        <v>183</v>
      </c>
      <c r="B187">
        <v>-8.01</v>
      </c>
      <c r="C187">
        <v>0.107</v>
      </c>
      <c r="D187">
        <v>0.56599999999999995</v>
      </c>
      <c r="E187">
        <v>0.127</v>
      </c>
      <c r="F187">
        <v>-0.12</v>
      </c>
      <c r="G187">
        <v>-0.28299999999999997</v>
      </c>
      <c r="H187">
        <v>0.106</v>
      </c>
      <c r="I187">
        <v>-4.7539999999999996</v>
      </c>
      <c r="J187">
        <v>4.5430000000000001</v>
      </c>
      <c r="K187">
        <v>-0.42199999999999999</v>
      </c>
      <c r="L187">
        <v>-8.4000000000000005E-2</v>
      </c>
      <c r="M187">
        <v>-0.55000000000000004</v>
      </c>
      <c r="N187">
        <v>0.58499999999999996</v>
      </c>
      <c r="O187">
        <v>4.1669999999999998</v>
      </c>
      <c r="P187">
        <v>-0.374</v>
      </c>
      <c r="Q187">
        <v>0.437</v>
      </c>
      <c r="R187">
        <v>0.56399999999999995</v>
      </c>
      <c r="S187">
        <v>-0.75</v>
      </c>
      <c r="T187">
        <v>0.42099999999999999</v>
      </c>
      <c r="U187">
        <v>0.184</v>
      </c>
      <c r="V187">
        <v>0.44</v>
      </c>
      <c r="W187">
        <v>3.84</v>
      </c>
      <c r="X187">
        <v>2.5000000000000001E-2</v>
      </c>
      <c r="Y187">
        <v>-5.0270000000000001</v>
      </c>
      <c r="Z187">
        <v>0.126</v>
      </c>
      <c r="AA187">
        <v>-0.86099999999999999</v>
      </c>
      <c r="AB187">
        <v>3.2000000000000001E-2</v>
      </c>
      <c r="AC187">
        <v>7.1070000000000002</v>
      </c>
      <c r="AD187">
        <v>-5.7640000000000002</v>
      </c>
      <c r="AE187">
        <v>0.35</v>
      </c>
      <c r="AF187">
        <v>-0.16200000000000001</v>
      </c>
      <c r="AG187">
        <v>6.1260000000000003</v>
      </c>
      <c r="AH187">
        <v>-0.19900000000000001</v>
      </c>
      <c r="AI187">
        <v>-8.5000000000000006E-2</v>
      </c>
      <c r="AJ187">
        <v>1.107</v>
      </c>
      <c r="AK187">
        <v>0.76900000000000002</v>
      </c>
      <c r="AL187">
        <v>0.20699999999999999</v>
      </c>
      <c r="AM187">
        <v>4.0000000000000001E-3</v>
      </c>
      <c r="AN187">
        <v>0.16400000000000001</v>
      </c>
      <c r="AO187">
        <v>0.17100000000000001</v>
      </c>
      <c r="AP187">
        <v>5.4489999999999998</v>
      </c>
      <c r="AQ187">
        <v>0.13800000000000001</v>
      </c>
      <c r="AR187">
        <v>5.3540000000000001</v>
      </c>
      <c r="AS187">
        <v>10.401</v>
      </c>
      <c r="AT187">
        <v>-4.2729999999999997</v>
      </c>
      <c r="AU187">
        <v>-0.58099999999999996</v>
      </c>
      <c r="AV187">
        <v>-0.13300000000000001</v>
      </c>
      <c r="AW187">
        <v>-0.13800000000000001</v>
      </c>
      <c r="AX187">
        <v>0.38900000000000001</v>
      </c>
      <c r="AY187">
        <v>-0.51500000000000001</v>
      </c>
      <c r="AZ187">
        <v>0.42</v>
      </c>
      <c r="BA187">
        <v>-0.308</v>
      </c>
      <c r="BB187">
        <v>0.67400000000000004</v>
      </c>
      <c r="BC187">
        <v>8.2859999999999996</v>
      </c>
      <c r="BD187">
        <v>3.4390000000000001</v>
      </c>
      <c r="BE187">
        <v>7.0750000000000002</v>
      </c>
      <c r="BF187">
        <v>-8.4000000000000005E-2</v>
      </c>
      <c r="BG187">
        <v>-9.6010000000000009</v>
      </c>
      <c r="BH187">
        <v>0.32300000000000001</v>
      </c>
      <c r="BI187">
        <v>0.623</v>
      </c>
      <c r="BJ187">
        <v>-1.4179999999999999</v>
      </c>
      <c r="BK187">
        <v>-0.624</v>
      </c>
      <c r="BL187">
        <v>-0.185</v>
      </c>
      <c r="BM187">
        <v>0.629</v>
      </c>
      <c r="BN187">
        <v>-5.298</v>
      </c>
      <c r="BO187">
        <v>-0.33100000000000002</v>
      </c>
      <c r="BP187">
        <v>-2.5470000000000002</v>
      </c>
      <c r="BQ187">
        <v>7.6999999999999999E-2</v>
      </c>
      <c r="BR187">
        <v>-4.923</v>
      </c>
      <c r="BS187">
        <v>-0.111</v>
      </c>
      <c r="BT187">
        <v>-0.25700000000000001</v>
      </c>
      <c r="BU187">
        <v>-4.7370000000000001</v>
      </c>
      <c r="BV187">
        <v>4.5140000000000002</v>
      </c>
      <c r="BW187">
        <v>0.23400000000000001</v>
      </c>
      <c r="BX187">
        <v>-8.5999999999999993E-2</v>
      </c>
      <c r="BY187">
        <v>-0.60299999999999998</v>
      </c>
      <c r="BZ187">
        <v>0.51500000000000001</v>
      </c>
      <c r="CA187">
        <v>0.58099999999999996</v>
      </c>
      <c r="CB187">
        <v>4.0000000000000001E-3</v>
      </c>
      <c r="CC187">
        <v>-0.06</v>
      </c>
      <c r="CD187">
        <v>3.6999999999999998E-2</v>
      </c>
      <c r="CE187">
        <v>-3.7999999999999999E-2</v>
      </c>
      <c r="CF187">
        <v>-0.27</v>
      </c>
      <c r="CG187">
        <v>5.8999999999999997E-2</v>
      </c>
      <c r="CH187">
        <v>-9.6000000000000002E-2</v>
      </c>
      <c r="CI187">
        <v>3.806</v>
      </c>
      <c r="CJ187">
        <v>0.16</v>
      </c>
      <c r="CK187">
        <v>-3.8860000000000001</v>
      </c>
      <c r="CL187">
        <v>-0.41499999999999998</v>
      </c>
      <c r="CM187">
        <v>-0.89500000000000002</v>
      </c>
      <c r="CN187">
        <v>4.3520000000000003</v>
      </c>
      <c r="CO187">
        <v>-5.1999999999999998E-2</v>
      </c>
      <c r="CP187">
        <v>0.53500000000000003</v>
      </c>
      <c r="CQ187">
        <v>-0.61099999999999999</v>
      </c>
      <c r="CR187">
        <v>0.68899999999999995</v>
      </c>
      <c r="CS187">
        <v>-6.7240000000000002</v>
      </c>
      <c r="CT187">
        <v>-7.6999999999999999E-2</v>
      </c>
      <c r="CU187">
        <v>-8.4000000000000005E-2</v>
      </c>
      <c r="CV187">
        <v>1.6E-2</v>
      </c>
      <c r="CW187">
        <v>0.26900000000000002</v>
      </c>
      <c r="CX187">
        <v>-0.438</v>
      </c>
      <c r="CY187">
        <v>0.622</v>
      </c>
      <c r="CZ187">
        <v>-0.307</v>
      </c>
      <c r="DA187">
        <v>4.3529999999999998</v>
      </c>
      <c r="DB187">
        <v>3.6999999999999998E-2</v>
      </c>
      <c r="DC187">
        <v>-3.9630000000000001</v>
      </c>
      <c r="DD187">
        <v>-5.4749999999999996</v>
      </c>
      <c r="DE187">
        <v>-6.7000000000000004E-2</v>
      </c>
      <c r="DF187">
        <v>0.36699999999999999</v>
      </c>
      <c r="DG187">
        <v>-5.0999999999999997E-2</v>
      </c>
      <c r="DH187">
        <v>-5.7080000000000002</v>
      </c>
      <c r="DI187">
        <v>-0.19</v>
      </c>
      <c r="DJ187">
        <v>0.85099999999999998</v>
      </c>
      <c r="DK187">
        <v>-0.28599999999999998</v>
      </c>
      <c r="DL187">
        <v>-16.754000000000001</v>
      </c>
      <c r="DM187">
        <v>-1.853</v>
      </c>
      <c r="DN187">
        <v>3.25</v>
      </c>
      <c r="DO187">
        <v>-2.621</v>
      </c>
      <c r="DP187">
        <v>-0.224</v>
      </c>
      <c r="DQ187">
        <v>0.751</v>
      </c>
      <c r="DR187">
        <v>-0.89700000000000002</v>
      </c>
      <c r="DS187">
        <v>-1.7230000000000001</v>
      </c>
      <c r="DT187">
        <v>-0.49099999999999999</v>
      </c>
      <c r="DU187">
        <v>0.91400000000000003</v>
      </c>
      <c r="DV187">
        <v>-0.79</v>
      </c>
      <c r="DW187">
        <v>1.3720000000000001</v>
      </c>
      <c r="DX187">
        <v>0.40200000000000002</v>
      </c>
      <c r="DY187">
        <v>5.5170000000000003</v>
      </c>
      <c r="DZ187">
        <v>0.625</v>
      </c>
      <c r="EA187">
        <v>8.1050000000000004</v>
      </c>
      <c r="EB187">
        <v>-3.028</v>
      </c>
      <c r="EC187">
        <v>0.78600000000000003</v>
      </c>
      <c r="ED187">
        <v>-0.87</v>
      </c>
      <c r="EE187">
        <v>1.3480000000000001</v>
      </c>
      <c r="EF187">
        <v>1.7430000000000001</v>
      </c>
      <c r="EG187">
        <v>0.53900000000000003</v>
      </c>
      <c r="EH187">
        <v>3.3660000000000001</v>
      </c>
      <c r="EI187">
        <v>-1.5369999999999999</v>
      </c>
      <c r="EJ187">
        <v>-2.4390000000000001</v>
      </c>
      <c r="EK187">
        <v>-0.13700000000000001</v>
      </c>
      <c r="EL187">
        <v>1.587</v>
      </c>
      <c r="EM187">
        <v>-0.14000000000000001</v>
      </c>
      <c r="EN187">
        <v>9.5690000000000008</v>
      </c>
      <c r="EO187">
        <v>1.6910000000000001</v>
      </c>
      <c r="EP187">
        <v>-1.23</v>
      </c>
      <c r="EQ187">
        <v>1.117</v>
      </c>
      <c r="ER187">
        <v>3.5999999999999997E-2</v>
      </c>
      <c r="ES187">
        <v>-3.0000000000000001E-3</v>
      </c>
      <c r="ET187">
        <v>0.25900000000000001</v>
      </c>
      <c r="EU187">
        <v>-9.6000000000000002E-2</v>
      </c>
      <c r="EV187">
        <v>-5.8419999999999996</v>
      </c>
      <c r="EW187">
        <v>-0.25700000000000001</v>
      </c>
      <c r="EX187">
        <v>0.371</v>
      </c>
      <c r="EY187">
        <v>-0.17699999999999999</v>
      </c>
      <c r="EZ187">
        <v>1.012</v>
      </c>
      <c r="FA187">
        <v>-1.37</v>
      </c>
      <c r="FB187">
        <v>0.22700000000000001</v>
      </c>
      <c r="FC187">
        <v>2.8000000000000001E-2</v>
      </c>
      <c r="FD187">
        <v>5.6959999999999997</v>
      </c>
      <c r="FE187">
        <v>-5.0410000000000004</v>
      </c>
      <c r="FF187">
        <v>0.86799999999999999</v>
      </c>
      <c r="FG187">
        <v>0.502</v>
      </c>
      <c r="FH187">
        <v>-0.47</v>
      </c>
      <c r="FI187">
        <v>0.04</v>
      </c>
      <c r="FJ187">
        <v>-0.73299999999999998</v>
      </c>
      <c r="FK187">
        <v>5.226</v>
      </c>
      <c r="FL187">
        <v>6.8070000000000004</v>
      </c>
      <c r="FM187">
        <v>-12.023999999999999</v>
      </c>
      <c r="FN187">
        <v>0.95399999999999996</v>
      </c>
      <c r="FO187">
        <v>1.17</v>
      </c>
      <c r="FP187">
        <v>0.316</v>
      </c>
      <c r="FQ187">
        <v>0.753</v>
      </c>
      <c r="FR187">
        <v>0.66600000000000004</v>
      </c>
      <c r="FS187">
        <v>7.12</v>
      </c>
      <c r="FT187">
        <v>1.2190000000000001</v>
      </c>
      <c r="FU187">
        <v>-6.7439999999999998</v>
      </c>
      <c r="FV187">
        <v>-0.36299999999999999</v>
      </c>
      <c r="FW187">
        <v>-8.8369999999999997</v>
      </c>
      <c r="FX187">
        <v>-0.43</v>
      </c>
      <c r="FY187">
        <v>1.073</v>
      </c>
      <c r="FZ187">
        <v>1.153</v>
      </c>
      <c r="GA187">
        <v>1.3049999999999999</v>
      </c>
      <c r="GB187">
        <v>-3.323</v>
      </c>
      <c r="GC187">
        <v>-7.1390000000000002</v>
      </c>
      <c r="GD187">
        <v>7.8769999999999998</v>
      </c>
      <c r="GE187">
        <v>0</v>
      </c>
      <c r="GF187">
        <v>30.574000000000002</v>
      </c>
      <c r="GG187">
        <v>-0.49</v>
      </c>
      <c r="GH187">
        <v>-2.5470000000000002</v>
      </c>
      <c r="GI187">
        <v>0.151</v>
      </c>
      <c r="GJ187">
        <v>0.61699999999999999</v>
      </c>
      <c r="GK187">
        <v>-0.17799999999999999</v>
      </c>
      <c r="GL187">
        <v>-0.42599999999999999</v>
      </c>
      <c r="GM187">
        <v>-8.1530000000000005</v>
      </c>
      <c r="GN187">
        <v>0.03</v>
      </c>
      <c r="GO187">
        <v>-7.07</v>
      </c>
      <c r="GP187">
        <v>-6.3019999999999996</v>
      </c>
      <c r="GQ187">
        <v>-0.86199999999999999</v>
      </c>
      <c r="GR187">
        <v>4.7629999999999999</v>
      </c>
      <c r="GS187">
        <v>0.23100000000000001</v>
      </c>
      <c r="GT187">
        <v>-0.19500000000000001</v>
      </c>
      <c r="GU187">
        <v>2E-3</v>
      </c>
      <c r="GV187">
        <v>-0.11899999999999999</v>
      </c>
      <c r="GW187">
        <v>-0.1</v>
      </c>
      <c r="GX187">
        <v>8.1000000000000003E-2</v>
      </c>
      <c r="GY187">
        <v>-0.36099999999999999</v>
      </c>
      <c r="GZ187">
        <v>-0.19700000000000001</v>
      </c>
      <c r="HA187">
        <v>0.11600000000000001</v>
      </c>
      <c r="HB187">
        <v>-0.33400000000000002</v>
      </c>
      <c r="HC187">
        <v>0.104</v>
      </c>
      <c r="HD187">
        <v>-0.61299999999999999</v>
      </c>
      <c r="HE187">
        <v>-9.1280000000000001</v>
      </c>
      <c r="HF187">
        <v>0.50800000000000001</v>
      </c>
      <c r="HG187">
        <v>-1.0860000000000001</v>
      </c>
      <c r="HH187">
        <v>-2.3E-2</v>
      </c>
      <c r="HI187">
        <v>-8.4049999999999994</v>
      </c>
      <c r="HJ187">
        <v>5.7190000000000003</v>
      </c>
      <c r="HK187">
        <v>1.276</v>
      </c>
      <c r="HL187">
        <v>-1.5509999999999999</v>
      </c>
      <c r="HM187">
        <v>-8.4649999999999999</v>
      </c>
      <c r="HN187">
        <v>1.6990000000000001</v>
      </c>
      <c r="HO187">
        <v>8.5709999999999997</v>
      </c>
      <c r="HP187">
        <v>0.17899999999999999</v>
      </c>
      <c r="HQ187">
        <v>-8.0760000000000005</v>
      </c>
      <c r="HR187">
        <v>0.123</v>
      </c>
      <c r="HS187">
        <v>-0.19</v>
      </c>
      <c r="HT187">
        <v>6.4829999999999997</v>
      </c>
      <c r="HU187">
        <v>2.5999999999999999E-2</v>
      </c>
      <c r="HV187">
        <v>-0.09</v>
      </c>
      <c r="HW187">
        <v>2.3E-2</v>
      </c>
      <c r="HX187">
        <v>-0.39</v>
      </c>
      <c r="HY187">
        <v>0.72099999999999997</v>
      </c>
      <c r="HZ187">
        <v>0.69</v>
      </c>
      <c r="IA187">
        <v>-0.63400000000000001</v>
      </c>
      <c r="IB187">
        <v>8.5999999999999993E-2</v>
      </c>
      <c r="IC187">
        <v>-0.127</v>
      </c>
      <c r="ID187">
        <v>0.81399999999999995</v>
      </c>
      <c r="IE187">
        <v>0.751</v>
      </c>
      <c r="IF187">
        <v>-0.13500000000000001</v>
      </c>
      <c r="IG187">
        <v>0.14199999999999999</v>
      </c>
      <c r="IH187">
        <v>0.48899999999999999</v>
      </c>
      <c r="II187">
        <v>-2.657</v>
      </c>
    </row>
    <row r="188" spans="1:243" x14ac:dyDescent="0.3">
      <c r="A188" t="s">
        <v>184</v>
      </c>
      <c r="B188">
        <v>6.7889999999999997</v>
      </c>
      <c r="C188">
        <v>-0.23400000000000001</v>
      </c>
      <c r="D188">
        <v>-0.55700000000000005</v>
      </c>
      <c r="E188">
        <v>-0.223</v>
      </c>
      <c r="F188">
        <v>0.154</v>
      </c>
      <c r="G188">
        <v>0.33900000000000002</v>
      </c>
      <c r="H188">
        <v>-0.13800000000000001</v>
      </c>
      <c r="I188">
        <v>3.5379999999999998</v>
      </c>
      <c r="J188">
        <v>-3.0150000000000001</v>
      </c>
      <c r="K188">
        <v>0.53500000000000003</v>
      </c>
      <c r="L188">
        <v>3.7999999999999999E-2</v>
      </c>
      <c r="M188">
        <v>0.64900000000000002</v>
      </c>
      <c r="N188">
        <v>-0.66900000000000004</v>
      </c>
      <c r="O188">
        <v>-3.06</v>
      </c>
      <c r="P188">
        <v>0.42199999999999999</v>
      </c>
      <c r="Q188">
        <v>-0.51100000000000001</v>
      </c>
      <c r="R188">
        <v>-0.63200000000000001</v>
      </c>
      <c r="S188">
        <v>0.85699999999999998</v>
      </c>
      <c r="T188">
        <v>-0.503</v>
      </c>
      <c r="U188">
        <v>-0.20100000000000001</v>
      </c>
      <c r="V188">
        <v>-0.53100000000000003</v>
      </c>
      <c r="W188">
        <v>-2.4550000000000001</v>
      </c>
      <c r="X188">
        <v>-0.04</v>
      </c>
      <c r="Y188">
        <v>3.7690000000000001</v>
      </c>
      <c r="Z188">
        <v>-6.8000000000000005E-2</v>
      </c>
      <c r="AA188">
        <v>0.92300000000000004</v>
      </c>
      <c r="AB188">
        <v>3.5999999999999997E-2</v>
      </c>
      <c r="AC188">
        <v>-5.84</v>
      </c>
      <c r="AD188">
        <v>4.5679999999999996</v>
      </c>
      <c r="AE188">
        <v>-0.40600000000000003</v>
      </c>
      <c r="AF188">
        <v>0.21299999999999999</v>
      </c>
      <c r="AG188">
        <v>-4.5570000000000004</v>
      </c>
      <c r="AH188">
        <v>0.26400000000000001</v>
      </c>
      <c r="AI188">
        <v>0.126</v>
      </c>
      <c r="AJ188">
        <v>-1.129</v>
      </c>
      <c r="AK188">
        <v>-0.81</v>
      </c>
      <c r="AL188">
        <v>-0.24</v>
      </c>
      <c r="AM188">
        <v>3.0000000000000001E-3</v>
      </c>
      <c r="AN188">
        <v>-0.17100000000000001</v>
      </c>
      <c r="AO188">
        <v>-0.20399999999999999</v>
      </c>
      <c r="AP188">
        <v>-3.0760000000000001</v>
      </c>
      <c r="AQ188">
        <v>-0.185</v>
      </c>
      <c r="AR188">
        <v>-3.6659999999999999</v>
      </c>
      <c r="AS188">
        <v>-8.6440000000000001</v>
      </c>
      <c r="AT188">
        <v>2.3929999999999998</v>
      </c>
      <c r="AU188">
        <v>0.64500000000000002</v>
      </c>
      <c r="AV188">
        <v>0.104</v>
      </c>
      <c r="AW188">
        <v>7.2999999999999995E-2</v>
      </c>
      <c r="AX188">
        <v>-0.28100000000000003</v>
      </c>
      <c r="AY188">
        <v>0.52400000000000002</v>
      </c>
      <c r="AZ188">
        <v>-0.41499999999999998</v>
      </c>
      <c r="BA188">
        <v>0.26900000000000002</v>
      </c>
      <c r="BB188">
        <v>-0.754</v>
      </c>
      <c r="BC188">
        <v>-6.6760000000000002</v>
      </c>
      <c r="BD188">
        <v>-1.4550000000000001</v>
      </c>
      <c r="BE188">
        <v>-5.1289999999999996</v>
      </c>
      <c r="BF188">
        <v>0.122</v>
      </c>
      <c r="BG188">
        <v>7.3449999999999998</v>
      </c>
      <c r="BH188">
        <v>-0.313</v>
      </c>
      <c r="BI188">
        <v>-0.623</v>
      </c>
      <c r="BJ188">
        <v>1.4790000000000001</v>
      </c>
      <c r="BK188">
        <v>0.63400000000000001</v>
      </c>
      <c r="BL188">
        <v>0.13900000000000001</v>
      </c>
      <c r="BM188">
        <v>-0.751</v>
      </c>
      <c r="BN188">
        <v>3.5209999999999999</v>
      </c>
      <c r="BO188">
        <v>0.36899999999999999</v>
      </c>
      <c r="BP188">
        <v>0.92800000000000005</v>
      </c>
      <c r="BQ188">
        <v>-0.106</v>
      </c>
      <c r="BR188">
        <v>3.6539999999999999</v>
      </c>
      <c r="BS188">
        <v>0.122</v>
      </c>
      <c r="BT188">
        <v>0.26200000000000001</v>
      </c>
      <c r="BU188">
        <v>3.19</v>
      </c>
      <c r="BV188">
        <v>-3.254</v>
      </c>
      <c r="BW188">
        <v>-0.26900000000000002</v>
      </c>
      <c r="BX188">
        <v>0.105</v>
      </c>
      <c r="BY188">
        <v>0.69599999999999995</v>
      </c>
      <c r="BZ188">
        <v>-0.57899999999999996</v>
      </c>
      <c r="CA188">
        <v>-0.66400000000000003</v>
      </c>
      <c r="CB188">
        <v>5.0999999999999997E-2</v>
      </c>
      <c r="CC188">
        <v>4.4999999999999998E-2</v>
      </c>
      <c r="CD188">
        <v>-2.4E-2</v>
      </c>
      <c r="CE188">
        <v>3.3000000000000002E-2</v>
      </c>
      <c r="CF188">
        <v>0.26300000000000001</v>
      </c>
      <c r="CG188">
        <v>-3.1E-2</v>
      </c>
      <c r="CH188">
        <v>8.2000000000000003E-2</v>
      </c>
      <c r="CI188">
        <v>-2.5249999999999999</v>
      </c>
      <c r="CJ188">
        <v>-0.14599999999999999</v>
      </c>
      <c r="CK188">
        <v>2.5739999999999998</v>
      </c>
      <c r="CL188">
        <v>0.46800000000000003</v>
      </c>
      <c r="CM188">
        <v>0.96</v>
      </c>
      <c r="CN188">
        <v>-2.8410000000000002</v>
      </c>
      <c r="CO188">
        <v>6.2E-2</v>
      </c>
      <c r="CP188">
        <v>-0.56899999999999995</v>
      </c>
      <c r="CQ188">
        <v>0.64700000000000002</v>
      </c>
      <c r="CR188">
        <v>-0.72099999999999997</v>
      </c>
      <c r="CS188">
        <v>4.5960000000000001</v>
      </c>
      <c r="CT188">
        <v>0.126</v>
      </c>
      <c r="CU188">
        <v>4.4999999999999998E-2</v>
      </c>
      <c r="CV188">
        <v>8.8999999999999996E-2</v>
      </c>
      <c r="CW188">
        <v>-0.36099999999999999</v>
      </c>
      <c r="CX188">
        <v>0.44500000000000001</v>
      </c>
      <c r="CY188">
        <v>-0.77900000000000003</v>
      </c>
      <c r="CZ188">
        <v>0.247</v>
      </c>
      <c r="DA188">
        <v>-2.0840000000000001</v>
      </c>
      <c r="DB188">
        <v>-4.1000000000000002E-2</v>
      </c>
      <c r="DC188">
        <v>1.9790000000000001</v>
      </c>
      <c r="DD188">
        <v>3.4609999999999999</v>
      </c>
      <c r="DE188">
        <v>2.5000000000000001E-2</v>
      </c>
      <c r="DF188">
        <v>-0.36899999999999999</v>
      </c>
      <c r="DG188">
        <v>1.2999999999999999E-2</v>
      </c>
      <c r="DH188">
        <v>4.6890000000000001</v>
      </c>
      <c r="DI188">
        <v>0.19</v>
      </c>
      <c r="DJ188">
        <v>-0.95899999999999996</v>
      </c>
      <c r="DK188">
        <v>0.29399999999999998</v>
      </c>
      <c r="DL188">
        <v>12.36</v>
      </c>
      <c r="DM188">
        <v>2.363</v>
      </c>
      <c r="DN188">
        <v>-3.2810000000000001</v>
      </c>
      <c r="DO188">
        <v>2.6589999999999998</v>
      </c>
      <c r="DP188">
        <v>0.46700000000000003</v>
      </c>
      <c r="DQ188">
        <v>-1.2869999999999999</v>
      </c>
      <c r="DR188">
        <v>1.169</v>
      </c>
      <c r="DS188">
        <v>2.0960000000000001</v>
      </c>
      <c r="DT188">
        <v>0.44800000000000001</v>
      </c>
      <c r="DU188">
        <v>-0.99299999999999999</v>
      </c>
      <c r="DV188">
        <v>0.873</v>
      </c>
      <c r="DW188">
        <v>-1.5509999999999999</v>
      </c>
      <c r="DX188">
        <v>-0.53900000000000003</v>
      </c>
      <c r="DY188">
        <v>-4.1369999999999996</v>
      </c>
      <c r="DZ188">
        <v>-0.77200000000000002</v>
      </c>
      <c r="EA188">
        <v>-6.7329999999999997</v>
      </c>
      <c r="EB188">
        <v>3.4649999999999999</v>
      </c>
      <c r="EC188">
        <v>-0.95</v>
      </c>
      <c r="ED188">
        <v>1.077</v>
      </c>
      <c r="EE188">
        <v>-1.8440000000000001</v>
      </c>
      <c r="EF188">
        <v>-2.7050000000000001</v>
      </c>
      <c r="EG188">
        <v>-1.113</v>
      </c>
      <c r="EH188">
        <v>-7.4720000000000004</v>
      </c>
      <c r="EI188">
        <v>1.508</v>
      </c>
      <c r="EJ188">
        <v>1.7789999999999999</v>
      </c>
      <c r="EK188">
        <v>-0.48599999999999999</v>
      </c>
      <c r="EL188">
        <v>-1.4219999999999999</v>
      </c>
      <c r="EM188">
        <v>-0.122</v>
      </c>
      <c r="EN188">
        <v>-6.3769999999999998</v>
      </c>
      <c r="EO188">
        <v>-1.881</v>
      </c>
      <c r="EP188">
        <v>1.6379999999999999</v>
      </c>
      <c r="EQ188">
        <v>-1.419</v>
      </c>
      <c r="ER188">
        <v>8.2000000000000003E-2</v>
      </c>
      <c r="ES188">
        <v>-0.01</v>
      </c>
      <c r="ET188">
        <v>-6.7000000000000004E-2</v>
      </c>
      <c r="EU188">
        <v>1.7000000000000001E-2</v>
      </c>
      <c r="EV188">
        <v>4.3490000000000002</v>
      </c>
      <c r="EW188">
        <v>0.34</v>
      </c>
      <c r="EX188">
        <v>-0.48599999999999999</v>
      </c>
      <c r="EY188">
        <v>0.23300000000000001</v>
      </c>
      <c r="EZ188">
        <v>-1.2290000000000001</v>
      </c>
      <c r="FA188">
        <v>1.75</v>
      </c>
      <c r="FB188">
        <v>-0.17100000000000001</v>
      </c>
      <c r="FC188">
        <v>-4.4999999999999998E-2</v>
      </c>
      <c r="FD188">
        <v>-4.2130000000000001</v>
      </c>
      <c r="FE188">
        <v>2.8690000000000002</v>
      </c>
      <c r="FF188">
        <v>-1.2170000000000001</v>
      </c>
      <c r="FG188">
        <v>-0.71499999999999997</v>
      </c>
      <c r="FH188">
        <v>0.627</v>
      </c>
      <c r="FI188">
        <v>-0.10100000000000001</v>
      </c>
      <c r="FJ188">
        <v>1.0469999999999999</v>
      </c>
      <c r="FK188">
        <v>-3.1</v>
      </c>
      <c r="FL188">
        <v>-5.0140000000000002</v>
      </c>
      <c r="FM188">
        <v>9.8529999999999998</v>
      </c>
      <c r="FN188">
        <v>-0.92600000000000005</v>
      </c>
      <c r="FO188">
        <v>-1.4319999999999999</v>
      </c>
      <c r="FP188">
        <v>-0.28000000000000003</v>
      </c>
      <c r="FQ188">
        <v>-0.80500000000000005</v>
      </c>
      <c r="FR188">
        <v>-0.79</v>
      </c>
      <c r="FS188">
        <v>-5.7220000000000004</v>
      </c>
      <c r="FT188">
        <v>-1.516</v>
      </c>
      <c r="FU188">
        <v>5.4059999999999997</v>
      </c>
      <c r="FV188">
        <v>0.46800000000000003</v>
      </c>
      <c r="FW188">
        <v>7.2830000000000004</v>
      </c>
      <c r="FX188">
        <v>0.60599999999999998</v>
      </c>
      <c r="FY188">
        <v>-1.5429999999999999</v>
      </c>
      <c r="FZ188">
        <v>-0.93899999999999995</v>
      </c>
      <c r="GA188">
        <v>-1.714</v>
      </c>
      <c r="GB188">
        <v>3.39</v>
      </c>
      <c r="GC188">
        <v>5.6779999999999999</v>
      </c>
      <c r="GD188">
        <v>-1.899</v>
      </c>
      <c r="GE188">
        <v>30.574000000000002</v>
      </c>
      <c r="GF188">
        <v>0</v>
      </c>
      <c r="GG188">
        <v>0.61399999999999999</v>
      </c>
      <c r="GH188">
        <v>3.073</v>
      </c>
      <c r="GI188">
        <v>-8.7999999999999995E-2</v>
      </c>
      <c r="GJ188">
        <v>-0.745</v>
      </c>
      <c r="GK188">
        <v>0.19</v>
      </c>
      <c r="GL188">
        <v>0.52700000000000002</v>
      </c>
      <c r="GM188">
        <v>6.7329999999999997</v>
      </c>
      <c r="GN188">
        <v>-8.7999999999999995E-2</v>
      </c>
      <c r="GO188">
        <v>5.8150000000000004</v>
      </c>
      <c r="GP188">
        <v>5.2530000000000001</v>
      </c>
      <c r="GQ188">
        <v>1.05</v>
      </c>
      <c r="GR188">
        <v>-2.988</v>
      </c>
      <c r="GS188">
        <v>-0.16300000000000001</v>
      </c>
      <c r="GT188">
        <v>0.13300000000000001</v>
      </c>
      <c r="GU188">
        <v>2.9000000000000001E-2</v>
      </c>
      <c r="GV188">
        <v>3.5999999999999997E-2</v>
      </c>
      <c r="GW188">
        <v>0.16400000000000001</v>
      </c>
      <c r="GX188">
        <v>2.5000000000000001E-2</v>
      </c>
      <c r="GY188">
        <v>0.40899999999999997</v>
      </c>
      <c r="GZ188">
        <v>0.19</v>
      </c>
      <c r="HA188">
        <v>2.4E-2</v>
      </c>
      <c r="HB188">
        <v>0.23</v>
      </c>
      <c r="HC188">
        <v>-0.311</v>
      </c>
      <c r="HD188">
        <v>0.84899999999999998</v>
      </c>
      <c r="HE188">
        <v>6.5469999999999997</v>
      </c>
      <c r="HF188">
        <v>-0.39300000000000002</v>
      </c>
      <c r="HG188">
        <v>1.3360000000000001</v>
      </c>
      <c r="HH188">
        <v>8.3000000000000004E-2</v>
      </c>
      <c r="HI188">
        <v>4.8410000000000002</v>
      </c>
      <c r="HJ188">
        <v>-3.1230000000000002</v>
      </c>
      <c r="HK188">
        <v>-1.427</v>
      </c>
      <c r="HL188">
        <v>1.67</v>
      </c>
      <c r="HM188">
        <v>7.1360000000000001</v>
      </c>
      <c r="HN188">
        <v>-2.093</v>
      </c>
      <c r="HO188">
        <v>-7.1719999999999997</v>
      </c>
      <c r="HP188">
        <v>-0.11899999999999999</v>
      </c>
      <c r="HQ188">
        <v>6.85</v>
      </c>
      <c r="HR188">
        <v>-6.6000000000000003E-2</v>
      </c>
      <c r="HS188">
        <v>0.17799999999999999</v>
      </c>
      <c r="HT188">
        <v>-5.3860000000000001</v>
      </c>
      <c r="HU188">
        <v>-1.0999999999999999E-2</v>
      </c>
      <c r="HV188">
        <v>0.106</v>
      </c>
      <c r="HW188">
        <v>-1.7999999999999999E-2</v>
      </c>
      <c r="HX188">
        <v>0.48399999999999999</v>
      </c>
      <c r="HY188">
        <v>-0.81399999999999995</v>
      </c>
      <c r="HZ188">
        <v>-0.79</v>
      </c>
      <c r="IA188">
        <v>0.68</v>
      </c>
      <c r="IB188">
        <v>-6.9000000000000006E-2</v>
      </c>
      <c r="IC188">
        <v>0.13700000000000001</v>
      </c>
      <c r="ID188">
        <v>-0.85699999999999998</v>
      </c>
      <c r="IE188">
        <v>-0.78900000000000003</v>
      </c>
      <c r="IF188">
        <v>0.115</v>
      </c>
      <c r="IG188">
        <v>-0.13700000000000001</v>
      </c>
      <c r="IH188">
        <v>-0.57399999999999995</v>
      </c>
      <c r="II188">
        <v>2.3450000000000002</v>
      </c>
    </row>
    <row r="189" spans="1:243" x14ac:dyDescent="0.3">
      <c r="A189" t="s">
        <v>185</v>
      </c>
      <c r="B189">
        <v>0.28000000000000003</v>
      </c>
      <c r="C189">
        <v>1.0999999999999999E-2</v>
      </c>
      <c r="D189">
        <v>-1.4999999999999999E-2</v>
      </c>
      <c r="E189">
        <v>7.0000000000000001E-3</v>
      </c>
      <c r="F189">
        <v>-4.0000000000000001E-3</v>
      </c>
      <c r="G189">
        <v>-5.0000000000000001E-3</v>
      </c>
      <c r="H189">
        <v>4.0000000000000001E-3</v>
      </c>
      <c r="I189">
        <v>4.7E-2</v>
      </c>
      <c r="J189">
        <v>-7.5999999999999998E-2</v>
      </c>
      <c r="K189">
        <v>-1.7999999999999999E-2</v>
      </c>
      <c r="L189">
        <v>4.0000000000000001E-3</v>
      </c>
      <c r="M189">
        <v>-1.4999999999999999E-2</v>
      </c>
      <c r="N189">
        <v>1.2999999999999999E-2</v>
      </c>
      <c r="O189">
        <v>-3.4000000000000002E-2</v>
      </c>
      <c r="P189">
        <v>-0.01</v>
      </c>
      <c r="Q189">
        <v>1.0999999999999999E-2</v>
      </c>
      <c r="R189">
        <v>0.01</v>
      </c>
      <c r="S189">
        <v>-0.01</v>
      </c>
      <c r="T189">
        <v>8.9999999999999993E-3</v>
      </c>
      <c r="U189">
        <v>2E-3</v>
      </c>
      <c r="V189">
        <v>0.01</v>
      </c>
      <c r="W189">
        <v>-8.5000000000000006E-2</v>
      </c>
      <c r="X189">
        <v>5.0000000000000001E-3</v>
      </c>
      <c r="Y189">
        <v>0.09</v>
      </c>
      <c r="Z189">
        <v>-7.0000000000000001E-3</v>
      </c>
      <c r="AA189">
        <v>1.6E-2</v>
      </c>
      <c r="AB189">
        <v>-7.0000000000000001E-3</v>
      </c>
      <c r="AC189">
        <v>-0.24399999999999999</v>
      </c>
      <c r="AD189">
        <v>0.16900000000000001</v>
      </c>
      <c r="AE189">
        <v>-4.0000000000000001E-3</v>
      </c>
      <c r="AF189">
        <v>-2E-3</v>
      </c>
      <c r="AG189">
        <v>-0.21</v>
      </c>
      <c r="AH189">
        <v>0</v>
      </c>
      <c r="AI189">
        <v>1E-3</v>
      </c>
      <c r="AJ189">
        <v>-3.7999999999999999E-2</v>
      </c>
      <c r="AK189">
        <v>-3.1E-2</v>
      </c>
      <c r="AL189">
        <v>0</v>
      </c>
      <c r="AM189">
        <v>-5.0000000000000001E-3</v>
      </c>
      <c r="AN189">
        <v>4.0000000000000001E-3</v>
      </c>
      <c r="AO189">
        <v>-2E-3</v>
      </c>
      <c r="AP189">
        <v>-0.125</v>
      </c>
      <c r="AQ189">
        <v>4.0000000000000001E-3</v>
      </c>
      <c r="AR189">
        <v>-3.3000000000000002E-2</v>
      </c>
      <c r="AS189">
        <v>0.11799999999999999</v>
      </c>
      <c r="AT189">
        <v>8.1000000000000003E-2</v>
      </c>
      <c r="AU189">
        <v>-1.4E-2</v>
      </c>
      <c r="AV189">
        <v>4.0000000000000001E-3</v>
      </c>
      <c r="AW189">
        <v>6.0000000000000001E-3</v>
      </c>
      <c r="AX189">
        <v>-8.9999999999999993E-3</v>
      </c>
      <c r="AY189">
        <v>8.9999999999999993E-3</v>
      </c>
      <c r="AZ189">
        <v>-1.0999999999999999E-2</v>
      </c>
      <c r="BA189">
        <v>0.02</v>
      </c>
      <c r="BB189">
        <v>-1.0999999999999999E-2</v>
      </c>
      <c r="BC189">
        <v>-0.159</v>
      </c>
      <c r="BD189">
        <v>-0.114</v>
      </c>
      <c r="BE189">
        <v>-0.14599999999999999</v>
      </c>
      <c r="BF189">
        <v>-2E-3</v>
      </c>
      <c r="BG189">
        <v>0.13</v>
      </c>
      <c r="BH189">
        <v>5.0000000000000001E-3</v>
      </c>
      <c r="BI189">
        <v>4.0000000000000001E-3</v>
      </c>
      <c r="BJ189">
        <v>-0.03</v>
      </c>
      <c r="BK189">
        <v>-8.0000000000000002E-3</v>
      </c>
      <c r="BL189">
        <v>0</v>
      </c>
      <c r="BM189">
        <v>1.7000000000000001E-2</v>
      </c>
      <c r="BN189">
        <v>7.6999999999999999E-2</v>
      </c>
      <c r="BO189">
        <v>-0.01</v>
      </c>
      <c r="BP189">
        <v>8.4000000000000005E-2</v>
      </c>
      <c r="BQ189">
        <v>2E-3</v>
      </c>
      <c r="BR189">
        <v>7.8E-2</v>
      </c>
      <c r="BS189">
        <v>-1E-3</v>
      </c>
      <c r="BT189">
        <v>2E-3</v>
      </c>
      <c r="BU189">
        <v>0.105</v>
      </c>
      <c r="BV189">
        <v>-8.8999999999999996E-2</v>
      </c>
      <c r="BW189">
        <v>-2E-3</v>
      </c>
      <c r="BX189">
        <v>-1E-3</v>
      </c>
      <c r="BY189">
        <v>4.0000000000000001E-3</v>
      </c>
      <c r="BZ189">
        <v>-6.0000000000000001E-3</v>
      </c>
      <c r="CA189">
        <v>-2E-3</v>
      </c>
      <c r="CB189">
        <v>-5.0000000000000001E-3</v>
      </c>
      <c r="CC189">
        <v>2E-3</v>
      </c>
      <c r="CD189">
        <v>-2E-3</v>
      </c>
      <c r="CE189">
        <v>1E-3</v>
      </c>
      <c r="CF189">
        <v>-1E-3</v>
      </c>
      <c r="CG189">
        <v>-2E-3</v>
      </c>
      <c r="CH189">
        <v>0</v>
      </c>
      <c r="CI189">
        <v>-5.0999999999999997E-2</v>
      </c>
      <c r="CJ189">
        <v>1E-3</v>
      </c>
      <c r="CK189">
        <v>4.9000000000000002E-2</v>
      </c>
      <c r="CL189">
        <v>-1.2999999999999999E-2</v>
      </c>
      <c r="CM189">
        <v>-2.3E-2</v>
      </c>
      <c r="CN189">
        <v>-5.3999999999999999E-2</v>
      </c>
      <c r="CO189">
        <v>-4.0000000000000001E-3</v>
      </c>
      <c r="CP189">
        <v>1.6E-2</v>
      </c>
      <c r="CQ189">
        <v>-0.02</v>
      </c>
      <c r="CR189">
        <v>1.7000000000000001E-2</v>
      </c>
      <c r="CS189">
        <v>6.3E-2</v>
      </c>
      <c r="CT189">
        <v>-8.9999999999999993E-3</v>
      </c>
      <c r="CU189">
        <v>8.9999999999999993E-3</v>
      </c>
      <c r="CV189">
        <v>-1.0999999999999999E-2</v>
      </c>
      <c r="CW189">
        <v>-1E-3</v>
      </c>
      <c r="CX189">
        <v>3.2000000000000001E-2</v>
      </c>
      <c r="CY189">
        <v>-1.4999999999999999E-2</v>
      </c>
      <c r="CZ189">
        <v>2.3E-2</v>
      </c>
      <c r="DA189">
        <v>-0.20899999999999999</v>
      </c>
      <c r="DB189">
        <v>4.0000000000000001E-3</v>
      </c>
      <c r="DC189">
        <v>0.152</v>
      </c>
      <c r="DD189">
        <v>9.7000000000000003E-2</v>
      </c>
      <c r="DE189">
        <v>2E-3</v>
      </c>
      <c r="DF189">
        <v>1.0999999999999999E-2</v>
      </c>
      <c r="DG189">
        <v>2E-3</v>
      </c>
      <c r="DH189">
        <v>-1.6E-2</v>
      </c>
      <c r="DI189">
        <v>-4.0000000000000001E-3</v>
      </c>
      <c r="DJ189">
        <v>2.3E-2</v>
      </c>
      <c r="DK189">
        <v>-6.0000000000000001E-3</v>
      </c>
      <c r="DL189">
        <v>-0.216</v>
      </c>
      <c r="DM189">
        <v>-0.16500000000000001</v>
      </c>
      <c r="DN189">
        <v>0.248</v>
      </c>
      <c r="DO189">
        <v>-0.156</v>
      </c>
      <c r="DP189">
        <v>-0.13500000000000001</v>
      </c>
      <c r="DQ189">
        <v>0.222</v>
      </c>
      <c r="DR189">
        <v>-0.153</v>
      </c>
      <c r="DS189">
        <v>-0.182</v>
      </c>
      <c r="DT189">
        <v>-8.0000000000000002E-3</v>
      </c>
      <c r="DU189">
        <v>6.0999999999999999E-2</v>
      </c>
      <c r="DV189">
        <v>-4.7E-2</v>
      </c>
      <c r="DW189">
        <v>7.9000000000000001E-2</v>
      </c>
      <c r="DX189">
        <v>2.1000000000000001E-2</v>
      </c>
      <c r="DY189">
        <v>-4.1000000000000002E-2</v>
      </c>
      <c r="DZ189">
        <v>0.03</v>
      </c>
      <c r="EA189">
        <v>1.2E-2</v>
      </c>
      <c r="EB189">
        <v>-6.9000000000000006E-2</v>
      </c>
      <c r="EC189">
        <v>0.05</v>
      </c>
      <c r="ED189">
        <v>-0.08</v>
      </c>
      <c r="EE189">
        <v>0.20300000000000001</v>
      </c>
      <c r="EF189">
        <v>0.34799999999999998</v>
      </c>
      <c r="EG189">
        <v>0.26100000000000001</v>
      </c>
      <c r="EH189">
        <v>0.85599999999999998</v>
      </c>
      <c r="EI189">
        <v>0.13600000000000001</v>
      </c>
      <c r="EJ189">
        <v>-0.251</v>
      </c>
      <c r="EK189">
        <v>0.13600000000000001</v>
      </c>
      <c r="EL189">
        <v>-5.8000000000000003E-2</v>
      </c>
      <c r="EM189">
        <v>5.0000000000000001E-3</v>
      </c>
      <c r="EN189">
        <v>-0.26600000000000001</v>
      </c>
      <c r="EO189">
        <v>-8.4000000000000005E-2</v>
      </c>
      <c r="EP189">
        <v>0.13</v>
      </c>
      <c r="EQ189">
        <v>-0.107</v>
      </c>
      <c r="ER189">
        <v>5.8999999999999997E-2</v>
      </c>
      <c r="ES189">
        <v>-2.9000000000000001E-2</v>
      </c>
      <c r="ET189">
        <v>-4.8000000000000001E-2</v>
      </c>
      <c r="EU189">
        <v>1.4E-2</v>
      </c>
      <c r="EV189">
        <v>5.0999999999999997E-2</v>
      </c>
      <c r="EW189">
        <v>-2.4E-2</v>
      </c>
      <c r="EX189">
        <v>3.5999999999999997E-2</v>
      </c>
      <c r="EY189">
        <v>1E-3</v>
      </c>
      <c r="EZ189">
        <v>5.7000000000000002E-2</v>
      </c>
      <c r="FA189">
        <v>-8.8999999999999996E-2</v>
      </c>
      <c r="FB189">
        <v>1E-3</v>
      </c>
      <c r="FC189">
        <v>4.0000000000000001E-3</v>
      </c>
      <c r="FD189">
        <v>-6.9000000000000006E-2</v>
      </c>
      <c r="FE189">
        <v>0.22800000000000001</v>
      </c>
      <c r="FF189">
        <v>3.7999999999999999E-2</v>
      </c>
      <c r="FG189">
        <v>3.5000000000000003E-2</v>
      </c>
      <c r="FH189">
        <v>2.1000000000000001E-2</v>
      </c>
      <c r="FI189">
        <v>0.16500000000000001</v>
      </c>
      <c r="FJ189">
        <v>5.5E-2</v>
      </c>
      <c r="FK189">
        <v>-0.23899999999999999</v>
      </c>
      <c r="FL189">
        <v>-0.36699999999999999</v>
      </c>
      <c r="FM189">
        <v>0.97799999999999998</v>
      </c>
      <c r="FN189">
        <v>-0.10100000000000001</v>
      </c>
      <c r="FO189">
        <v>-7.3999999999999996E-2</v>
      </c>
      <c r="FP189">
        <v>-5.5E-2</v>
      </c>
      <c r="FQ189">
        <v>-6.8000000000000005E-2</v>
      </c>
      <c r="FR189">
        <v>-3.5000000000000003E-2</v>
      </c>
      <c r="FS189">
        <v>-0.23400000000000001</v>
      </c>
      <c r="FT189">
        <v>0</v>
      </c>
      <c r="FU189">
        <v>8.4000000000000005E-2</v>
      </c>
      <c r="FV189">
        <v>-8.0000000000000002E-3</v>
      </c>
      <c r="FW189">
        <v>0.29899999999999999</v>
      </c>
      <c r="FX189">
        <v>4.1000000000000002E-2</v>
      </c>
      <c r="FY189">
        <v>-0.1</v>
      </c>
      <c r="FZ189">
        <v>-0.377</v>
      </c>
      <c r="GA189">
        <v>-0.76</v>
      </c>
      <c r="GB189">
        <v>0.33400000000000002</v>
      </c>
      <c r="GC189">
        <v>-0.35399999999999998</v>
      </c>
      <c r="GD189">
        <v>-8.5999999999999993E-2</v>
      </c>
      <c r="GE189">
        <v>-0.49</v>
      </c>
      <c r="GF189">
        <v>0.61399999999999999</v>
      </c>
      <c r="GG189">
        <v>0</v>
      </c>
      <c r="GH189">
        <v>-5.5E-2</v>
      </c>
      <c r="GI189">
        <v>-2.1999999999999999E-2</v>
      </c>
      <c r="GJ189">
        <v>3.5999999999999997E-2</v>
      </c>
      <c r="GK189">
        <v>-8.9999999999999993E-3</v>
      </c>
      <c r="GL189">
        <v>2E-3</v>
      </c>
      <c r="GM189">
        <v>9.8000000000000004E-2</v>
      </c>
      <c r="GN189">
        <v>6.0000000000000001E-3</v>
      </c>
      <c r="GO189">
        <v>6.2E-2</v>
      </c>
      <c r="GP189">
        <v>-2.1999999999999999E-2</v>
      </c>
      <c r="GQ189">
        <v>-3.6999999999999998E-2</v>
      </c>
      <c r="GR189">
        <v>-0.108</v>
      </c>
      <c r="GS189">
        <v>-5.0000000000000001E-3</v>
      </c>
      <c r="GT189">
        <v>-1E-3</v>
      </c>
      <c r="GU189">
        <v>-5.0000000000000001E-3</v>
      </c>
      <c r="GV189">
        <v>5.0000000000000001E-3</v>
      </c>
      <c r="GW189">
        <v>-1E-3</v>
      </c>
      <c r="GX189">
        <v>1.7999999999999999E-2</v>
      </c>
      <c r="GY189">
        <v>-3.7999999999999999E-2</v>
      </c>
      <c r="GZ189">
        <v>4.3999999999999997E-2</v>
      </c>
      <c r="HA189">
        <v>-2.9000000000000001E-2</v>
      </c>
      <c r="HB189">
        <v>1.7000000000000001E-2</v>
      </c>
      <c r="HC189">
        <v>1.2999999999999999E-2</v>
      </c>
      <c r="HD189">
        <v>-1.2E-2</v>
      </c>
      <c r="HE189">
        <v>5.3999999999999999E-2</v>
      </c>
      <c r="HF189">
        <v>-1.2E-2</v>
      </c>
      <c r="HG189">
        <v>-4.3999999999999997E-2</v>
      </c>
      <c r="HH189">
        <v>-0.02</v>
      </c>
      <c r="HI189">
        <v>0.218</v>
      </c>
      <c r="HJ189">
        <v>-0.187</v>
      </c>
      <c r="HK189">
        <v>9.2999999999999999E-2</v>
      </c>
      <c r="HL189">
        <v>-0.123</v>
      </c>
      <c r="HM189">
        <v>-0.161</v>
      </c>
      <c r="HN189">
        <v>0.184</v>
      </c>
      <c r="HO189">
        <v>0.19900000000000001</v>
      </c>
      <c r="HP189">
        <v>-4.0000000000000001E-3</v>
      </c>
      <c r="HQ189">
        <v>-0.126</v>
      </c>
      <c r="HR189">
        <v>-5.0000000000000001E-3</v>
      </c>
      <c r="HS189">
        <v>-3.0000000000000001E-3</v>
      </c>
      <c r="HT189">
        <v>1.7999999999999999E-2</v>
      </c>
      <c r="HU189">
        <v>-1E-3</v>
      </c>
      <c r="HV189">
        <v>3.0000000000000001E-3</v>
      </c>
      <c r="HW189">
        <v>1E-3</v>
      </c>
      <c r="HX189">
        <v>-8.9999999999999993E-3</v>
      </c>
      <c r="HY189">
        <v>6.0000000000000001E-3</v>
      </c>
      <c r="HZ189">
        <v>-2E-3</v>
      </c>
      <c r="IA189">
        <v>-2E-3</v>
      </c>
      <c r="IB189">
        <v>1E-3</v>
      </c>
      <c r="IC189">
        <v>-1E-3</v>
      </c>
      <c r="ID189">
        <v>-3.1E-2</v>
      </c>
      <c r="IE189">
        <v>1.6E-2</v>
      </c>
      <c r="IF189">
        <v>1.4999999999999999E-2</v>
      </c>
      <c r="IG189">
        <v>5.0000000000000001E-3</v>
      </c>
      <c r="IH189">
        <v>2.4E-2</v>
      </c>
      <c r="II189">
        <v>-5.6000000000000001E-2</v>
      </c>
    </row>
    <row r="190" spans="1:243" x14ac:dyDescent="0.3">
      <c r="A190" t="s">
        <v>186</v>
      </c>
      <c r="B190">
        <v>-1.5609999999999999</v>
      </c>
      <c r="C190">
        <v>-6.5000000000000002E-2</v>
      </c>
      <c r="D190">
        <v>7.9000000000000001E-2</v>
      </c>
      <c r="E190">
        <v>-5.6000000000000001E-2</v>
      </c>
      <c r="F190">
        <v>3.7999999999999999E-2</v>
      </c>
      <c r="G190">
        <v>-5.0000000000000001E-3</v>
      </c>
      <c r="H190">
        <v>6.0000000000000001E-3</v>
      </c>
      <c r="I190">
        <v>-0.79300000000000004</v>
      </c>
      <c r="J190">
        <v>1.0580000000000001</v>
      </c>
      <c r="K190">
        <v>4.1000000000000002E-2</v>
      </c>
      <c r="L190">
        <v>-1.9E-2</v>
      </c>
      <c r="M190">
        <v>3.5000000000000003E-2</v>
      </c>
      <c r="N190">
        <v>-2.8000000000000001E-2</v>
      </c>
      <c r="O190">
        <v>0.66</v>
      </c>
      <c r="P190">
        <v>2.1000000000000001E-2</v>
      </c>
      <c r="Q190">
        <v>-3.1E-2</v>
      </c>
      <c r="R190">
        <v>-2.9000000000000001E-2</v>
      </c>
      <c r="S190">
        <v>3.2000000000000001E-2</v>
      </c>
      <c r="T190">
        <v>-2.5999999999999999E-2</v>
      </c>
      <c r="U190">
        <v>-1.4999999999999999E-2</v>
      </c>
      <c r="V190">
        <v>-2.7E-2</v>
      </c>
      <c r="W190">
        <v>0.84699999999999998</v>
      </c>
      <c r="X190">
        <v>-1.6E-2</v>
      </c>
      <c r="Y190">
        <v>-0.90900000000000003</v>
      </c>
      <c r="Z190">
        <v>4.4999999999999998E-2</v>
      </c>
      <c r="AA190">
        <v>-3.7999999999999999E-2</v>
      </c>
      <c r="AB190">
        <v>2.9000000000000001E-2</v>
      </c>
      <c r="AC190">
        <v>1.1579999999999999</v>
      </c>
      <c r="AD190">
        <v>-0.89800000000000002</v>
      </c>
      <c r="AE190">
        <v>-2.1999999999999999E-2</v>
      </c>
      <c r="AF190">
        <v>3.2000000000000001E-2</v>
      </c>
      <c r="AG190">
        <v>1.0069999999999999</v>
      </c>
      <c r="AH190">
        <v>0.03</v>
      </c>
      <c r="AI190">
        <v>0.01</v>
      </c>
      <c r="AJ190">
        <v>2.3E-2</v>
      </c>
      <c r="AK190">
        <v>4.2000000000000003E-2</v>
      </c>
      <c r="AL190">
        <v>-0.03</v>
      </c>
      <c r="AM190">
        <v>3.2000000000000001E-2</v>
      </c>
      <c r="AN190">
        <v>-2.3E-2</v>
      </c>
      <c r="AO190">
        <v>1.7999999999999999E-2</v>
      </c>
      <c r="AP190">
        <v>1.157</v>
      </c>
      <c r="AQ190">
        <v>-2E-3</v>
      </c>
      <c r="AR190">
        <v>0.84699999999999998</v>
      </c>
      <c r="AS190">
        <v>0.79300000000000004</v>
      </c>
      <c r="AT190">
        <v>-0.92500000000000004</v>
      </c>
      <c r="AU190">
        <v>5.8000000000000003E-2</v>
      </c>
      <c r="AV190">
        <v>-2.4E-2</v>
      </c>
      <c r="AW190">
        <v>-3.3000000000000002E-2</v>
      </c>
      <c r="AX190">
        <v>4.2000000000000003E-2</v>
      </c>
      <c r="AY190">
        <v>-2.4E-2</v>
      </c>
      <c r="AZ190">
        <v>0.03</v>
      </c>
      <c r="BA190">
        <v>-0.04</v>
      </c>
      <c r="BB190">
        <v>-0.02</v>
      </c>
      <c r="BC190">
        <v>0.8</v>
      </c>
      <c r="BD190">
        <v>0.95099999999999996</v>
      </c>
      <c r="BE190">
        <v>0.90700000000000003</v>
      </c>
      <c r="BF190">
        <v>1.6E-2</v>
      </c>
      <c r="BG190">
        <v>-0.86799999999999999</v>
      </c>
      <c r="BH190">
        <v>-1.2999999999999999E-2</v>
      </c>
      <c r="BI190">
        <v>-4.0000000000000001E-3</v>
      </c>
      <c r="BJ190">
        <v>3.5999999999999997E-2</v>
      </c>
      <c r="BK190">
        <v>1.7000000000000001E-2</v>
      </c>
      <c r="BL190">
        <v>-1.2999999999999999E-2</v>
      </c>
      <c r="BM190">
        <v>-4.3999999999999997E-2</v>
      </c>
      <c r="BN190">
        <v>-0.77700000000000002</v>
      </c>
      <c r="BO190">
        <v>2.7E-2</v>
      </c>
      <c r="BP190">
        <v>-0.80600000000000005</v>
      </c>
      <c r="BQ190">
        <v>-4.0000000000000001E-3</v>
      </c>
      <c r="BR190">
        <v>-0.72599999999999998</v>
      </c>
      <c r="BS190">
        <v>8.9999999999999993E-3</v>
      </c>
      <c r="BT190">
        <v>-1.2E-2</v>
      </c>
      <c r="BU190">
        <v>-0.82399999999999995</v>
      </c>
      <c r="BV190">
        <v>0.75600000000000001</v>
      </c>
      <c r="BW190">
        <v>6.0000000000000001E-3</v>
      </c>
      <c r="BX190">
        <v>1.4999999999999999E-2</v>
      </c>
      <c r="BY190">
        <v>2.9000000000000001E-2</v>
      </c>
      <c r="BZ190">
        <v>-1E-3</v>
      </c>
      <c r="CA190">
        <v>-3.0000000000000001E-3</v>
      </c>
      <c r="CB190">
        <v>4.3999999999999997E-2</v>
      </c>
      <c r="CC190">
        <v>-2.1999999999999999E-2</v>
      </c>
      <c r="CD190">
        <v>1.7999999999999999E-2</v>
      </c>
      <c r="CE190">
        <v>-1.4E-2</v>
      </c>
      <c r="CF190">
        <v>1.0999999999999999E-2</v>
      </c>
      <c r="CG190">
        <v>5.0000000000000001E-3</v>
      </c>
      <c r="CH190">
        <v>0</v>
      </c>
      <c r="CI190">
        <v>0.65800000000000003</v>
      </c>
      <c r="CJ190">
        <v>2E-3</v>
      </c>
      <c r="CK190">
        <v>-0.67200000000000004</v>
      </c>
      <c r="CL190">
        <v>3.1E-2</v>
      </c>
      <c r="CM190">
        <v>4.8000000000000001E-2</v>
      </c>
      <c r="CN190">
        <v>0.77300000000000002</v>
      </c>
      <c r="CO190">
        <v>1.2E-2</v>
      </c>
      <c r="CP190">
        <v>-2.9000000000000001E-2</v>
      </c>
      <c r="CQ190">
        <v>2.1999999999999999E-2</v>
      </c>
      <c r="CR190">
        <v>-3.4000000000000002E-2</v>
      </c>
      <c r="CS190">
        <v>-1.157</v>
      </c>
      <c r="CT190">
        <v>5.5E-2</v>
      </c>
      <c r="CU190">
        <v>-5.1999999999999998E-2</v>
      </c>
      <c r="CV190">
        <v>0.08</v>
      </c>
      <c r="CW190">
        <v>-6.0999999999999999E-2</v>
      </c>
      <c r="CX190">
        <v>-2.8000000000000001E-2</v>
      </c>
      <c r="CY190">
        <v>7.0000000000000001E-3</v>
      </c>
      <c r="CZ190">
        <v>-7.8E-2</v>
      </c>
      <c r="DA190">
        <v>1.581</v>
      </c>
      <c r="DB190">
        <v>-4.7E-2</v>
      </c>
      <c r="DC190">
        <v>-1.325</v>
      </c>
      <c r="DD190">
        <v>-1.3149999999999999</v>
      </c>
      <c r="DE190">
        <v>1E-3</v>
      </c>
      <c r="DF190">
        <v>-1.4999999999999999E-2</v>
      </c>
      <c r="DG190">
        <v>-0.01</v>
      </c>
      <c r="DH190">
        <v>-0.66900000000000004</v>
      </c>
      <c r="DI190">
        <v>1E-3</v>
      </c>
      <c r="DJ190">
        <v>-4.3999999999999997E-2</v>
      </c>
      <c r="DK190">
        <v>4.0000000000000001E-3</v>
      </c>
      <c r="DL190">
        <v>-1.1060000000000001</v>
      </c>
      <c r="DM190">
        <v>0.20100000000000001</v>
      </c>
      <c r="DN190">
        <v>-0.222</v>
      </c>
      <c r="DO190">
        <v>8.1000000000000003E-2</v>
      </c>
      <c r="DP190">
        <v>0.26100000000000001</v>
      </c>
      <c r="DQ190">
        <v>-0.55000000000000004</v>
      </c>
      <c r="DR190">
        <v>0.59899999999999998</v>
      </c>
      <c r="DS190">
        <v>0.27900000000000003</v>
      </c>
      <c r="DT190">
        <v>-0.14000000000000001</v>
      </c>
      <c r="DU190">
        <v>4.1000000000000002E-2</v>
      </c>
      <c r="DV190">
        <v>-5.8000000000000003E-2</v>
      </c>
      <c r="DW190">
        <v>7.0000000000000007E-2</v>
      </c>
      <c r="DX190">
        <v>-0.159</v>
      </c>
      <c r="DY190">
        <v>1.661</v>
      </c>
      <c r="DZ190">
        <v>-7.9000000000000001E-2</v>
      </c>
      <c r="EA190">
        <v>2.419</v>
      </c>
      <c r="EB190">
        <v>-0.72899999999999998</v>
      </c>
      <c r="EC190">
        <v>1.4999999999999999E-2</v>
      </c>
      <c r="ED190">
        <v>7.8E-2</v>
      </c>
      <c r="EE190">
        <v>-0.39200000000000002</v>
      </c>
      <c r="EF190">
        <v>-0.40600000000000003</v>
      </c>
      <c r="EG190">
        <v>-0.85899999999999999</v>
      </c>
      <c r="EH190">
        <v>-0.432</v>
      </c>
      <c r="EI190">
        <v>-0.23200000000000001</v>
      </c>
      <c r="EJ190">
        <v>0.161</v>
      </c>
      <c r="EK190">
        <v>-0.20300000000000001</v>
      </c>
      <c r="EL190">
        <v>6.0999999999999999E-2</v>
      </c>
      <c r="EM190">
        <v>-6.7000000000000004E-2</v>
      </c>
      <c r="EN190">
        <v>1.2190000000000001</v>
      </c>
      <c r="EO190">
        <v>1.7000000000000001E-2</v>
      </c>
      <c r="EP190">
        <v>-7.4999999999999997E-2</v>
      </c>
      <c r="EQ190">
        <v>3.3000000000000002E-2</v>
      </c>
      <c r="ER190">
        <v>-7.6999999999999999E-2</v>
      </c>
      <c r="ES190">
        <v>0.13100000000000001</v>
      </c>
      <c r="ET190">
        <v>0.14399999999999999</v>
      </c>
      <c r="EU190">
        <v>-7.4999999999999997E-2</v>
      </c>
      <c r="EV190">
        <v>-1.573</v>
      </c>
      <c r="EW190">
        <v>-1.4999999999999999E-2</v>
      </c>
      <c r="EX190">
        <v>-2.1999999999999999E-2</v>
      </c>
      <c r="EY190">
        <v>1.4999999999999999E-2</v>
      </c>
      <c r="EZ190">
        <v>-0.112</v>
      </c>
      <c r="FA190">
        <v>0.189</v>
      </c>
      <c r="FB190">
        <v>-8.0000000000000002E-3</v>
      </c>
      <c r="FC190">
        <v>1.4E-2</v>
      </c>
      <c r="FD190">
        <v>1.224</v>
      </c>
      <c r="FE190">
        <v>-1.579</v>
      </c>
      <c r="FF190">
        <v>-0.121</v>
      </c>
      <c r="FG190">
        <v>-1.2E-2</v>
      </c>
      <c r="FH190">
        <v>-7.3999999999999996E-2</v>
      </c>
      <c r="FI190">
        <v>7.0000000000000007E-2</v>
      </c>
      <c r="FJ190">
        <v>-0.11799999999999999</v>
      </c>
      <c r="FK190">
        <v>1.546</v>
      </c>
      <c r="FL190">
        <v>1.782</v>
      </c>
      <c r="FM190">
        <v>-1.9690000000000001</v>
      </c>
      <c r="FN190">
        <v>7.8E-2</v>
      </c>
      <c r="FO190">
        <v>0.02</v>
      </c>
      <c r="FP190">
        <v>0.14299999999999999</v>
      </c>
      <c r="FQ190">
        <v>0.14199999999999999</v>
      </c>
      <c r="FR190">
        <v>6.6000000000000003E-2</v>
      </c>
      <c r="FS190">
        <v>1.9259999999999999</v>
      </c>
      <c r="FT190">
        <v>-1.0999999999999999E-2</v>
      </c>
      <c r="FU190">
        <v>-1.9450000000000001</v>
      </c>
      <c r="FV190">
        <v>0.14599999999999999</v>
      </c>
      <c r="FW190">
        <v>-3.5539999999999998</v>
      </c>
      <c r="FX190">
        <v>0.23400000000000001</v>
      </c>
      <c r="FY190">
        <v>-5.8000000000000003E-2</v>
      </c>
      <c r="FZ190">
        <v>0.499</v>
      </c>
      <c r="GA190">
        <v>0.52</v>
      </c>
      <c r="GB190">
        <v>-0.80400000000000005</v>
      </c>
      <c r="GC190">
        <v>-0.14000000000000001</v>
      </c>
      <c r="GD190">
        <v>-0.255</v>
      </c>
      <c r="GE190">
        <v>-2.5470000000000002</v>
      </c>
      <c r="GF190">
        <v>3.073</v>
      </c>
      <c r="GG190">
        <v>-5.5E-2</v>
      </c>
      <c r="GH190">
        <v>0</v>
      </c>
      <c r="GI190">
        <v>-0.19700000000000001</v>
      </c>
      <c r="GJ190">
        <v>0.49199999999999999</v>
      </c>
      <c r="GK190">
        <v>-0.26700000000000002</v>
      </c>
      <c r="GL190">
        <v>9.9000000000000005E-2</v>
      </c>
      <c r="GM190">
        <v>-2.7970000000000002</v>
      </c>
      <c r="GN190">
        <v>-0.114</v>
      </c>
      <c r="GO190">
        <v>-1.875</v>
      </c>
      <c r="GP190">
        <v>-1.274</v>
      </c>
      <c r="GQ190">
        <v>8.3000000000000004E-2</v>
      </c>
      <c r="GR190">
        <v>1.883</v>
      </c>
      <c r="GS190">
        <v>0.10199999999999999</v>
      </c>
      <c r="GT190">
        <v>-9.5000000000000001E-2</v>
      </c>
      <c r="GU190">
        <v>7.2999999999999995E-2</v>
      </c>
      <c r="GV190">
        <v>-3.4000000000000002E-2</v>
      </c>
      <c r="GW190">
        <v>1E-3</v>
      </c>
      <c r="GX190">
        <v>-4.9000000000000002E-2</v>
      </c>
      <c r="GY190">
        <v>7.8E-2</v>
      </c>
      <c r="GZ190">
        <v>-6.9000000000000006E-2</v>
      </c>
      <c r="HA190">
        <v>6.3E-2</v>
      </c>
      <c r="HB190">
        <v>-2.4E-2</v>
      </c>
      <c r="HC190">
        <v>-6.4000000000000001E-2</v>
      </c>
      <c r="HD190">
        <v>0.08</v>
      </c>
      <c r="HE190">
        <v>-0.97799999999999998</v>
      </c>
      <c r="HF190">
        <v>3.9E-2</v>
      </c>
      <c r="HG190">
        <v>6.7000000000000004E-2</v>
      </c>
      <c r="HH190">
        <v>4.9000000000000002E-2</v>
      </c>
      <c r="HI190">
        <v>-1.5109999999999999</v>
      </c>
      <c r="HJ190">
        <v>1.571</v>
      </c>
      <c r="HK190">
        <v>-0.14699999999999999</v>
      </c>
      <c r="HL190">
        <v>7.8E-2</v>
      </c>
      <c r="HM190">
        <v>-0.91700000000000004</v>
      </c>
      <c r="HN190">
        <v>-0.30099999999999999</v>
      </c>
      <c r="HO190">
        <v>1.19</v>
      </c>
      <c r="HP190">
        <v>0.123</v>
      </c>
      <c r="HQ190">
        <v>-1.4550000000000001</v>
      </c>
      <c r="HR190">
        <v>0.13300000000000001</v>
      </c>
      <c r="HS190">
        <v>-6.4000000000000001E-2</v>
      </c>
      <c r="HT190">
        <v>1.323</v>
      </c>
      <c r="HU190">
        <v>6.0000000000000001E-3</v>
      </c>
      <c r="HV190">
        <v>0</v>
      </c>
      <c r="HW190">
        <v>-5.0000000000000001E-3</v>
      </c>
      <c r="HX190">
        <v>1.6E-2</v>
      </c>
      <c r="HY190">
        <v>-1.9E-2</v>
      </c>
      <c r="HZ190">
        <v>-7.0000000000000001E-3</v>
      </c>
      <c r="IA190">
        <v>1.7000000000000001E-2</v>
      </c>
      <c r="IB190">
        <v>3.0000000000000001E-3</v>
      </c>
      <c r="IC190">
        <v>1.2E-2</v>
      </c>
      <c r="ID190">
        <v>1.2E-2</v>
      </c>
      <c r="IE190">
        <v>-0.02</v>
      </c>
      <c r="IF190">
        <v>-4.2000000000000003E-2</v>
      </c>
      <c r="IG190">
        <v>3.5000000000000003E-2</v>
      </c>
      <c r="IH190">
        <v>-2.5999999999999999E-2</v>
      </c>
      <c r="II190">
        <v>7.2999999999999995E-2</v>
      </c>
    </row>
    <row r="191" spans="1:243" x14ac:dyDescent="0.3">
      <c r="A191" t="s">
        <v>187</v>
      </c>
      <c r="B191">
        <v>0.56299999999999994</v>
      </c>
      <c r="C191">
        <v>1E-3</v>
      </c>
      <c r="D191">
        <v>-2.7E-2</v>
      </c>
      <c r="E191">
        <v>0</v>
      </c>
      <c r="F191">
        <v>-4.0000000000000001E-3</v>
      </c>
      <c r="G191">
        <v>2E-3</v>
      </c>
      <c r="H191">
        <v>1E-3</v>
      </c>
      <c r="I191">
        <v>8.4000000000000005E-2</v>
      </c>
      <c r="J191">
        <v>-0.105</v>
      </c>
      <c r="K191">
        <v>-0.01</v>
      </c>
      <c r="L191">
        <v>3.0000000000000001E-3</v>
      </c>
      <c r="M191">
        <v>-7.0000000000000001E-3</v>
      </c>
      <c r="N191">
        <v>4.0000000000000001E-3</v>
      </c>
      <c r="O191">
        <v>-6.5000000000000002E-2</v>
      </c>
      <c r="P191">
        <v>-3.0000000000000001E-3</v>
      </c>
      <c r="Q191">
        <v>4.0000000000000001E-3</v>
      </c>
      <c r="R191">
        <v>2E-3</v>
      </c>
      <c r="S191">
        <v>2E-3</v>
      </c>
      <c r="T191">
        <v>1E-3</v>
      </c>
      <c r="U191">
        <v>-1E-3</v>
      </c>
      <c r="V191">
        <v>1E-3</v>
      </c>
      <c r="W191">
        <v>-0.11</v>
      </c>
      <c r="X191">
        <v>3.0000000000000001E-3</v>
      </c>
      <c r="Y191">
        <v>0.14000000000000001</v>
      </c>
      <c r="Z191">
        <v>-6.0000000000000001E-3</v>
      </c>
      <c r="AA191">
        <v>3.5999999999999997E-2</v>
      </c>
      <c r="AB191">
        <v>-5.0000000000000001E-3</v>
      </c>
      <c r="AC191">
        <v>-0.35599999999999998</v>
      </c>
      <c r="AD191">
        <v>0.224</v>
      </c>
      <c r="AE191">
        <v>-8.9999999999999993E-3</v>
      </c>
      <c r="AF191">
        <v>0</v>
      </c>
      <c r="AG191">
        <v>-0.25</v>
      </c>
      <c r="AH191">
        <v>4.0000000000000001E-3</v>
      </c>
      <c r="AI191">
        <v>4.0000000000000001E-3</v>
      </c>
      <c r="AJ191">
        <v>-4.7E-2</v>
      </c>
      <c r="AK191">
        <v>-4.1000000000000002E-2</v>
      </c>
      <c r="AL191">
        <v>-4.0000000000000001E-3</v>
      </c>
      <c r="AM191">
        <v>-5.0000000000000001E-3</v>
      </c>
      <c r="AN191">
        <v>1E-3</v>
      </c>
      <c r="AO191">
        <v>-6.0000000000000001E-3</v>
      </c>
      <c r="AP191">
        <v>-0.13400000000000001</v>
      </c>
      <c r="AQ191">
        <v>0</v>
      </c>
      <c r="AR191">
        <v>-7.3999999999999996E-2</v>
      </c>
      <c r="AS191">
        <v>-7.3999999999999996E-2</v>
      </c>
      <c r="AT191">
        <v>9.0999999999999998E-2</v>
      </c>
      <c r="AU191">
        <v>2E-3</v>
      </c>
      <c r="AV191">
        <v>4.0000000000000001E-3</v>
      </c>
      <c r="AW191">
        <v>4.0000000000000001E-3</v>
      </c>
      <c r="AX191">
        <v>-8.9999999999999993E-3</v>
      </c>
      <c r="AY191">
        <v>1.4999999999999999E-2</v>
      </c>
      <c r="AZ191">
        <v>-1.4999999999999999E-2</v>
      </c>
      <c r="BA191">
        <v>1.9E-2</v>
      </c>
      <c r="BB191">
        <v>-2.1000000000000001E-2</v>
      </c>
      <c r="BC191">
        <v>-0.216</v>
      </c>
      <c r="BD191">
        <v>-0.106</v>
      </c>
      <c r="BE191">
        <v>-0.184</v>
      </c>
      <c r="BF191">
        <v>1E-3</v>
      </c>
      <c r="BG191">
        <v>0.19900000000000001</v>
      </c>
      <c r="BH191">
        <v>0</v>
      </c>
      <c r="BI191">
        <v>-7.0000000000000001E-3</v>
      </c>
      <c r="BJ191">
        <v>1E-3</v>
      </c>
      <c r="BK191">
        <v>3.0000000000000001E-3</v>
      </c>
      <c r="BL191">
        <v>1E-3</v>
      </c>
      <c r="BM191">
        <v>2E-3</v>
      </c>
      <c r="BN191">
        <v>0.107</v>
      </c>
      <c r="BO191">
        <v>-5.0000000000000001E-3</v>
      </c>
      <c r="BP191">
        <v>8.2000000000000003E-2</v>
      </c>
      <c r="BQ191">
        <v>-1E-3</v>
      </c>
      <c r="BR191">
        <v>0.115</v>
      </c>
      <c r="BS191">
        <v>1E-3</v>
      </c>
      <c r="BT191">
        <v>5.0000000000000001E-3</v>
      </c>
      <c r="BU191">
        <v>0.13</v>
      </c>
      <c r="BV191">
        <v>-0.123</v>
      </c>
      <c r="BW191">
        <v>-7.0000000000000001E-3</v>
      </c>
      <c r="BX191">
        <v>1E-3</v>
      </c>
      <c r="BY191">
        <v>1.4E-2</v>
      </c>
      <c r="BZ191">
        <v>-1.6E-2</v>
      </c>
      <c r="CA191">
        <v>-1.4E-2</v>
      </c>
      <c r="CB191">
        <v>-4.0000000000000001E-3</v>
      </c>
      <c r="CC191">
        <v>3.0000000000000001E-3</v>
      </c>
      <c r="CD191">
        <v>-2E-3</v>
      </c>
      <c r="CE191">
        <v>2E-3</v>
      </c>
      <c r="CF191">
        <v>1E-3</v>
      </c>
      <c r="CG191">
        <v>-1E-3</v>
      </c>
      <c r="CH191">
        <v>0</v>
      </c>
      <c r="CI191">
        <v>-7.4999999999999997E-2</v>
      </c>
      <c r="CJ191">
        <v>0</v>
      </c>
      <c r="CK191">
        <v>7.2999999999999995E-2</v>
      </c>
      <c r="CL191">
        <v>-6.0000000000000001E-3</v>
      </c>
      <c r="CM191">
        <v>-7.0000000000000001E-3</v>
      </c>
      <c r="CN191">
        <v>-8.3000000000000004E-2</v>
      </c>
      <c r="CO191">
        <v>-3.0000000000000001E-3</v>
      </c>
      <c r="CP191">
        <v>6.0000000000000001E-3</v>
      </c>
      <c r="CQ191">
        <v>-8.9999999999999993E-3</v>
      </c>
      <c r="CR191">
        <v>5.0000000000000001E-3</v>
      </c>
      <c r="CS191">
        <v>0.12</v>
      </c>
      <c r="CT191">
        <v>-4.0000000000000001E-3</v>
      </c>
      <c r="CU191">
        <v>7.0000000000000001E-3</v>
      </c>
      <c r="CV191">
        <v>-3.0000000000000001E-3</v>
      </c>
      <c r="CW191">
        <v>-8.9999999999999993E-3</v>
      </c>
      <c r="CX191">
        <v>3.5000000000000003E-2</v>
      </c>
      <c r="CY191">
        <v>-5.1999999999999998E-2</v>
      </c>
      <c r="CZ191">
        <v>2.1000000000000001E-2</v>
      </c>
      <c r="DA191">
        <v>-0.20599999999999999</v>
      </c>
      <c r="DB191">
        <v>7.0000000000000001E-3</v>
      </c>
      <c r="DC191">
        <v>0.16600000000000001</v>
      </c>
      <c r="DD191">
        <v>0.127</v>
      </c>
      <c r="DE191">
        <v>-1E-3</v>
      </c>
      <c r="DF191">
        <v>8.0000000000000002E-3</v>
      </c>
      <c r="DG191">
        <v>1E-3</v>
      </c>
      <c r="DH191">
        <v>3.4000000000000002E-2</v>
      </c>
      <c r="DI191">
        <v>-2E-3</v>
      </c>
      <c r="DJ191">
        <v>1.0999999999999999E-2</v>
      </c>
      <c r="DK191">
        <v>-2E-3</v>
      </c>
      <c r="DL191">
        <v>0.17299999999999999</v>
      </c>
      <c r="DM191">
        <v>-2.7E-2</v>
      </c>
      <c r="DN191">
        <v>1.4E-2</v>
      </c>
      <c r="DO191">
        <v>-4.2999999999999997E-2</v>
      </c>
      <c r="DP191">
        <v>-7.6999999999999999E-2</v>
      </c>
      <c r="DQ191">
        <v>4.2999999999999997E-2</v>
      </c>
      <c r="DR191">
        <v>-0.17199999999999999</v>
      </c>
      <c r="DS191">
        <v>-0.14499999999999999</v>
      </c>
      <c r="DT191">
        <v>-1.2999999999999999E-2</v>
      </c>
      <c r="DU191">
        <v>6.4000000000000001E-2</v>
      </c>
      <c r="DV191">
        <v>-7.2999999999999995E-2</v>
      </c>
      <c r="DW191">
        <v>0.14299999999999999</v>
      </c>
      <c r="DX191">
        <v>4.9000000000000002E-2</v>
      </c>
      <c r="DY191">
        <v>-6.8000000000000005E-2</v>
      </c>
      <c r="DZ191">
        <v>6.4000000000000001E-2</v>
      </c>
      <c r="EA191">
        <v>6.9000000000000006E-2</v>
      </c>
      <c r="EB191">
        <v>-0.17599999999999999</v>
      </c>
      <c r="EC191">
        <v>0.14199999999999999</v>
      </c>
      <c r="ED191">
        <v>-0.29699999999999999</v>
      </c>
      <c r="EE191">
        <v>0.50900000000000001</v>
      </c>
      <c r="EF191">
        <v>0.46500000000000002</v>
      </c>
      <c r="EG191">
        <v>0.112</v>
      </c>
      <c r="EH191">
        <v>6.5000000000000002E-2</v>
      </c>
      <c r="EI191">
        <v>5.0999999999999997E-2</v>
      </c>
      <c r="EJ191">
        <v>-1.7999999999999999E-2</v>
      </c>
      <c r="EK191">
        <v>3.2000000000000001E-2</v>
      </c>
      <c r="EL191">
        <v>-5.3999999999999999E-2</v>
      </c>
      <c r="EM191">
        <v>-2E-3</v>
      </c>
      <c r="EN191">
        <v>-0.25900000000000001</v>
      </c>
      <c r="EO191">
        <v>-8.8999999999999996E-2</v>
      </c>
      <c r="EP191">
        <v>8.5999999999999993E-2</v>
      </c>
      <c r="EQ191">
        <v>-0.105</v>
      </c>
      <c r="ER191">
        <v>2.7E-2</v>
      </c>
      <c r="ES191">
        <v>-2.1000000000000001E-2</v>
      </c>
      <c r="ET191">
        <v>-8.6999999999999994E-2</v>
      </c>
      <c r="EU191">
        <v>-5.0000000000000001E-3</v>
      </c>
      <c r="EV191">
        <v>9.1999999999999998E-2</v>
      </c>
      <c r="EW191">
        <v>-1.4999999999999999E-2</v>
      </c>
      <c r="EX191">
        <v>4.8000000000000001E-2</v>
      </c>
      <c r="EY191">
        <v>3.0000000000000001E-3</v>
      </c>
      <c r="EZ191">
        <v>5.8000000000000003E-2</v>
      </c>
      <c r="FA191">
        <v>-0.08</v>
      </c>
      <c r="FB191">
        <v>5.0000000000000001E-3</v>
      </c>
      <c r="FC191">
        <v>0</v>
      </c>
      <c r="FD191">
        <v>-0.104</v>
      </c>
      <c r="FE191">
        <v>0.25900000000000001</v>
      </c>
      <c r="FF191">
        <v>1E-3</v>
      </c>
      <c r="FG191">
        <v>-4.0000000000000001E-3</v>
      </c>
      <c r="FH191">
        <v>0.14399999999999999</v>
      </c>
      <c r="FI191">
        <v>-0.14599999999999999</v>
      </c>
      <c r="FJ191">
        <v>0.20699999999999999</v>
      </c>
      <c r="FK191">
        <v>-0.251</v>
      </c>
      <c r="FL191">
        <v>-0.6</v>
      </c>
      <c r="FM191">
        <v>0.84</v>
      </c>
      <c r="FN191">
        <v>-9.2999999999999999E-2</v>
      </c>
      <c r="FO191">
        <v>-0.127</v>
      </c>
      <c r="FP191">
        <v>-0.11</v>
      </c>
      <c r="FQ191">
        <v>-9.9000000000000005E-2</v>
      </c>
      <c r="FR191">
        <v>-0.25800000000000001</v>
      </c>
      <c r="FS191">
        <v>-0.59399999999999997</v>
      </c>
      <c r="FT191">
        <v>-5.2999999999999999E-2</v>
      </c>
      <c r="FU191">
        <v>0.24299999999999999</v>
      </c>
      <c r="FV191">
        <v>-2.1000000000000001E-2</v>
      </c>
      <c r="FW191">
        <v>1.36</v>
      </c>
      <c r="FX191">
        <v>-0.27100000000000002</v>
      </c>
      <c r="FY191">
        <v>-0.71699999999999997</v>
      </c>
      <c r="FZ191">
        <v>-8.8999999999999996E-2</v>
      </c>
      <c r="GA191">
        <v>-0.32200000000000001</v>
      </c>
      <c r="GB191">
        <v>7.2999999999999995E-2</v>
      </c>
      <c r="GC191">
        <v>-9.6000000000000002E-2</v>
      </c>
      <c r="GD191">
        <v>3.0000000000000001E-3</v>
      </c>
      <c r="GE191">
        <v>0.151</v>
      </c>
      <c r="GF191">
        <v>-8.7999999999999995E-2</v>
      </c>
      <c r="GG191">
        <v>-2.1999999999999999E-2</v>
      </c>
      <c r="GH191">
        <v>-0.19700000000000001</v>
      </c>
      <c r="GI191">
        <v>0</v>
      </c>
      <c r="GJ191">
        <v>-4.8000000000000001E-2</v>
      </c>
      <c r="GK191">
        <v>-7.0000000000000001E-3</v>
      </c>
      <c r="GL191">
        <v>3.5000000000000003E-2</v>
      </c>
      <c r="GM191">
        <v>0.20300000000000001</v>
      </c>
      <c r="GN191">
        <v>1.7999999999999999E-2</v>
      </c>
      <c r="GO191">
        <v>0.16200000000000001</v>
      </c>
      <c r="GP191">
        <v>-3.6999999999999998E-2</v>
      </c>
      <c r="GQ191">
        <v>-5.1999999999999998E-2</v>
      </c>
      <c r="GR191">
        <v>-0.2</v>
      </c>
      <c r="GS191">
        <v>-8.0000000000000002E-3</v>
      </c>
      <c r="GT191">
        <v>5.0000000000000001E-3</v>
      </c>
      <c r="GU191">
        <v>-1.9E-2</v>
      </c>
      <c r="GV191">
        <v>-3.0000000000000001E-3</v>
      </c>
      <c r="GW191">
        <v>-2E-3</v>
      </c>
      <c r="GX191">
        <v>2.1000000000000001E-2</v>
      </c>
      <c r="GY191">
        <v>1E-3</v>
      </c>
      <c r="GZ191">
        <v>1.2999999999999999E-2</v>
      </c>
      <c r="HA191">
        <v>-5.0000000000000001E-3</v>
      </c>
      <c r="HB191">
        <v>1.0999999999999999E-2</v>
      </c>
      <c r="HC191">
        <v>-4.0000000000000001E-3</v>
      </c>
      <c r="HD191">
        <v>1.4E-2</v>
      </c>
      <c r="HE191">
        <v>0.15</v>
      </c>
      <c r="HF191">
        <v>-1.2E-2</v>
      </c>
      <c r="HG191">
        <v>4.0000000000000001E-3</v>
      </c>
      <c r="HH191">
        <v>-6.0000000000000001E-3</v>
      </c>
      <c r="HI191">
        <v>0.20300000000000001</v>
      </c>
      <c r="HJ191">
        <v>-0.155</v>
      </c>
      <c r="HK191">
        <v>2.3E-2</v>
      </c>
      <c r="HL191">
        <v>-4.4999999999999998E-2</v>
      </c>
      <c r="HM191">
        <v>-6.2E-2</v>
      </c>
      <c r="HN191">
        <v>0.151</v>
      </c>
      <c r="HO191">
        <v>0.153</v>
      </c>
      <c r="HP191">
        <v>-1.0999999999999999E-2</v>
      </c>
      <c r="HQ191">
        <v>-0.17399999999999999</v>
      </c>
      <c r="HR191">
        <v>-1.2999999999999999E-2</v>
      </c>
      <c r="HS191">
        <v>1E-3</v>
      </c>
      <c r="HT191">
        <v>2.8000000000000001E-2</v>
      </c>
      <c r="HU191">
        <v>-1E-3</v>
      </c>
      <c r="HV191">
        <v>5.0000000000000001E-3</v>
      </c>
      <c r="HW191">
        <v>0</v>
      </c>
      <c r="HX191">
        <v>0</v>
      </c>
      <c r="HY191">
        <v>-6.0000000000000001E-3</v>
      </c>
      <c r="HZ191">
        <v>-1.7000000000000001E-2</v>
      </c>
      <c r="IA191">
        <v>8.0000000000000002E-3</v>
      </c>
      <c r="IB191">
        <v>-1E-3</v>
      </c>
      <c r="IC191">
        <v>0</v>
      </c>
      <c r="ID191">
        <v>-3.4000000000000002E-2</v>
      </c>
      <c r="IE191">
        <v>-5.0000000000000001E-3</v>
      </c>
      <c r="IF191">
        <v>1.2999999999999999E-2</v>
      </c>
      <c r="IG191">
        <v>0.01</v>
      </c>
      <c r="IH191">
        <v>3.7999999999999999E-2</v>
      </c>
      <c r="II191">
        <v>2.4E-2</v>
      </c>
    </row>
    <row r="192" spans="1:243" x14ac:dyDescent="0.3">
      <c r="A192" t="s">
        <v>188</v>
      </c>
      <c r="B192">
        <v>-0.14399999999999999</v>
      </c>
      <c r="C192">
        <v>3.6999999999999998E-2</v>
      </c>
      <c r="D192">
        <v>5.0000000000000001E-3</v>
      </c>
      <c r="E192">
        <v>2.5999999999999999E-2</v>
      </c>
      <c r="F192">
        <v>-1.4999999999999999E-2</v>
      </c>
      <c r="G192">
        <v>-4.0000000000000001E-3</v>
      </c>
      <c r="H192">
        <v>1E-3</v>
      </c>
      <c r="I192">
        <v>0.161</v>
      </c>
      <c r="J192">
        <v>-0.22</v>
      </c>
      <c r="K192">
        <v>-3.0000000000000001E-3</v>
      </c>
      <c r="L192">
        <v>3.0000000000000001E-3</v>
      </c>
      <c r="M192">
        <v>-4.0000000000000001E-3</v>
      </c>
      <c r="N192">
        <v>4.0000000000000001E-3</v>
      </c>
      <c r="O192">
        <v>-0.13800000000000001</v>
      </c>
      <c r="P192">
        <v>-1E-3</v>
      </c>
      <c r="Q192">
        <v>4.0000000000000001E-3</v>
      </c>
      <c r="R192">
        <v>4.0000000000000001E-3</v>
      </c>
      <c r="S192">
        <v>-8.9999999999999993E-3</v>
      </c>
      <c r="T192">
        <v>5.0000000000000001E-3</v>
      </c>
      <c r="U192">
        <v>5.0000000000000001E-3</v>
      </c>
      <c r="V192">
        <v>8.0000000000000002E-3</v>
      </c>
      <c r="W192">
        <v>-0.154</v>
      </c>
      <c r="X192">
        <v>4.0000000000000001E-3</v>
      </c>
      <c r="Y192">
        <v>0.13300000000000001</v>
      </c>
      <c r="Z192">
        <v>-0.01</v>
      </c>
      <c r="AA192">
        <v>-3.2000000000000001E-2</v>
      </c>
      <c r="AB192">
        <v>-7.0000000000000001E-3</v>
      </c>
      <c r="AC192">
        <v>-8.0000000000000002E-3</v>
      </c>
      <c r="AD192">
        <v>5.1999999999999998E-2</v>
      </c>
      <c r="AE192">
        <v>1.7999999999999999E-2</v>
      </c>
      <c r="AF192">
        <v>-1.0999999999999999E-2</v>
      </c>
      <c r="AG192">
        <v>-8.7999999999999995E-2</v>
      </c>
      <c r="AH192">
        <v>-1.2999999999999999E-2</v>
      </c>
      <c r="AI192">
        <v>-6.0000000000000001E-3</v>
      </c>
      <c r="AJ192">
        <v>2.9000000000000001E-2</v>
      </c>
      <c r="AK192">
        <v>1.7999999999999999E-2</v>
      </c>
      <c r="AL192">
        <v>1.4E-2</v>
      </c>
      <c r="AM192">
        <v>-8.0000000000000002E-3</v>
      </c>
      <c r="AN192">
        <v>6.0000000000000001E-3</v>
      </c>
      <c r="AO192">
        <v>-3.0000000000000001E-3</v>
      </c>
      <c r="AP192">
        <v>-0.24099999999999999</v>
      </c>
      <c r="AQ192">
        <v>-2E-3</v>
      </c>
      <c r="AR192">
        <v>-0.20499999999999999</v>
      </c>
      <c r="AS192">
        <v>-0.28199999999999997</v>
      </c>
      <c r="AT192">
        <v>0.19600000000000001</v>
      </c>
      <c r="AU192">
        <v>-1.2E-2</v>
      </c>
      <c r="AV192">
        <v>5.0000000000000001E-3</v>
      </c>
      <c r="AW192">
        <v>7.0000000000000001E-3</v>
      </c>
      <c r="AX192">
        <v>-7.0000000000000001E-3</v>
      </c>
      <c r="AY192">
        <v>-3.0000000000000001E-3</v>
      </c>
      <c r="AZ192">
        <v>-2E-3</v>
      </c>
      <c r="BA192">
        <v>-1E-3</v>
      </c>
      <c r="BB192">
        <v>0.02</v>
      </c>
      <c r="BC192">
        <v>-8.3000000000000004E-2</v>
      </c>
      <c r="BD192">
        <v>-0.189</v>
      </c>
      <c r="BE192">
        <v>-0.13800000000000001</v>
      </c>
      <c r="BF192">
        <v>-4.0000000000000001E-3</v>
      </c>
      <c r="BG192">
        <v>0.14099999999999999</v>
      </c>
      <c r="BH192">
        <v>2E-3</v>
      </c>
      <c r="BI192">
        <v>1E-3</v>
      </c>
      <c r="BJ192">
        <v>8.0000000000000002E-3</v>
      </c>
      <c r="BK192">
        <v>-1E-3</v>
      </c>
      <c r="BL192">
        <v>4.0000000000000001E-3</v>
      </c>
      <c r="BM192">
        <v>4.0000000000000001E-3</v>
      </c>
      <c r="BN192">
        <v>0.15</v>
      </c>
      <c r="BO192">
        <v>-1E-3</v>
      </c>
      <c r="BP192">
        <v>0.161</v>
      </c>
      <c r="BQ192">
        <v>1E-3</v>
      </c>
      <c r="BR192">
        <v>0.11899999999999999</v>
      </c>
      <c r="BS192">
        <v>-3.0000000000000001E-3</v>
      </c>
      <c r="BT192">
        <v>0</v>
      </c>
      <c r="BU192">
        <v>0.13600000000000001</v>
      </c>
      <c r="BV192">
        <v>-0.11600000000000001</v>
      </c>
      <c r="BW192">
        <v>5.0000000000000001E-3</v>
      </c>
      <c r="BX192">
        <v>-6.0000000000000001E-3</v>
      </c>
      <c r="BY192">
        <v>-2.4E-2</v>
      </c>
      <c r="BZ192">
        <v>1.7000000000000001E-2</v>
      </c>
      <c r="CA192">
        <v>1.9E-2</v>
      </c>
      <c r="CB192">
        <v>-1.2E-2</v>
      </c>
      <c r="CC192">
        <v>5.0000000000000001E-3</v>
      </c>
      <c r="CD192">
        <v>-4.0000000000000001E-3</v>
      </c>
      <c r="CE192">
        <v>3.0000000000000001E-3</v>
      </c>
      <c r="CF192">
        <v>-3.0000000000000001E-3</v>
      </c>
      <c r="CG192">
        <v>-1E-3</v>
      </c>
      <c r="CH192">
        <v>0</v>
      </c>
      <c r="CI192">
        <v>-0.13200000000000001</v>
      </c>
      <c r="CJ192">
        <v>-1E-3</v>
      </c>
      <c r="CK192">
        <v>0.13900000000000001</v>
      </c>
      <c r="CL192">
        <v>0</v>
      </c>
      <c r="CM192">
        <v>2E-3</v>
      </c>
      <c r="CN192">
        <v>-0.16600000000000001</v>
      </c>
      <c r="CO192">
        <v>-2E-3</v>
      </c>
      <c r="CP192">
        <v>-2E-3</v>
      </c>
      <c r="CQ192">
        <v>7.0000000000000001E-3</v>
      </c>
      <c r="CR192">
        <v>0</v>
      </c>
      <c r="CS192">
        <v>0.28399999999999997</v>
      </c>
      <c r="CT192">
        <v>-1.4999999999999999E-2</v>
      </c>
      <c r="CU192">
        <v>1.2999999999999999E-2</v>
      </c>
      <c r="CV192">
        <v>-2.5999999999999999E-2</v>
      </c>
      <c r="CW192">
        <v>3.2000000000000001E-2</v>
      </c>
      <c r="CX192">
        <v>-1.7000000000000001E-2</v>
      </c>
      <c r="CY192">
        <v>5.7000000000000002E-2</v>
      </c>
      <c r="CZ192">
        <v>1.2E-2</v>
      </c>
      <c r="DA192">
        <v>-0.34300000000000003</v>
      </c>
      <c r="DB192">
        <v>1.2E-2</v>
      </c>
      <c r="DC192">
        <v>0.27200000000000002</v>
      </c>
      <c r="DD192">
        <v>0.311</v>
      </c>
      <c r="DE192">
        <v>-1E-3</v>
      </c>
      <c r="DF192">
        <v>-3.0000000000000001E-3</v>
      </c>
      <c r="DG192">
        <v>2E-3</v>
      </c>
      <c r="DH192">
        <v>0.18</v>
      </c>
      <c r="DI192">
        <v>2E-3</v>
      </c>
      <c r="DJ192">
        <v>0</v>
      </c>
      <c r="DK192">
        <v>2E-3</v>
      </c>
      <c r="DL192">
        <v>0.35599999999999998</v>
      </c>
      <c r="DM192">
        <v>2.9000000000000001E-2</v>
      </c>
      <c r="DN192">
        <v>-3.1E-2</v>
      </c>
      <c r="DO192">
        <v>7.2999999999999995E-2</v>
      </c>
      <c r="DP192">
        <v>-1.7999999999999999E-2</v>
      </c>
      <c r="DQ192">
        <v>2.5000000000000001E-2</v>
      </c>
      <c r="DR192">
        <v>6.8000000000000005E-2</v>
      </c>
      <c r="DS192">
        <v>0.122</v>
      </c>
      <c r="DT192">
        <v>4.3999999999999997E-2</v>
      </c>
      <c r="DU192">
        <v>-9.2999999999999999E-2</v>
      </c>
      <c r="DV192">
        <v>9.4E-2</v>
      </c>
      <c r="DW192">
        <v>-0.16900000000000001</v>
      </c>
      <c r="DX192">
        <v>2.1000000000000001E-2</v>
      </c>
      <c r="DY192">
        <v>-0.31</v>
      </c>
      <c r="DZ192">
        <v>0</v>
      </c>
      <c r="EA192">
        <v>-0.498</v>
      </c>
      <c r="EB192">
        <v>-0.154</v>
      </c>
      <c r="EC192">
        <v>-7.2999999999999995E-2</v>
      </c>
      <c r="ED192">
        <v>-5.7000000000000002E-2</v>
      </c>
      <c r="EE192">
        <v>-0.42899999999999999</v>
      </c>
      <c r="EF192">
        <v>-0.61799999999999999</v>
      </c>
      <c r="EG192">
        <v>1.2999999999999999E-2</v>
      </c>
      <c r="EH192">
        <v>-0.17699999999999999</v>
      </c>
      <c r="EI192">
        <v>1.9E-2</v>
      </c>
      <c r="EJ192">
        <v>7.0000000000000001E-3</v>
      </c>
      <c r="EK192">
        <v>0.01</v>
      </c>
      <c r="EL192">
        <v>5.0000000000000001E-3</v>
      </c>
      <c r="EM192">
        <v>1.7000000000000001E-2</v>
      </c>
      <c r="EN192">
        <v>-0.19</v>
      </c>
      <c r="EO192">
        <v>4.3999999999999997E-2</v>
      </c>
      <c r="EP192">
        <v>-1.7000000000000001E-2</v>
      </c>
      <c r="EQ192">
        <v>5.1999999999999998E-2</v>
      </c>
      <c r="ER192">
        <v>2.1999999999999999E-2</v>
      </c>
      <c r="ES192">
        <v>-3.9E-2</v>
      </c>
      <c r="ET192">
        <v>-3.1E-2</v>
      </c>
      <c r="EU192">
        <v>0.02</v>
      </c>
      <c r="EV192">
        <v>0.309</v>
      </c>
      <c r="EW192">
        <v>0.03</v>
      </c>
      <c r="EX192">
        <v>-4.1000000000000002E-2</v>
      </c>
      <c r="EY192">
        <v>-2.5999999999999999E-2</v>
      </c>
      <c r="EZ192">
        <v>-1.7000000000000001E-2</v>
      </c>
      <c r="FA192">
        <v>2.8000000000000001E-2</v>
      </c>
      <c r="FB192">
        <v>-5.0000000000000001E-3</v>
      </c>
      <c r="FC192">
        <v>-3.0000000000000001E-3</v>
      </c>
      <c r="FD192">
        <v>-0.23899999999999999</v>
      </c>
      <c r="FE192">
        <v>0.27300000000000002</v>
      </c>
      <c r="FF192">
        <v>0.122</v>
      </c>
      <c r="FG192">
        <v>0.11899999999999999</v>
      </c>
      <c r="FH192">
        <v>-9.0999999999999998E-2</v>
      </c>
      <c r="FI192">
        <v>8.5000000000000006E-2</v>
      </c>
      <c r="FJ192">
        <v>-0.08</v>
      </c>
      <c r="FK192">
        <v>-0.26400000000000001</v>
      </c>
      <c r="FL192">
        <v>-7.5999999999999998E-2</v>
      </c>
      <c r="FM192">
        <v>3.0000000000000001E-3</v>
      </c>
      <c r="FN192">
        <v>4.4999999999999998E-2</v>
      </c>
      <c r="FO192">
        <v>0.13900000000000001</v>
      </c>
      <c r="FP192">
        <v>1.4999999999999999E-2</v>
      </c>
      <c r="FQ192">
        <v>0.04</v>
      </c>
      <c r="FR192">
        <v>0.191</v>
      </c>
      <c r="FS192">
        <v>0.123</v>
      </c>
      <c r="FT192">
        <v>0.22700000000000001</v>
      </c>
      <c r="FU192">
        <v>-8.6999999999999994E-2</v>
      </c>
      <c r="FV192">
        <v>-6.7000000000000004E-2</v>
      </c>
      <c r="FW192">
        <v>-0.38800000000000001</v>
      </c>
      <c r="FX192">
        <v>-0.33300000000000002</v>
      </c>
      <c r="FY192">
        <v>0.51200000000000001</v>
      </c>
      <c r="FZ192">
        <v>-9.1999999999999998E-2</v>
      </c>
      <c r="GA192">
        <v>-5.0000000000000001E-3</v>
      </c>
      <c r="GB192">
        <v>0.105</v>
      </c>
      <c r="GC192">
        <v>7.4999999999999997E-2</v>
      </c>
      <c r="GD192">
        <v>3.1E-2</v>
      </c>
      <c r="GE192">
        <v>0.61699999999999999</v>
      </c>
      <c r="GF192">
        <v>-0.745</v>
      </c>
      <c r="GG192">
        <v>3.5999999999999997E-2</v>
      </c>
      <c r="GH192">
        <v>0.49199999999999999</v>
      </c>
      <c r="GI192">
        <v>-4.8000000000000001E-2</v>
      </c>
      <c r="GJ192">
        <v>0</v>
      </c>
      <c r="GK192">
        <v>0.22500000000000001</v>
      </c>
      <c r="GL192">
        <v>-5.8000000000000003E-2</v>
      </c>
      <c r="GM192">
        <v>0.11799999999999999</v>
      </c>
      <c r="GN192">
        <v>1.7000000000000001E-2</v>
      </c>
      <c r="GO192">
        <v>7.0999999999999994E-2</v>
      </c>
      <c r="GP192">
        <v>0.28100000000000003</v>
      </c>
      <c r="GQ192">
        <v>-6.0000000000000001E-3</v>
      </c>
      <c r="GR192">
        <v>-0.38200000000000001</v>
      </c>
      <c r="GS192">
        <v>-3.4000000000000002E-2</v>
      </c>
      <c r="GT192">
        <v>3.9E-2</v>
      </c>
      <c r="GU192">
        <v>-8.9999999999999993E-3</v>
      </c>
      <c r="GV192">
        <v>-7.0000000000000001E-3</v>
      </c>
      <c r="GW192">
        <v>2.4E-2</v>
      </c>
      <c r="GX192">
        <v>2.3E-2</v>
      </c>
      <c r="GY192">
        <v>-2.5999999999999999E-2</v>
      </c>
      <c r="GZ192">
        <v>1.7000000000000001E-2</v>
      </c>
      <c r="HA192">
        <v>-1.4E-2</v>
      </c>
      <c r="HB192">
        <v>-2E-3</v>
      </c>
      <c r="HC192">
        <v>1.9E-2</v>
      </c>
      <c r="HD192">
        <v>-2.1999999999999999E-2</v>
      </c>
      <c r="HE192">
        <v>0.223</v>
      </c>
      <c r="HF192">
        <v>-7.0000000000000001E-3</v>
      </c>
      <c r="HG192">
        <v>5.0000000000000001E-3</v>
      </c>
      <c r="HH192">
        <v>-1.2E-2</v>
      </c>
      <c r="HI192">
        <v>0.316</v>
      </c>
      <c r="HJ192">
        <v>-0.36399999999999999</v>
      </c>
      <c r="HK192">
        <v>-1.7000000000000001E-2</v>
      </c>
      <c r="HL192">
        <v>8.5000000000000006E-2</v>
      </c>
      <c r="HM192">
        <v>0.442</v>
      </c>
      <c r="HN192">
        <v>-0.14399999999999999</v>
      </c>
      <c r="HO192">
        <v>-0.71</v>
      </c>
      <c r="HP192">
        <v>-1.9E-2</v>
      </c>
      <c r="HQ192">
        <v>0.65800000000000003</v>
      </c>
      <c r="HR192">
        <v>-2.3E-2</v>
      </c>
      <c r="HS192">
        <v>1.9E-2</v>
      </c>
      <c r="HT192">
        <v>-0.314</v>
      </c>
      <c r="HU192">
        <v>-1E-3</v>
      </c>
      <c r="HV192">
        <v>-4.0000000000000001E-3</v>
      </c>
      <c r="HW192">
        <v>1E-3</v>
      </c>
      <c r="HX192">
        <v>-2.1000000000000001E-2</v>
      </c>
      <c r="HY192">
        <v>1.6E-2</v>
      </c>
      <c r="HZ192">
        <v>2.8000000000000001E-2</v>
      </c>
      <c r="IA192">
        <v>-8.9999999999999993E-3</v>
      </c>
      <c r="IB192">
        <v>-1E-3</v>
      </c>
      <c r="IC192">
        <v>-3.0000000000000001E-3</v>
      </c>
      <c r="ID192">
        <v>1.4E-2</v>
      </c>
      <c r="IE192">
        <v>-2E-3</v>
      </c>
      <c r="IF192">
        <v>6.0000000000000001E-3</v>
      </c>
      <c r="IG192">
        <v>-2.1000000000000001E-2</v>
      </c>
      <c r="IH192">
        <v>-1.9E-2</v>
      </c>
      <c r="II192">
        <v>0</v>
      </c>
    </row>
    <row r="193" spans="1:243" x14ac:dyDescent="0.3">
      <c r="A193" t="s">
        <v>189</v>
      </c>
      <c r="B193">
        <v>0.64700000000000002</v>
      </c>
      <c r="C193">
        <v>-3.6999999999999998E-2</v>
      </c>
      <c r="D193">
        <v>-4.2000000000000003E-2</v>
      </c>
      <c r="E193">
        <v>-2.5000000000000001E-2</v>
      </c>
      <c r="F193">
        <v>1.7000000000000001E-2</v>
      </c>
      <c r="G193">
        <v>1.6E-2</v>
      </c>
      <c r="H193">
        <v>-0.01</v>
      </c>
      <c r="I193">
        <v>1.7000000000000001E-2</v>
      </c>
      <c r="J193">
        <v>-1.0999999999999999E-2</v>
      </c>
      <c r="K193">
        <v>1.0999999999999999E-2</v>
      </c>
      <c r="L193">
        <v>-1E-3</v>
      </c>
      <c r="M193">
        <v>1.2999999999999999E-2</v>
      </c>
      <c r="N193">
        <v>-1.4E-2</v>
      </c>
      <c r="O193">
        <v>-3.0000000000000001E-3</v>
      </c>
      <c r="P193">
        <v>4.0000000000000001E-3</v>
      </c>
      <c r="Q193">
        <v>-7.0000000000000001E-3</v>
      </c>
      <c r="R193">
        <v>-0.01</v>
      </c>
      <c r="S193">
        <v>1.7999999999999999E-2</v>
      </c>
      <c r="T193">
        <v>-0.01</v>
      </c>
      <c r="U193">
        <v>-6.0000000000000001E-3</v>
      </c>
      <c r="V193">
        <v>-1.4999999999999999E-2</v>
      </c>
      <c r="W193">
        <v>-1.2999999999999999E-2</v>
      </c>
      <c r="X193">
        <v>-2E-3</v>
      </c>
      <c r="Y193">
        <v>7.8E-2</v>
      </c>
      <c r="Z193">
        <v>2E-3</v>
      </c>
      <c r="AA193">
        <v>6.4000000000000001E-2</v>
      </c>
      <c r="AB193">
        <v>3.0000000000000001E-3</v>
      </c>
      <c r="AC193">
        <v>-0.26600000000000001</v>
      </c>
      <c r="AD193">
        <v>0.13500000000000001</v>
      </c>
      <c r="AE193">
        <v>-0.02</v>
      </c>
      <c r="AF193">
        <v>8.9999999999999993E-3</v>
      </c>
      <c r="AG193">
        <v>-0.114</v>
      </c>
      <c r="AH193">
        <v>1.2E-2</v>
      </c>
      <c r="AI193">
        <v>6.0000000000000001E-3</v>
      </c>
      <c r="AJ193">
        <v>-4.2000000000000003E-2</v>
      </c>
      <c r="AK193">
        <v>-3.4000000000000002E-2</v>
      </c>
      <c r="AL193">
        <v>-1.0999999999999999E-2</v>
      </c>
      <c r="AM193">
        <v>3.0000000000000001E-3</v>
      </c>
      <c r="AN193">
        <v>-5.0000000000000001E-3</v>
      </c>
      <c r="AO193">
        <v>-5.0000000000000001E-3</v>
      </c>
      <c r="AP193">
        <v>2.3E-2</v>
      </c>
      <c r="AQ193">
        <v>-1E-3</v>
      </c>
      <c r="AR193">
        <v>0.02</v>
      </c>
      <c r="AS193">
        <v>-6.0000000000000001E-3</v>
      </c>
      <c r="AT193">
        <v>-2.7E-2</v>
      </c>
      <c r="AU193">
        <v>1.2E-2</v>
      </c>
      <c r="AV193">
        <v>0</v>
      </c>
      <c r="AW193">
        <v>-1E-3</v>
      </c>
      <c r="AX193">
        <v>-3.0000000000000001E-3</v>
      </c>
      <c r="AY193">
        <v>1.4E-2</v>
      </c>
      <c r="AZ193">
        <v>-8.0000000000000002E-3</v>
      </c>
      <c r="BA193">
        <v>8.9999999999999993E-3</v>
      </c>
      <c r="BB193">
        <v>-2.4E-2</v>
      </c>
      <c r="BC193">
        <v>-0.10299999999999999</v>
      </c>
      <c r="BD193">
        <v>0.03</v>
      </c>
      <c r="BE193">
        <v>-5.0999999999999997E-2</v>
      </c>
      <c r="BF193">
        <v>3.0000000000000001E-3</v>
      </c>
      <c r="BG193">
        <v>5.7000000000000002E-2</v>
      </c>
      <c r="BH193">
        <v>-3.0000000000000001E-3</v>
      </c>
      <c r="BI193">
        <v>-8.9999999999999993E-3</v>
      </c>
      <c r="BJ193">
        <v>1.0999999999999999E-2</v>
      </c>
      <c r="BK193">
        <v>7.0000000000000001E-3</v>
      </c>
      <c r="BL193">
        <v>0</v>
      </c>
      <c r="BM193">
        <v>-1.0999999999999999E-2</v>
      </c>
      <c r="BN193">
        <v>4.0000000000000001E-3</v>
      </c>
      <c r="BO193">
        <v>2E-3</v>
      </c>
      <c r="BP193">
        <v>-3.4000000000000002E-2</v>
      </c>
      <c r="BQ193">
        <v>-2E-3</v>
      </c>
      <c r="BR193">
        <v>3.9E-2</v>
      </c>
      <c r="BS193">
        <v>4.0000000000000001E-3</v>
      </c>
      <c r="BT193">
        <v>6.0000000000000001E-3</v>
      </c>
      <c r="BU193">
        <v>2.9000000000000001E-2</v>
      </c>
      <c r="BV193">
        <v>-4.2000000000000003E-2</v>
      </c>
      <c r="BW193">
        <v>-1.0999999999999999E-2</v>
      </c>
      <c r="BX193">
        <v>5.0000000000000001E-3</v>
      </c>
      <c r="BY193">
        <v>0.03</v>
      </c>
      <c r="BZ193">
        <v>-2.7E-2</v>
      </c>
      <c r="CA193">
        <v>-3.2000000000000001E-2</v>
      </c>
      <c r="CB193">
        <v>7.0000000000000001E-3</v>
      </c>
      <c r="CC193">
        <v>-1E-3</v>
      </c>
      <c r="CD193">
        <v>1E-3</v>
      </c>
      <c r="CE193">
        <v>-1E-3</v>
      </c>
      <c r="CF193">
        <v>5.0000000000000001E-3</v>
      </c>
      <c r="CG193">
        <v>-1E-3</v>
      </c>
      <c r="CH193">
        <v>1E-3</v>
      </c>
      <c r="CI193">
        <v>4.0000000000000001E-3</v>
      </c>
      <c r="CJ193">
        <v>-2E-3</v>
      </c>
      <c r="CK193">
        <v>-8.0000000000000002E-3</v>
      </c>
      <c r="CL193">
        <v>4.0000000000000001E-3</v>
      </c>
      <c r="CM193">
        <v>7.0000000000000001E-3</v>
      </c>
      <c r="CN193">
        <v>8.9999999999999993E-3</v>
      </c>
      <c r="CO193">
        <v>1E-3</v>
      </c>
      <c r="CP193">
        <v>-5.0000000000000001E-3</v>
      </c>
      <c r="CQ193">
        <v>7.0000000000000001E-3</v>
      </c>
      <c r="CR193">
        <v>-1.2E-2</v>
      </c>
      <c r="CS193">
        <v>-0.01</v>
      </c>
      <c r="CT193">
        <v>8.0000000000000002E-3</v>
      </c>
      <c r="CU193">
        <v>-3.0000000000000001E-3</v>
      </c>
      <c r="CV193">
        <v>1.2E-2</v>
      </c>
      <c r="CW193">
        <v>-2.5999999999999999E-2</v>
      </c>
      <c r="CX193">
        <v>2.1999999999999999E-2</v>
      </c>
      <c r="CY193">
        <v>-0.08</v>
      </c>
      <c r="CZ193">
        <v>6.0000000000000001E-3</v>
      </c>
      <c r="DA193">
        <v>0.06</v>
      </c>
      <c r="DB193">
        <v>-6.0000000000000001E-3</v>
      </c>
      <c r="DC193">
        <v>-3.5000000000000003E-2</v>
      </c>
      <c r="DD193">
        <v>-3.4000000000000002E-2</v>
      </c>
      <c r="DE193">
        <v>1E-3</v>
      </c>
      <c r="DF193">
        <v>-6.0000000000000001E-3</v>
      </c>
      <c r="DG193">
        <v>0</v>
      </c>
      <c r="DH193">
        <v>2E-3</v>
      </c>
      <c r="DI193">
        <v>2E-3</v>
      </c>
      <c r="DJ193">
        <v>-1.0999999999999999E-2</v>
      </c>
      <c r="DK193">
        <v>2E-3</v>
      </c>
      <c r="DL193">
        <v>-4.4999999999999998E-2</v>
      </c>
      <c r="DM193">
        <v>-7.0000000000000001E-3</v>
      </c>
      <c r="DN193">
        <v>1.2999999999999999E-2</v>
      </c>
      <c r="DO193">
        <v>-3.5999999999999997E-2</v>
      </c>
      <c r="DP193">
        <v>-1.7000000000000001E-2</v>
      </c>
      <c r="DQ193">
        <v>-2E-3</v>
      </c>
      <c r="DR193">
        <v>-0.112</v>
      </c>
      <c r="DS193">
        <v>-8.2000000000000003E-2</v>
      </c>
      <c r="DT193">
        <v>-2.8000000000000001E-2</v>
      </c>
      <c r="DU193">
        <v>4.2000000000000003E-2</v>
      </c>
      <c r="DV193">
        <v>-8.4000000000000005E-2</v>
      </c>
      <c r="DW193">
        <v>0.22</v>
      </c>
      <c r="DX193">
        <v>7.9000000000000001E-2</v>
      </c>
      <c r="DY193">
        <v>0.28599999999999998</v>
      </c>
      <c r="DZ193">
        <v>0.1</v>
      </c>
      <c r="EA193">
        <v>0.79600000000000004</v>
      </c>
      <c r="EB193">
        <v>-0.71699999999999997</v>
      </c>
      <c r="EC193">
        <v>0.23400000000000001</v>
      </c>
      <c r="ED193">
        <v>-0.13300000000000001</v>
      </c>
      <c r="EE193">
        <v>0.28899999999999998</v>
      </c>
      <c r="EF193">
        <v>0.219</v>
      </c>
      <c r="EG193">
        <v>3.3000000000000002E-2</v>
      </c>
      <c r="EH193">
        <v>7.5999999999999998E-2</v>
      </c>
      <c r="EI193">
        <v>1.2E-2</v>
      </c>
      <c r="EJ193">
        <v>-1.0999999999999999E-2</v>
      </c>
      <c r="EK193">
        <v>3.0000000000000001E-3</v>
      </c>
      <c r="EL193">
        <v>-1.0999999999999999E-2</v>
      </c>
      <c r="EM193">
        <v>-4.0000000000000001E-3</v>
      </c>
      <c r="EN193">
        <v>-3.1E-2</v>
      </c>
      <c r="EO193">
        <v>-4.9000000000000002E-2</v>
      </c>
      <c r="EP193">
        <v>2.7E-2</v>
      </c>
      <c r="EQ193">
        <v>-5.0999999999999997E-2</v>
      </c>
      <c r="ER193">
        <v>-2E-3</v>
      </c>
      <c r="ES193">
        <v>2E-3</v>
      </c>
      <c r="ET193">
        <v>-7.5999999999999998E-2</v>
      </c>
      <c r="EU193">
        <v>-8.0000000000000002E-3</v>
      </c>
      <c r="EV193">
        <v>9.9000000000000005E-2</v>
      </c>
      <c r="EW193">
        <v>-1.2999999999999999E-2</v>
      </c>
      <c r="EX193">
        <v>7.0000000000000001E-3</v>
      </c>
      <c r="EY193">
        <v>2.4E-2</v>
      </c>
      <c r="EZ193">
        <v>-0.01</v>
      </c>
      <c r="FA193">
        <v>1.9E-2</v>
      </c>
      <c r="FB193">
        <v>0</v>
      </c>
      <c r="FC193">
        <v>0</v>
      </c>
      <c r="FD193">
        <v>-0.11600000000000001</v>
      </c>
      <c r="FE193">
        <v>6.5000000000000002E-2</v>
      </c>
      <c r="FF193">
        <v>-0.20599999999999999</v>
      </c>
      <c r="FG193">
        <v>-0.29299999999999998</v>
      </c>
      <c r="FH193">
        <v>0.13</v>
      </c>
      <c r="FI193">
        <v>-0.13500000000000001</v>
      </c>
      <c r="FJ193">
        <v>8.8999999999999996E-2</v>
      </c>
      <c r="FK193">
        <v>-5.8000000000000003E-2</v>
      </c>
      <c r="FL193">
        <v>-0.28899999999999998</v>
      </c>
      <c r="FM193">
        <v>0.28599999999999998</v>
      </c>
      <c r="FN193">
        <v>-4.5999999999999999E-2</v>
      </c>
      <c r="FO193">
        <v>-0.153</v>
      </c>
      <c r="FP193">
        <v>-4.2000000000000003E-2</v>
      </c>
      <c r="FQ193">
        <v>-5.1999999999999998E-2</v>
      </c>
      <c r="FR193">
        <v>-0.27800000000000002</v>
      </c>
      <c r="FS193">
        <v>-0.73799999999999999</v>
      </c>
      <c r="FT193">
        <v>-0.33200000000000002</v>
      </c>
      <c r="FU193">
        <v>0.45</v>
      </c>
      <c r="FV193">
        <v>0.128</v>
      </c>
      <c r="FW193">
        <v>0.89500000000000002</v>
      </c>
      <c r="FX193">
        <v>0.21099999999999999</v>
      </c>
      <c r="FY193">
        <v>-0.375</v>
      </c>
      <c r="FZ193">
        <v>-8.9999999999999993E-3</v>
      </c>
      <c r="GA193">
        <v>-2.5999999999999999E-2</v>
      </c>
      <c r="GB193">
        <v>-4.1000000000000002E-2</v>
      </c>
      <c r="GC193">
        <v>-4.7E-2</v>
      </c>
      <c r="GD193">
        <v>8.0000000000000002E-3</v>
      </c>
      <c r="GE193">
        <v>-0.17799999999999999</v>
      </c>
      <c r="GF193">
        <v>0.19</v>
      </c>
      <c r="GG193">
        <v>-8.9999999999999993E-3</v>
      </c>
      <c r="GH193">
        <v>-0.26700000000000002</v>
      </c>
      <c r="GI193">
        <v>-7.0000000000000001E-3</v>
      </c>
      <c r="GJ193">
        <v>0.22500000000000001</v>
      </c>
      <c r="GK193">
        <v>0</v>
      </c>
      <c r="GL193">
        <v>0.106</v>
      </c>
      <c r="GM193">
        <v>-0.32700000000000001</v>
      </c>
      <c r="GN193">
        <v>5.1999999999999998E-2</v>
      </c>
      <c r="GO193">
        <v>-1.4E-2</v>
      </c>
      <c r="GP193">
        <v>-0.26700000000000002</v>
      </c>
      <c r="GQ193">
        <v>2.1999999999999999E-2</v>
      </c>
      <c r="GR193">
        <v>0.13400000000000001</v>
      </c>
      <c r="GS193">
        <v>1.9E-2</v>
      </c>
      <c r="GT193">
        <v>-4.0000000000000001E-3</v>
      </c>
      <c r="GU193">
        <v>1.2E-2</v>
      </c>
      <c r="GV193">
        <v>1.4E-2</v>
      </c>
      <c r="GW193">
        <v>-3.0000000000000001E-3</v>
      </c>
      <c r="GX193">
        <v>-3.0000000000000001E-3</v>
      </c>
      <c r="GY193">
        <v>1.0999999999999999E-2</v>
      </c>
      <c r="GZ193">
        <v>1E-3</v>
      </c>
      <c r="HA193">
        <v>3.0000000000000001E-3</v>
      </c>
      <c r="HB193">
        <v>7.0000000000000001E-3</v>
      </c>
      <c r="HC193">
        <v>-1.2E-2</v>
      </c>
      <c r="HD193">
        <v>1.7000000000000001E-2</v>
      </c>
      <c r="HE193">
        <v>6.0000000000000001E-3</v>
      </c>
      <c r="HF193">
        <v>-3.0000000000000001E-3</v>
      </c>
      <c r="HG193">
        <v>1.0999999999999999E-2</v>
      </c>
      <c r="HH193">
        <v>4.0000000000000001E-3</v>
      </c>
      <c r="HI193">
        <v>-3.1E-2</v>
      </c>
      <c r="HJ193">
        <v>5.5E-2</v>
      </c>
      <c r="HK193">
        <v>-3.0000000000000001E-3</v>
      </c>
      <c r="HL193">
        <v>-3.6999999999999998E-2</v>
      </c>
      <c r="HM193">
        <v>-5.8999999999999997E-2</v>
      </c>
      <c r="HN193">
        <v>6.0999999999999999E-2</v>
      </c>
      <c r="HO193">
        <v>0.255</v>
      </c>
      <c r="HP193">
        <v>-4.0000000000000001E-3</v>
      </c>
      <c r="HQ193">
        <v>-0.40699999999999997</v>
      </c>
      <c r="HR193">
        <v>2.5999999999999999E-2</v>
      </c>
      <c r="HS193">
        <v>-1.4E-2</v>
      </c>
      <c r="HT193">
        <v>0.28999999999999998</v>
      </c>
      <c r="HU193">
        <v>0</v>
      </c>
      <c r="HV193">
        <v>5.0000000000000001E-3</v>
      </c>
      <c r="HW193">
        <v>1E-3</v>
      </c>
      <c r="HX193">
        <v>4.2999999999999997E-2</v>
      </c>
      <c r="HY193">
        <v>-0.03</v>
      </c>
      <c r="HZ193">
        <v>-4.5999999999999999E-2</v>
      </c>
      <c r="IA193">
        <v>1.6E-2</v>
      </c>
      <c r="IB193">
        <v>0</v>
      </c>
      <c r="IC193">
        <v>2E-3</v>
      </c>
      <c r="ID193">
        <v>-0.02</v>
      </c>
      <c r="IE193">
        <v>-0.01</v>
      </c>
      <c r="IF193">
        <v>4.0000000000000001E-3</v>
      </c>
      <c r="IG193">
        <v>2.3E-2</v>
      </c>
      <c r="IH193">
        <v>-8.9999999999999993E-3</v>
      </c>
      <c r="II193">
        <v>5.0000000000000001E-3</v>
      </c>
    </row>
    <row r="194" spans="1:243" x14ac:dyDescent="0.3">
      <c r="A194" t="s">
        <v>95</v>
      </c>
      <c r="B194">
        <v>-1.1459999999999999</v>
      </c>
      <c r="C194">
        <v>8.9999999999999993E-3</v>
      </c>
      <c r="D194">
        <v>7.1999999999999995E-2</v>
      </c>
      <c r="E194">
        <v>-1E-3</v>
      </c>
      <c r="F194">
        <v>6.0000000000000001E-3</v>
      </c>
      <c r="G194">
        <v>-2.9000000000000001E-2</v>
      </c>
      <c r="H194">
        <v>2.1000000000000001E-2</v>
      </c>
      <c r="I194">
        <v>-0.36899999999999999</v>
      </c>
      <c r="J194">
        <v>0.48399999999999999</v>
      </c>
      <c r="K194">
        <v>-1.2E-2</v>
      </c>
      <c r="L194">
        <v>-2E-3</v>
      </c>
      <c r="M194">
        <v>-1.2999999999999999E-2</v>
      </c>
      <c r="N194">
        <v>1.4999999999999999E-2</v>
      </c>
      <c r="O194">
        <v>0.28399999999999997</v>
      </c>
      <c r="P194">
        <v>-3.0000000000000001E-3</v>
      </c>
      <c r="Q194">
        <v>3.0000000000000001E-3</v>
      </c>
      <c r="R194">
        <v>7.0000000000000001E-3</v>
      </c>
      <c r="S194">
        <v>-1.7000000000000001E-2</v>
      </c>
      <c r="T194">
        <v>8.0000000000000002E-3</v>
      </c>
      <c r="U194">
        <v>-1E-3</v>
      </c>
      <c r="V194">
        <v>1.2999999999999999E-2</v>
      </c>
      <c r="W194">
        <v>0.36</v>
      </c>
      <c r="X194">
        <v>-4.0000000000000001E-3</v>
      </c>
      <c r="Y194">
        <v>-0.47099999999999997</v>
      </c>
      <c r="Z194">
        <v>1.7000000000000001E-2</v>
      </c>
      <c r="AA194">
        <v>-7.0000000000000007E-2</v>
      </c>
      <c r="AB194">
        <v>2E-3</v>
      </c>
      <c r="AC194">
        <v>0.65900000000000003</v>
      </c>
      <c r="AD194">
        <v>-0.45200000000000001</v>
      </c>
      <c r="AE194">
        <v>5.0000000000000001E-3</v>
      </c>
      <c r="AF194">
        <v>6.0000000000000001E-3</v>
      </c>
      <c r="AG194">
        <v>0.44500000000000001</v>
      </c>
      <c r="AH194">
        <v>2E-3</v>
      </c>
      <c r="AI194">
        <v>-2E-3</v>
      </c>
      <c r="AJ194">
        <v>3.2000000000000001E-2</v>
      </c>
      <c r="AK194">
        <v>4.1000000000000002E-2</v>
      </c>
      <c r="AL194">
        <v>-5.0000000000000001E-3</v>
      </c>
      <c r="AM194">
        <v>1.4E-2</v>
      </c>
      <c r="AN194">
        <v>-6.0000000000000001E-3</v>
      </c>
      <c r="AO194">
        <v>1.7000000000000001E-2</v>
      </c>
      <c r="AP194">
        <v>0.38700000000000001</v>
      </c>
      <c r="AQ194">
        <v>8.0000000000000002E-3</v>
      </c>
      <c r="AR194">
        <v>0.31900000000000001</v>
      </c>
      <c r="AS194">
        <v>0.41</v>
      </c>
      <c r="AT194">
        <v>-0.308</v>
      </c>
      <c r="AU194">
        <v>4.0000000000000001E-3</v>
      </c>
      <c r="AV194">
        <v>-0.01</v>
      </c>
      <c r="AW194">
        <v>-0.01</v>
      </c>
      <c r="AX194">
        <v>1.4999999999999999E-2</v>
      </c>
      <c r="AY194">
        <v>-2.4E-2</v>
      </c>
      <c r="AZ194">
        <v>2.1000000000000001E-2</v>
      </c>
      <c r="BA194">
        <v>-1.7999999999999999E-2</v>
      </c>
      <c r="BB194">
        <v>1.2999999999999999E-2</v>
      </c>
      <c r="BC194">
        <v>0.37</v>
      </c>
      <c r="BD194">
        <v>0.30599999999999999</v>
      </c>
      <c r="BE194">
        <v>0.36199999999999999</v>
      </c>
      <c r="BF194">
        <v>2E-3</v>
      </c>
      <c r="BG194">
        <v>-0.35699999999999998</v>
      </c>
      <c r="BH194">
        <v>-1E-3</v>
      </c>
      <c r="BI194">
        <v>1.0999999999999999E-2</v>
      </c>
      <c r="BJ194">
        <v>-1.9E-2</v>
      </c>
      <c r="BK194">
        <v>-6.0000000000000001E-3</v>
      </c>
      <c r="BL194">
        <v>-5.0000000000000001E-3</v>
      </c>
      <c r="BM194">
        <v>8.0000000000000002E-3</v>
      </c>
      <c r="BN194">
        <v>-0.28199999999999997</v>
      </c>
      <c r="BO194">
        <v>4.0000000000000001E-3</v>
      </c>
      <c r="BP194">
        <v>-0.254</v>
      </c>
      <c r="BQ194">
        <v>3.0000000000000001E-3</v>
      </c>
      <c r="BR194">
        <v>-0.32200000000000001</v>
      </c>
      <c r="BS194">
        <v>0</v>
      </c>
      <c r="BT194">
        <v>-1.2999999999999999E-2</v>
      </c>
      <c r="BU194">
        <v>-0.33</v>
      </c>
      <c r="BV194">
        <v>0.33700000000000002</v>
      </c>
      <c r="BW194">
        <v>1.6E-2</v>
      </c>
      <c r="BX194">
        <v>4.0000000000000001E-3</v>
      </c>
      <c r="BY194">
        <v>-1.2999999999999999E-2</v>
      </c>
      <c r="BZ194">
        <v>2.5000000000000001E-2</v>
      </c>
      <c r="CA194">
        <v>3.3000000000000002E-2</v>
      </c>
      <c r="CB194">
        <v>1.4E-2</v>
      </c>
      <c r="CC194">
        <v>-1.0999999999999999E-2</v>
      </c>
      <c r="CD194">
        <v>8.0000000000000002E-3</v>
      </c>
      <c r="CE194">
        <v>-7.0000000000000001E-3</v>
      </c>
      <c r="CF194">
        <v>2E-3</v>
      </c>
      <c r="CG194">
        <v>0</v>
      </c>
      <c r="CH194">
        <v>0</v>
      </c>
      <c r="CI194">
        <v>0.25</v>
      </c>
      <c r="CJ194">
        <v>2E-3</v>
      </c>
      <c r="CK194">
        <v>-0.252</v>
      </c>
      <c r="CL194">
        <v>0</v>
      </c>
      <c r="CM194">
        <v>-3.0000000000000001E-3</v>
      </c>
      <c r="CN194">
        <v>0.29199999999999998</v>
      </c>
      <c r="CO194">
        <v>4.0000000000000001E-3</v>
      </c>
      <c r="CP194">
        <v>2E-3</v>
      </c>
      <c r="CQ194">
        <v>-0.01</v>
      </c>
      <c r="CR194">
        <v>6.0000000000000001E-3</v>
      </c>
      <c r="CS194">
        <v>-0.45100000000000001</v>
      </c>
      <c r="CT194">
        <v>1.4999999999999999E-2</v>
      </c>
      <c r="CU194">
        <v>-2.1000000000000001E-2</v>
      </c>
      <c r="CV194">
        <v>2.3E-2</v>
      </c>
      <c r="CW194">
        <v>-0.01</v>
      </c>
      <c r="CX194">
        <v>-1.4E-2</v>
      </c>
      <c r="CY194">
        <v>6.5000000000000002E-2</v>
      </c>
      <c r="CZ194">
        <v>-3.1E-2</v>
      </c>
      <c r="DA194">
        <v>0.59399999999999997</v>
      </c>
      <c r="DB194">
        <v>-1.7999999999999999E-2</v>
      </c>
      <c r="DC194">
        <v>-0.52400000000000002</v>
      </c>
      <c r="DD194">
        <v>-0.502</v>
      </c>
      <c r="DE194">
        <v>8.0000000000000002E-3</v>
      </c>
      <c r="DF194">
        <v>2E-3</v>
      </c>
      <c r="DG194">
        <v>1E-3</v>
      </c>
      <c r="DH194">
        <v>-0.33400000000000002</v>
      </c>
      <c r="DI194">
        <v>-3.0000000000000001E-3</v>
      </c>
      <c r="DJ194">
        <v>0.01</v>
      </c>
      <c r="DK194">
        <v>-4.0000000000000001E-3</v>
      </c>
      <c r="DL194">
        <v>-0.41899999999999998</v>
      </c>
      <c r="DM194">
        <v>0</v>
      </c>
      <c r="DN194">
        <v>-0.01</v>
      </c>
      <c r="DO194">
        <v>1.0999999999999999E-2</v>
      </c>
      <c r="DP194">
        <v>0.03</v>
      </c>
      <c r="DQ194">
        <v>-2.3E-2</v>
      </c>
      <c r="DR194">
        <v>0.124</v>
      </c>
      <c r="DS194">
        <v>8.3000000000000004E-2</v>
      </c>
      <c r="DT194">
        <v>0.01</v>
      </c>
      <c r="DU194">
        <v>-3.1E-2</v>
      </c>
      <c r="DV194">
        <v>8.5000000000000006E-2</v>
      </c>
      <c r="DW194">
        <v>-0.24299999999999999</v>
      </c>
      <c r="DX194">
        <v>-0.158</v>
      </c>
      <c r="DY194">
        <v>0.66600000000000004</v>
      </c>
      <c r="DZ194">
        <v>-0.223</v>
      </c>
      <c r="EA194">
        <v>0.113</v>
      </c>
      <c r="EB194">
        <v>1.54</v>
      </c>
      <c r="EC194">
        <v>-0.79200000000000004</v>
      </c>
      <c r="ED194">
        <v>0.53500000000000003</v>
      </c>
      <c r="EE194">
        <v>-0.28499999999999998</v>
      </c>
      <c r="EF194">
        <v>-1.4999999999999999E-2</v>
      </c>
      <c r="EG194">
        <v>-3.3000000000000002E-2</v>
      </c>
      <c r="EH194">
        <v>3.0000000000000001E-3</v>
      </c>
      <c r="EI194">
        <v>-2.8000000000000001E-2</v>
      </c>
      <c r="EJ194">
        <v>1.2999999999999999E-2</v>
      </c>
      <c r="EK194">
        <v>-2.1000000000000001E-2</v>
      </c>
      <c r="EL194">
        <v>1.7000000000000001E-2</v>
      </c>
      <c r="EM194">
        <v>-1.2999999999999999E-2</v>
      </c>
      <c r="EN194">
        <v>0.39900000000000002</v>
      </c>
      <c r="EO194">
        <v>3.5000000000000003E-2</v>
      </c>
      <c r="EP194">
        <v>-3.9E-2</v>
      </c>
      <c r="EQ194">
        <v>3.4000000000000002E-2</v>
      </c>
      <c r="ER194">
        <v>-3.3000000000000002E-2</v>
      </c>
      <c r="ES194">
        <v>4.8000000000000001E-2</v>
      </c>
      <c r="ET194">
        <v>-4.2999999999999997E-2</v>
      </c>
      <c r="EU194">
        <v>0.02</v>
      </c>
      <c r="EV194">
        <v>-1.151</v>
      </c>
      <c r="EW194">
        <v>-2.1000000000000001E-2</v>
      </c>
      <c r="EX194">
        <v>3.5999999999999997E-2</v>
      </c>
      <c r="EY194">
        <v>-2.7E-2</v>
      </c>
      <c r="EZ194">
        <v>4.0000000000000001E-3</v>
      </c>
      <c r="FA194">
        <v>-2.1000000000000001E-2</v>
      </c>
      <c r="FB194">
        <v>-1.2999999999999999E-2</v>
      </c>
      <c r="FC194">
        <v>1.2E-2</v>
      </c>
      <c r="FD194">
        <v>0.72799999999999998</v>
      </c>
      <c r="FE194">
        <v>-0.68799999999999994</v>
      </c>
      <c r="FF194">
        <v>0.151</v>
      </c>
      <c r="FG194">
        <v>0.27700000000000002</v>
      </c>
      <c r="FH194">
        <v>-0.122</v>
      </c>
      <c r="FI194">
        <v>0.129</v>
      </c>
      <c r="FJ194">
        <v>-0.08</v>
      </c>
      <c r="FK194">
        <v>0.68200000000000005</v>
      </c>
      <c r="FL194">
        <v>0.86499999999999999</v>
      </c>
      <c r="FM194">
        <v>-0.68500000000000005</v>
      </c>
      <c r="FN194">
        <v>3.0000000000000001E-3</v>
      </c>
      <c r="FO194">
        <v>9.6000000000000002E-2</v>
      </c>
      <c r="FP194">
        <v>3.6999999999999998E-2</v>
      </c>
      <c r="FQ194">
        <v>4.8000000000000001E-2</v>
      </c>
      <c r="FR194">
        <v>5.8000000000000003E-2</v>
      </c>
      <c r="FS194">
        <v>1.659</v>
      </c>
      <c r="FT194">
        <v>0.36499999999999999</v>
      </c>
      <c r="FU194">
        <v>-2.403</v>
      </c>
      <c r="FV194">
        <v>7.0000000000000007E-2</v>
      </c>
      <c r="FW194">
        <v>-3.464</v>
      </c>
      <c r="FX194">
        <v>-8.2000000000000003E-2</v>
      </c>
      <c r="FY194">
        <v>0.152</v>
      </c>
      <c r="FZ194">
        <v>8.0000000000000002E-3</v>
      </c>
      <c r="GA194">
        <v>0.04</v>
      </c>
      <c r="GB194">
        <v>8.9999999999999993E-3</v>
      </c>
      <c r="GC194">
        <v>1.7000000000000001E-2</v>
      </c>
      <c r="GD194">
        <v>-3.6999999999999998E-2</v>
      </c>
      <c r="GE194">
        <v>-0.42599999999999999</v>
      </c>
      <c r="GF194">
        <v>0.52700000000000002</v>
      </c>
      <c r="GG194">
        <v>2E-3</v>
      </c>
      <c r="GH194">
        <v>9.9000000000000005E-2</v>
      </c>
      <c r="GI194">
        <v>3.5000000000000003E-2</v>
      </c>
      <c r="GJ194">
        <v>-5.8000000000000003E-2</v>
      </c>
      <c r="GK194">
        <v>0.106</v>
      </c>
      <c r="GL194">
        <v>0</v>
      </c>
      <c r="GM194">
        <v>-1.69</v>
      </c>
      <c r="GN194">
        <v>-0.112</v>
      </c>
      <c r="GO194">
        <v>-1.952</v>
      </c>
      <c r="GP194">
        <v>-0.56200000000000006</v>
      </c>
      <c r="GQ194">
        <v>-3.7999999999999999E-2</v>
      </c>
      <c r="GR194">
        <v>1.1850000000000001</v>
      </c>
      <c r="GS194">
        <v>0</v>
      </c>
      <c r="GT194">
        <v>-2.7E-2</v>
      </c>
      <c r="GU194">
        <v>5.0000000000000001E-3</v>
      </c>
      <c r="GV194">
        <v>4.2000000000000003E-2</v>
      </c>
      <c r="GW194">
        <v>-3.9E-2</v>
      </c>
      <c r="GX194">
        <v>-3.1E-2</v>
      </c>
      <c r="GY194">
        <v>1.7999999999999999E-2</v>
      </c>
      <c r="GZ194">
        <v>-2.3E-2</v>
      </c>
      <c r="HA194">
        <v>1.2E-2</v>
      </c>
      <c r="HB194">
        <v>-5.0000000000000001E-3</v>
      </c>
      <c r="HC194">
        <v>-3.0000000000000001E-3</v>
      </c>
      <c r="HD194">
        <v>1E-3</v>
      </c>
      <c r="HE194">
        <v>-0.374</v>
      </c>
      <c r="HF194">
        <v>1.4E-2</v>
      </c>
      <c r="HG194">
        <v>-1.9E-2</v>
      </c>
      <c r="HH194">
        <v>1.2E-2</v>
      </c>
      <c r="HI194">
        <v>-0.46</v>
      </c>
      <c r="HJ194">
        <v>0.51800000000000002</v>
      </c>
      <c r="HK194">
        <v>-2E-3</v>
      </c>
      <c r="HL194">
        <v>6.0000000000000001E-3</v>
      </c>
      <c r="HM194">
        <v>-0.503</v>
      </c>
      <c r="HN194">
        <v>-4.9000000000000002E-2</v>
      </c>
      <c r="HO194">
        <v>0.47599999999999998</v>
      </c>
      <c r="HP194">
        <v>0.01</v>
      </c>
      <c r="HQ194">
        <v>-0.40799999999999997</v>
      </c>
      <c r="HR194">
        <v>2.9000000000000001E-2</v>
      </c>
      <c r="HS194">
        <v>-1.0999999999999999E-2</v>
      </c>
      <c r="HT194">
        <v>0.39700000000000002</v>
      </c>
      <c r="HU194">
        <v>1E-3</v>
      </c>
      <c r="HV194">
        <v>-4.0000000000000001E-3</v>
      </c>
      <c r="HW194">
        <v>-5.0000000000000001E-3</v>
      </c>
      <c r="HX194">
        <v>-4.4999999999999998E-2</v>
      </c>
      <c r="HY194">
        <v>2.8000000000000001E-2</v>
      </c>
      <c r="HZ194">
        <v>4.2000000000000003E-2</v>
      </c>
      <c r="IA194">
        <v>-1.2E-2</v>
      </c>
      <c r="IB194">
        <v>1E-3</v>
      </c>
      <c r="IC194">
        <v>2E-3</v>
      </c>
      <c r="ID194">
        <v>1.7999999999999999E-2</v>
      </c>
      <c r="IE194">
        <v>1.2999999999999999E-2</v>
      </c>
      <c r="IF194">
        <v>-1.6E-2</v>
      </c>
      <c r="IG194">
        <v>-1.7000000000000001E-2</v>
      </c>
      <c r="IH194">
        <v>3.6999999999999998E-2</v>
      </c>
      <c r="II194">
        <v>-2E-3</v>
      </c>
    </row>
    <row r="195" spans="1:243" x14ac:dyDescent="0.3">
      <c r="A195" t="s">
        <v>190</v>
      </c>
      <c r="B195">
        <v>-9.9689999999999994</v>
      </c>
      <c r="C195">
        <v>0.252</v>
      </c>
      <c r="D195">
        <v>0.66</v>
      </c>
      <c r="E195">
        <v>0.14899999999999999</v>
      </c>
      <c r="F195">
        <v>-0.03</v>
      </c>
      <c r="G195">
        <v>-0.40300000000000002</v>
      </c>
      <c r="H195">
        <v>0.218</v>
      </c>
      <c r="I195">
        <v>-4.9119999999999999</v>
      </c>
      <c r="J195">
        <v>4.9939999999999998</v>
      </c>
      <c r="K195">
        <v>-0.51700000000000002</v>
      </c>
      <c r="L195">
        <v>-7.0000000000000001E-3</v>
      </c>
      <c r="M195">
        <v>-0.60099999999999998</v>
      </c>
      <c r="N195">
        <v>0.61099999999999999</v>
      </c>
      <c r="O195">
        <v>4.093</v>
      </c>
      <c r="P195">
        <v>-0.34</v>
      </c>
      <c r="Q195">
        <v>0.42299999999999999</v>
      </c>
      <c r="R195">
        <v>0.51200000000000001</v>
      </c>
      <c r="S195">
        <v>-0.749</v>
      </c>
      <c r="T195">
        <v>0.442</v>
      </c>
      <c r="U195">
        <v>0.129</v>
      </c>
      <c r="V195">
        <v>0.47299999999999998</v>
      </c>
      <c r="W195">
        <v>3.8620000000000001</v>
      </c>
      <c r="X195">
        <v>1.2999999999999999E-2</v>
      </c>
      <c r="Y195">
        <v>-5.4729999999999999</v>
      </c>
      <c r="Z195">
        <v>0.11899999999999999</v>
      </c>
      <c r="AA195">
        <v>-0.94699999999999995</v>
      </c>
      <c r="AB195">
        <v>-7.0000000000000007E-2</v>
      </c>
      <c r="AC195">
        <v>7.7640000000000002</v>
      </c>
      <c r="AD195">
        <v>-6.1909999999999998</v>
      </c>
      <c r="AE195">
        <v>0.315</v>
      </c>
      <c r="AF195">
        <v>-0.11899999999999999</v>
      </c>
      <c r="AG195">
        <v>5.4740000000000002</v>
      </c>
      <c r="AH195">
        <v>-0.17399999999999999</v>
      </c>
      <c r="AI195">
        <v>-0.106</v>
      </c>
      <c r="AJ195">
        <v>0.82699999999999996</v>
      </c>
      <c r="AK195">
        <v>0.66200000000000003</v>
      </c>
      <c r="AL195">
        <v>0.106</v>
      </c>
      <c r="AM195">
        <v>7.8E-2</v>
      </c>
      <c r="AN195">
        <v>4.7E-2</v>
      </c>
      <c r="AO195">
        <v>0.22</v>
      </c>
      <c r="AP195">
        <v>3.7570000000000001</v>
      </c>
      <c r="AQ195">
        <v>0.185</v>
      </c>
      <c r="AR195">
        <v>4.2290000000000001</v>
      </c>
      <c r="AS195">
        <v>6.8949999999999996</v>
      </c>
      <c r="AT195">
        <v>-3.3170000000000002</v>
      </c>
      <c r="AU195">
        <v>-0.33</v>
      </c>
      <c r="AV195">
        <v>-0.111</v>
      </c>
      <c r="AW195">
        <v>-8.5000000000000006E-2</v>
      </c>
      <c r="AX195">
        <v>0.20699999999999999</v>
      </c>
      <c r="AY195">
        <v>-0.46200000000000002</v>
      </c>
      <c r="AZ195">
        <v>0.34100000000000003</v>
      </c>
      <c r="BA195">
        <v>-0.20599999999999999</v>
      </c>
      <c r="BB195">
        <v>0.54300000000000004</v>
      </c>
      <c r="BC195">
        <v>6.1509999999999998</v>
      </c>
      <c r="BD195">
        <v>2.573</v>
      </c>
      <c r="BE195">
        <v>4.9420000000000002</v>
      </c>
      <c r="BF195">
        <v>-7.3999999999999996E-2</v>
      </c>
      <c r="BG195">
        <v>-6.0469999999999997</v>
      </c>
      <c r="BH195">
        <v>0.193</v>
      </c>
      <c r="BI195">
        <v>0.40699999999999997</v>
      </c>
      <c r="BJ195">
        <v>-0.98099999999999998</v>
      </c>
      <c r="BK195">
        <v>-0.41499999999999998</v>
      </c>
      <c r="BL195">
        <v>-0.105</v>
      </c>
      <c r="BM195">
        <v>0.54600000000000004</v>
      </c>
      <c r="BN195">
        <v>-3.7440000000000002</v>
      </c>
      <c r="BO195">
        <v>-0.25600000000000001</v>
      </c>
      <c r="BP195">
        <v>-2.06</v>
      </c>
      <c r="BQ195">
        <v>0.1</v>
      </c>
      <c r="BR195">
        <v>-4.4039999999999999</v>
      </c>
      <c r="BS195">
        <v>-7.2999999999999995E-2</v>
      </c>
      <c r="BT195">
        <v>-0.25600000000000001</v>
      </c>
      <c r="BU195">
        <v>-3.9510000000000001</v>
      </c>
      <c r="BV195">
        <v>4.2649999999999997</v>
      </c>
      <c r="BW195">
        <v>0.29799999999999999</v>
      </c>
      <c r="BX195">
        <v>-3.9E-2</v>
      </c>
      <c r="BY195">
        <v>-0.56899999999999995</v>
      </c>
      <c r="BZ195">
        <v>0.55700000000000005</v>
      </c>
      <c r="CA195">
        <v>0.67100000000000004</v>
      </c>
      <c r="CB195">
        <v>4.3999999999999997E-2</v>
      </c>
      <c r="CC195">
        <v>-9.5000000000000001E-2</v>
      </c>
      <c r="CD195">
        <v>6.5000000000000002E-2</v>
      </c>
      <c r="CE195">
        <v>-6.7000000000000004E-2</v>
      </c>
      <c r="CF195">
        <v>-0.154</v>
      </c>
      <c r="CG195">
        <v>0.01</v>
      </c>
      <c r="CH195">
        <v>-5.0999999999999997E-2</v>
      </c>
      <c r="CI195">
        <v>3.2360000000000002</v>
      </c>
      <c r="CJ195">
        <v>0.106</v>
      </c>
      <c r="CK195">
        <v>-3.2909999999999999</v>
      </c>
      <c r="CL195">
        <v>-0.34300000000000003</v>
      </c>
      <c r="CM195">
        <v>-0.65900000000000003</v>
      </c>
      <c r="CN195">
        <v>3.5470000000000002</v>
      </c>
      <c r="CO195">
        <v>-0.02</v>
      </c>
      <c r="CP195">
        <v>0.38500000000000001</v>
      </c>
      <c r="CQ195">
        <v>-0.45</v>
      </c>
      <c r="CR195">
        <v>0.45700000000000002</v>
      </c>
      <c r="CS195">
        <v>-4.9000000000000004</v>
      </c>
      <c r="CT195">
        <v>2.4E-2</v>
      </c>
      <c r="CU195">
        <v>-0.13100000000000001</v>
      </c>
      <c r="CV195">
        <v>4.7E-2</v>
      </c>
      <c r="CW195">
        <v>0.16500000000000001</v>
      </c>
      <c r="CX195">
        <v>-0.26300000000000001</v>
      </c>
      <c r="CY195">
        <v>0.88400000000000001</v>
      </c>
      <c r="CZ195">
        <v>-0.249</v>
      </c>
      <c r="DA195">
        <v>4.492</v>
      </c>
      <c r="DB195">
        <v>-0.10299999999999999</v>
      </c>
      <c r="DC195">
        <v>-4.2469999999999999</v>
      </c>
      <c r="DD195">
        <v>-4.9210000000000003</v>
      </c>
      <c r="DE195">
        <v>6.4000000000000001E-2</v>
      </c>
      <c r="DF195">
        <v>0.24</v>
      </c>
      <c r="DG195">
        <v>1.7999999999999999E-2</v>
      </c>
      <c r="DH195">
        <v>-5.7530000000000001</v>
      </c>
      <c r="DI195">
        <v>-0.14799999999999999</v>
      </c>
      <c r="DJ195">
        <v>0.83599999999999997</v>
      </c>
      <c r="DK195">
        <v>-0.24</v>
      </c>
      <c r="DL195">
        <v>-6.9390000000000001</v>
      </c>
      <c r="DM195">
        <v>-1.046</v>
      </c>
      <c r="DN195">
        <v>0.89900000000000002</v>
      </c>
      <c r="DO195">
        <v>-0.68100000000000005</v>
      </c>
      <c r="DP195">
        <v>-0.30199999999999999</v>
      </c>
      <c r="DQ195">
        <v>0.185</v>
      </c>
      <c r="DR195">
        <v>-0.88700000000000001</v>
      </c>
      <c r="DS195">
        <v>-0.95699999999999996</v>
      </c>
      <c r="DT195">
        <v>-0.39300000000000002</v>
      </c>
      <c r="DU195">
        <v>0.54700000000000004</v>
      </c>
      <c r="DV195">
        <v>-0.92900000000000005</v>
      </c>
      <c r="DW195">
        <v>1.99</v>
      </c>
      <c r="DX195">
        <v>1.5760000000000001</v>
      </c>
      <c r="DY195">
        <v>16.106000000000002</v>
      </c>
      <c r="DZ195">
        <v>1.95</v>
      </c>
      <c r="EA195">
        <v>35.423999999999999</v>
      </c>
      <c r="EB195">
        <v>-9.1419999999999995</v>
      </c>
      <c r="EC195">
        <v>1.5109999999999999</v>
      </c>
      <c r="ED195">
        <v>-1.0069999999999999</v>
      </c>
      <c r="EE195">
        <v>1.335</v>
      </c>
      <c r="EF195">
        <v>1.7549999999999999</v>
      </c>
      <c r="EG195">
        <v>0.251</v>
      </c>
      <c r="EH195">
        <v>1.3080000000000001</v>
      </c>
      <c r="EI195">
        <v>-0.35799999999999998</v>
      </c>
      <c r="EJ195">
        <v>-0.375</v>
      </c>
      <c r="EK195">
        <v>0.125</v>
      </c>
      <c r="EL195">
        <v>0.58199999999999996</v>
      </c>
      <c r="EM195">
        <v>6.4000000000000001E-2</v>
      </c>
      <c r="EN195">
        <v>5.22</v>
      </c>
      <c r="EO195">
        <v>1.1160000000000001</v>
      </c>
      <c r="EP195">
        <v>-0.79300000000000004</v>
      </c>
      <c r="EQ195">
        <v>0.79200000000000004</v>
      </c>
      <c r="ER195">
        <v>-0.17899999999999999</v>
      </c>
      <c r="ES195">
        <v>0.2</v>
      </c>
      <c r="ET195">
        <v>-0.16900000000000001</v>
      </c>
      <c r="EU195">
        <v>0.114</v>
      </c>
      <c r="EV195">
        <v>-9.5030000000000001</v>
      </c>
      <c r="EW195">
        <v>-0.439</v>
      </c>
      <c r="EX195">
        <v>0.68</v>
      </c>
      <c r="EY195">
        <v>-0.41899999999999998</v>
      </c>
      <c r="EZ195">
        <v>1.1240000000000001</v>
      </c>
      <c r="FA195">
        <v>-1.538</v>
      </c>
      <c r="FB195">
        <v>-0.04</v>
      </c>
      <c r="FC195">
        <v>0.13400000000000001</v>
      </c>
      <c r="FD195">
        <v>6.9</v>
      </c>
      <c r="FE195">
        <v>-5.1660000000000004</v>
      </c>
      <c r="FF195">
        <v>1.3280000000000001</v>
      </c>
      <c r="FG195">
        <v>1.224</v>
      </c>
      <c r="FH195">
        <v>-0.77100000000000002</v>
      </c>
      <c r="FI195">
        <v>0.59</v>
      </c>
      <c r="FJ195">
        <v>-1.008</v>
      </c>
      <c r="FK195">
        <v>5.3410000000000002</v>
      </c>
      <c r="FL195">
        <v>7.6970000000000001</v>
      </c>
      <c r="FM195">
        <v>-8.9309999999999992</v>
      </c>
      <c r="FN195">
        <v>0.57699999999999996</v>
      </c>
      <c r="FO195">
        <v>1.8520000000000001</v>
      </c>
      <c r="FP195">
        <v>6.7000000000000004E-2</v>
      </c>
      <c r="FQ195">
        <v>1.2</v>
      </c>
      <c r="FR195">
        <v>-0.184</v>
      </c>
      <c r="FS195">
        <v>12.074</v>
      </c>
      <c r="FT195">
        <v>2.988</v>
      </c>
      <c r="FU195">
        <v>-15.672000000000001</v>
      </c>
      <c r="FV195">
        <v>-0.157</v>
      </c>
      <c r="FW195">
        <v>-22.08</v>
      </c>
      <c r="FX195">
        <v>-0.42799999999999999</v>
      </c>
      <c r="FY195">
        <v>2.0379999999999998</v>
      </c>
      <c r="FZ195">
        <v>0.57499999999999996</v>
      </c>
      <c r="GA195">
        <v>1.611</v>
      </c>
      <c r="GB195">
        <v>-1.964</v>
      </c>
      <c r="GC195">
        <v>-0.39800000000000002</v>
      </c>
      <c r="GD195">
        <v>0.52900000000000003</v>
      </c>
      <c r="GE195">
        <v>-8.1530000000000005</v>
      </c>
      <c r="GF195">
        <v>6.7329999999999997</v>
      </c>
      <c r="GG195">
        <v>9.8000000000000004E-2</v>
      </c>
      <c r="GH195">
        <v>-2.7970000000000002</v>
      </c>
      <c r="GI195">
        <v>0.20300000000000001</v>
      </c>
      <c r="GJ195">
        <v>0.11799999999999999</v>
      </c>
      <c r="GK195">
        <v>-0.32700000000000001</v>
      </c>
      <c r="GL195">
        <v>-1.69</v>
      </c>
      <c r="GM195">
        <v>0</v>
      </c>
      <c r="GN195">
        <v>-0.25600000000000001</v>
      </c>
      <c r="GO195">
        <v>-21.802</v>
      </c>
      <c r="GP195">
        <v>-15.113</v>
      </c>
      <c r="GQ195">
        <v>-1.39</v>
      </c>
      <c r="GR195">
        <v>10.301</v>
      </c>
      <c r="GS195">
        <v>2.5000000000000001E-2</v>
      </c>
      <c r="GT195">
        <v>-6.7000000000000004E-2</v>
      </c>
      <c r="GU195">
        <v>5.2999999999999999E-2</v>
      </c>
      <c r="GV195">
        <v>0.24199999999999999</v>
      </c>
      <c r="GW195">
        <v>-0.29099999999999998</v>
      </c>
      <c r="GX195">
        <v>-0.17399999999999999</v>
      </c>
      <c r="GY195">
        <v>-0.06</v>
      </c>
      <c r="GZ195">
        <v>-0.16200000000000001</v>
      </c>
      <c r="HA195">
        <v>2.5000000000000001E-2</v>
      </c>
      <c r="HB195">
        <v>-0.111</v>
      </c>
      <c r="HC195">
        <v>0.183</v>
      </c>
      <c r="HD195">
        <v>-0.45900000000000002</v>
      </c>
      <c r="HE195">
        <v>-5.31</v>
      </c>
      <c r="HF195">
        <v>0.221</v>
      </c>
      <c r="HG195">
        <v>-0.76900000000000002</v>
      </c>
      <c r="HH195">
        <v>1.7000000000000001E-2</v>
      </c>
      <c r="HI195">
        <v>-4.3899999999999997</v>
      </c>
      <c r="HJ195">
        <v>4.5010000000000003</v>
      </c>
      <c r="HK195">
        <v>0.58799999999999997</v>
      </c>
      <c r="HL195">
        <v>-0.71299999999999997</v>
      </c>
      <c r="HM195">
        <v>-7.58</v>
      </c>
      <c r="HN195">
        <v>1.1839999999999999</v>
      </c>
      <c r="HO195">
        <v>8.4559999999999995</v>
      </c>
      <c r="HP195">
        <v>2.3E-2</v>
      </c>
      <c r="HQ195">
        <v>-11.727</v>
      </c>
      <c r="HR195">
        <v>0.21199999999999999</v>
      </c>
      <c r="HS195">
        <v>-0.54100000000000004</v>
      </c>
      <c r="HT195">
        <v>14.648</v>
      </c>
      <c r="HU195">
        <v>7.0000000000000001E-3</v>
      </c>
      <c r="HV195">
        <v>-0.10299999999999999</v>
      </c>
      <c r="HW195">
        <v>-2.3E-2</v>
      </c>
      <c r="HX195">
        <v>-0.55500000000000005</v>
      </c>
      <c r="HY195">
        <v>0.77</v>
      </c>
      <c r="HZ195">
        <v>0.78400000000000003</v>
      </c>
      <c r="IA195">
        <v>-0.499</v>
      </c>
      <c r="IB195">
        <v>3.5000000000000003E-2</v>
      </c>
      <c r="IC195">
        <v>-7.3999999999999996E-2</v>
      </c>
      <c r="ID195">
        <v>0.52900000000000003</v>
      </c>
      <c r="IE195">
        <v>0.432</v>
      </c>
      <c r="IF195">
        <v>-0.111</v>
      </c>
      <c r="IG195">
        <v>0.192</v>
      </c>
      <c r="IH195">
        <v>0.63600000000000001</v>
      </c>
      <c r="II195">
        <v>-0.876</v>
      </c>
    </row>
    <row r="196" spans="1:243" x14ac:dyDescent="0.3">
      <c r="A196" t="s">
        <v>191</v>
      </c>
      <c r="B196">
        <v>0.41699999999999998</v>
      </c>
      <c r="C196">
        <v>-1.6E-2</v>
      </c>
      <c r="D196">
        <v>-3.2000000000000001E-2</v>
      </c>
      <c r="E196">
        <v>-5.0000000000000001E-3</v>
      </c>
      <c r="F196">
        <v>1E-3</v>
      </c>
      <c r="G196">
        <v>1.7000000000000001E-2</v>
      </c>
      <c r="H196">
        <v>-1.2E-2</v>
      </c>
      <c r="I196">
        <v>0.14899999999999999</v>
      </c>
      <c r="J196">
        <v>-0.191</v>
      </c>
      <c r="K196">
        <v>1.0999999999999999E-2</v>
      </c>
      <c r="L196">
        <v>0</v>
      </c>
      <c r="M196">
        <v>1.2E-2</v>
      </c>
      <c r="N196">
        <v>-1.2E-2</v>
      </c>
      <c r="O196">
        <v>-0.111</v>
      </c>
      <c r="P196">
        <v>3.0000000000000001E-3</v>
      </c>
      <c r="Q196">
        <v>-4.0000000000000001E-3</v>
      </c>
      <c r="R196">
        <v>-5.0000000000000001E-3</v>
      </c>
      <c r="S196">
        <v>1.2E-2</v>
      </c>
      <c r="T196">
        <v>-7.0000000000000001E-3</v>
      </c>
      <c r="U196">
        <v>-1E-3</v>
      </c>
      <c r="V196">
        <v>-0.01</v>
      </c>
      <c r="W196">
        <v>-0.128</v>
      </c>
      <c r="X196">
        <v>0</v>
      </c>
      <c r="Y196">
        <v>0.193</v>
      </c>
      <c r="Z196">
        <v>-6.0000000000000001E-3</v>
      </c>
      <c r="AA196">
        <v>3.6999999999999998E-2</v>
      </c>
      <c r="AB196">
        <v>3.0000000000000001E-3</v>
      </c>
      <c r="AC196">
        <v>-0.24099999999999999</v>
      </c>
      <c r="AD196">
        <v>0.17</v>
      </c>
      <c r="AE196">
        <v>-7.0000000000000001E-3</v>
      </c>
      <c r="AF196">
        <v>1E-3</v>
      </c>
      <c r="AG196">
        <v>-0.13900000000000001</v>
      </c>
      <c r="AH196">
        <v>1E-3</v>
      </c>
      <c r="AI196">
        <v>1E-3</v>
      </c>
      <c r="AJ196">
        <v>-0.01</v>
      </c>
      <c r="AK196">
        <v>-1.2999999999999999E-2</v>
      </c>
      <c r="AL196">
        <v>1E-3</v>
      </c>
      <c r="AM196">
        <v>-4.0000000000000001E-3</v>
      </c>
      <c r="AN196">
        <v>2E-3</v>
      </c>
      <c r="AO196">
        <v>-6.0000000000000001E-3</v>
      </c>
      <c r="AP196">
        <v>-0.114</v>
      </c>
      <c r="AQ196">
        <v>-3.0000000000000001E-3</v>
      </c>
      <c r="AR196">
        <v>-0.10299999999999999</v>
      </c>
      <c r="AS196">
        <v>-0.108</v>
      </c>
      <c r="AT196">
        <v>9.8000000000000004E-2</v>
      </c>
      <c r="AU196">
        <v>-2E-3</v>
      </c>
      <c r="AV196">
        <v>3.0000000000000001E-3</v>
      </c>
      <c r="AW196">
        <v>3.0000000000000001E-3</v>
      </c>
      <c r="AX196">
        <v>-4.0000000000000001E-3</v>
      </c>
      <c r="AY196">
        <v>8.9999999999999993E-3</v>
      </c>
      <c r="AZ196">
        <v>-6.0000000000000001E-3</v>
      </c>
      <c r="BA196">
        <v>4.0000000000000001E-3</v>
      </c>
      <c r="BB196">
        <v>-5.0000000000000001E-3</v>
      </c>
      <c r="BC196">
        <v>-0.111</v>
      </c>
      <c r="BD196">
        <v>-8.8999999999999996E-2</v>
      </c>
      <c r="BE196">
        <v>-0.10199999999999999</v>
      </c>
      <c r="BF196">
        <v>-1E-3</v>
      </c>
      <c r="BG196">
        <v>9.0999999999999998E-2</v>
      </c>
      <c r="BH196">
        <v>0</v>
      </c>
      <c r="BI196">
        <v>-3.0000000000000001E-3</v>
      </c>
      <c r="BJ196">
        <v>4.0000000000000001E-3</v>
      </c>
      <c r="BK196">
        <v>1E-3</v>
      </c>
      <c r="BL196">
        <v>1E-3</v>
      </c>
      <c r="BM196">
        <v>-4.0000000000000001E-3</v>
      </c>
      <c r="BN196">
        <v>8.4000000000000005E-2</v>
      </c>
      <c r="BO196">
        <v>0</v>
      </c>
      <c r="BP196">
        <v>7.8E-2</v>
      </c>
      <c r="BQ196">
        <v>-2E-3</v>
      </c>
      <c r="BR196">
        <v>0.114</v>
      </c>
      <c r="BS196">
        <v>0</v>
      </c>
      <c r="BT196">
        <v>6.0000000000000001E-3</v>
      </c>
      <c r="BU196">
        <v>0.107</v>
      </c>
      <c r="BV196">
        <v>-0.12</v>
      </c>
      <c r="BW196">
        <v>-8.0000000000000002E-3</v>
      </c>
      <c r="BX196">
        <v>-1E-3</v>
      </c>
      <c r="BY196">
        <v>1.0999999999999999E-2</v>
      </c>
      <c r="BZ196">
        <v>-1.4E-2</v>
      </c>
      <c r="CA196">
        <v>-2.1000000000000001E-2</v>
      </c>
      <c r="CB196">
        <v>-4.0000000000000001E-3</v>
      </c>
      <c r="CC196">
        <v>4.0000000000000001E-3</v>
      </c>
      <c r="CD196">
        <v>-3.0000000000000001E-3</v>
      </c>
      <c r="CE196">
        <v>3.0000000000000001E-3</v>
      </c>
      <c r="CF196">
        <v>0</v>
      </c>
      <c r="CG196">
        <v>0</v>
      </c>
      <c r="CH196">
        <v>0</v>
      </c>
      <c r="CI196">
        <v>-8.4000000000000005E-2</v>
      </c>
      <c r="CJ196">
        <v>-1E-3</v>
      </c>
      <c r="CK196">
        <v>8.4000000000000005E-2</v>
      </c>
      <c r="CL196">
        <v>1E-3</v>
      </c>
      <c r="CM196">
        <v>1E-3</v>
      </c>
      <c r="CN196">
        <v>-9.4E-2</v>
      </c>
      <c r="CO196">
        <v>-1E-3</v>
      </c>
      <c r="CP196">
        <v>-1E-3</v>
      </c>
      <c r="CQ196">
        <v>4.0000000000000001E-3</v>
      </c>
      <c r="CR196">
        <v>-2E-3</v>
      </c>
      <c r="CS196">
        <v>0.13300000000000001</v>
      </c>
      <c r="CT196">
        <v>-5.0000000000000001E-3</v>
      </c>
      <c r="CU196">
        <v>6.0000000000000001E-3</v>
      </c>
      <c r="CV196">
        <v>-5.0000000000000001E-3</v>
      </c>
      <c r="CW196">
        <v>0</v>
      </c>
      <c r="CX196">
        <v>1E-3</v>
      </c>
      <c r="CY196">
        <v>-0.03</v>
      </c>
      <c r="CZ196">
        <v>7.0000000000000001E-3</v>
      </c>
      <c r="DA196">
        <v>-0.17299999999999999</v>
      </c>
      <c r="DB196">
        <v>7.0000000000000001E-3</v>
      </c>
      <c r="DC196">
        <v>0.16800000000000001</v>
      </c>
      <c r="DD196">
        <v>0.16500000000000001</v>
      </c>
      <c r="DE196">
        <v>-3.0000000000000001E-3</v>
      </c>
      <c r="DF196">
        <v>-2E-3</v>
      </c>
      <c r="DG196">
        <v>-1E-3</v>
      </c>
      <c r="DH196">
        <v>0.14099999999999999</v>
      </c>
      <c r="DI196">
        <v>2E-3</v>
      </c>
      <c r="DJ196">
        <v>-1.0999999999999999E-2</v>
      </c>
      <c r="DK196">
        <v>2E-3</v>
      </c>
      <c r="DL196">
        <v>7.6999999999999999E-2</v>
      </c>
      <c r="DM196">
        <v>-1.0999999999999999E-2</v>
      </c>
      <c r="DN196">
        <v>1.7999999999999999E-2</v>
      </c>
      <c r="DO196">
        <v>-1.9E-2</v>
      </c>
      <c r="DP196">
        <v>-1.2E-2</v>
      </c>
      <c r="DQ196">
        <v>8.9999999999999993E-3</v>
      </c>
      <c r="DR196">
        <v>-5.8999999999999997E-2</v>
      </c>
      <c r="DS196">
        <v>-5.5E-2</v>
      </c>
      <c r="DT196">
        <v>-1.4E-2</v>
      </c>
      <c r="DU196">
        <v>3.5000000000000003E-2</v>
      </c>
      <c r="DV196">
        <v>-6.9000000000000006E-2</v>
      </c>
      <c r="DW196">
        <v>0.14899999999999999</v>
      </c>
      <c r="DX196">
        <v>0.16400000000000001</v>
      </c>
      <c r="DY196">
        <v>-0.65</v>
      </c>
      <c r="DZ196">
        <v>0.26900000000000002</v>
      </c>
      <c r="EA196">
        <v>0.92800000000000005</v>
      </c>
      <c r="EB196">
        <v>-0.95299999999999996</v>
      </c>
      <c r="EC196">
        <v>0.24</v>
      </c>
      <c r="ED196">
        <v>-0.11700000000000001</v>
      </c>
      <c r="EE196">
        <v>0.107</v>
      </c>
      <c r="EF196">
        <v>5.8000000000000003E-2</v>
      </c>
      <c r="EG196">
        <v>8.9999999999999993E-3</v>
      </c>
      <c r="EH196">
        <v>3.1E-2</v>
      </c>
      <c r="EI196">
        <v>1E-3</v>
      </c>
      <c r="EJ196">
        <v>-8.0000000000000002E-3</v>
      </c>
      <c r="EK196">
        <v>6.0000000000000001E-3</v>
      </c>
      <c r="EL196">
        <v>4.0000000000000001E-3</v>
      </c>
      <c r="EM196">
        <v>4.0000000000000001E-3</v>
      </c>
      <c r="EN196">
        <v>-9.2999999999999999E-2</v>
      </c>
      <c r="EO196">
        <v>-2E-3</v>
      </c>
      <c r="EP196">
        <v>2E-3</v>
      </c>
      <c r="EQ196">
        <v>-1E-3</v>
      </c>
      <c r="ER196">
        <v>5.0000000000000001E-3</v>
      </c>
      <c r="ES196">
        <v>-4.0000000000000001E-3</v>
      </c>
      <c r="ET196">
        <v>5.0000000000000001E-3</v>
      </c>
      <c r="EU196">
        <v>-2E-3</v>
      </c>
      <c r="EV196">
        <v>0.65200000000000002</v>
      </c>
      <c r="EW196">
        <v>1.0999999999999999E-2</v>
      </c>
      <c r="EX196">
        <v>-0.02</v>
      </c>
      <c r="EY196">
        <v>0.04</v>
      </c>
      <c r="EZ196">
        <v>-1.9E-2</v>
      </c>
      <c r="FA196">
        <v>1.9E-2</v>
      </c>
      <c r="FB196">
        <v>0.01</v>
      </c>
      <c r="FC196">
        <v>-8.0000000000000002E-3</v>
      </c>
      <c r="FD196">
        <v>-0.316</v>
      </c>
      <c r="FE196">
        <v>0.19</v>
      </c>
      <c r="FF196">
        <v>-8.5000000000000006E-2</v>
      </c>
      <c r="FG196">
        <v>-9.4E-2</v>
      </c>
      <c r="FH196">
        <v>0.02</v>
      </c>
      <c r="FI196">
        <v>-2.4E-2</v>
      </c>
      <c r="FJ196">
        <v>0.01</v>
      </c>
      <c r="FK196">
        <v>-0.193</v>
      </c>
      <c r="FL196">
        <v>-0.215</v>
      </c>
      <c r="FM196">
        <v>0.14499999999999999</v>
      </c>
      <c r="FN196">
        <v>4.0000000000000001E-3</v>
      </c>
      <c r="FO196">
        <v>-3.9E-2</v>
      </c>
      <c r="FP196">
        <v>2E-3</v>
      </c>
      <c r="FQ196">
        <v>5.0000000000000001E-3</v>
      </c>
      <c r="FR196">
        <v>-1.9E-2</v>
      </c>
      <c r="FS196">
        <v>-0.53500000000000003</v>
      </c>
      <c r="FT196">
        <v>-0.251</v>
      </c>
      <c r="FU196">
        <v>2.3849999999999998</v>
      </c>
      <c r="FV196">
        <v>0.10299999999999999</v>
      </c>
      <c r="FW196">
        <v>0.32400000000000001</v>
      </c>
      <c r="FX196">
        <v>-2E-3</v>
      </c>
      <c r="FY196">
        <v>1.7999999999999999E-2</v>
      </c>
      <c r="FZ196">
        <v>2E-3</v>
      </c>
      <c r="GA196">
        <v>2.7E-2</v>
      </c>
      <c r="GB196">
        <v>-4.4999999999999998E-2</v>
      </c>
      <c r="GC196">
        <v>-1.4E-2</v>
      </c>
      <c r="GD196">
        <v>2.1000000000000001E-2</v>
      </c>
      <c r="GE196">
        <v>0.03</v>
      </c>
      <c r="GF196">
        <v>-8.7999999999999995E-2</v>
      </c>
      <c r="GG196">
        <v>6.0000000000000001E-3</v>
      </c>
      <c r="GH196">
        <v>-0.114</v>
      </c>
      <c r="GI196">
        <v>1.7999999999999999E-2</v>
      </c>
      <c r="GJ196">
        <v>1.7000000000000001E-2</v>
      </c>
      <c r="GK196">
        <v>5.1999999999999998E-2</v>
      </c>
      <c r="GL196">
        <v>-0.112</v>
      </c>
      <c r="GM196">
        <v>-0.25600000000000001</v>
      </c>
      <c r="GN196">
        <v>0</v>
      </c>
      <c r="GO196">
        <v>4.0650000000000004</v>
      </c>
      <c r="GP196">
        <v>0.71699999999999997</v>
      </c>
      <c r="GQ196">
        <v>4.4999999999999998E-2</v>
      </c>
      <c r="GR196">
        <v>-0.74</v>
      </c>
      <c r="GS196">
        <v>2.5000000000000001E-2</v>
      </c>
      <c r="GT196">
        <v>0</v>
      </c>
      <c r="GU196">
        <v>-4.0000000000000001E-3</v>
      </c>
      <c r="GV196">
        <v>-1.0999999999999999E-2</v>
      </c>
      <c r="GW196">
        <v>8.9999999999999993E-3</v>
      </c>
      <c r="GX196">
        <v>6.0000000000000001E-3</v>
      </c>
      <c r="GY196">
        <v>-4.0000000000000001E-3</v>
      </c>
      <c r="GZ196">
        <v>3.0000000000000001E-3</v>
      </c>
      <c r="HA196">
        <v>-2E-3</v>
      </c>
      <c r="HB196">
        <v>0</v>
      </c>
      <c r="HC196">
        <v>0</v>
      </c>
      <c r="HD196">
        <v>-2E-3</v>
      </c>
      <c r="HE196">
        <v>9.5000000000000001E-2</v>
      </c>
      <c r="HF196">
        <v>-2E-3</v>
      </c>
      <c r="HG196">
        <v>1E-3</v>
      </c>
      <c r="HH196">
        <v>-2E-3</v>
      </c>
      <c r="HI196">
        <v>0.11899999999999999</v>
      </c>
      <c r="HJ196">
        <v>-0.157</v>
      </c>
      <c r="HK196">
        <v>8.9999999999999993E-3</v>
      </c>
      <c r="HL196">
        <v>-1.6E-2</v>
      </c>
      <c r="HM196">
        <v>0.156</v>
      </c>
      <c r="HN196">
        <v>0.04</v>
      </c>
      <c r="HO196">
        <v>-0.121</v>
      </c>
      <c r="HP196">
        <v>-7.5999999999999998E-2</v>
      </c>
      <c r="HQ196">
        <v>0.115</v>
      </c>
      <c r="HR196">
        <v>-9.5000000000000001E-2</v>
      </c>
      <c r="HS196">
        <v>-1.7000000000000001E-2</v>
      </c>
      <c r="HT196">
        <v>-0.28799999999999998</v>
      </c>
      <c r="HU196">
        <v>0</v>
      </c>
      <c r="HV196">
        <v>2E-3</v>
      </c>
      <c r="HW196">
        <v>3.0000000000000001E-3</v>
      </c>
      <c r="HX196">
        <v>3.4000000000000002E-2</v>
      </c>
      <c r="HY196">
        <v>-2.1000000000000001E-2</v>
      </c>
      <c r="HZ196">
        <v>-2.9000000000000001E-2</v>
      </c>
      <c r="IA196">
        <v>6.0000000000000001E-3</v>
      </c>
      <c r="IB196">
        <v>0</v>
      </c>
      <c r="IC196">
        <v>-1E-3</v>
      </c>
      <c r="ID196">
        <v>-3.0000000000000001E-3</v>
      </c>
      <c r="IE196">
        <v>-2E-3</v>
      </c>
      <c r="IF196">
        <v>3.0000000000000001E-3</v>
      </c>
      <c r="IG196">
        <v>1.9E-2</v>
      </c>
      <c r="IH196">
        <v>-2.8000000000000001E-2</v>
      </c>
      <c r="II196">
        <v>-0.01</v>
      </c>
    </row>
    <row r="197" spans="1:243" x14ac:dyDescent="0.3">
      <c r="A197" t="s">
        <v>192</v>
      </c>
      <c r="B197">
        <v>-12.922000000000001</v>
      </c>
      <c r="C197">
        <v>0.48099999999999998</v>
      </c>
      <c r="D197">
        <v>0.91100000000000003</v>
      </c>
      <c r="E197">
        <v>0.21</v>
      </c>
      <c r="F197">
        <v>-4.0000000000000001E-3</v>
      </c>
      <c r="G197">
        <v>-0.61899999999999999</v>
      </c>
      <c r="H197">
        <v>0.38500000000000001</v>
      </c>
      <c r="I197">
        <v>-6.0810000000000004</v>
      </c>
      <c r="J197">
        <v>6.6</v>
      </c>
      <c r="K197">
        <v>-0.71399999999999997</v>
      </c>
      <c r="L197">
        <v>2.9000000000000001E-2</v>
      </c>
      <c r="M197">
        <v>-0.78100000000000003</v>
      </c>
      <c r="N197">
        <v>0.77700000000000002</v>
      </c>
      <c r="O197">
        <v>4.8600000000000003</v>
      </c>
      <c r="P197">
        <v>-0.4</v>
      </c>
      <c r="Q197">
        <v>0.50600000000000001</v>
      </c>
      <c r="R197">
        <v>0.60399999999999998</v>
      </c>
      <c r="S197">
        <v>-0.91200000000000003</v>
      </c>
      <c r="T197">
        <v>0.55100000000000005</v>
      </c>
      <c r="U197">
        <v>0.13400000000000001</v>
      </c>
      <c r="V197">
        <v>0.61399999999999999</v>
      </c>
      <c r="W197">
        <v>4.6920000000000002</v>
      </c>
      <c r="X197">
        <v>3.6999999999999998E-2</v>
      </c>
      <c r="Y197">
        <v>-6.9889999999999999</v>
      </c>
      <c r="Z197">
        <v>0.16800000000000001</v>
      </c>
      <c r="AA197">
        <v>-1.252</v>
      </c>
      <c r="AB197">
        <v>-0.14699999999999999</v>
      </c>
      <c r="AC197">
        <v>9.2089999999999996</v>
      </c>
      <c r="AD197">
        <v>-7.0629999999999997</v>
      </c>
      <c r="AE197">
        <v>0.38800000000000001</v>
      </c>
      <c r="AF197">
        <v>-0.14199999999999999</v>
      </c>
      <c r="AG197">
        <v>6.0490000000000004</v>
      </c>
      <c r="AH197">
        <v>-0.19700000000000001</v>
      </c>
      <c r="AI197">
        <v>-0.11700000000000001</v>
      </c>
      <c r="AJ197">
        <v>0.90200000000000002</v>
      </c>
      <c r="AK197">
        <v>0.77</v>
      </c>
      <c r="AL197">
        <v>0.107</v>
      </c>
      <c r="AM197">
        <v>0.109</v>
      </c>
      <c r="AN197">
        <v>3.2000000000000001E-2</v>
      </c>
      <c r="AO197">
        <v>0.29299999999999998</v>
      </c>
      <c r="AP197">
        <v>4.1139999999999999</v>
      </c>
      <c r="AQ197">
        <v>0.24099999999999999</v>
      </c>
      <c r="AR197">
        <v>4.7709999999999999</v>
      </c>
      <c r="AS197">
        <v>7.63</v>
      </c>
      <c r="AT197">
        <v>-3.6779999999999999</v>
      </c>
      <c r="AU197">
        <v>-0.34799999999999998</v>
      </c>
      <c r="AV197">
        <v>-0.13400000000000001</v>
      </c>
      <c r="AW197">
        <v>-9.5000000000000001E-2</v>
      </c>
      <c r="AX197">
        <v>0.217</v>
      </c>
      <c r="AY197">
        <v>-0.54700000000000004</v>
      </c>
      <c r="AZ197">
        <v>0.39600000000000002</v>
      </c>
      <c r="BA197">
        <v>-0.222</v>
      </c>
      <c r="BB197">
        <v>0.60599999999999998</v>
      </c>
      <c r="BC197">
        <v>6.6870000000000003</v>
      </c>
      <c r="BD197">
        <v>2.782</v>
      </c>
      <c r="BE197">
        <v>5.3230000000000004</v>
      </c>
      <c r="BF197">
        <v>-7.6999999999999999E-2</v>
      </c>
      <c r="BG197">
        <v>-6.3869999999999996</v>
      </c>
      <c r="BH197">
        <v>0.20599999999999999</v>
      </c>
      <c r="BI197">
        <v>0.45100000000000001</v>
      </c>
      <c r="BJ197">
        <v>-1.101</v>
      </c>
      <c r="BK197">
        <v>-0.45500000000000002</v>
      </c>
      <c r="BL197">
        <v>-0.111</v>
      </c>
      <c r="BM197">
        <v>0.64800000000000002</v>
      </c>
      <c r="BN197">
        <v>-4.0270000000000001</v>
      </c>
      <c r="BO197">
        <v>-0.28199999999999997</v>
      </c>
      <c r="BP197">
        <v>-2.262</v>
      </c>
      <c r="BQ197">
        <v>0.13100000000000001</v>
      </c>
      <c r="BR197">
        <v>-5.0750000000000002</v>
      </c>
      <c r="BS197">
        <v>-7.4999999999999997E-2</v>
      </c>
      <c r="BT197">
        <v>-0.32100000000000001</v>
      </c>
      <c r="BU197">
        <v>-4.4390000000000001</v>
      </c>
      <c r="BV197">
        <v>4.96</v>
      </c>
      <c r="BW197">
        <v>0.39100000000000001</v>
      </c>
      <c r="BX197">
        <v>-2.9000000000000001E-2</v>
      </c>
      <c r="BY197">
        <v>-0.68100000000000005</v>
      </c>
      <c r="BZ197">
        <v>0.68600000000000005</v>
      </c>
      <c r="CA197">
        <v>0.88700000000000001</v>
      </c>
      <c r="CB197">
        <v>0.09</v>
      </c>
      <c r="CC197">
        <v>-0.14299999999999999</v>
      </c>
      <c r="CD197">
        <v>0.10100000000000001</v>
      </c>
      <c r="CE197">
        <v>-0.1</v>
      </c>
      <c r="CF197">
        <v>-0.14199999999999999</v>
      </c>
      <c r="CG197">
        <v>-5.0000000000000001E-3</v>
      </c>
      <c r="CH197">
        <v>-4.8000000000000001E-2</v>
      </c>
      <c r="CI197">
        <v>3.633</v>
      </c>
      <c r="CJ197">
        <v>0.114</v>
      </c>
      <c r="CK197">
        <v>-3.6930000000000001</v>
      </c>
      <c r="CL197">
        <v>-0.39100000000000001</v>
      </c>
      <c r="CM197">
        <v>-0.73</v>
      </c>
      <c r="CN197">
        <v>4.01</v>
      </c>
      <c r="CO197">
        <v>-1.0999999999999999E-2</v>
      </c>
      <c r="CP197">
        <v>0.42899999999999999</v>
      </c>
      <c r="CQ197">
        <v>-0.52500000000000002</v>
      </c>
      <c r="CR197">
        <v>0.51100000000000001</v>
      </c>
      <c r="CS197">
        <v>-5.5279999999999996</v>
      </c>
      <c r="CT197">
        <v>5.2999999999999999E-2</v>
      </c>
      <c r="CU197">
        <v>-0.16900000000000001</v>
      </c>
      <c r="CV197">
        <v>6.2E-2</v>
      </c>
      <c r="CW197">
        <v>0.182</v>
      </c>
      <c r="CX197">
        <v>-0.251</v>
      </c>
      <c r="CY197">
        <v>1.137</v>
      </c>
      <c r="CZ197">
        <v>-0.25700000000000001</v>
      </c>
      <c r="DA197">
        <v>5.4249999999999998</v>
      </c>
      <c r="DB197">
        <v>-0.16800000000000001</v>
      </c>
      <c r="DC197">
        <v>-5.3970000000000002</v>
      </c>
      <c r="DD197">
        <v>-5.8920000000000003</v>
      </c>
      <c r="DE197">
        <v>0.13900000000000001</v>
      </c>
      <c r="DF197">
        <v>0.26500000000000001</v>
      </c>
      <c r="DG197">
        <v>5.0999999999999997E-2</v>
      </c>
      <c r="DH197">
        <v>-7.0039999999999996</v>
      </c>
      <c r="DI197">
        <v>-0.16900000000000001</v>
      </c>
      <c r="DJ197">
        <v>1.016</v>
      </c>
      <c r="DK197">
        <v>-0.27800000000000002</v>
      </c>
      <c r="DL197">
        <v>-7.0229999999999997</v>
      </c>
      <c r="DM197">
        <v>-1.125</v>
      </c>
      <c r="DN197">
        <v>0.875</v>
      </c>
      <c r="DO197">
        <v>-0.59899999999999998</v>
      </c>
      <c r="DP197">
        <v>-0.35599999999999998</v>
      </c>
      <c r="DQ197">
        <v>0.36199999999999999</v>
      </c>
      <c r="DR197">
        <v>-0.86299999999999999</v>
      </c>
      <c r="DS197">
        <v>-0.90300000000000002</v>
      </c>
      <c r="DT197">
        <v>-0.21099999999999999</v>
      </c>
      <c r="DU197">
        <v>0.34200000000000003</v>
      </c>
      <c r="DV197">
        <v>-0.496</v>
      </c>
      <c r="DW197">
        <v>1.0449999999999999</v>
      </c>
      <c r="DX197">
        <v>1.2270000000000001</v>
      </c>
      <c r="DY197">
        <v>19.666</v>
      </c>
      <c r="DZ197">
        <v>0.47799999999999998</v>
      </c>
      <c r="EA197">
        <v>15.301</v>
      </c>
      <c r="EB197">
        <v>-2.8119999999999998</v>
      </c>
      <c r="EC197">
        <v>0.61799999999999999</v>
      </c>
      <c r="ED197">
        <v>-0.46100000000000002</v>
      </c>
      <c r="EE197">
        <v>1.0189999999999999</v>
      </c>
      <c r="EF197">
        <v>1.3320000000000001</v>
      </c>
      <c r="EG197">
        <v>0.435</v>
      </c>
      <c r="EH197">
        <v>1.125</v>
      </c>
      <c r="EI197">
        <v>-0.29199999999999998</v>
      </c>
      <c r="EJ197">
        <v>-0.39</v>
      </c>
      <c r="EK197">
        <v>0.183</v>
      </c>
      <c r="EL197">
        <v>0.54200000000000004</v>
      </c>
      <c r="EM197">
        <v>7.4999999999999997E-2</v>
      </c>
      <c r="EN197">
        <v>5.2830000000000004</v>
      </c>
      <c r="EO197">
        <v>1.157</v>
      </c>
      <c r="EP197">
        <v>-0.79500000000000004</v>
      </c>
      <c r="EQ197">
        <v>0.80800000000000005</v>
      </c>
      <c r="ER197">
        <v>-0.155</v>
      </c>
      <c r="ES197">
        <v>0.107</v>
      </c>
      <c r="ET197">
        <v>-0.29299999999999998</v>
      </c>
      <c r="EU197">
        <v>0.23799999999999999</v>
      </c>
      <c r="EV197">
        <v>-16.283000000000001</v>
      </c>
      <c r="EW197">
        <v>-0.56499999999999995</v>
      </c>
      <c r="EX197">
        <v>1.119</v>
      </c>
      <c r="EY197">
        <v>-0.88800000000000001</v>
      </c>
      <c r="EZ197">
        <v>1.518</v>
      </c>
      <c r="FA197">
        <v>-2.1269999999999998</v>
      </c>
      <c r="FB197">
        <v>-0.193</v>
      </c>
      <c r="FC197">
        <v>0.247</v>
      </c>
      <c r="FD197">
        <v>9.9499999999999993</v>
      </c>
      <c r="FE197">
        <v>-6.1289999999999996</v>
      </c>
      <c r="FF197">
        <v>2.3250000000000002</v>
      </c>
      <c r="FG197">
        <v>2.0329999999999999</v>
      </c>
      <c r="FH197">
        <v>-0.876</v>
      </c>
      <c r="FI197">
        <v>0.67</v>
      </c>
      <c r="FJ197">
        <v>-1.0629999999999999</v>
      </c>
      <c r="FK197">
        <v>6.2729999999999997</v>
      </c>
      <c r="FL197">
        <v>8.3209999999999997</v>
      </c>
      <c r="FM197">
        <v>-9.08</v>
      </c>
      <c r="FN197">
        <v>0.48699999999999999</v>
      </c>
      <c r="FO197">
        <v>2.0499999999999998</v>
      </c>
      <c r="FP197">
        <v>2.3E-2</v>
      </c>
      <c r="FQ197">
        <v>0.82499999999999996</v>
      </c>
      <c r="FR197">
        <v>0.27200000000000002</v>
      </c>
      <c r="FS197">
        <v>15.52</v>
      </c>
      <c r="FT197">
        <v>5.3079999999999998</v>
      </c>
      <c r="FU197">
        <v>-36.435000000000002</v>
      </c>
      <c r="FV197">
        <v>-1.609</v>
      </c>
      <c r="FW197">
        <v>-19.152999999999999</v>
      </c>
      <c r="FX197">
        <v>-0.69799999999999995</v>
      </c>
      <c r="FY197">
        <v>1.891</v>
      </c>
      <c r="FZ197">
        <v>0.49299999999999999</v>
      </c>
      <c r="GA197">
        <v>1.27</v>
      </c>
      <c r="GB197">
        <v>-1.478</v>
      </c>
      <c r="GC197">
        <v>-0.26800000000000002</v>
      </c>
      <c r="GD197">
        <v>0.50900000000000001</v>
      </c>
      <c r="GE197">
        <v>-7.07</v>
      </c>
      <c r="GF197">
        <v>5.8150000000000004</v>
      </c>
      <c r="GG197">
        <v>6.2E-2</v>
      </c>
      <c r="GH197">
        <v>-1.875</v>
      </c>
      <c r="GI197">
        <v>0.16200000000000001</v>
      </c>
      <c r="GJ197">
        <v>7.0999999999999994E-2</v>
      </c>
      <c r="GK197">
        <v>-1.4E-2</v>
      </c>
      <c r="GL197">
        <v>-1.952</v>
      </c>
      <c r="GM197">
        <v>-21.802</v>
      </c>
      <c r="GN197">
        <v>4.0650000000000004</v>
      </c>
      <c r="GO197">
        <v>0</v>
      </c>
      <c r="GP197">
        <v>-25.378</v>
      </c>
      <c r="GQ197">
        <v>-1.865</v>
      </c>
      <c r="GR197">
        <v>18.683</v>
      </c>
      <c r="GS197">
        <v>-0.95299999999999996</v>
      </c>
      <c r="GT197">
        <v>0.49</v>
      </c>
      <c r="GU197">
        <v>-0.19700000000000001</v>
      </c>
      <c r="GV197">
        <v>0.56100000000000005</v>
      </c>
      <c r="GW197">
        <v>-0.44900000000000001</v>
      </c>
      <c r="GX197">
        <v>-0.20200000000000001</v>
      </c>
      <c r="GY197">
        <v>-7.1999999999999995E-2</v>
      </c>
      <c r="GZ197">
        <v>-0.14799999999999999</v>
      </c>
      <c r="HA197">
        <v>-6.0000000000000001E-3</v>
      </c>
      <c r="HB197">
        <v>-8.6999999999999994E-2</v>
      </c>
      <c r="HC197">
        <v>0.23400000000000001</v>
      </c>
      <c r="HD197">
        <v>-0.51900000000000002</v>
      </c>
      <c r="HE197">
        <v>-5.6280000000000001</v>
      </c>
      <c r="HF197">
        <v>0.218</v>
      </c>
      <c r="HG197">
        <v>-0.871</v>
      </c>
      <c r="HH197">
        <v>0.01</v>
      </c>
      <c r="HI197">
        <v>-4.5119999999999996</v>
      </c>
      <c r="HJ197">
        <v>5.085</v>
      </c>
      <c r="HK197">
        <v>0.63500000000000001</v>
      </c>
      <c r="HL197">
        <v>-0.66</v>
      </c>
      <c r="HM197">
        <v>-9.0939999999999994</v>
      </c>
      <c r="HN197">
        <v>1.258</v>
      </c>
      <c r="HO197">
        <v>9.7270000000000003</v>
      </c>
      <c r="HP197">
        <v>-0.39900000000000002</v>
      </c>
      <c r="HQ197">
        <v>-14.092000000000001</v>
      </c>
      <c r="HR197">
        <v>-0.51400000000000001</v>
      </c>
      <c r="HS197">
        <v>0.152</v>
      </c>
      <c r="HT197">
        <v>15.977</v>
      </c>
      <c r="HU197">
        <v>5.0000000000000001E-3</v>
      </c>
      <c r="HV197">
        <v>-0.11799999999999999</v>
      </c>
      <c r="HW197">
        <v>-5.8999999999999997E-2</v>
      </c>
      <c r="HX197">
        <v>-0.91900000000000004</v>
      </c>
      <c r="HY197">
        <v>0.999</v>
      </c>
      <c r="HZ197">
        <v>1.0620000000000001</v>
      </c>
      <c r="IA197">
        <v>-0.57499999999999996</v>
      </c>
      <c r="IB197">
        <v>3.2000000000000001E-2</v>
      </c>
      <c r="IC197">
        <v>-7.9000000000000001E-2</v>
      </c>
      <c r="ID197">
        <v>0.56299999999999994</v>
      </c>
      <c r="IE197">
        <v>0.47699999999999998</v>
      </c>
      <c r="IF197">
        <v>-0.104</v>
      </c>
      <c r="IG197">
        <v>8.3000000000000004E-2</v>
      </c>
      <c r="IH197">
        <v>1.0589999999999999</v>
      </c>
      <c r="II197">
        <v>-0.873</v>
      </c>
    </row>
    <row r="198" spans="1:243" x14ac:dyDescent="0.3">
      <c r="A198" t="s">
        <v>193</v>
      </c>
      <c r="B198">
        <v>-9.0510000000000002</v>
      </c>
      <c r="C198">
        <v>0.34100000000000003</v>
      </c>
      <c r="D198">
        <v>0.622</v>
      </c>
      <c r="E198">
        <v>0.13300000000000001</v>
      </c>
      <c r="F198">
        <v>1.7999999999999999E-2</v>
      </c>
      <c r="G198">
        <v>-0.53900000000000003</v>
      </c>
      <c r="H198">
        <v>0.314</v>
      </c>
      <c r="I198">
        <v>-6.1180000000000003</v>
      </c>
      <c r="J198">
        <v>6.5110000000000001</v>
      </c>
      <c r="K198">
        <v>-0.67800000000000005</v>
      </c>
      <c r="L198">
        <v>1.7999999999999999E-2</v>
      </c>
      <c r="M198">
        <v>-0.73399999999999999</v>
      </c>
      <c r="N198">
        <v>0.72</v>
      </c>
      <c r="O198">
        <v>5.0620000000000003</v>
      </c>
      <c r="P198">
        <v>-0.40200000000000002</v>
      </c>
      <c r="Q198">
        <v>0.48899999999999999</v>
      </c>
      <c r="R198">
        <v>0.55700000000000005</v>
      </c>
      <c r="S198">
        <v>-0.83499999999999996</v>
      </c>
      <c r="T198">
        <v>0.52900000000000003</v>
      </c>
      <c r="U198">
        <v>0.10100000000000001</v>
      </c>
      <c r="V198">
        <v>0.57799999999999996</v>
      </c>
      <c r="W198">
        <v>4.4210000000000003</v>
      </c>
      <c r="X198">
        <v>7.4999999999999997E-2</v>
      </c>
      <c r="Y198">
        <v>-6.3090000000000002</v>
      </c>
      <c r="Z198">
        <v>0.15</v>
      </c>
      <c r="AA198">
        <v>-0.92700000000000005</v>
      </c>
      <c r="AB198">
        <v>-0.13200000000000001</v>
      </c>
      <c r="AC198">
        <v>7.21</v>
      </c>
      <c r="AD198">
        <v>-5.859</v>
      </c>
      <c r="AE198">
        <v>0.33300000000000002</v>
      </c>
      <c r="AF198">
        <v>-0.14000000000000001</v>
      </c>
      <c r="AG198">
        <v>5.0549999999999997</v>
      </c>
      <c r="AH198">
        <v>-0.16200000000000001</v>
      </c>
      <c r="AI198">
        <v>-8.5000000000000006E-2</v>
      </c>
      <c r="AJ198">
        <v>0.70899999999999996</v>
      </c>
      <c r="AK198">
        <v>0.58799999999999997</v>
      </c>
      <c r="AL198">
        <v>8.8999999999999996E-2</v>
      </c>
      <c r="AM198">
        <v>7.9000000000000001E-2</v>
      </c>
      <c r="AN198">
        <v>2.4E-2</v>
      </c>
      <c r="AO198">
        <v>0.252</v>
      </c>
      <c r="AP198">
        <v>3.9889999999999999</v>
      </c>
      <c r="AQ198">
        <v>0.222</v>
      </c>
      <c r="AR198">
        <v>4.8979999999999997</v>
      </c>
      <c r="AS198">
        <v>7.2409999999999997</v>
      </c>
      <c r="AT198">
        <v>-3.7930000000000001</v>
      </c>
      <c r="AU198">
        <v>-0.27700000000000002</v>
      </c>
      <c r="AV198">
        <v>-0.11799999999999999</v>
      </c>
      <c r="AW198">
        <v>-8.7999999999999995E-2</v>
      </c>
      <c r="AX198">
        <v>0.184</v>
      </c>
      <c r="AY198">
        <v>-0.46100000000000002</v>
      </c>
      <c r="AZ198">
        <v>0.32300000000000001</v>
      </c>
      <c r="BA198">
        <v>-0.16300000000000001</v>
      </c>
      <c r="BB198">
        <v>0.48899999999999999</v>
      </c>
      <c r="BC198">
        <v>5.891</v>
      </c>
      <c r="BD198">
        <v>2.6930000000000001</v>
      </c>
      <c r="BE198">
        <v>4.758</v>
      </c>
      <c r="BF198">
        <v>-5.8000000000000003E-2</v>
      </c>
      <c r="BG198">
        <v>-5.7290000000000001</v>
      </c>
      <c r="BH198">
        <v>0.19500000000000001</v>
      </c>
      <c r="BI198">
        <v>0.39400000000000002</v>
      </c>
      <c r="BJ198">
        <v>-1.0069999999999999</v>
      </c>
      <c r="BK198">
        <v>-0.40600000000000003</v>
      </c>
      <c r="BL198">
        <v>-0.107</v>
      </c>
      <c r="BM198">
        <v>0.6</v>
      </c>
      <c r="BN198">
        <v>-3.8439999999999999</v>
      </c>
      <c r="BO198">
        <v>-0.28699999999999998</v>
      </c>
      <c r="BP198">
        <v>-2.3959999999999999</v>
      </c>
      <c r="BQ198">
        <v>0.13</v>
      </c>
      <c r="BR198">
        <v>-4.7530000000000001</v>
      </c>
      <c r="BS198">
        <v>-4.8000000000000001E-2</v>
      </c>
      <c r="BT198">
        <v>-0.28799999999999998</v>
      </c>
      <c r="BU198">
        <v>-4.0789999999999997</v>
      </c>
      <c r="BV198">
        <v>4.5419999999999998</v>
      </c>
      <c r="BW198">
        <v>0.32</v>
      </c>
      <c r="BX198">
        <v>-2.4E-2</v>
      </c>
      <c r="BY198">
        <v>-0.57399999999999995</v>
      </c>
      <c r="BZ198">
        <v>0.54100000000000004</v>
      </c>
      <c r="CA198">
        <v>0.72399999999999998</v>
      </c>
      <c r="CB198">
        <v>9.0999999999999998E-2</v>
      </c>
      <c r="CC198">
        <v>-0.13200000000000001</v>
      </c>
      <c r="CD198">
        <v>0.107</v>
      </c>
      <c r="CE198">
        <v>-0.106</v>
      </c>
      <c r="CF198">
        <v>-0.115</v>
      </c>
      <c r="CG198">
        <v>-1.9E-2</v>
      </c>
      <c r="CH198">
        <v>-3.9E-2</v>
      </c>
      <c r="CI198">
        <v>3.6659999999999999</v>
      </c>
      <c r="CJ198">
        <v>0.104</v>
      </c>
      <c r="CK198">
        <v>-3.7570000000000001</v>
      </c>
      <c r="CL198">
        <v>-0.38</v>
      </c>
      <c r="CM198">
        <v>-0.67500000000000004</v>
      </c>
      <c r="CN198">
        <v>4.032</v>
      </c>
      <c r="CO198">
        <v>-2.3E-2</v>
      </c>
      <c r="CP198">
        <v>0.40699999999999997</v>
      </c>
      <c r="CQ198">
        <v>-0.48099999999999998</v>
      </c>
      <c r="CR198">
        <v>0.435</v>
      </c>
      <c r="CS198">
        <v>-5.2610000000000001</v>
      </c>
      <c r="CT198">
        <v>5.3999999999999999E-2</v>
      </c>
      <c r="CU198">
        <v>-0.128</v>
      </c>
      <c r="CV198">
        <v>4.1000000000000002E-2</v>
      </c>
      <c r="CW198">
        <v>0.152</v>
      </c>
      <c r="CX198">
        <v>-0.19</v>
      </c>
      <c r="CY198">
        <v>0.77300000000000002</v>
      </c>
      <c r="CZ198">
        <v>-0.18099999999999999</v>
      </c>
      <c r="DA198">
        <v>4.71</v>
      </c>
      <c r="DB198">
        <v>-0.17599999999999999</v>
      </c>
      <c r="DC198">
        <v>-4.891</v>
      </c>
      <c r="DD198">
        <v>-5.8929999999999998</v>
      </c>
      <c r="DE198">
        <v>0.13700000000000001</v>
      </c>
      <c r="DF198">
        <v>0.247</v>
      </c>
      <c r="DG198">
        <v>3.7999999999999999E-2</v>
      </c>
      <c r="DH198">
        <v>-7.4550000000000001</v>
      </c>
      <c r="DI198">
        <v>-0.17899999999999999</v>
      </c>
      <c r="DJ198">
        <v>1.038</v>
      </c>
      <c r="DK198">
        <v>-0.27900000000000003</v>
      </c>
      <c r="DL198">
        <v>-6.4420000000000002</v>
      </c>
      <c r="DM198">
        <v>-1.006</v>
      </c>
      <c r="DN198">
        <v>0.72699999999999998</v>
      </c>
      <c r="DO198">
        <v>-0.48299999999999998</v>
      </c>
      <c r="DP198">
        <v>-0.38400000000000001</v>
      </c>
      <c r="DQ198">
        <v>0.36699999999999999</v>
      </c>
      <c r="DR198">
        <v>-0.91400000000000003</v>
      </c>
      <c r="DS198">
        <v>-0.83699999999999997</v>
      </c>
      <c r="DT198">
        <v>-0.182</v>
      </c>
      <c r="DU198">
        <v>0.182</v>
      </c>
      <c r="DV198">
        <v>-0.34499999999999997</v>
      </c>
      <c r="DW198">
        <v>0.80600000000000005</v>
      </c>
      <c r="DX198">
        <v>2.5339999999999998</v>
      </c>
      <c r="DY198">
        <v>40.89</v>
      </c>
      <c r="DZ198">
        <v>2.3410000000000002</v>
      </c>
      <c r="EA198">
        <v>15.654999999999999</v>
      </c>
      <c r="EB198">
        <v>-2.2210000000000001</v>
      </c>
      <c r="EC198">
        <v>0.97299999999999998</v>
      </c>
      <c r="ED198">
        <v>-0.71399999999999997</v>
      </c>
      <c r="EE198">
        <v>0.95299999999999996</v>
      </c>
      <c r="EF198">
        <v>0.89300000000000002</v>
      </c>
      <c r="EG198">
        <v>0.375</v>
      </c>
      <c r="EH198">
        <v>0.85299999999999998</v>
      </c>
      <c r="EI198">
        <v>-0.17399999999999999</v>
      </c>
      <c r="EJ198">
        <v>-0.35899999999999999</v>
      </c>
      <c r="EK198">
        <v>0.184</v>
      </c>
      <c r="EL198">
        <v>0.40300000000000002</v>
      </c>
      <c r="EM198">
        <v>6.2E-2</v>
      </c>
      <c r="EN198">
        <v>4.6349999999999998</v>
      </c>
      <c r="EO198">
        <v>0.876</v>
      </c>
      <c r="EP198">
        <v>-0.58099999999999996</v>
      </c>
      <c r="EQ198">
        <v>0.56599999999999995</v>
      </c>
      <c r="ER198">
        <v>-6.5000000000000002E-2</v>
      </c>
      <c r="ES198">
        <v>-4.2999999999999997E-2</v>
      </c>
      <c r="ET198">
        <v>-0.221</v>
      </c>
      <c r="EU198">
        <v>3.3000000000000002E-2</v>
      </c>
      <c r="EV198">
        <v>-12.456</v>
      </c>
      <c r="EW198">
        <v>-0.69</v>
      </c>
      <c r="EX198">
        <v>1.0740000000000001</v>
      </c>
      <c r="EY198">
        <v>-0.73699999999999999</v>
      </c>
      <c r="EZ198">
        <v>1.7210000000000001</v>
      </c>
      <c r="FA198">
        <v>-2.0720000000000001</v>
      </c>
      <c r="FB198">
        <v>-0.24299999999999999</v>
      </c>
      <c r="FC198">
        <v>0.31</v>
      </c>
      <c r="FD198">
        <v>8.6579999999999995</v>
      </c>
      <c r="FE198">
        <v>-4.8319999999999999</v>
      </c>
      <c r="FF198">
        <v>1.508</v>
      </c>
      <c r="FG198">
        <v>0.96</v>
      </c>
      <c r="FH198">
        <v>-0.42699999999999999</v>
      </c>
      <c r="FI198">
        <v>0.32200000000000001</v>
      </c>
      <c r="FJ198">
        <v>-0.68700000000000006</v>
      </c>
      <c r="FK198">
        <v>4.93</v>
      </c>
      <c r="FL198">
        <v>6.0579999999999998</v>
      </c>
      <c r="FM198">
        <v>-7.1109999999999998</v>
      </c>
      <c r="FN198">
        <v>0.38400000000000001</v>
      </c>
      <c r="FO198">
        <v>1.3069999999999999</v>
      </c>
      <c r="FP198">
        <v>0.01</v>
      </c>
      <c r="FQ198">
        <v>0.56899999999999995</v>
      </c>
      <c r="FR198">
        <v>0.32100000000000001</v>
      </c>
      <c r="FS198">
        <v>9.4290000000000003</v>
      </c>
      <c r="FT198">
        <v>2.3980000000000001</v>
      </c>
      <c r="FU198">
        <v>-16.899000000000001</v>
      </c>
      <c r="FV198">
        <v>-0.51700000000000002</v>
      </c>
      <c r="FW198">
        <v>-10.84</v>
      </c>
      <c r="FX198">
        <v>-0.29899999999999999</v>
      </c>
      <c r="FY198">
        <v>1.0640000000000001</v>
      </c>
      <c r="FZ198">
        <v>0.40500000000000003</v>
      </c>
      <c r="GA198">
        <v>0.86099999999999999</v>
      </c>
      <c r="GB198">
        <v>-1.137</v>
      </c>
      <c r="GC198">
        <v>-0.27200000000000002</v>
      </c>
      <c r="GD198">
        <v>0.41899999999999998</v>
      </c>
      <c r="GE198">
        <v>-6.3019999999999996</v>
      </c>
      <c r="GF198">
        <v>5.2530000000000001</v>
      </c>
      <c r="GG198">
        <v>-2.1999999999999999E-2</v>
      </c>
      <c r="GH198">
        <v>-1.274</v>
      </c>
      <c r="GI198">
        <v>-3.6999999999999998E-2</v>
      </c>
      <c r="GJ198">
        <v>0.28100000000000003</v>
      </c>
      <c r="GK198">
        <v>-0.26700000000000002</v>
      </c>
      <c r="GL198">
        <v>-0.56200000000000006</v>
      </c>
      <c r="GM198">
        <v>-15.113</v>
      </c>
      <c r="GN198">
        <v>0.71699999999999997</v>
      </c>
      <c r="GO198">
        <v>-25.378</v>
      </c>
      <c r="GP198">
        <v>0</v>
      </c>
      <c r="GQ198">
        <v>-3.1160000000000001</v>
      </c>
      <c r="GR198">
        <v>11.978</v>
      </c>
      <c r="GS198">
        <v>-1.4370000000000001</v>
      </c>
      <c r="GT198">
        <v>0.76100000000000001</v>
      </c>
      <c r="GU198">
        <v>-5.6000000000000001E-2</v>
      </c>
      <c r="GV198">
        <v>9.7000000000000003E-2</v>
      </c>
      <c r="GW198">
        <v>-0.23400000000000001</v>
      </c>
      <c r="GX198">
        <v>-8.5999999999999993E-2</v>
      </c>
      <c r="GY198">
        <v>-0.11600000000000001</v>
      </c>
      <c r="GZ198">
        <v>-6.9000000000000006E-2</v>
      </c>
      <c r="HA198">
        <v>-2.9000000000000001E-2</v>
      </c>
      <c r="HB198">
        <v>-5.0999999999999997E-2</v>
      </c>
      <c r="HC198">
        <v>0.19</v>
      </c>
      <c r="HD198">
        <v>-0.433</v>
      </c>
      <c r="HE198">
        <v>-5.2089999999999996</v>
      </c>
      <c r="HF198">
        <v>0.17299999999999999</v>
      </c>
      <c r="HG198">
        <v>-0.74099999999999999</v>
      </c>
      <c r="HH198">
        <v>-2.7E-2</v>
      </c>
      <c r="HI198">
        <v>-4.1399999999999997</v>
      </c>
      <c r="HJ198">
        <v>4.9630000000000001</v>
      </c>
      <c r="HK198">
        <v>0.50800000000000001</v>
      </c>
      <c r="HL198">
        <v>-0.58199999999999996</v>
      </c>
      <c r="HM198">
        <v>-9.2170000000000005</v>
      </c>
      <c r="HN198">
        <v>1.157</v>
      </c>
      <c r="HO198">
        <v>10.44</v>
      </c>
      <c r="HP198">
        <v>-0.44400000000000001</v>
      </c>
      <c r="HQ198">
        <v>-19.754999999999999</v>
      </c>
      <c r="HR198">
        <v>-1.472</v>
      </c>
      <c r="HS198">
        <v>1.92</v>
      </c>
      <c r="HT198">
        <v>37.008000000000003</v>
      </c>
      <c r="HU198">
        <v>0.01</v>
      </c>
      <c r="HV198">
        <v>-0.09</v>
      </c>
      <c r="HW198">
        <v>-4.3999999999999997E-2</v>
      </c>
      <c r="HX198">
        <v>-0.69299999999999995</v>
      </c>
      <c r="HY198">
        <v>0.876</v>
      </c>
      <c r="HZ198">
        <v>0.84699999999999998</v>
      </c>
      <c r="IA198">
        <v>-0.502</v>
      </c>
      <c r="IB198">
        <v>2.8000000000000001E-2</v>
      </c>
      <c r="IC198">
        <v>-7.3999999999999996E-2</v>
      </c>
      <c r="ID198">
        <v>0.44500000000000001</v>
      </c>
      <c r="IE198">
        <v>0.39500000000000002</v>
      </c>
      <c r="IF198">
        <v>-6.9000000000000006E-2</v>
      </c>
      <c r="IG198">
        <v>-0.17299999999999999</v>
      </c>
      <c r="IH198">
        <v>0.53900000000000003</v>
      </c>
      <c r="II198">
        <v>-0.72699999999999998</v>
      </c>
    </row>
    <row r="199" spans="1:243" x14ac:dyDescent="0.3">
      <c r="A199" t="s">
        <v>194</v>
      </c>
      <c r="B199">
        <v>-1.7390000000000001</v>
      </c>
      <c r="C199">
        <v>3.7999999999999999E-2</v>
      </c>
      <c r="D199">
        <v>8.3000000000000004E-2</v>
      </c>
      <c r="E199">
        <v>-5.8000000000000003E-2</v>
      </c>
      <c r="F199">
        <v>0.105</v>
      </c>
      <c r="G199">
        <v>-0.13800000000000001</v>
      </c>
      <c r="H199">
        <v>0.112</v>
      </c>
      <c r="I199">
        <v>-1.37</v>
      </c>
      <c r="J199">
        <v>2.1440000000000001</v>
      </c>
      <c r="K199">
        <v>-0.05</v>
      </c>
      <c r="L199">
        <v>5.0000000000000001E-3</v>
      </c>
      <c r="M199">
        <v>-2.4E-2</v>
      </c>
      <c r="N199">
        <v>2.1000000000000001E-2</v>
      </c>
      <c r="O199">
        <v>1.0229999999999999</v>
      </c>
      <c r="P199">
        <v>-6.0000000000000001E-3</v>
      </c>
      <c r="Q199">
        <v>-5.0000000000000001E-3</v>
      </c>
      <c r="R199">
        <v>-6.0000000000000001E-3</v>
      </c>
      <c r="S199">
        <v>-2.4E-2</v>
      </c>
      <c r="T199">
        <v>2.1000000000000001E-2</v>
      </c>
      <c r="U199">
        <v>-3.5000000000000003E-2</v>
      </c>
      <c r="V199">
        <v>3.5999999999999997E-2</v>
      </c>
      <c r="W199">
        <v>1.1850000000000001</v>
      </c>
      <c r="X199">
        <v>2.5000000000000001E-2</v>
      </c>
      <c r="Y199">
        <v>-1.5169999999999999</v>
      </c>
      <c r="Z199">
        <v>7.4999999999999997E-2</v>
      </c>
      <c r="AA199">
        <v>-7.2999999999999995E-2</v>
      </c>
      <c r="AB199">
        <v>-2.4E-2</v>
      </c>
      <c r="AC199">
        <v>1.2090000000000001</v>
      </c>
      <c r="AD199">
        <v>-0.91400000000000003</v>
      </c>
      <c r="AE199">
        <v>-7.0000000000000001E-3</v>
      </c>
      <c r="AF199">
        <v>2.3E-2</v>
      </c>
      <c r="AG199">
        <v>0.89300000000000002</v>
      </c>
      <c r="AH199">
        <v>2.4E-2</v>
      </c>
      <c r="AI199">
        <v>8.0000000000000002E-3</v>
      </c>
      <c r="AJ199">
        <v>0</v>
      </c>
      <c r="AK199">
        <v>4.2999999999999997E-2</v>
      </c>
      <c r="AL199">
        <v>-3.7999999999999999E-2</v>
      </c>
      <c r="AM199">
        <v>4.5999999999999999E-2</v>
      </c>
      <c r="AN199">
        <v>-0.04</v>
      </c>
      <c r="AO199">
        <v>0.06</v>
      </c>
      <c r="AP199">
        <v>1.1200000000000001</v>
      </c>
      <c r="AQ199">
        <v>3.5999999999999997E-2</v>
      </c>
      <c r="AR199">
        <v>1.0409999999999999</v>
      </c>
      <c r="AS199">
        <v>1.0580000000000001</v>
      </c>
      <c r="AT199">
        <v>-1.004</v>
      </c>
      <c r="AU199">
        <v>0.06</v>
      </c>
      <c r="AV199">
        <v>-3.1E-2</v>
      </c>
      <c r="AW199">
        <v>-2.9000000000000001E-2</v>
      </c>
      <c r="AX199">
        <v>2.5000000000000001E-2</v>
      </c>
      <c r="AY199">
        <v>-4.5999999999999999E-2</v>
      </c>
      <c r="AZ199">
        <v>4.3999999999999997E-2</v>
      </c>
      <c r="BA199">
        <v>-2.1999999999999999E-2</v>
      </c>
      <c r="BB199">
        <v>-1.2E-2</v>
      </c>
      <c r="BC199">
        <v>0.76400000000000001</v>
      </c>
      <c r="BD199">
        <v>0.89200000000000002</v>
      </c>
      <c r="BE199">
        <v>0.81599999999999995</v>
      </c>
      <c r="BF199">
        <v>1.4E-2</v>
      </c>
      <c r="BG199">
        <v>-0.76200000000000001</v>
      </c>
      <c r="BH199">
        <v>-8.0000000000000002E-3</v>
      </c>
      <c r="BI199">
        <v>6.0000000000000001E-3</v>
      </c>
      <c r="BJ199">
        <v>-2.5000000000000001E-2</v>
      </c>
      <c r="BK199">
        <v>7.0000000000000001E-3</v>
      </c>
      <c r="BL199">
        <v>-0.01</v>
      </c>
      <c r="BM199">
        <v>8.9999999999999993E-3</v>
      </c>
      <c r="BN199">
        <v>-0.75</v>
      </c>
      <c r="BO199">
        <v>1.4E-2</v>
      </c>
      <c r="BP199">
        <v>-0.86199999999999999</v>
      </c>
      <c r="BQ199">
        <v>1.9E-2</v>
      </c>
      <c r="BR199">
        <v>-0.90500000000000003</v>
      </c>
      <c r="BS199">
        <v>2.1000000000000001E-2</v>
      </c>
      <c r="BT199">
        <v>-3.9E-2</v>
      </c>
      <c r="BU199">
        <v>-0.872</v>
      </c>
      <c r="BV199">
        <v>0.92500000000000004</v>
      </c>
      <c r="BW199">
        <v>0.04</v>
      </c>
      <c r="BX199">
        <v>0.03</v>
      </c>
      <c r="BY199">
        <v>1.0999999999999999E-2</v>
      </c>
      <c r="BZ199">
        <v>1.4999999999999999E-2</v>
      </c>
      <c r="CA199">
        <v>5.5E-2</v>
      </c>
      <c r="CB199">
        <v>9.1999999999999998E-2</v>
      </c>
      <c r="CC199">
        <v>-5.7000000000000002E-2</v>
      </c>
      <c r="CD199">
        <v>5.1999999999999998E-2</v>
      </c>
      <c r="CE199">
        <v>-4.3999999999999997E-2</v>
      </c>
      <c r="CF199">
        <v>4.3999999999999997E-2</v>
      </c>
      <c r="CG199">
        <v>-1.6E-2</v>
      </c>
      <c r="CH199">
        <v>1.2E-2</v>
      </c>
      <c r="CI199">
        <v>0.78700000000000003</v>
      </c>
      <c r="CJ199">
        <v>-4.0000000000000001E-3</v>
      </c>
      <c r="CK199">
        <v>-0.80900000000000005</v>
      </c>
      <c r="CL199">
        <v>2.1000000000000001E-2</v>
      </c>
      <c r="CM199">
        <v>3.2000000000000001E-2</v>
      </c>
      <c r="CN199">
        <v>0.93400000000000005</v>
      </c>
      <c r="CO199">
        <v>2.4E-2</v>
      </c>
      <c r="CP199">
        <v>-3.1E-2</v>
      </c>
      <c r="CQ199">
        <v>1.2999999999999999E-2</v>
      </c>
      <c r="CR199">
        <v>-5.2999999999999999E-2</v>
      </c>
      <c r="CS199">
        <v>-1.2869999999999999</v>
      </c>
      <c r="CT199">
        <v>7.6999999999999999E-2</v>
      </c>
      <c r="CU199">
        <v>-0.06</v>
      </c>
      <c r="CV199">
        <v>6.6000000000000003E-2</v>
      </c>
      <c r="CW199">
        <v>-0.06</v>
      </c>
      <c r="CX199">
        <v>8.9999999999999993E-3</v>
      </c>
      <c r="CY199">
        <v>3.3000000000000002E-2</v>
      </c>
      <c r="CZ199">
        <v>-2.9000000000000001E-2</v>
      </c>
      <c r="DA199">
        <v>1.8320000000000001</v>
      </c>
      <c r="DB199">
        <v>-0.108</v>
      </c>
      <c r="DC199">
        <v>-1.9510000000000001</v>
      </c>
      <c r="DD199">
        <v>-1.84</v>
      </c>
      <c r="DE199">
        <v>0.09</v>
      </c>
      <c r="DF199">
        <v>-5.2999999999999999E-2</v>
      </c>
      <c r="DG199">
        <v>2.3E-2</v>
      </c>
      <c r="DH199">
        <v>-1.2929999999999999</v>
      </c>
      <c r="DI199">
        <v>-1E-3</v>
      </c>
      <c r="DJ199">
        <v>1.2999999999999999E-2</v>
      </c>
      <c r="DK199">
        <v>-0.01</v>
      </c>
      <c r="DL199">
        <v>-0.94399999999999995</v>
      </c>
      <c r="DM199">
        <v>1.2E-2</v>
      </c>
      <c r="DN199">
        <v>-6.2E-2</v>
      </c>
      <c r="DO199">
        <v>4.7E-2</v>
      </c>
      <c r="DP199">
        <v>1.2E-2</v>
      </c>
      <c r="DQ199">
        <v>-3.0000000000000001E-3</v>
      </c>
      <c r="DR199">
        <v>0.04</v>
      </c>
      <c r="DS199">
        <v>0.128</v>
      </c>
      <c r="DT199">
        <v>0.107</v>
      </c>
      <c r="DU199">
        <v>-0.16900000000000001</v>
      </c>
      <c r="DV199">
        <v>0.23</v>
      </c>
      <c r="DW199">
        <v>-0.25700000000000001</v>
      </c>
      <c r="DX199">
        <v>8.5999999999999993E-2</v>
      </c>
      <c r="DY199">
        <v>2.7669999999999999</v>
      </c>
      <c r="DZ199">
        <v>-9.9000000000000005E-2</v>
      </c>
      <c r="EA199">
        <v>1.32</v>
      </c>
      <c r="EB199">
        <v>0.26600000000000001</v>
      </c>
      <c r="EC199">
        <v>-9.5000000000000001E-2</v>
      </c>
      <c r="ED199">
        <v>9.8000000000000004E-2</v>
      </c>
      <c r="EE199">
        <v>-7.0000000000000007E-2</v>
      </c>
      <c r="EF199">
        <v>-4.5999999999999999E-2</v>
      </c>
      <c r="EG199">
        <v>7.2999999999999995E-2</v>
      </c>
      <c r="EH199">
        <v>-3.9E-2</v>
      </c>
      <c r="EI199">
        <v>2.3E-2</v>
      </c>
      <c r="EJ199">
        <v>-5.0000000000000001E-3</v>
      </c>
      <c r="EK199">
        <v>-1.4E-2</v>
      </c>
      <c r="EL199">
        <v>-8.0000000000000002E-3</v>
      </c>
      <c r="EM199">
        <v>-1.9E-2</v>
      </c>
      <c r="EN199">
        <v>0.81299999999999994</v>
      </c>
      <c r="EO199">
        <v>-1.4E-2</v>
      </c>
      <c r="EP199">
        <v>-5.0000000000000001E-3</v>
      </c>
      <c r="EQ199">
        <v>-2.8000000000000001E-2</v>
      </c>
      <c r="ER199">
        <v>-1.2999999999999999E-2</v>
      </c>
      <c r="ES199">
        <v>-4.5999999999999999E-2</v>
      </c>
      <c r="ET199">
        <v>-5.8999999999999997E-2</v>
      </c>
      <c r="EU199">
        <v>-1E-3</v>
      </c>
      <c r="EV199">
        <v>-4.8330000000000002</v>
      </c>
      <c r="EW199">
        <v>-0.14899999999999999</v>
      </c>
      <c r="EX199">
        <v>0.28199999999999997</v>
      </c>
      <c r="EY199">
        <v>-0.35699999999999998</v>
      </c>
      <c r="EZ199">
        <v>-0.14099999999999999</v>
      </c>
      <c r="FA199">
        <v>-1.6E-2</v>
      </c>
      <c r="FB199">
        <v>-0.24199999999999999</v>
      </c>
      <c r="FC199">
        <v>0.188</v>
      </c>
      <c r="FD199">
        <v>3.0680000000000001</v>
      </c>
      <c r="FE199">
        <v>-1.5209999999999999</v>
      </c>
      <c r="FF199">
        <v>0.23799999999999999</v>
      </c>
      <c r="FG199">
        <v>0.03</v>
      </c>
      <c r="FH199">
        <v>2.9000000000000001E-2</v>
      </c>
      <c r="FI199">
        <v>0.01</v>
      </c>
      <c r="FJ199">
        <v>-0.02</v>
      </c>
      <c r="FK199">
        <v>1.464</v>
      </c>
      <c r="FL199">
        <v>1.226</v>
      </c>
      <c r="FM199">
        <v>-0.995</v>
      </c>
      <c r="FN199">
        <v>-4.5999999999999999E-2</v>
      </c>
      <c r="FO199">
        <v>-1E-3</v>
      </c>
      <c r="FP199">
        <v>6.0000000000000001E-3</v>
      </c>
      <c r="FQ199">
        <v>-2.5000000000000001E-2</v>
      </c>
      <c r="FR199">
        <v>0.05</v>
      </c>
      <c r="FS199">
        <v>1.839</v>
      </c>
      <c r="FT199">
        <v>0.14199999999999999</v>
      </c>
      <c r="FU199">
        <v>-2.61</v>
      </c>
      <c r="FV199">
        <v>5.0000000000000001E-3</v>
      </c>
      <c r="FW199">
        <v>-1.5509999999999999</v>
      </c>
      <c r="FX199">
        <v>0.03</v>
      </c>
      <c r="FY199">
        <v>-4.3999999999999997E-2</v>
      </c>
      <c r="FZ199">
        <v>1.0999999999999999E-2</v>
      </c>
      <c r="GA199">
        <v>-2.1000000000000001E-2</v>
      </c>
      <c r="GB199">
        <v>1.2999999999999999E-2</v>
      </c>
      <c r="GC199">
        <v>2E-3</v>
      </c>
      <c r="GD199">
        <v>-3.4000000000000002E-2</v>
      </c>
      <c r="GE199">
        <v>-0.86199999999999999</v>
      </c>
      <c r="GF199">
        <v>1.05</v>
      </c>
      <c r="GG199">
        <v>-3.6999999999999998E-2</v>
      </c>
      <c r="GH199">
        <v>8.3000000000000004E-2</v>
      </c>
      <c r="GI199">
        <v>-5.1999999999999998E-2</v>
      </c>
      <c r="GJ199">
        <v>-6.0000000000000001E-3</v>
      </c>
      <c r="GK199">
        <v>2.1999999999999999E-2</v>
      </c>
      <c r="GL199">
        <v>-3.7999999999999999E-2</v>
      </c>
      <c r="GM199">
        <v>-1.39</v>
      </c>
      <c r="GN199">
        <v>4.4999999999999998E-2</v>
      </c>
      <c r="GO199">
        <v>-1.865</v>
      </c>
      <c r="GP199">
        <v>-3.1160000000000001</v>
      </c>
      <c r="GQ199">
        <v>0</v>
      </c>
      <c r="GR199">
        <v>4.2119999999999997</v>
      </c>
      <c r="GS199">
        <v>-0.69699999999999995</v>
      </c>
      <c r="GT199">
        <v>1.008</v>
      </c>
      <c r="GU199">
        <v>-0.23100000000000001</v>
      </c>
      <c r="GV199">
        <v>0.187</v>
      </c>
      <c r="GW199">
        <v>-8.5999999999999993E-2</v>
      </c>
      <c r="GX199">
        <v>-2.7E-2</v>
      </c>
      <c r="GY199">
        <v>1.7000000000000001E-2</v>
      </c>
      <c r="GZ199">
        <v>-2E-3</v>
      </c>
      <c r="HA199">
        <v>-2E-3</v>
      </c>
      <c r="HB199">
        <v>2.4E-2</v>
      </c>
      <c r="HC199">
        <v>-0.01</v>
      </c>
      <c r="HD199">
        <v>1.4E-2</v>
      </c>
      <c r="HE199">
        <v>-0.89700000000000002</v>
      </c>
      <c r="HF199">
        <v>8.9999999999999993E-3</v>
      </c>
      <c r="HG199">
        <v>-2.1000000000000001E-2</v>
      </c>
      <c r="HH199">
        <v>1.4E-2</v>
      </c>
      <c r="HI199">
        <v>-1.089</v>
      </c>
      <c r="HJ199">
        <v>1.6080000000000001</v>
      </c>
      <c r="HK199">
        <v>-6.3E-2</v>
      </c>
      <c r="HL199">
        <v>6.0999999999999999E-2</v>
      </c>
      <c r="HM199">
        <v>-1.782</v>
      </c>
      <c r="HN199">
        <v>-0.17499999999999999</v>
      </c>
      <c r="HO199">
        <v>1.821</v>
      </c>
      <c r="HP199">
        <v>-0.191</v>
      </c>
      <c r="HQ199">
        <v>-0.436</v>
      </c>
      <c r="HR199">
        <v>-0.16</v>
      </c>
      <c r="HS199">
        <v>-0.33</v>
      </c>
      <c r="HT199">
        <v>1.921</v>
      </c>
      <c r="HU199">
        <v>4.0000000000000001E-3</v>
      </c>
      <c r="HV199">
        <v>-2E-3</v>
      </c>
      <c r="HW199">
        <v>-3.6999999999999998E-2</v>
      </c>
      <c r="HX199">
        <v>-0.13100000000000001</v>
      </c>
      <c r="HY199">
        <v>4.2000000000000003E-2</v>
      </c>
      <c r="HZ199">
        <v>5.8000000000000003E-2</v>
      </c>
      <c r="IA199">
        <v>-2E-3</v>
      </c>
      <c r="IB199">
        <v>0</v>
      </c>
      <c r="IC199">
        <v>6.0000000000000001E-3</v>
      </c>
      <c r="ID199">
        <v>8.9999999999999993E-3</v>
      </c>
      <c r="IE199">
        <v>-2E-3</v>
      </c>
      <c r="IF199">
        <v>-6.0000000000000001E-3</v>
      </c>
      <c r="IG199">
        <v>-2.5000000000000001E-2</v>
      </c>
      <c r="IH199">
        <v>-0.16400000000000001</v>
      </c>
      <c r="II199">
        <v>1.7999999999999999E-2</v>
      </c>
    </row>
    <row r="200" spans="1:243" x14ac:dyDescent="0.3">
      <c r="A200" t="s">
        <v>195</v>
      </c>
      <c r="B200">
        <v>9.07</v>
      </c>
      <c r="C200">
        <v>-0.54200000000000004</v>
      </c>
      <c r="D200">
        <v>-0.84499999999999997</v>
      </c>
      <c r="E200">
        <v>-0.34599999999999997</v>
      </c>
      <c r="F200">
        <v>0.21299999999999999</v>
      </c>
      <c r="G200">
        <v>0.60799999999999998</v>
      </c>
      <c r="H200">
        <v>-0.36499999999999999</v>
      </c>
      <c r="I200">
        <v>4.149</v>
      </c>
      <c r="J200">
        <v>-4.2050000000000001</v>
      </c>
      <c r="K200">
        <v>0.81899999999999995</v>
      </c>
      <c r="L200">
        <v>-2.8000000000000001E-2</v>
      </c>
      <c r="M200">
        <v>0.88900000000000001</v>
      </c>
      <c r="N200">
        <v>-0.873</v>
      </c>
      <c r="O200">
        <v>-3.278</v>
      </c>
      <c r="P200">
        <v>0.45600000000000002</v>
      </c>
      <c r="Q200">
        <v>-0.59199999999999997</v>
      </c>
      <c r="R200">
        <v>-0.69299999999999995</v>
      </c>
      <c r="S200">
        <v>0.99199999999999999</v>
      </c>
      <c r="T200">
        <v>-0.61199999999999999</v>
      </c>
      <c r="U200">
        <v>-0.20200000000000001</v>
      </c>
      <c r="V200">
        <v>-0.68799999999999994</v>
      </c>
      <c r="W200">
        <v>-2.544</v>
      </c>
      <c r="X200">
        <v>-7.1999999999999995E-2</v>
      </c>
      <c r="Y200">
        <v>4.6379999999999999</v>
      </c>
      <c r="Z200">
        <v>-7.6999999999999999E-2</v>
      </c>
      <c r="AA200">
        <v>1.2689999999999999</v>
      </c>
      <c r="AB200">
        <v>0.13800000000000001</v>
      </c>
      <c r="AC200">
        <v>-6.3940000000000001</v>
      </c>
      <c r="AD200">
        <v>4.7779999999999996</v>
      </c>
      <c r="AE200">
        <v>-0.48599999999999999</v>
      </c>
      <c r="AF200">
        <v>0.245</v>
      </c>
      <c r="AG200">
        <v>-3.9689999999999999</v>
      </c>
      <c r="AH200">
        <v>0.27600000000000002</v>
      </c>
      <c r="AI200">
        <v>0.128</v>
      </c>
      <c r="AJ200">
        <v>-0.97099999999999997</v>
      </c>
      <c r="AK200">
        <v>-0.73899999999999999</v>
      </c>
      <c r="AL200">
        <v>-0.216</v>
      </c>
      <c r="AM200">
        <v>-4.0000000000000001E-3</v>
      </c>
      <c r="AN200">
        <v>-0.11899999999999999</v>
      </c>
      <c r="AO200">
        <v>-0.23400000000000001</v>
      </c>
      <c r="AP200">
        <v>-1.9319999999999999</v>
      </c>
      <c r="AQ200">
        <v>-0.22</v>
      </c>
      <c r="AR200">
        <v>-3.0790000000000002</v>
      </c>
      <c r="AS200">
        <v>-6.2220000000000004</v>
      </c>
      <c r="AT200">
        <v>1.8049999999999999</v>
      </c>
      <c r="AU200">
        <v>0.499</v>
      </c>
      <c r="AV200">
        <v>8.5000000000000006E-2</v>
      </c>
      <c r="AW200">
        <v>4.4999999999999998E-2</v>
      </c>
      <c r="AX200">
        <v>-0.17799999999999999</v>
      </c>
      <c r="AY200">
        <v>0.51200000000000001</v>
      </c>
      <c r="AZ200">
        <v>-0.33600000000000002</v>
      </c>
      <c r="BA200">
        <v>0.17899999999999999</v>
      </c>
      <c r="BB200">
        <v>-0.68300000000000005</v>
      </c>
      <c r="BC200">
        <v>-5.2640000000000002</v>
      </c>
      <c r="BD200">
        <v>-0.78200000000000003</v>
      </c>
      <c r="BE200">
        <v>-3.6669999999999998</v>
      </c>
      <c r="BF200">
        <v>0.105</v>
      </c>
      <c r="BG200">
        <v>4.9379999999999997</v>
      </c>
      <c r="BH200">
        <v>-0.253</v>
      </c>
      <c r="BI200">
        <v>-0.49299999999999999</v>
      </c>
      <c r="BJ200">
        <v>1.2010000000000001</v>
      </c>
      <c r="BK200">
        <v>0.52</v>
      </c>
      <c r="BL200">
        <v>0.1</v>
      </c>
      <c r="BM200">
        <v>-0.74399999999999999</v>
      </c>
      <c r="BN200">
        <v>2.5209999999999999</v>
      </c>
      <c r="BO200">
        <v>0.35299999999999998</v>
      </c>
      <c r="BP200">
        <v>0.45700000000000002</v>
      </c>
      <c r="BQ200">
        <v>-0.125</v>
      </c>
      <c r="BR200">
        <v>3.4449999999999998</v>
      </c>
      <c r="BS200">
        <v>0.112</v>
      </c>
      <c r="BT200">
        <v>0.29399999999999998</v>
      </c>
      <c r="BU200">
        <v>2.6859999999999999</v>
      </c>
      <c r="BV200">
        <v>-3.1640000000000001</v>
      </c>
      <c r="BW200">
        <v>-0.34799999999999998</v>
      </c>
      <c r="BX200">
        <v>0.10100000000000001</v>
      </c>
      <c r="BY200">
        <v>0.80100000000000005</v>
      </c>
      <c r="BZ200">
        <v>-0.70099999999999996</v>
      </c>
      <c r="CA200">
        <v>-0.89800000000000002</v>
      </c>
      <c r="CB200">
        <v>0.06</v>
      </c>
      <c r="CC200">
        <v>6.4000000000000001E-2</v>
      </c>
      <c r="CD200">
        <v>-4.2000000000000003E-2</v>
      </c>
      <c r="CE200">
        <v>4.9000000000000002E-2</v>
      </c>
      <c r="CF200">
        <v>0.22500000000000001</v>
      </c>
      <c r="CG200">
        <v>-8.9999999999999993E-3</v>
      </c>
      <c r="CH200">
        <v>7.1999999999999995E-2</v>
      </c>
      <c r="CI200">
        <v>-2.1720000000000002</v>
      </c>
      <c r="CJ200">
        <v>-0.13500000000000001</v>
      </c>
      <c r="CK200">
        <v>2.2069999999999999</v>
      </c>
      <c r="CL200">
        <v>0.48599999999999999</v>
      </c>
      <c r="CM200">
        <v>0.874</v>
      </c>
      <c r="CN200">
        <v>-2.351</v>
      </c>
      <c r="CO200">
        <v>6.2E-2</v>
      </c>
      <c r="CP200">
        <v>-0.54500000000000004</v>
      </c>
      <c r="CQ200">
        <v>0.65500000000000003</v>
      </c>
      <c r="CR200">
        <v>-0.67400000000000004</v>
      </c>
      <c r="CS200">
        <v>3.375</v>
      </c>
      <c r="CT200">
        <v>0.09</v>
      </c>
      <c r="CU200">
        <v>4.4999999999999998E-2</v>
      </c>
      <c r="CV200">
        <v>0.106</v>
      </c>
      <c r="CW200">
        <v>-0.38200000000000001</v>
      </c>
      <c r="CX200">
        <v>0.3</v>
      </c>
      <c r="CY200">
        <v>-1.1100000000000001</v>
      </c>
      <c r="CZ200">
        <v>0.17399999999999999</v>
      </c>
      <c r="DA200">
        <v>-1.6759999999999999</v>
      </c>
      <c r="DB200">
        <v>2.8000000000000001E-2</v>
      </c>
      <c r="DC200">
        <v>2.0539999999999998</v>
      </c>
      <c r="DD200">
        <v>3.234</v>
      </c>
      <c r="DE200">
        <v>-5.8000000000000003E-2</v>
      </c>
      <c r="DF200">
        <v>-0.41399999999999998</v>
      </c>
      <c r="DG200">
        <v>-2.3E-2</v>
      </c>
      <c r="DH200">
        <v>5.52</v>
      </c>
      <c r="DI200">
        <v>0.20499999999999999</v>
      </c>
      <c r="DJ200">
        <v>-1.173</v>
      </c>
      <c r="DK200">
        <v>0.30499999999999999</v>
      </c>
      <c r="DL200">
        <v>5.2359999999999998</v>
      </c>
      <c r="DM200">
        <v>1.3320000000000001</v>
      </c>
      <c r="DN200">
        <v>-1.0880000000000001</v>
      </c>
      <c r="DO200">
        <v>0.68</v>
      </c>
      <c r="DP200">
        <v>0.51500000000000001</v>
      </c>
      <c r="DQ200">
        <v>-0.57399999999999995</v>
      </c>
      <c r="DR200">
        <v>1.0960000000000001</v>
      </c>
      <c r="DS200">
        <v>1.252</v>
      </c>
      <c r="DT200">
        <v>0.20100000000000001</v>
      </c>
      <c r="DU200">
        <v>-0.55300000000000005</v>
      </c>
      <c r="DV200">
        <v>0.70299999999999996</v>
      </c>
      <c r="DW200">
        <v>-1.639</v>
      </c>
      <c r="DX200">
        <v>-1.3160000000000001</v>
      </c>
      <c r="DY200">
        <v>-8.5399999999999991</v>
      </c>
      <c r="DZ200">
        <v>-1.5349999999999999</v>
      </c>
      <c r="EA200">
        <v>-9.1639999999999997</v>
      </c>
      <c r="EB200">
        <v>4.2779999999999996</v>
      </c>
      <c r="EC200">
        <v>-1.214</v>
      </c>
      <c r="ED200">
        <v>0.90200000000000002</v>
      </c>
      <c r="EE200">
        <v>-1.3460000000000001</v>
      </c>
      <c r="EF200">
        <v>-1.2889999999999999</v>
      </c>
      <c r="EG200">
        <v>-0.44800000000000001</v>
      </c>
      <c r="EH200">
        <v>-1.19</v>
      </c>
      <c r="EI200">
        <v>0.28399999999999997</v>
      </c>
      <c r="EJ200">
        <v>0.46</v>
      </c>
      <c r="EK200">
        <v>-0.29499999999999998</v>
      </c>
      <c r="EL200">
        <v>-0.55700000000000005</v>
      </c>
      <c r="EM200">
        <v>-0.14099999999999999</v>
      </c>
      <c r="EN200">
        <v>-3.4020000000000001</v>
      </c>
      <c r="EO200">
        <v>-1.2430000000000001</v>
      </c>
      <c r="EP200">
        <v>0.79700000000000004</v>
      </c>
      <c r="EQ200">
        <v>-0.89100000000000001</v>
      </c>
      <c r="ER200">
        <v>2.7E-2</v>
      </c>
      <c r="ES200">
        <v>5.3999999999999999E-2</v>
      </c>
      <c r="ET200">
        <v>0.26500000000000001</v>
      </c>
      <c r="EU200">
        <v>-0.129</v>
      </c>
      <c r="EV200">
        <v>18.071999999999999</v>
      </c>
      <c r="EW200">
        <v>0.63600000000000001</v>
      </c>
      <c r="EX200">
        <v>-1.83</v>
      </c>
      <c r="EY200">
        <v>1.2370000000000001</v>
      </c>
      <c r="EZ200">
        <v>-2.2469999999999999</v>
      </c>
      <c r="FA200">
        <v>2.8849999999999998</v>
      </c>
      <c r="FB200">
        <v>6.6000000000000003E-2</v>
      </c>
      <c r="FC200">
        <v>-0.24199999999999999</v>
      </c>
      <c r="FD200">
        <v>-8.0009999999999994</v>
      </c>
      <c r="FE200">
        <v>2.569</v>
      </c>
      <c r="FF200">
        <v>-2.8279999999999998</v>
      </c>
      <c r="FG200">
        <v>-1.972</v>
      </c>
      <c r="FH200">
        <v>0.76400000000000001</v>
      </c>
      <c r="FI200">
        <v>-0.50900000000000001</v>
      </c>
      <c r="FJ200">
        <v>0.97199999999999998</v>
      </c>
      <c r="FK200">
        <v>-2.6739999999999999</v>
      </c>
      <c r="FL200">
        <v>-4.5460000000000003</v>
      </c>
      <c r="FM200">
        <v>6.5529999999999999</v>
      </c>
      <c r="FN200">
        <v>-0.65300000000000002</v>
      </c>
      <c r="FO200">
        <v>-1.8440000000000001</v>
      </c>
      <c r="FP200">
        <v>-0.08</v>
      </c>
      <c r="FQ200">
        <v>-0.75</v>
      </c>
      <c r="FR200">
        <v>-0.85199999999999998</v>
      </c>
      <c r="FS200">
        <v>-8.7149999999999999</v>
      </c>
      <c r="FT200">
        <v>-3.7810000000000001</v>
      </c>
      <c r="FU200">
        <v>21.838000000000001</v>
      </c>
      <c r="FV200">
        <v>2.2650000000000001</v>
      </c>
      <c r="FW200">
        <v>9.3089999999999993</v>
      </c>
      <c r="FX200">
        <v>0.76400000000000001</v>
      </c>
      <c r="FY200">
        <v>-1.899</v>
      </c>
      <c r="FZ200">
        <v>-0.48899999999999999</v>
      </c>
      <c r="GA200">
        <v>-1.2350000000000001</v>
      </c>
      <c r="GB200">
        <v>1.444</v>
      </c>
      <c r="GC200">
        <v>0.27500000000000002</v>
      </c>
      <c r="GD200">
        <v>-0.65600000000000003</v>
      </c>
      <c r="GE200">
        <v>4.7629999999999999</v>
      </c>
      <c r="GF200">
        <v>-2.988</v>
      </c>
      <c r="GG200">
        <v>-0.108</v>
      </c>
      <c r="GH200">
        <v>1.883</v>
      </c>
      <c r="GI200">
        <v>-0.2</v>
      </c>
      <c r="GJ200">
        <v>-0.38200000000000001</v>
      </c>
      <c r="GK200">
        <v>0.13400000000000001</v>
      </c>
      <c r="GL200">
        <v>1.1850000000000001</v>
      </c>
      <c r="GM200">
        <v>10.301</v>
      </c>
      <c r="GN200">
        <v>-0.74</v>
      </c>
      <c r="GO200">
        <v>18.683</v>
      </c>
      <c r="GP200">
        <v>11.978</v>
      </c>
      <c r="GQ200">
        <v>4.2119999999999997</v>
      </c>
      <c r="GR200">
        <v>0</v>
      </c>
      <c r="GS200">
        <v>0.85</v>
      </c>
      <c r="GT200">
        <v>-1.8660000000000001</v>
      </c>
      <c r="GU200">
        <v>0.60099999999999998</v>
      </c>
      <c r="GV200">
        <v>-0.40699999999999997</v>
      </c>
      <c r="GW200">
        <v>0.35799999999999998</v>
      </c>
      <c r="GX200">
        <v>7.5999999999999998E-2</v>
      </c>
      <c r="GY200">
        <v>0.22</v>
      </c>
      <c r="GZ200">
        <v>7.5999999999999998E-2</v>
      </c>
      <c r="HA200">
        <v>6.4000000000000001E-2</v>
      </c>
      <c r="HB200">
        <v>0.115</v>
      </c>
      <c r="HC200">
        <v>-0.309</v>
      </c>
      <c r="HD200">
        <v>0.63100000000000001</v>
      </c>
      <c r="HE200">
        <v>3.9390000000000001</v>
      </c>
      <c r="HF200">
        <v>-0.19700000000000001</v>
      </c>
      <c r="HG200">
        <v>0.95099999999999996</v>
      </c>
      <c r="HH200">
        <v>7.8E-2</v>
      </c>
      <c r="HI200">
        <v>2.069</v>
      </c>
      <c r="HJ200">
        <v>-2.2120000000000002</v>
      </c>
      <c r="HK200">
        <v>-0.85599999999999998</v>
      </c>
      <c r="HL200">
        <v>0.75900000000000001</v>
      </c>
      <c r="HM200">
        <v>7.5389999999999997</v>
      </c>
      <c r="HN200">
        <v>-1.7450000000000001</v>
      </c>
      <c r="HO200">
        <v>-7.54</v>
      </c>
      <c r="HP200">
        <v>0.27600000000000002</v>
      </c>
      <c r="HQ200">
        <v>11.484</v>
      </c>
      <c r="HR200">
        <v>0.30399999999999999</v>
      </c>
      <c r="HS200">
        <v>-0.107</v>
      </c>
      <c r="HT200">
        <v>-9.2539999999999996</v>
      </c>
      <c r="HU200">
        <v>-4.0000000000000001E-3</v>
      </c>
      <c r="HV200">
        <v>0.114</v>
      </c>
      <c r="HW200">
        <v>4.1000000000000002E-2</v>
      </c>
      <c r="HX200">
        <v>1.085</v>
      </c>
      <c r="HY200">
        <v>-1.0980000000000001</v>
      </c>
      <c r="HZ200">
        <v>-1.1339999999999999</v>
      </c>
      <c r="IA200">
        <v>0.65100000000000002</v>
      </c>
      <c r="IB200">
        <v>-3.2000000000000001E-2</v>
      </c>
      <c r="IC200">
        <v>0.109</v>
      </c>
      <c r="ID200">
        <v>-0.58399999999999996</v>
      </c>
      <c r="IE200">
        <v>-0.54200000000000004</v>
      </c>
      <c r="IF200">
        <v>7.1999999999999995E-2</v>
      </c>
      <c r="IG200">
        <v>-0.13800000000000001</v>
      </c>
      <c r="IH200">
        <v>-1.9670000000000001</v>
      </c>
      <c r="II200">
        <v>0.98799999999999999</v>
      </c>
    </row>
    <row r="201" spans="1:243" x14ac:dyDescent="0.3">
      <c r="A201" t="s">
        <v>196</v>
      </c>
      <c r="B201">
        <v>0.08</v>
      </c>
      <c r="C201">
        <v>2E-3</v>
      </c>
      <c r="D201">
        <v>-2E-3</v>
      </c>
      <c r="E201">
        <v>-2E-3</v>
      </c>
      <c r="F201">
        <v>2E-3</v>
      </c>
      <c r="G201">
        <v>0</v>
      </c>
      <c r="H201">
        <v>2E-3</v>
      </c>
      <c r="I201">
        <v>-1.2E-2</v>
      </c>
      <c r="J201">
        <v>4.0000000000000001E-3</v>
      </c>
      <c r="K201">
        <v>-6.0000000000000001E-3</v>
      </c>
      <c r="L201">
        <v>3.0000000000000001E-3</v>
      </c>
      <c r="M201">
        <v>-6.0000000000000001E-3</v>
      </c>
      <c r="N201">
        <v>4.0000000000000001E-3</v>
      </c>
      <c r="O201">
        <v>0</v>
      </c>
      <c r="P201">
        <v>3.0000000000000001E-3</v>
      </c>
      <c r="Q201">
        <v>0</v>
      </c>
      <c r="R201">
        <v>-2E-3</v>
      </c>
      <c r="S201">
        <v>1E-3</v>
      </c>
      <c r="T201">
        <v>0</v>
      </c>
      <c r="U201">
        <v>-1E-3</v>
      </c>
      <c r="V201">
        <v>0</v>
      </c>
      <c r="W201">
        <v>-1.0999999999999999E-2</v>
      </c>
      <c r="X201">
        <v>-1E-3</v>
      </c>
      <c r="Y201">
        <v>-4.0000000000000001E-3</v>
      </c>
      <c r="Z201">
        <v>-1E-3</v>
      </c>
      <c r="AA201">
        <v>3.0000000000000001E-3</v>
      </c>
      <c r="AB201">
        <v>-3.0000000000000001E-3</v>
      </c>
      <c r="AC201">
        <v>-3.7999999999999999E-2</v>
      </c>
      <c r="AD201">
        <v>1.2E-2</v>
      </c>
      <c r="AE201">
        <v>0</v>
      </c>
      <c r="AF201">
        <v>1E-3</v>
      </c>
      <c r="AG201">
        <v>-0.05</v>
      </c>
      <c r="AH201">
        <v>3.0000000000000001E-3</v>
      </c>
      <c r="AI201">
        <v>2E-3</v>
      </c>
      <c r="AJ201">
        <v>-1.7000000000000001E-2</v>
      </c>
      <c r="AK201">
        <v>-1.4E-2</v>
      </c>
      <c r="AL201">
        <v>-4.0000000000000001E-3</v>
      </c>
      <c r="AM201">
        <v>0</v>
      </c>
      <c r="AN201">
        <v>-4.0000000000000001E-3</v>
      </c>
      <c r="AO201">
        <v>-4.0000000000000001E-3</v>
      </c>
      <c r="AP201">
        <v>-5.6000000000000001E-2</v>
      </c>
      <c r="AQ201">
        <v>-2E-3</v>
      </c>
      <c r="AR201">
        <v>-5.8000000000000003E-2</v>
      </c>
      <c r="AS201">
        <v>-0.221</v>
      </c>
      <c r="AT201">
        <v>3.3000000000000002E-2</v>
      </c>
      <c r="AU201">
        <v>1.2999999999999999E-2</v>
      </c>
      <c r="AV201">
        <v>2E-3</v>
      </c>
      <c r="AW201">
        <v>1E-3</v>
      </c>
      <c r="AX201">
        <v>-5.0000000000000001E-3</v>
      </c>
      <c r="AY201">
        <v>6.0000000000000001E-3</v>
      </c>
      <c r="AZ201">
        <v>-7.0000000000000001E-3</v>
      </c>
      <c r="BA201">
        <v>6.0000000000000001E-3</v>
      </c>
      <c r="BB201">
        <v>-0.01</v>
      </c>
      <c r="BC201">
        <v>-9.0999999999999998E-2</v>
      </c>
      <c r="BD201">
        <v>-1.9E-2</v>
      </c>
      <c r="BE201">
        <v>-7.8E-2</v>
      </c>
      <c r="BF201">
        <v>2E-3</v>
      </c>
      <c r="BG201">
        <v>0.11799999999999999</v>
      </c>
      <c r="BH201">
        <v>-5.0000000000000001E-3</v>
      </c>
      <c r="BI201">
        <v>-1.0999999999999999E-2</v>
      </c>
      <c r="BJ201">
        <v>2.9000000000000001E-2</v>
      </c>
      <c r="BK201">
        <v>0.01</v>
      </c>
      <c r="BL201">
        <v>2E-3</v>
      </c>
      <c r="BM201">
        <v>-1.2E-2</v>
      </c>
      <c r="BN201">
        <v>0.05</v>
      </c>
      <c r="BO201">
        <v>3.0000000000000001E-3</v>
      </c>
      <c r="BP201">
        <v>1.2999999999999999E-2</v>
      </c>
      <c r="BQ201">
        <v>-1E-3</v>
      </c>
      <c r="BR201">
        <v>2.9000000000000001E-2</v>
      </c>
      <c r="BS201">
        <v>2E-3</v>
      </c>
      <c r="BT201">
        <v>1E-3</v>
      </c>
      <c r="BU201">
        <v>3.5000000000000003E-2</v>
      </c>
      <c r="BV201">
        <v>-0.02</v>
      </c>
      <c r="BW201">
        <v>0</v>
      </c>
      <c r="BX201">
        <v>1E-3</v>
      </c>
      <c r="BY201">
        <v>2E-3</v>
      </c>
      <c r="BZ201">
        <v>-1E-3</v>
      </c>
      <c r="CA201">
        <v>2E-3</v>
      </c>
      <c r="CB201">
        <v>0</v>
      </c>
      <c r="CC201">
        <v>0</v>
      </c>
      <c r="CD201">
        <v>0</v>
      </c>
      <c r="CE201">
        <v>0</v>
      </c>
      <c r="CF201">
        <v>2E-3</v>
      </c>
      <c r="CG201">
        <v>0</v>
      </c>
      <c r="CH201">
        <v>1E-3</v>
      </c>
      <c r="CI201">
        <v>-2.4E-2</v>
      </c>
      <c r="CJ201">
        <v>-1E-3</v>
      </c>
      <c r="CK201">
        <v>2.5000000000000001E-2</v>
      </c>
      <c r="CL201">
        <v>4.0000000000000001E-3</v>
      </c>
      <c r="CM201">
        <v>1.4E-2</v>
      </c>
      <c r="CN201">
        <v>-3.9E-2</v>
      </c>
      <c r="CO201">
        <v>1E-3</v>
      </c>
      <c r="CP201">
        <v>-8.9999999999999993E-3</v>
      </c>
      <c r="CQ201">
        <v>1.7000000000000001E-2</v>
      </c>
      <c r="CR201">
        <v>-1.4999999999999999E-2</v>
      </c>
      <c r="CS201">
        <v>0.125</v>
      </c>
      <c r="CT201">
        <v>4.0000000000000001E-3</v>
      </c>
      <c r="CU201">
        <v>0</v>
      </c>
      <c r="CV201">
        <v>2E-3</v>
      </c>
      <c r="CW201">
        <v>-5.0000000000000001E-3</v>
      </c>
      <c r="CX201">
        <v>1.0999999999999999E-2</v>
      </c>
      <c r="CY201">
        <v>-6.0000000000000001E-3</v>
      </c>
      <c r="CZ201">
        <v>5.0000000000000001E-3</v>
      </c>
      <c r="DA201">
        <v>-2.8000000000000001E-2</v>
      </c>
      <c r="DB201">
        <v>-3.0000000000000001E-3</v>
      </c>
      <c r="DC201">
        <v>2.3E-2</v>
      </c>
      <c r="DD201">
        <v>8.8999999999999996E-2</v>
      </c>
      <c r="DE201">
        <v>1E-3</v>
      </c>
      <c r="DF201">
        <v>-7.0000000000000001E-3</v>
      </c>
      <c r="DG201">
        <v>1E-3</v>
      </c>
      <c r="DH201">
        <v>-1.2999999999999999E-2</v>
      </c>
      <c r="DI201">
        <v>1E-3</v>
      </c>
      <c r="DJ201">
        <v>3.0000000000000001E-3</v>
      </c>
      <c r="DK201">
        <v>2E-3</v>
      </c>
      <c r="DL201">
        <v>0.23599999999999999</v>
      </c>
      <c r="DM201">
        <v>7.2999999999999995E-2</v>
      </c>
      <c r="DN201">
        <v>-6.8000000000000005E-2</v>
      </c>
      <c r="DO201">
        <v>5.0999999999999997E-2</v>
      </c>
      <c r="DP201">
        <v>4.9000000000000002E-2</v>
      </c>
      <c r="DQ201">
        <v>-5.8999999999999997E-2</v>
      </c>
      <c r="DR201">
        <v>0.114</v>
      </c>
      <c r="DS201">
        <v>0.122</v>
      </c>
      <c r="DT201">
        <v>2.8000000000000001E-2</v>
      </c>
      <c r="DU201">
        <v>-0.06</v>
      </c>
      <c r="DV201">
        <v>6.5000000000000002E-2</v>
      </c>
      <c r="DW201">
        <v>-0.13100000000000001</v>
      </c>
      <c r="DX201">
        <v>-5.2999999999999999E-2</v>
      </c>
      <c r="DY201">
        <v>0.33600000000000002</v>
      </c>
      <c r="DZ201">
        <v>4.5999999999999999E-2</v>
      </c>
      <c r="EA201">
        <v>-0.245</v>
      </c>
      <c r="EB201">
        <v>0.14199999999999999</v>
      </c>
      <c r="EC201">
        <v>-0.08</v>
      </c>
      <c r="ED201">
        <v>9.6000000000000002E-2</v>
      </c>
      <c r="EE201">
        <v>-0.13600000000000001</v>
      </c>
      <c r="EF201">
        <v>-0.10199999999999999</v>
      </c>
      <c r="EG201">
        <v>-0.03</v>
      </c>
      <c r="EH201">
        <v>-8.6999999999999994E-2</v>
      </c>
      <c r="EI201">
        <v>1.2E-2</v>
      </c>
      <c r="EJ201">
        <v>2.5999999999999999E-2</v>
      </c>
      <c r="EK201">
        <v>-1.4999999999999999E-2</v>
      </c>
      <c r="EL201">
        <v>-2.3E-2</v>
      </c>
      <c r="EM201">
        <v>-3.0000000000000001E-3</v>
      </c>
      <c r="EN201">
        <v>-0.1</v>
      </c>
      <c r="EO201">
        <v>-3.5999999999999997E-2</v>
      </c>
      <c r="EP201">
        <v>3.2000000000000001E-2</v>
      </c>
      <c r="EQ201">
        <v>-3.2000000000000001E-2</v>
      </c>
      <c r="ER201">
        <v>2E-3</v>
      </c>
      <c r="ES201">
        <v>1E-3</v>
      </c>
      <c r="ET201">
        <v>3.2000000000000001E-2</v>
      </c>
      <c r="EU201">
        <v>-4.0000000000000001E-3</v>
      </c>
      <c r="EV201">
        <v>-0.122</v>
      </c>
      <c r="EW201">
        <v>0.04</v>
      </c>
      <c r="EX201">
        <v>-0.13700000000000001</v>
      </c>
      <c r="EY201">
        <v>-0.157</v>
      </c>
      <c r="EZ201">
        <v>6.6000000000000003E-2</v>
      </c>
      <c r="FA201">
        <v>0.03</v>
      </c>
      <c r="FB201">
        <v>-1.2E-2</v>
      </c>
      <c r="FC201">
        <v>-2E-3</v>
      </c>
      <c r="FD201">
        <v>-4.5999999999999999E-2</v>
      </c>
      <c r="FE201">
        <v>5.5E-2</v>
      </c>
      <c r="FF201">
        <v>-5.1999999999999998E-2</v>
      </c>
      <c r="FG201">
        <v>-3.1E-2</v>
      </c>
      <c r="FH201">
        <v>2.5999999999999999E-2</v>
      </c>
      <c r="FI201">
        <v>-1.4999999999999999E-2</v>
      </c>
      <c r="FJ201">
        <v>2.7E-2</v>
      </c>
      <c r="FK201">
        <v>-5.1999999999999998E-2</v>
      </c>
      <c r="FL201">
        <v>-0.08</v>
      </c>
      <c r="FM201">
        <v>0.16900000000000001</v>
      </c>
      <c r="FN201">
        <v>-1.6E-2</v>
      </c>
      <c r="FO201">
        <v>-0.01</v>
      </c>
      <c r="FP201">
        <v>-1.4E-2</v>
      </c>
      <c r="FQ201">
        <v>-1.2999999999999999E-2</v>
      </c>
      <c r="FR201">
        <v>-4.7E-2</v>
      </c>
      <c r="FS201">
        <v>-2.9000000000000001E-2</v>
      </c>
      <c r="FT201">
        <v>3.4000000000000002E-2</v>
      </c>
      <c r="FU201">
        <v>-0.47899999999999998</v>
      </c>
      <c r="FV201">
        <v>-3.2000000000000001E-2</v>
      </c>
      <c r="FW201">
        <v>0.11600000000000001</v>
      </c>
      <c r="FX201">
        <v>2.5000000000000001E-2</v>
      </c>
      <c r="FY201">
        <v>-6.2E-2</v>
      </c>
      <c r="FZ201">
        <v>-1.6E-2</v>
      </c>
      <c r="GA201">
        <v>-4.9000000000000002E-2</v>
      </c>
      <c r="GB201">
        <v>5.8000000000000003E-2</v>
      </c>
      <c r="GC201">
        <v>2.4E-2</v>
      </c>
      <c r="GD201">
        <v>-2.9000000000000001E-2</v>
      </c>
      <c r="GE201">
        <v>0.23100000000000001</v>
      </c>
      <c r="GF201">
        <v>-0.16300000000000001</v>
      </c>
      <c r="GG201">
        <v>-5.0000000000000001E-3</v>
      </c>
      <c r="GH201">
        <v>0.10199999999999999</v>
      </c>
      <c r="GI201">
        <v>-8.0000000000000002E-3</v>
      </c>
      <c r="GJ201">
        <v>-3.4000000000000002E-2</v>
      </c>
      <c r="GK201">
        <v>1.9E-2</v>
      </c>
      <c r="GL201">
        <v>0</v>
      </c>
      <c r="GM201">
        <v>2.5000000000000001E-2</v>
      </c>
      <c r="GN201">
        <v>2.5000000000000001E-2</v>
      </c>
      <c r="GO201">
        <v>-0.95299999999999996</v>
      </c>
      <c r="GP201">
        <v>-1.4370000000000001</v>
      </c>
      <c r="GQ201">
        <v>-0.69699999999999995</v>
      </c>
      <c r="GR201">
        <v>0.85</v>
      </c>
      <c r="GS201">
        <v>0</v>
      </c>
      <c r="GT201">
        <v>1.2809999999999999</v>
      </c>
      <c r="GU201">
        <v>8.5999999999999993E-2</v>
      </c>
      <c r="GV201">
        <v>-7.4999999999999997E-2</v>
      </c>
      <c r="GW201">
        <v>2.5000000000000001E-2</v>
      </c>
      <c r="GX201">
        <v>3.0000000000000001E-3</v>
      </c>
      <c r="GY201">
        <v>1.2E-2</v>
      </c>
      <c r="GZ201">
        <v>4.0000000000000001E-3</v>
      </c>
      <c r="HA201">
        <v>2E-3</v>
      </c>
      <c r="HB201">
        <v>4.0000000000000001E-3</v>
      </c>
      <c r="HC201">
        <v>-8.0000000000000002E-3</v>
      </c>
      <c r="HD201">
        <v>1.7999999999999999E-2</v>
      </c>
      <c r="HE201">
        <v>0.125</v>
      </c>
      <c r="HF201">
        <v>-7.0000000000000001E-3</v>
      </c>
      <c r="HG201">
        <v>3.5000000000000003E-2</v>
      </c>
      <c r="HH201">
        <v>4.0000000000000001E-3</v>
      </c>
      <c r="HI201">
        <v>0.08</v>
      </c>
      <c r="HJ201">
        <v>-8.4000000000000005E-2</v>
      </c>
      <c r="HK201">
        <v>-5.5E-2</v>
      </c>
      <c r="HL201">
        <v>6.6000000000000003E-2</v>
      </c>
      <c r="HM201">
        <v>0.36799999999999999</v>
      </c>
      <c r="HN201">
        <v>-0.186</v>
      </c>
      <c r="HO201">
        <v>-0.56499999999999995</v>
      </c>
      <c r="HP201">
        <v>8.0000000000000002E-3</v>
      </c>
      <c r="HQ201">
        <v>2.8000000000000001E-2</v>
      </c>
      <c r="HR201">
        <v>0.30599999999999999</v>
      </c>
      <c r="HS201">
        <v>-0.17</v>
      </c>
      <c r="HT201">
        <v>0.38400000000000001</v>
      </c>
      <c r="HU201">
        <v>0</v>
      </c>
      <c r="HV201">
        <v>1E-3</v>
      </c>
      <c r="HW201">
        <v>0</v>
      </c>
      <c r="HX201">
        <v>-7.0000000000000001E-3</v>
      </c>
      <c r="HY201">
        <v>5.0000000000000001E-3</v>
      </c>
      <c r="HZ201">
        <v>3.0000000000000001E-3</v>
      </c>
      <c r="IA201">
        <v>8.0000000000000002E-3</v>
      </c>
      <c r="IB201">
        <v>-2E-3</v>
      </c>
      <c r="IC201">
        <v>2E-3</v>
      </c>
      <c r="ID201">
        <v>-1.6E-2</v>
      </c>
      <c r="IE201">
        <v>-2.1000000000000001E-2</v>
      </c>
      <c r="IF201">
        <v>2E-3</v>
      </c>
      <c r="IG201">
        <v>-2.5999999999999999E-2</v>
      </c>
      <c r="IH201">
        <v>-0.158</v>
      </c>
      <c r="II201">
        <v>4.1000000000000002E-2</v>
      </c>
    </row>
    <row r="202" spans="1:243" x14ac:dyDescent="0.3">
      <c r="A202" t="s">
        <v>102</v>
      </c>
      <c r="B202">
        <v>0.12</v>
      </c>
      <c r="C202">
        <v>-1.7999999999999999E-2</v>
      </c>
      <c r="D202">
        <v>-1.7999999999999999E-2</v>
      </c>
      <c r="E202">
        <v>-1.4E-2</v>
      </c>
      <c r="F202">
        <v>8.9999999999999993E-3</v>
      </c>
      <c r="G202">
        <v>2.5999999999999999E-2</v>
      </c>
      <c r="H202">
        <v>-2.8000000000000001E-2</v>
      </c>
      <c r="I202">
        <v>0.16</v>
      </c>
      <c r="J202">
        <v>-0.20499999999999999</v>
      </c>
      <c r="K202">
        <v>5.1999999999999998E-2</v>
      </c>
      <c r="L202">
        <v>-1.6E-2</v>
      </c>
      <c r="M202">
        <v>0.04</v>
      </c>
      <c r="N202">
        <v>-3.2000000000000001E-2</v>
      </c>
      <c r="O202">
        <v>-0.10299999999999999</v>
      </c>
      <c r="P202">
        <v>7.0000000000000001E-3</v>
      </c>
      <c r="Q202">
        <v>-1.4E-2</v>
      </c>
      <c r="R202">
        <v>-1.2999999999999999E-2</v>
      </c>
      <c r="S202">
        <v>2.1000000000000001E-2</v>
      </c>
      <c r="T202">
        <v>-1.6E-2</v>
      </c>
      <c r="U202">
        <v>-2E-3</v>
      </c>
      <c r="V202">
        <v>-2.1000000000000001E-2</v>
      </c>
      <c r="W202">
        <v>-8.1000000000000003E-2</v>
      </c>
      <c r="X202">
        <v>-3.0000000000000001E-3</v>
      </c>
      <c r="Y202">
        <v>0.159</v>
      </c>
      <c r="Z202">
        <v>2E-3</v>
      </c>
      <c r="AA202">
        <v>2.1999999999999999E-2</v>
      </c>
      <c r="AB202">
        <v>8.9999999999999993E-3</v>
      </c>
      <c r="AC202">
        <v>-9.4E-2</v>
      </c>
      <c r="AD202">
        <v>7.4999999999999997E-2</v>
      </c>
      <c r="AE202">
        <v>-6.0000000000000001E-3</v>
      </c>
      <c r="AF202">
        <v>2E-3</v>
      </c>
      <c r="AG202">
        <v>-3.2000000000000001E-2</v>
      </c>
      <c r="AH202">
        <v>2E-3</v>
      </c>
      <c r="AI202">
        <v>1E-3</v>
      </c>
      <c r="AJ202">
        <v>4.0000000000000001E-3</v>
      </c>
      <c r="AK202">
        <v>2E-3</v>
      </c>
      <c r="AL202">
        <v>0</v>
      </c>
      <c r="AM202">
        <v>0</v>
      </c>
      <c r="AN202">
        <v>1E-3</v>
      </c>
      <c r="AO202">
        <v>0</v>
      </c>
      <c r="AP202">
        <v>4.2999999999999997E-2</v>
      </c>
      <c r="AQ202">
        <v>-2E-3</v>
      </c>
      <c r="AR202">
        <v>4.0000000000000001E-3</v>
      </c>
      <c r="AS202">
        <v>0.14799999999999999</v>
      </c>
      <c r="AT202">
        <v>-7.0000000000000001E-3</v>
      </c>
      <c r="AU202">
        <v>-1E-3</v>
      </c>
      <c r="AV202">
        <v>-1E-3</v>
      </c>
      <c r="AW202">
        <v>-2E-3</v>
      </c>
      <c r="AX202">
        <v>4.0000000000000001E-3</v>
      </c>
      <c r="AY202">
        <v>2E-3</v>
      </c>
      <c r="AZ202">
        <v>2E-3</v>
      </c>
      <c r="BA202">
        <v>-3.0000000000000001E-3</v>
      </c>
      <c r="BB202">
        <v>0</v>
      </c>
      <c r="BC202">
        <v>-1E-3</v>
      </c>
      <c r="BD202">
        <v>-8.0000000000000002E-3</v>
      </c>
      <c r="BE202">
        <v>8.0000000000000002E-3</v>
      </c>
      <c r="BF202">
        <v>0</v>
      </c>
      <c r="BG202">
        <v>-4.1000000000000002E-2</v>
      </c>
      <c r="BH202">
        <v>2E-3</v>
      </c>
      <c r="BI202">
        <v>4.0000000000000001E-3</v>
      </c>
      <c r="BJ202">
        <v>-1.2E-2</v>
      </c>
      <c r="BK202">
        <v>-3.0000000000000001E-3</v>
      </c>
      <c r="BL202">
        <v>-1E-3</v>
      </c>
      <c r="BM202">
        <v>-4.0000000000000001E-3</v>
      </c>
      <c r="BN202">
        <v>0</v>
      </c>
      <c r="BO202">
        <v>1E-3</v>
      </c>
      <c r="BP202">
        <v>6.0000000000000001E-3</v>
      </c>
      <c r="BQ202">
        <v>-2E-3</v>
      </c>
      <c r="BR202">
        <v>5.6000000000000001E-2</v>
      </c>
      <c r="BS202">
        <v>1E-3</v>
      </c>
      <c r="BT202">
        <v>4.0000000000000001E-3</v>
      </c>
      <c r="BU202">
        <v>3.1E-2</v>
      </c>
      <c r="BV202">
        <v>-6.5000000000000002E-2</v>
      </c>
      <c r="BW202">
        <v>-8.9999999999999993E-3</v>
      </c>
      <c r="BX202">
        <v>0</v>
      </c>
      <c r="BY202">
        <v>0.01</v>
      </c>
      <c r="BZ202">
        <v>-1.2E-2</v>
      </c>
      <c r="CA202">
        <v>-2.1999999999999999E-2</v>
      </c>
      <c r="CB202">
        <v>2E-3</v>
      </c>
      <c r="CC202">
        <v>1E-3</v>
      </c>
      <c r="CD202">
        <v>0</v>
      </c>
      <c r="CE202">
        <v>0</v>
      </c>
      <c r="CF202">
        <v>-1E-3</v>
      </c>
      <c r="CG202">
        <v>1E-3</v>
      </c>
      <c r="CH202">
        <v>0</v>
      </c>
      <c r="CI202">
        <v>-3.2000000000000001E-2</v>
      </c>
      <c r="CJ202">
        <v>0</v>
      </c>
      <c r="CK202">
        <v>2.9000000000000001E-2</v>
      </c>
      <c r="CL202">
        <v>6.0000000000000001E-3</v>
      </c>
      <c r="CM202">
        <v>1E-3</v>
      </c>
      <c r="CN202">
        <v>-1.6E-2</v>
      </c>
      <c r="CO202">
        <v>1E-3</v>
      </c>
      <c r="CP202">
        <v>-3.0000000000000001E-3</v>
      </c>
      <c r="CQ202">
        <v>-2E-3</v>
      </c>
      <c r="CR202">
        <v>-3.0000000000000001E-3</v>
      </c>
      <c r="CS202">
        <v>-0.107</v>
      </c>
      <c r="CT202">
        <v>4.0000000000000001E-3</v>
      </c>
      <c r="CU202">
        <v>-2E-3</v>
      </c>
      <c r="CV202">
        <v>1E-3</v>
      </c>
      <c r="CW202">
        <v>0</v>
      </c>
      <c r="CX202">
        <v>-0.01</v>
      </c>
      <c r="CY202">
        <v>-1.4E-2</v>
      </c>
      <c r="CZ202">
        <v>-4.0000000000000001E-3</v>
      </c>
      <c r="DA202">
        <v>1E-3</v>
      </c>
      <c r="DB202">
        <v>-1.0999999999999999E-2</v>
      </c>
      <c r="DC202">
        <v>2.9000000000000001E-2</v>
      </c>
      <c r="DD202">
        <v>-0.153</v>
      </c>
      <c r="DE202">
        <v>-7.0000000000000001E-3</v>
      </c>
      <c r="DF202">
        <v>-6.0000000000000001E-3</v>
      </c>
      <c r="DG202">
        <v>-8.0000000000000002E-3</v>
      </c>
      <c r="DH202">
        <v>0.20599999999999999</v>
      </c>
      <c r="DI202">
        <v>2E-3</v>
      </c>
      <c r="DJ202">
        <v>-3.5999999999999997E-2</v>
      </c>
      <c r="DK202">
        <v>3.0000000000000001E-3</v>
      </c>
      <c r="DL202">
        <v>-0.2</v>
      </c>
      <c r="DM202">
        <v>-6.8000000000000005E-2</v>
      </c>
      <c r="DN202">
        <v>5.8000000000000003E-2</v>
      </c>
      <c r="DO202">
        <v>-4.5999999999999999E-2</v>
      </c>
      <c r="DP202">
        <v>-6.5000000000000002E-2</v>
      </c>
      <c r="DQ202">
        <v>9.0999999999999998E-2</v>
      </c>
      <c r="DR202">
        <v>-0.14399999999999999</v>
      </c>
      <c r="DS202">
        <v>-0.156</v>
      </c>
      <c r="DT202">
        <v>3.5000000000000003E-2</v>
      </c>
      <c r="DU202">
        <v>7.3999999999999996E-2</v>
      </c>
      <c r="DV202">
        <v>-0.114</v>
      </c>
      <c r="DW202">
        <v>0.24199999999999999</v>
      </c>
      <c r="DX202">
        <v>8.9999999999999993E-3</v>
      </c>
      <c r="DY202">
        <v>-0.31</v>
      </c>
      <c r="DZ202">
        <v>9.4E-2</v>
      </c>
      <c r="EA202">
        <v>0.25900000000000001</v>
      </c>
      <c r="EB202">
        <v>-0.255</v>
      </c>
      <c r="EC202">
        <v>9.6000000000000002E-2</v>
      </c>
      <c r="ED202">
        <v>-0.1</v>
      </c>
      <c r="EE202">
        <v>0.14699999999999999</v>
      </c>
      <c r="EF202">
        <v>8.8999999999999996E-2</v>
      </c>
      <c r="EG202">
        <v>3.4000000000000002E-2</v>
      </c>
      <c r="EH202">
        <v>7.6999999999999999E-2</v>
      </c>
      <c r="EI202">
        <v>2E-3</v>
      </c>
      <c r="EJ202">
        <v>-0.03</v>
      </c>
      <c r="EK202">
        <v>1.4999999999999999E-2</v>
      </c>
      <c r="EL202">
        <v>1.6E-2</v>
      </c>
      <c r="EM202">
        <v>2E-3</v>
      </c>
      <c r="EN202">
        <v>4.4999999999999998E-2</v>
      </c>
      <c r="EO202">
        <v>1.9E-2</v>
      </c>
      <c r="EP202">
        <v>-0.02</v>
      </c>
      <c r="EQ202">
        <v>1.4999999999999999E-2</v>
      </c>
      <c r="ER202">
        <v>5.0000000000000001E-3</v>
      </c>
      <c r="ES202">
        <v>-1.9E-2</v>
      </c>
      <c r="ET202">
        <v>-2.9000000000000001E-2</v>
      </c>
      <c r="EU202">
        <v>-3.7999999999999999E-2</v>
      </c>
      <c r="EV202">
        <v>0.92300000000000004</v>
      </c>
      <c r="EW202">
        <v>-0.24399999999999999</v>
      </c>
      <c r="EX202">
        <v>-9.7000000000000003E-2</v>
      </c>
      <c r="EY202">
        <v>0.42</v>
      </c>
      <c r="EZ202">
        <v>-0.34100000000000003</v>
      </c>
      <c r="FA202">
        <v>0.23100000000000001</v>
      </c>
      <c r="FB202">
        <v>-4.0000000000000001E-3</v>
      </c>
      <c r="FC202">
        <v>3.9E-2</v>
      </c>
      <c r="FD202">
        <v>-0.47499999999999998</v>
      </c>
      <c r="FE202">
        <v>0.06</v>
      </c>
      <c r="FF202">
        <v>-7.5999999999999998E-2</v>
      </c>
      <c r="FG202">
        <v>-3.3000000000000002E-2</v>
      </c>
      <c r="FH202">
        <v>7.0000000000000001E-3</v>
      </c>
      <c r="FI202">
        <v>-6.0000000000000001E-3</v>
      </c>
      <c r="FJ202">
        <v>-1.0999999999999999E-2</v>
      </c>
      <c r="FK202">
        <v>-3.1E-2</v>
      </c>
      <c r="FL202">
        <v>-2.4E-2</v>
      </c>
      <c r="FM202">
        <v>-7.0000000000000007E-2</v>
      </c>
      <c r="FN202">
        <v>1.4999999999999999E-2</v>
      </c>
      <c r="FO202">
        <v>4.0000000000000001E-3</v>
      </c>
      <c r="FP202">
        <v>0.01</v>
      </c>
      <c r="FQ202">
        <v>1.4E-2</v>
      </c>
      <c r="FR202">
        <v>2.1999999999999999E-2</v>
      </c>
      <c r="FS202">
        <v>-0.129</v>
      </c>
      <c r="FT202">
        <v>-3.5000000000000003E-2</v>
      </c>
      <c r="FU202">
        <v>0.49299999999999999</v>
      </c>
      <c r="FV202">
        <v>1.7999999999999999E-2</v>
      </c>
      <c r="FW202">
        <v>-3.9E-2</v>
      </c>
      <c r="FX202">
        <v>-1.4E-2</v>
      </c>
      <c r="FY202">
        <v>4.4999999999999998E-2</v>
      </c>
      <c r="FZ202">
        <v>1.4999999999999999E-2</v>
      </c>
      <c r="GA202">
        <v>4.1000000000000002E-2</v>
      </c>
      <c r="GB202">
        <v>-5.7000000000000002E-2</v>
      </c>
      <c r="GC202">
        <v>-2.5000000000000001E-2</v>
      </c>
      <c r="GD202">
        <v>0.03</v>
      </c>
      <c r="GE202">
        <v>-0.19500000000000001</v>
      </c>
      <c r="GF202">
        <v>0.13300000000000001</v>
      </c>
      <c r="GG202">
        <v>-1E-3</v>
      </c>
      <c r="GH202">
        <v>-9.5000000000000001E-2</v>
      </c>
      <c r="GI202">
        <v>5.0000000000000001E-3</v>
      </c>
      <c r="GJ202">
        <v>3.9E-2</v>
      </c>
      <c r="GK202">
        <v>-4.0000000000000001E-3</v>
      </c>
      <c r="GL202">
        <v>-2.7E-2</v>
      </c>
      <c r="GM202">
        <v>-6.7000000000000004E-2</v>
      </c>
      <c r="GN202">
        <v>0</v>
      </c>
      <c r="GO202">
        <v>0.49</v>
      </c>
      <c r="GP202">
        <v>0.76100000000000001</v>
      </c>
      <c r="GQ202">
        <v>1.008</v>
      </c>
      <c r="GR202">
        <v>-1.8660000000000001</v>
      </c>
      <c r="GS202">
        <v>1.2809999999999999</v>
      </c>
      <c r="GT202">
        <v>0</v>
      </c>
      <c r="GU202">
        <v>-0.30599999999999999</v>
      </c>
      <c r="GV202">
        <v>6.5000000000000002E-2</v>
      </c>
      <c r="GW202">
        <v>-8.9999999999999993E-3</v>
      </c>
      <c r="GX202">
        <v>0.01</v>
      </c>
      <c r="GY202">
        <v>-1.7999999999999999E-2</v>
      </c>
      <c r="GZ202">
        <v>4.0000000000000001E-3</v>
      </c>
      <c r="HA202">
        <v>-5.0000000000000001E-3</v>
      </c>
      <c r="HB202">
        <v>0</v>
      </c>
      <c r="HC202">
        <v>2E-3</v>
      </c>
      <c r="HD202">
        <v>-8.9999999999999993E-3</v>
      </c>
      <c r="HE202">
        <v>-6.7000000000000004E-2</v>
      </c>
      <c r="HF202">
        <v>5.0000000000000001E-3</v>
      </c>
      <c r="HG202">
        <v>-2.1999999999999999E-2</v>
      </c>
      <c r="HH202">
        <v>-6.0000000000000001E-3</v>
      </c>
      <c r="HI202">
        <v>-6.2E-2</v>
      </c>
      <c r="HJ202">
        <v>0.16500000000000001</v>
      </c>
      <c r="HK202">
        <v>3.4000000000000002E-2</v>
      </c>
      <c r="HL202">
        <v>-7.0999999999999994E-2</v>
      </c>
      <c r="HM202">
        <v>-0.64600000000000002</v>
      </c>
      <c r="HN202">
        <v>0.22700000000000001</v>
      </c>
      <c r="HO202">
        <v>1.706</v>
      </c>
      <c r="HP202">
        <v>-0.156</v>
      </c>
      <c r="HQ202">
        <v>0.70599999999999996</v>
      </c>
      <c r="HR202">
        <v>7.1999999999999995E-2</v>
      </c>
      <c r="HS202">
        <v>-9.9000000000000005E-2</v>
      </c>
      <c r="HT202">
        <v>-0.30499999999999999</v>
      </c>
      <c r="HU202">
        <v>1E-3</v>
      </c>
      <c r="HV202">
        <v>1E-3</v>
      </c>
      <c r="HW202">
        <v>6.0000000000000001E-3</v>
      </c>
      <c r="HX202">
        <v>5.7000000000000002E-2</v>
      </c>
      <c r="HY202">
        <v>-3.4000000000000002E-2</v>
      </c>
      <c r="HZ202">
        <v>-0.03</v>
      </c>
      <c r="IA202">
        <v>3.0000000000000001E-3</v>
      </c>
      <c r="IB202">
        <v>2E-3</v>
      </c>
      <c r="IC202">
        <v>-1E-3</v>
      </c>
      <c r="ID202">
        <v>8.9999999999999993E-3</v>
      </c>
      <c r="IE202">
        <v>1.2E-2</v>
      </c>
      <c r="IF202">
        <v>-2E-3</v>
      </c>
      <c r="IG202">
        <v>3.5999999999999997E-2</v>
      </c>
      <c r="IH202">
        <v>-0.159</v>
      </c>
      <c r="II202">
        <v>-3.4000000000000002E-2</v>
      </c>
    </row>
    <row r="203" spans="1:243" x14ac:dyDescent="0.3">
      <c r="A203" t="s">
        <v>197</v>
      </c>
      <c r="B203">
        <v>-0.28599999999999998</v>
      </c>
      <c r="C203">
        <v>1.2999999999999999E-2</v>
      </c>
      <c r="D203">
        <v>3.7999999999999999E-2</v>
      </c>
      <c r="E203">
        <v>2E-3</v>
      </c>
      <c r="F203">
        <v>0</v>
      </c>
      <c r="G203">
        <v>-0.04</v>
      </c>
      <c r="H203">
        <v>3.1E-2</v>
      </c>
      <c r="I203">
        <v>-0.17499999999999999</v>
      </c>
      <c r="J203">
        <v>0.33500000000000002</v>
      </c>
      <c r="K203">
        <v>-4.2000000000000003E-2</v>
      </c>
      <c r="L203">
        <v>6.0000000000000001E-3</v>
      </c>
      <c r="M203">
        <v>-3.5999999999999997E-2</v>
      </c>
      <c r="N203">
        <v>3.2000000000000001E-2</v>
      </c>
      <c r="O203">
        <v>9.9000000000000005E-2</v>
      </c>
      <c r="P203">
        <v>-0.01</v>
      </c>
      <c r="Q203">
        <v>1.4999999999999999E-2</v>
      </c>
      <c r="R203">
        <v>1.7999999999999999E-2</v>
      </c>
      <c r="S203">
        <v>-2.8000000000000001E-2</v>
      </c>
      <c r="T203">
        <v>1.7000000000000001E-2</v>
      </c>
      <c r="U203">
        <v>4.0000000000000001E-3</v>
      </c>
      <c r="V203">
        <v>2.4E-2</v>
      </c>
      <c r="W203">
        <v>0.122</v>
      </c>
      <c r="X203">
        <v>2E-3</v>
      </c>
      <c r="Y203">
        <v>-0.215</v>
      </c>
      <c r="Z203">
        <v>1.0999999999999999E-2</v>
      </c>
      <c r="AA203">
        <v>-4.2000000000000003E-2</v>
      </c>
      <c r="AB203">
        <v>-4.0000000000000001E-3</v>
      </c>
      <c r="AC203">
        <v>0.182</v>
      </c>
      <c r="AD203">
        <v>-0.115</v>
      </c>
      <c r="AE203">
        <v>8.9999999999999993E-3</v>
      </c>
      <c r="AF203">
        <v>-4.0000000000000001E-3</v>
      </c>
      <c r="AG203">
        <v>0.115</v>
      </c>
      <c r="AH203">
        <v>-4.0000000000000001E-3</v>
      </c>
      <c r="AI203">
        <v>-1E-3</v>
      </c>
      <c r="AJ203">
        <v>1.7999999999999999E-2</v>
      </c>
      <c r="AK203">
        <v>0.02</v>
      </c>
      <c r="AL203">
        <v>2E-3</v>
      </c>
      <c r="AM203">
        <v>4.0000000000000001E-3</v>
      </c>
      <c r="AN203">
        <v>1E-3</v>
      </c>
      <c r="AO203">
        <v>1.4999999999999999E-2</v>
      </c>
      <c r="AP203">
        <v>0.108</v>
      </c>
      <c r="AQ203">
        <v>0.01</v>
      </c>
      <c r="AR203">
        <v>9.1999999999999998E-2</v>
      </c>
      <c r="AS203">
        <v>0.23899999999999999</v>
      </c>
      <c r="AT203">
        <v>-6.0999999999999999E-2</v>
      </c>
      <c r="AU203">
        <v>-0.01</v>
      </c>
      <c r="AV203">
        <v>-5.0000000000000001E-3</v>
      </c>
      <c r="AW203">
        <v>-3.0000000000000001E-3</v>
      </c>
      <c r="AX203">
        <v>7.0000000000000001E-3</v>
      </c>
      <c r="AY203">
        <v>-1.6E-2</v>
      </c>
      <c r="AZ203">
        <v>1.2E-2</v>
      </c>
      <c r="BA203">
        <v>-5.0000000000000001E-3</v>
      </c>
      <c r="BB203">
        <v>1.2E-2</v>
      </c>
      <c r="BC203">
        <v>0.13200000000000001</v>
      </c>
      <c r="BD203">
        <v>5.2999999999999999E-2</v>
      </c>
      <c r="BE203">
        <v>0.11</v>
      </c>
      <c r="BF203">
        <v>-1E-3</v>
      </c>
      <c r="BG203">
        <v>-0.11799999999999999</v>
      </c>
      <c r="BH203">
        <v>3.0000000000000001E-3</v>
      </c>
      <c r="BI203">
        <v>1.2999999999999999E-2</v>
      </c>
      <c r="BJ203">
        <v>-0.03</v>
      </c>
      <c r="BK203">
        <v>-1.0999999999999999E-2</v>
      </c>
      <c r="BL203">
        <v>-2E-3</v>
      </c>
      <c r="BM203">
        <v>2.1000000000000001E-2</v>
      </c>
      <c r="BN203">
        <v>-7.2999999999999995E-2</v>
      </c>
      <c r="BO203">
        <v>-4.0000000000000001E-3</v>
      </c>
      <c r="BP203">
        <v>-2.8000000000000001E-2</v>
      </c>
      <c r="BQ203">
        <v>4.0000000000000001E-3</v>
      </c>
      <c r="BR203">
        <v>-0.114</v>
      </c>
      <c r="BS203">
        <v>-3.0000000000000001E-3</v>
      </c>
      <c r="BT203">
        <v>-0.01</v>
      </c>
      <c r="BU203">
        <v>-9.7000000000000003E-2</v>
      </c>
      <c r="BV203">
        <v>0.111</v>
      </c>
      <c r="BW203">
        <v>1.0999999999999999E-2</v>
      </c>
      <c r="BX203">
        <v>-1E-3</v>
      </c>
      <c r="BY203">
        <v>-1.7000000000000001E-2</v>
      </c>
      <c r="BZ203">
        <v>1.7000000000000001E-2</v>
      </c>
      <c r="CA203">
        <v>2.8000000000000001E-2</v>
      </c>
      <c r="CB203">
        <v>4.0000000000000001E-3</v>
      </c>
      <c r="CC203">
        <v>-6.0000000000000001E-3</v>
      </c>
      <c r="CD203">
        <v>4.0000000000000001E-3</v>
      </c>
      <c r="CE203">
        <v>-3.0000000000000001E-3</v>
      </c>
      <c r="CF203">
        <v>-3.0000000000000001E-3</v>
      </c>
      <c r="CG203">
        <v>0</v>
      </c>
      <c r="CH203">
        <v>-2E-3</v>
      </c>
      <c r="CI203">
        <v>6.4000000000000001E-2</v>
      </c>
      <c r="CJ203">
        <v>3.0000000000000001E-3</v>
      </c>
      <c r="CK203">
        <v>-6.3E-2</v>
      </c>
      <c r="CL203">
        <v>-1.0999999999999999E-2</v>
      </c>
      <c r="CM203">
        <v>-0.02</v>
      </c>
      <c r="CN203">
        <v>8.3000000000000004E-2</v>
      </c>
      <c r="CO203">
        <v>1E-3</v>
      </c>
      <c r="CP203">
        <v>1.2999999999999999E-2</v>
      </c>
      <c r="CQ203">
        <v>-3.2000000000000001E-2</v>
      </c>
      <c r="CR203">
        <v>2.7E-2</v>
      </c>
      <c r="CS203">
        <v>-0.23200000000000001</v>
      </c>
      <c r="CT203">
        <v>6.0000000000000001E-3</v>
      </c>
      <c r="CU203">
        <v>-8.9999999999999993E-3</v>
      </c>
      <c r="CV203">
        <v>7.0000000000000001E-3</v>
      </c>
      <c r="CW203">
        <v>2E-3</v>
      </c>
      <c r="CX203">
        <v>-4.0000000000000001E-3</v>
      </c>
      <c r="CY203">
        <v>2.1999999999999999E-2</v>
      </c>
      <c r="CZ203">
        <v>-0.01</v>
      </c>
      <c r="DA203">
        <v>0.20599999999999999</v>
      </c>
      <c r="DB203">
        <v>-1.4999999999999999E-2</v>
      </c>
      <c r="DC203">
        <v>-0.222</v>
      </c>
      <c r="DD203">
        <v>-0.309</v>
      </c>
      <c r="DE203">
        <v>0.01</v>
      </c>
      <c r="DF203">
        <v>1.7999999999999999E-2</v>
      </c>
      <c r="DG203">
        <v>5.0000000000000001E-3</v>
      </c>
      <c r="DH203">
        <v>-0.17100000000000001</v>
      </c>
      <c r="DI203">
        <v>-4.0000000000000001E-3</v>
      </c>
      <c r="DJ203">
        <v>0.03</v>
      </c>
      <c r="DK203">
        <v>-6.0000000000000001E-3</v>
      </c>
      <c r="DL203">
        <v>-0.115</v>
      </c>
      <c r="DM203">
        <v>-2.5000000000000001E-2</v>
      </c>
      <c r="DN203">
        <v>0</v>
      </c>
      <c r="DO203">
        <v>1.9E-2</v>
      </c>
      <c r="DP203">
        <v>1.6E-2</v>
      </c>
      <c r="DQ203">
        <v>-6.0000000000000001E-3</v>
      </c>
      <c r="DR203">
        <v>0.11</v>
      </c>
      <c r="DS203">
        <v>0.11600000000000001</v>
      </c>
      <c r="DT203">
        <v>2.5000000000000001E-2</v>
      </c>
      <c r="DU203">
        <v>-9.8000000000000004E-2</v>
      </c>
      <c r="DV203">
        <v>0.14299999999999999</v>
      </c>
      <c r="DW203">
        <v>-0.191</v>
      </c>
      <c r="DX203">
        <v>-3.4000000000000002E-2</v>
      </c>
      <c r="DY203">
        <v>4.4999999999999998E-2</v>
      </c>
      <c r="DZ203">
        <v>-7.2999999999999995E-2</v>
      </c>
      <c r="EA203">
        <v>-0.20300000000000001</v>
      </c>
      <c r="EB203">
        <v>0.17599999999999999</v>
      </c>
      <c r="EC203">
        <v>-8.6999999999999994E-2</v>
      </c>
      <c r="ED203">
        <v>9.9000000000000005E-2</v>
      </c>
      <c r="EE203">
        <v>-0.113</v>
      </c>
      <c r="EF203">
        <v>-6.5000000000000002E-2</v>
      </c>
      <c r="EG203">
        <v>1.2999999999999999E-2</v>
      </c>
      <c r="EH203">
        <v>-3.1E-2</v>
      </c>
      <c r="EI203">
        <v>-6.0000000000000001E-3</v>
      </c>
      <c r="EJ203">
        <v>2E-3</v>
      </c>
      <c r="EK203">
        <v>2E-3</v>
      </c>
      <c r="EL203">
        <v>2E-3</v>
      </c>
      <c r="EM203">
        <v>-3.0000000000000001E-3</v>
      </c>
      <c r="EN203">
        <v>8.6999999999999994E-2</v>
      </c>
      <c r="EO203">
        <v>1.6E-2</v>
      </c>
      <c r="EP203">
        <v>-1.2E-2</v>
      </c>
      <c r="EQ203">
        <v>8.9999999999999993E-3</v>
      </c>
      <c r="ER203">
        <v>-2E-3</v>
      </c>
      <c r="ES203">
        <v>-1.2999999999999999E-2</v>
      </c>
      <c r="ET203">
        <v>-0.02</v>
      </c>
      <c r="EU203">
        <v>-1.7999999999999999E-2</v>
      </c>
      <c r="EV203">
        <v>-1.1970000000000001</v>
      </c>
      <c r="EW203">
        <v>-0.53800000000000003</v>
      </c>
      <c r="EX203">
        <v>1.262</v>
      </c>
      <c r="EY203">
        <v>0.27500000000000002</v>
      </c>
      <c r="EZ203">
        <v>7.4999999999999997E-2</v>
      </c>
      <c r="FA203">
        <v>-3.9E-2</v>
      </c>
      <c r="FB203">
        <v>-2.9000000000000001E-2</v>
      </c>
      <c r="FC203">
        <v>9.5000000000000001E-2</v>
      </c>
      <c r="FD203">
        <v>0.76600000000000001</v>
      </c>
      <c r="FE203">
        <v>-0.14899999999999999</v>
      </c>
      <c r="FF203">
        <v>0.122</v>
      </c>
      <c r="FG203">
        <v>1.2999999999999999E-2</v>
      </c>
      <c r="FH203">
        <v>3.0000000000000001E-3</v>
      </c>
      <c r="FI203">
        <v>6.0000000000000001E-3</v>
      </c>
      <c r="FJ203">
        <v>-8.9999999999999993E-3</v>
      </c>
      <c r="FK203">
        <v>0.16800000000000001</v>
      </c>
      <c r="FL203">
        <v>0.13200000000000001</v>
      </c>
      <c r="FM203">
        <v>-0.126</v>
      </c>
      <c r="FN203">
        <v>-2E-3</v>
      </c>
      <c r="FO203">
        <v>5.0000000000000001E-3</v>
      </c>
      <c r="FP203">
        <v>2E-3</v>
      </c>
      <c r="FQ203">
        <v>-7.0000000000000001E-3</v>
      </c>
      <c r="FR203">
        <v>2.7E-2</v>
      </c>
      <c r="FS203">
        <v>0.21199999999999999</v>
      </c>
      <c r="FT203">
        <v>2.7E-2</v>
      </c>
      <c r="FU203">
        <v>-0.31900000000000001</v>
      </c>
      <c r="FV203">
        <v>-2E-3</v>
      </c>
      <c r="FW203">
        <v>-6.7000000000000004E-2</v>
      </c>
      <c r="FX203">
        <v>7.0000000000000001E-3</v>
      </c>
      <c r="FY203">
        <v>-0.02</v>
      </c>
      <c r="FZ203">
        <v>1E-3</v>
      </c>
      <c r="GA203">
        <v>-1.7000000000000001E-2</v>
      </c>
      <c r="GB203">
        <v>2.5999999999999999E-2</v>
      </c>
      <c r="GC203">
        <v>1.4E-2</v>
      </c>
      <c r="GD203">
        <v>-1.0999999999999999E-2</v>
      </c>
      <c r="GE203">
        <v>2E-3</v>
      </c>
      <c r="GF203">
        <v>2.9000000000000001E-2</v>
      </c>
      <c r="GG203">
        <v>-5.0000000000000001E-3</v>
      </c>
      <c r="GH203">
        <v>7.2999999999999995E-2</v>
      </c>
      <c r="GI203">
        <v>-1.9E-2</v>
      </c>
      <c r="GJ203">
        <v>-8.9999999999999993E-3</v>
      </c>
      <c r="GK203">
        <v>1.2E-2</v>
      </c>
      <c r="GL203">
        <v>5.0000000000000001E-3</v>
      </c>
      <c r="GM203">
        <v>5.2999999999999999E-2</v>
      </c>
      <c r="GN203">
        <v>-4.0000000000000001E-3</v>
      </c>
      <c r="GO203">
        <v>-0.19700000000000001</v>
      </c>
      <c r="GP203">
        <v>-5.6000000000000001E-2</v>
      </c>
      <c r="GQ203">
        <v>-0.23100000000000001</v>
      </c>
      <c r="GR203">
        <v>0.60099999999999998</v>
      </c>
      <c r="GS203">
        <v>8.5999999999999993E-2</v>
      </c>
      <c r="GT203">
        <v>-0.30599999999999999</v>
      </c>
      <c r="GU203">
        <v>0</v>
      </c>
      <c r="GV203">
        <v>0.72799999999999998</v>
      </c>
      <c r="GW203">
        <v>-0.19800000000000001</v>
      </c>
      <c r="GX203">
        <v>-1.4E-2</v>
      </c>
      <c r="GY203">
        <v>-3.0000000000000001E-3</v>
      </c>
      <c r="GZ203">
        <v>-6.0000000000000001E-3</v>
      </c>
      <c r="HA203">
        <v>-1E-3</v>
      </c>
      <c r="HB203">
        <v>0</v>
      </c>
      <c r="HC203">
        <v>6.0000000000000001E-3</v>
      </c>
      <c r="HD203">
        <v>-8.9999999999999993E-3</v>
      </c>
      <c r="HE203">
        <v>-0.125</v>
      </c>
      <c r="HF203">
        <v>6.0000000000000001E-3</v>
      </c>
      <c r="HG203">
        <v>-3.1E-2</v>
      </c>
      <c r="HH203">
        <v>1E-3</v>
      </c>
      <c r="HI203">
        <v>-0.108</v>
      </c>
      <c r="HJ203">
        <v>0.26400000000000001</v>
      </c>
      <c r="HK203">
        <v>3.1E-2</v>
      </c>
      <c r="HL203">
        <v>3.3000000000000002E-2</v>
      </c>
      <c r="HM203">
        <v>-0.59399999999999997</v>
      </c>
      <c r="HN203">
        <v>-6.4000000000000001E-2</v>
      </c>
      <c r="HO203">
        <v>0.28399999999999997</v>
      </c>
      <c r="HP203">
        <v>-8.4000000000000005E-2</v>
      </c>
      <c r="HQ203">
        <v>0.59599999999999997</v>
      </c>
      <c r="HR203">
        <v>-1.2999999999999999E-2</v>
      </c>
      <c r="HS203">
        <v>2.3E-2</v>
      </c>
      <c r="HT203">
        <v>-4.4999999999999998E-2</v>
      </c>
      <c r="HU203">
        <v>0</v>
      </c>
      <c r="HV203">
        <v>-2E-3</v>
      </c>
      <c r="HW203">
        <v>-1.4999999999999999E-2</v>
      </c>
      <c r="HX203">
        <v>-5.7000000000000002E-2</v>
      </c>
      <c r="HY203">
        <v>3.6999999999999998E-2</v>
      </c>
      <c r="HZ203">
        <v>3.6999999999999998E-2</v>
      </c>
      <c r="IA203">
        <v>-1.6E-2</v>
      </c>
      <c r="IB203">
        <v>0</v>
      </c>
      <c r="IC203">
        <v>-1E-3</v>
      </c>
      <c r="ID203">
        <v>0.01</v>
      </c>
      <c r="IE203">
        <v>0.02</v>
      </c>
      <c r="IF203">
        <v>-3.0000000000000001E-3</v>
      </c>
      <c r="IG203">
        <v>-0.02</v>
      </c>
      <c r="IH203">
        <v>0.33</v>
      </c>
      <c r="II203">
        <v>-6.0000000000000001E-3</v>
      </c>
    </row>
    <row r="204" spans="1:243" x14ac:dyDescent="0.3">
      <c r="A204" t="s">
        <v>198</v>
      </c>
      <c r="B204">
        <v>0.67400000000000004</v>
      </c>
      <c r="C204">
        <v>-4.7E-2</v>
      </c>
      <c r="D204">
        <v>-7.8E-2</v>
      </c>
      <c r="E204">
        <v>-0.03</v>
      </c>
      <c r="F204">
        <v>3.2000000000000001E-2</v>
      </c>
      <c r="G204">
        <v>6.4000000000000001E-2</v>
      </c>
      <c r="H204">
        <v>-5.1999999999999998E-2</v>
      </c>
      <c r="I204">
        <v>0.21</v>
      </c>
      <c r="J204">
        <v>-0.441</v>
      </c>
      <c r="K204">
        <v>4.2000000000000003E-2</v>
      </c>
      <c r="L204">
        <v>-4.0000000000000001E-3</v>
      </c>
      <c r="M204">
        <v>3.5999999999999997E-2</v>
      </c>
      <c r="N204">
        <v>-3.4000000000000002E-2</v>
      </c>
      <c r="O204">
        <v>-0.11700000000000001</v>
      </c>
      <c r="P204">
        <v>5.0000000000000001E-3</v>
      </c>
      <c r="Q204">
        <v>-1.0999999999999999E-2</v>
      </c>
      <c r="R204">
        <v>-1.4E-2</v>
      </c>
      <c r="S204">
        <v>0.03</v>
      </c>
      <c r="T204">
        <v>-1.9E-2</v>
      </c>
      <c r="U204">
        <v>-6.0000000000000001E-3</v>
      </c>
      <c r="V204">
        <v>-3.3000000000000002E-2</v>
      </c>
      <c r="W204">
        <v>-0.153</v>
      </c>
      <c r="X204">
        <v>-5.0000000000000001E-3</v>
      </c>
      <c r="Y204">
        <v>0.311</v>
      </c>
      <c r="Z204">
        <v>-7.0000000000000001E-3</v>
      </c>
      <c r="AA204">
        <v>9.2999999999999999E-2</v>
      </c>
      <c r="AB204">
        <v>8.0000000000000002E-3</v>
      </c>
      <c r="AC204">
        <v>-0.35199999999999998</v>
      </c>
      <c r="AD204">
        <v>0.20799999999999999</v>
      </c>
      <c r="AE204">
        <v>-2.3E-2</v>
      </c>
      <c r="AF204">
        <v>0.01</v>
      </c>
      <c r="AG204">
        <v>-0.17599999999999999</v>
      </c>
      <c r="AH204">
        <v>8.9999999999999993E-3</v>
      </c>
      <c r="AI204">
        <v>3.0000000000000001E-3</v>
      </c>
      <c r="AJ204">
        <v>-3.3000000000000002E-2</v>
      </c>
      <c r="AK204">
        <v>-3.3000000000000002E-2</v>
      </c>
      <c r="AL204">
        <v>-7.0000000000000001E-3</v>
      </c>
      <c r="AM204">
        <v>-1E-3</v>
      </c>
      <c r="AN204">
        <v>0</v>
      </c>
      <c r="AO204">
        <v>-1.4E-2</v>
      </c>
      <c r="AP204">
        <v>-7.6999999999999999E-2</v>
      </c>
      <c r="AQ204">
        <v>-4.0000000000000001E-3</v>
      </c>
      <c r="AR204">
        <v>-5.2999999999999999E-2</v>
      </c>
      <c r="AS204">
        <v>6.4000000000000001E-2</v>
      </c>
      <c r="AT204">
        <v>0.06</v>
      </c>
      <c r="AU204">
        <v>0</v>
      </c>
      <c r="AV204">
        <v>3.0000000000000001E-3</v>
      </c>
      <c r="AW204">
        <v>3.0000000000000001E-3</v>
      </c>
      <c r="AX204">
        <v>-4.0000000000000001E-3</v>
      </c>
      <c r="AY204">
        <v>0.02</v>
      </c>
      <c r="AZ204">
        <v>-0.01</v>
      </c>
      <c r="BA204">
        <v>8.0000000000000002E-3</v>
      </c>
      <c r="BB204">
        <v>-1.9E-2</v>
      </c>
      <c r="BC204">
        <v>-0.14399999999999999</v>
      </c>
      <c r="BD204">
        <v>-5.1999999999999998E-2</v>
      </c>
      <c r="BE204">
        <v>-0.10100000000000001</v>
      </c>
      <c r="BF204">
        <v>0</v>
      </c>
      <c r="BG204">
        <v>6.9000000000000006E-2</v>
      </c>
      <c r="BH204">
        <v>0</v>
      </c>
      <c r="BI204">
        <v>-5.0000000000000001E-3</v>
      </c>
      <c r="BJ204">
        <v>-6.0000000000000001E-3</v>
      </c>
      <c r="BK204">
        <v>2E-3</v>
      </c>
      <c r="BL204">
        <v>-1E-3</v>
      </c>
      <c r="BM204">
        <v>-0.01</v>
      </c>
      <c r="BN204">
        <v>5.7000000000000002E-2</v>
      </c>
      <c r="BO204">
        <v>-3.0000000000000001E-3</v>
      </c>
      <c r="BP204">
        <v>0.04</v>
      </c>
      <c r="BQ204">
        <v>-4.0000000000000001E-3</v>
      </c>
      <c r="BR204">
        <v>0.13800000000000001</v>
      </c>
      <c r="BS204">
        <v>3.0000000000000001E-3</v>
      </c>
      <c r="BT204">
        <v>1.2999999999999999E-2</v>
      </c>
      <c r="BU204">
        <v>0.115</v>
      </c>
      <c r="BV204">
        <v>-0.14399999999999999</v>
      </c>
      <c r="BW204">
        <v>-1.7999999999999999E-2</v>
      </c>
      <c r="BX204">
        <v>4.0000000000000001E-3</v>
      </c>
      <c r="BY204">
        <v>3.5000000000000003E-2</v>
      </c>
      <c r="BZ204">
        <v>-3.5000000000000003E-2</v>
      </c>
      <c r="CA204">
        <v>-5.2999999999999999E-2</v>
      </c>
      <c r="CB204">
        <v>2E-3</v>
      </c>
      <c r="CC204">
        <v>4.0000000000000001E-3</v>
      </c>
      <c r="CD204">
        <v>-3.0000000000000001E-3</v>
      </c>
      <c r="CE204">
        <v>3.0000000000000001E-3</v>
      </c>
      <c r="CF204">
        <v>2E-3</v>
      </c>
      <c r="CG204">
        <v>0</v>
      </c>
      <c r="CH204">
        <v>2E-3</v>
      </c>
      <c r="CI204">
        <v>-6.5000000000000002E-2</v>
      </c>
      <c r="CJ204">
        <v>-2E-3</v>
      </c>
      <c r="CK204">
        <v>6.0999999999999999E-2</v>
      </c>
      <c r="CL204">
        <v>0</v>
      </c>
      <c r="CM204">
        <v>-6.0000000000000001E-3</v>
      </c>
      <c r="CN204">
        <v>-7.0999999999999994E-2</v>
      </c>
      <c r="CO204">
        <v>-1E-3</v>
      </c>
      <c r="CP204">
        <v>0</v>
      </c>
      <c r="CQ204">
        <v>1.4E-2</v>
      </c>
      <c r="CR204">
        <v>-1.2999999999999999E-2</v>
      </c>
      <c r="CS204">
        <v>9.4E-2</v>
      </c>
      <c r="CT204">
        <v>0</v>
      </c>
      <c r="CU204">
        <v>4.0000000000000001E-3</v>
      </c>
      <c r="CV204">
        <v>2E-3</v>
      </c>
      <c r="CW204">
        <v>-1.7999999999999999E-2</v>
      </c>
      <c r="CX204">
        <v>8.9999999999999993E-3</v>
      </c>
      <c r="CY204">
        <v>-7.2999999999999995E-2</v>
      </c>
      <c r="CZ204">
        <v>0.01</v>
      </c>
      <c r="DA204">
        <v>-0.13100000000000001</v>
      </c>
      <c r="DB204">
        <v>7.0000000000000001E-3</v>
      </c>
      <c r="DC204">
        <v>0.191</v>
      </c>
      <c r="DD204">
        <v>0.23799999999999999</v>
      </c>
      <c r="DE204">
        <v>-5.0000000000000001E-3</v>
      </c>
      <c r="DF204">
        <v>-2.1999999999999999E-2</v>
      </c>
      <c r="DG204">
        <v>0</v>
      </c>
      <c r="DH204">
        <v>0.16400000000000001</v>
      </c>
      <c r="DI204">
        <v>4.0000000000000001E-3</v>
      </c>
      <c r="DJ204">
        <v>-2.3E-2</v>
      </c>
      <c r="DK204">
        <v>3.0000000000000001E-3</v>
      </c>
      <c r="DL204">
        <v>-0.16400000000000001</v>
      </c>
      <c r="DM204">
        <v>-0.109</v>
      </c>
      <c r="DN204">
        <v>0.106</v>
      </c>
      <c r="DO204">
        <v>-0.10100000000000001</v>
      </c>
      <c r="DP204">
        <v>-0.14000000000000001</v>
      </c>
      <c r="DQ204">
        <v>0.20699999999999999</v>
      </c>
      <c r="DR204">
        <v>-0.16700000000000001</v>
      </c>
      <c r="DS204">
        <v>-0.308</v>
      </c>
      <c r="DT204">
        <v>1.2999999999999999E-2</v>
      </c>
      <c r="DU204">
        <v>0.152</v>
      </c>
      <c r="DV204">
        <v>-0.12</v>
      </c>
      <c r="DW204">
        <v>0.13800000000000001</v>
      </c>
      <c r="DX204">
        <v>3.0000000000000001E-3</v>
      </c>
      <c r="DY204">
        <v>-0.11799999999999999</v>
      </c>
      <c r="DZ204">
        <v>2.1000000000000001E-2</v>
      </c>
      <c r="EA204">
        <v>-1.7000000000000001E-2</v>
      </c>
      <c r="EB204">
        <v>5.3999999999999999E-2</v>
      </c>
      <c r="EC204">
        <v>2.1000000000000001E-2</v>
      </c>
      <c r="ED204">
        <v>-4.2999999999999997E-2</v>
      </c>
      <c r="EE204">
        <v>0.09</v>
      </c>
      <c r="EF204">
        <v>7.8E-2</v>
      </c>
      <c r="EG204">
        <v>-1.2999999999999999E-2</v>
      </c>
      <c r="EH204">
        <v>0.107</v>
      </c>
      <c r="EI204">
        <v>0</v>
      </c>
      <c r="EJ204">
        <v>-0.03</v>
      </c>
      <c r="EK204">
        <v>2.1999999999999999E-2</v>
      </c>
      <c r="EL204">
        <v>5.0000000000000001E-3</v>
      </c>
      <c r="EM204">
        <v>1E-3</v>
      </c>
      <c r="EN204">
        <v>-5.5E-2</v>
      </c>
      <c r="EO204">
        <v>-1.9E-2</v>
      </c>
      <c r="EP204">
        <v>3.0000000000000001E-3</v>
      </c>
      <c r="EQ204">
        <v>-1.6E-2</v>
      </c>
      <c r="ER204">
        <v>-1E-3</v>
      </c>
      <c r="ES204">
        <v>7.0000000000000001E-3</v>
      </c>
      <c r="ET204">
        <v>5.6000000000000001E-2</v>
      </c>
      <c r="EU204">
        <v>-1.4E-2</v>
      </c>
      <c r="EV204">
        <v>2.1890000000000001</v>
      </c>
      <c r="EW204">
        <v>0.30399999999999999</v>
      </c>
      <c r="EX204">
        <v>-1.103</v>
      </c>
      <c r="EY204">
        <v>-0.104</v>
      </c>
      <c r="EZ204">
        <v>-0.156</v>
      </c>
      <c r="FA204">
        <v>0.18099999999999999</v>
      </c>
      <c r="FB204">
        <v>2.7E-2</v>
      </c>
      <c r="FC204">
        <v>-6.9000000000000006E-2</v>
      </c>
      <c r="FD204">
        <v>-1.319</v>
      </c>
      <c r="FE204">
        <v>0.221</v>
      </c>
      <c r="FF204">
        <v>-0.42</v>
      </c>
      <c r="FG204">
        <v>-0.20899999999999999</v>
      </c>
      <c r="FH204">
        <v>5.1999999999999998E-2</v>
      </c>
      <c r="FI204">
        <v>-4.7E-2</v>
      </c>
      <c r="FJ204">
        <v>3.6999999999999998E-2</v>
      </c>
      <c r="FK204">
        <v>-0.188</v>
      </c>
      <c r="FL204">
        <v>-0.23799999999999999</v>
      </c>
      <c r="FM204">
        <v>0.215</v>
      </c>
      <c r="FN204">
        <v>-1.6E-2</v>
      </c>
      <c r="FO204">
        <v>-7.8E-2</v>
      </c>
      <c r="FP204">
        <v>-7.0000000000000001E-3</v>
      </c>
      <c r="FQ204">
        <v>-1.9E-2</v>
      </c>
      <c r="FR204">
        <v>-8.7999999999999995E-2</v>
      </c>
      <c r="FS204">
        <v>-0.56100000000000005</v>
      </c>
      <c r="FT204">
        <v>-0.23799999999999999</v>
      </c>
      <c r="FU204">
        <v>0.85199999999999998</v>
      </c>
      <c r="FV204">
        <v>0.19900000000000001</v>
      </c>
      <c r="FW204">
        <v>0.371</v>
      </c>
      <c r="FX204">
        <v>3.9E-2</v>
      </c>
      <c r="FY204">
        <v>-7.4999999999999997E-2</v>
      </c>
      <c r="FZ204">
        <v>-6.0000000000000001E-3</v>
      </c>
      <c r="GA204">
        <v>-8.9999999999999993E-3</v>
      </c>
      <c r="GB204">
        <v>-1.2E-2</v>
      </c>
      <c r="GC204">
        <v>-0.03</v>
      </c>
      <c r="GD204">
        <v>1.9E-2</v>
      </c>
      <c r="GE204">
        <v>-0.11899999999999999</v>
      </c>
      <c r="GF204">
        <v>3.5999999999999997E-2</v>
      </c>
      <c r="GG204">
        <v>5.0000000000000001E-3</v>
      </c>
      <c r="GH204">
        <v>-3.4000000000000002E-2</v>
      </c>
      <c r="GI204">
        <v>-3.0000000000000001E-3</v>
      </c>
      <c r="GJ204">
        <v>-7.0000000000000001E-3</v>
      </c>
      <c r="GK204">
        <v>1.4E-2</v>
      </c>
      <c r="GL204">
        <v>4.2000000000000003E-2</v>
      </c>
      <c r="GM204">
        <v>0.24199999999999999</v>
      </c>
      <c r="GN204">
        <v>-1.0999999999999999E-2</v>
      </c>
      <c r="GO204">
        <v>0.56100000000000005</v>
      </c>
      <c r="GP204">
        <v>9.7000000000000003E-2</v>
      </c>
      <c r="GQ204">
        <v>0.187</v>
      </c>
      <c r="GR204">
        <v>-0.40699999999999997</v>
      </c>
      <c r="GS204">
        <v>-7.4999999999999997E-2</v>
      </c>
      <c r="GT204">
        <v>6.5000000000000002E-2</v>
      </c>
      <c r="GU204">
        <v>0.72799999999999998</v>
      </c>
      <c r="GV204">
        <v>0</v>
      </c>
      <c r="GW204">
        <v>2E-3</v>
      </c>
      <c r="GX204">
        <v>-1E-3</v>
      </c>
      <c r="GY204">
        <v>-1E-3</v>
      </c>
      <c r="GZ204">
        <v>0</v>
      </c>
      <c r="HA204">
        <v>0</v>
      </c>
      <c r="HB204">
        <v>2E-3</v>
      </c>
      <c r="HC204">
        <v>-6.0000000000000001E-3</v>
      </c>
      <c r="HD204">
        <v>2E-3</v>
      </c>
      <c r="HE204">
        <v>1.7999999999999999E-2</v>
      </c>
      <c r="HF204">
        <v>0</v>
      </c>
      <c r="HG204">
        <v>-1.4999999999999999E-2</v>
      </c>
      <c r="HH204">
        <v>0</v>
      </c>
      <c r="HI204">
        <v>3.3000000000000002E-2</v>
      </c>
      <c r="HJ204">
        <v>-8.4000000000000005E-2</v>
      </c>
      <c r="HK204">
        <v>9.9000000000000005E-2</v>
      </c>
      <c r="HL204">
        <v>-0.216</v>
      </c>
      <c r="HM204">
        <v>-0.41399999999999998</v>
      </c>
      <c r="HN204">
        <v>0.79800000000000004</v>
      </c>
      <c r="HO204">
        <v>2.5430000000000001</v>
      </c>
      <c r="HP204">
        <v>2.5000000000000001E-2</v>
      </c>
      <c r="HQ204">
        <v>-1.0660000000000001</v>
      </c>
      <c r="HR204">
        <v>1E-3</v>
      </c>
      <c r="HS204">
        <v>-0.01</v>
      </c>
      <c r="HT204">
        <v>0</v>
      </c>
      <c r="HU204">
        <v>0</v>
      </c>
      <c r="HV204">
        <v>4.0000000000000001E-3</v>
      </c>
      <c r="HW204">
        <v>2.1000000000000001E-2</v>
      </c>
      <c r="HX204">
        <v>0.13300000000000001</v>
      </c>
      <c r="HY204">
        <v>-6.0999999999999999E-2</v>
      </c>
      <c r="HZ204">
        <v>-7.9000000000000001E-2</v>
      </c>
      <c r="IA204">
        <v>1.7999999999999999E-2</v>
      </c>
      <c r="IB204">
        <v>2E-3</v>
      </c>
      <c r="IC204">
        <v>0</v>
      </c>
      <c r="ID204">
        <v>-8.9999999999999993E-3</v>
      </c>
      <c r="IE204">
        <v>4.0000000000000001E-3</v>
      </c>
      <c r="IF204">
        <v>4.0000000000000001E-3</v>
      </c>
      <c r="IG204">
        <v>1.2999999999999999E-2</v>
      </c>
      <c r="IH204">
        <v>-0.33400000000000002</v>
      </c>
      <c r="II204">
        <v>-3.1E-2</v>
      </c>
    </row>
    <row r="205" spans="1:243" x14ac:dyDescent="0.3">
      <c r="A205" t="s">
        <v>199</v>
      </c>
      <c r="B205">
        <v>-0.72599999999999998</v>
      </c>
      <c r="C205">
        <v>2.8000000000000001E-2</v>
      </c>
      <c r="D205">
        <v>6.7000000000000004E-2</v>
      </c>
      <c r="E205">
        <v>1.0999999999999999E-2</v>
      </c>
      <c r="F205">
        <v>-1.2E-2</v>
      </c>
      <c r="G205">
        <v>-3.9E-2</v>
      </c>
      <c r="H205">
        <v>2.5000000000000001E-2</v>
      </c>
      <c r="I205">
        <v>-0.187</v>
      </c>
      <c r="J205">
        <v>0.34499999999999997</v>
      </c>
      <c r="K205">
        <v>5.0000000000000001E-3</v>
      </c>
      <c r="L205">
        <v>-8.0000000000000002E-3</v>
      </c>
      <c r="M205">
        <v>-3.0000000000000001E-3</v>
      </c>
      <c r="N205">
        <v>6.0000000000000001E-3</v>
      </c>
      <c r="O205">
        <v>0.11600000000000001</v>
      </c>
      <c r="P205">
        <v>5.0000000000000001E-3</v>
      </c>
      <c r="Q205">
        <v>-3.0000000000000001E-3</v>
      </c>
      <c r="R205">
        <v>0</v>
      </c>
      <c r="S205">
        <v>-1.0999999999999999E-2</v>
      </c>
      <c r="T205">
        <v>5.0000000000000001E-3</v>
      </c>
      <c r="U205">
        <v>2E-3</v>
      </c>
      <c r="V205">
        <v>1.2999999999999999E-2</v>
      </c>
      <c r="W205">
        <v>0.187</v>
      </c>
      <c r="X205">
        <v>-2E-3</v>
      </c>
      <c r="Y205">
        <v>-0.29899999999999999</v>
      </c>
      <c r="Z205">
        <v>1.6E-2</v>
      </c>
      <c r="AA205">
        <v>-8.1000000000000003E-2</v>
      </c>
      <c r="AB205">
        <v>0</v>
      </c>
      <c r="AC205">
        <v>0.40300000000000002</v>
      </c>
      <c r="AD205">
        <v>-0.24099999999999999</v>
      </c>
      <c r="AE205">
        <v>1.7999999999999999E-2</v>
      </c>
      <c r="AF205">
        <v>-6.0000000000000001E-3</v>
      </c>
      <c r="AG205">
        <v>0.25600000000000001</v>
      </c>
      <c r="AH205">
        <v>-7.0000000000000001E-3</v>
      </c>
      <c r="AI205">
        <v>-2E-3</v>
      </c>
      <c r="AJ205">
        <v>4.5999999999999999E-2</v>
      </c>
      <c r="AK205">
        <v>4.9000000000000002E-2</v>
      </c>
      <c r="AL205">
        <v>6.0000000000000001E-3</v>
      </c>
      <c r="AM205">
        <v>5.0000000000000001E-3</v>
      </c>
      <c r="AN205">
        <v>-2E-3</v>
      </c>
      <c r="AO205">
        <v>2.1999999999999999E-2</v>
      </c>
      <c r="AP205">
        <v>0.25</v>
      </c>
      <c r="AQ205">
        <v>3.0000000000000001E-3</v>
      </c>
      <c r="AR205">
        <v>9.0999999999999998E-2</v>
      </c>
      <c r="AS205">
        <v>4.2999999999999997E-2</v>
      </c>
      <c r="AT205">
        <v>-0.13900000000000001</v>
      </c>
      <c r="AU205">
        <v>8.9999999999999993E-3</v>
      </c>
      <c r="AV205">
        <v>-8.9999999999999993E-3</v>
      </c>
      <c r="AW205">
        <v>-8.9999999999999993E-3</v>
      </c>
      <c r="AX205">
        <v>1.2999999999999999E-2</v>
      </c>
      <c r="AY205">
        <v>-2.5000000000000001E-2</v>
      </c>
      <c r="AZ205">
        <v>0.02</v>
      </c>
      <c r="BA205">
        <v>-1.7999999999999999E-2</v>
      </c>
      <c r="BB205">
        <v>2.1999999999999999E-2</v>
      </c>
      <c r="BC205">
        <v>0.23799999999999999</v>
      </c>
      <c r="BD205">
        <v>0.13700000000000001</v>
      </c>
      <c r="BE205">
        <v>0.21</v>
      </c>
      <c r="BF205">
        <v>2E-3</v>
      </c>
      <c r="BG205">
        <v>-0.19400000000000001</v>
      </c>
      <c r="BH205">
        <v>-2E-3</v>
      </c>
      <c r="BI205">
        <v>0.01</v>
      </c>
      <c r="BJ205">
        <v>8.9999999999999993E-3</v>
      </c>
      <c r="BK205">
        <v>-1E-3</v>
      </c>
      <c r="BL205">
        <v>-1E-3</v>
      </c>
      <c r="BM205">
        <v>-2E-3</v>
      </c>
      <c r="BN205">
        <v>-0.126</v>
      </c>
      <c r="BO205">
        <v>8.9999999999999993E-3</v>
      </c>
      <c r="BP205">
        <v>-0.114</v>
      </c>
      <c r="BQ205">
        <v>3.0000000000000001E-3</v>
      </c>
      <c r="BR205">
        <v>-0.17399999999999999</v>
      </c>
      <c r="BS205">
        <v>-1E-3</v>
      </c>
      <c r="BT205">
        <v>-1.2E-2</v>
      </c>
      <c r="BU205">
        <v>-0.17799999999999999</v>
      </c>
      <c r="BV205">
        <v>0.17799999999999999</v>
      </c>
      <c r="BW205">
        <v>1.4E-2</v>
      </c>
      <c r="BX205">
        <v>-2E-3</v>
      </c>
      <c r="BY205">
        <v>-2.7E-2</v>
      </c>
      <c r="BZ205">
        <v>2.8000000000000001E-2</v>
      </c>
      <c r="CA205">
        <v>3.9E-2</v>
      </c>
      <c r="CB205">
        <v>7.0000000000000001E-3</v>
      </c>
      <c r="CC205">
        <v>-8.0000000000000002E-3</v>
      </c>
      <c r="CD205">
        <v>8.0000000000000002E-3</v>
      </c>
      <c r="CE205">
        <v>-6.0000000000000001E-3</v>
      </c>
      <c r="CF205">
        <v>0</v>
      </c>
      <c r="CG205">
        <v>0</v>
      </c>
      <c r="CH205">
        <v>-1E-3</v>
      </c>
      <c r="CI205">
        <v>0.10299999999999999</v>
      </c>
      <c r="CJ205">
        <v>1E-3</v>
      </c>
      <c r="CK205">
        <v>-9.9000000000000005E-2</v>
      </c>
      <c r="CL205">
        <v>1.2E-2</v>
      </c>
      <c r="CM205">
        <v>2.1000000000000001E-2</v>
      </c>
      <c r="CN205">
        <v>0.122</v>
      </c>
      <c r="CO205">
        <v>5.0000000000000001E-3</v>
      </c>
      <c r="CP205">
        <v>-1.4999999999999999E-2</v>
      </c>
      <c r="CQ205">
        <v>1.2999999999999999E-2</v>
      </c>
      <c r="CR205">
        <v>-5.0000000000000001E-3</v>
      </c>
      <c r="CS205">
        <v>-0.34</v>
      </c>
      <c r="CT205">
        <v>1.0999999999999999E-2</v>
      </c>
      <c r="CU205">
        <v>-1.4E-2</v>
      </c>
      <c r="CV205">
        <v>6.0000000000000001E-3</v>
      </c>
      <c r="CW205">
        <v>1.6E-2</v>
      </c>
      <c r="CX205">
        <v>-2.8000000000000001E-2</v>
      </c>
      <c r="CY205">
        <v>0.06</v>
      </c>
      <c r="CZ205">
        <v>-2.3E-2</v>
      </c>
      <c r="DA205">
        <v>0.32700000000000001</v>
      </c>
      <c r="DB205">
        <v>-6.0999999999999999E-2</v>
      </c>
      <c r="DC205">
        <v>-0.313</v>
      </c>
      <c r="DD205">
        <v>-0.53300000000000003</v>
      </c>
      <c r="DE205">
        <v>-3.0000000000000001E-3</v>
      </c>
      <c r="DF205">
        <v>-4.0000000000000001E-3</v>
      </c>
      <c r="DG205">
        <v>-6.0000000000000001E-3</v>
      </c>
      <c r="DH205">
        <v>-8.4000000000000005E-2</v>
      </c>
      <c r="DI205">
        <v>0</v>
      </c>
      <c r="DJ205">
        <v>-0.01</v>
      </c>
      <c r="DK205">
        <v>2E-3</v>
      </c>
      <c r="DL205">
        <v>-0.09</v>
      </c>
      <c r="DM205">
        <v>9.6000000000000002E-2</v>
      </c>
      <c r="DN205">
        <v>-0.09</v>
      </c>
      <c r="DO205">
        <v>0.13300000000000001</v>
      </c>
      <c r="DP205">
        <v>0.18</v>
      </c>
      <c r="DQ205">
        <v>-0.32100000000000001</v>
      </c>
      <c r="DR205">
        <v>0.14399999999999999</v>
      </c>
      <c r="DS205">
        <v>0.34300000000000003</v>
      </c>
      <c r="DT205">
        <v>-4.7E-2</v>
      </c>
      <c r="DU205">
        <v>-0.11700000000000001</v>
      </c>
      <c r="DV205">
        <v>6.5000000000000002E-2</v>
      </c>
      <c r="DW205">
        <v>-5.8999999999999997E-2</v>
      </c>
      <c r="DX205">
        <v>8.0000000000000002E-3</v>
      </c>
      <c r="DY205">
        <v>0.21</v>
      </c>
      <c r="DZ205">
        <v>1E-3</v>
      </c>
      <c r="EA205">
        <v>0.17499999999999999</v>
      </c>
      <c r="EB205">
        <v>-7.9000000000000001E-2</v>
      </c>
      <c r="EC205">
        <v>-4.0000000000000001E-3</v>
      </c>
      <c r="ED205">
        <v>0.02</v>
      </c>
      <c r="EE205">
        <v>-4.2000000000000003E-2</v>
      </c>
      <c r="EF205">
        <v>-4.2000000000000003E-2</v>
      </c>
      <c r="EG205">
        <v>-0.04</v>
      </c>
      <c r="EH205">
        <v>-6.6000000000000003E-2</v>
      </c>
      <c r="EI205">
        <v>-8.9999999999999993E-3</v>
      </c>
      <c r="EJ205">
        <v>5.0000000000000001E-3</v>
      </c>
      <c r="EK205">
        <v>-1.4999999999999999E-2</v>
      </c>
      <c r="EL205">
        <v>1.9E-2</v>
      </c>
      <c r="EM205">
        <v>-3.0000000000000001E-3</v>
      </c>
      <c r="EN205">
        <v>0.21099999999999999</v>
      </c>
      <c r="EO205">
        <v>5.3999999999999999E-2</v>
      </c>
      <c r="EP205">
        <v>-4.9000000000000002E-2</v>
      </c>
      <c r="EQ205">
        <v>5.2999999999999999E-2</v>
      </c>
      <c r="ER205">
        <v>8.0000000000000002E-3</v>
      </c>
      <c r="ES205">
        <v>-5.2999999999999999E-2</v>
      </c>
      <c r="ET205">
        <v>-6.8000000000000005E-2</v>
      </c>
      <c r="EU205">
        <v>-5.3999999999999999E-2</v>
      </c>
      <c r="EV205">
        <v>-0.82199999999999995</v>
      </c>
      <c r="EW205">
        <v>7.0000000000000007E-2</v>
      </c>
      <c r="EX205">
        <v>7.5999999999999998E-2</v>
      </c>
      <c r="EY205">
        <v>-4.4999999999999998E-2</v>
      </c>
      <c r="EZ205">
        <v>-0.03</v>
      </c>
      <c r="FA205">
        <v>0.155</v>
      </c>
      <c r="FB205">
        <v>-3.0000000000000001E-3</v>
      </c>
      <c r="FC205">
        <v>3.6999999999999998E-2</v>
      </c>
      <c r="FD205">
        <v>0.70399999999999996</v>
      </c>
      <c r="FE205">
        <v>-0.34300000000000003</v>
      </c>
      <c r="FF205">
        <v>0.26500000000000001</v>
      </c>
      <c r="FG205">
        <v>0.126</v>
      </c>
      <c r="FH205">
        <v>-5.2999999999999999E-2</v>
      </c>
      <c r="FI205">
        <v>4.9000000000000002E-2</v>
      </c>
      <c r="FJ205">
        <v>-5.8999999999999997E-2</v>
      </c>
      <c r="FK205">
        <v>0.33900000000000002</v>
      </c>
      <c r="FL205">
        <v>0.36599999999999999</v>
      </c>
      <c r="FM205">
        <v>-0.47199999999999998</v>
      </c>
      <c r="FN205">
        <v>3.1E-2</v>
      </c>
      <c r="FO205">
        <v>7.5999999999999998E-2</v>
      </c>
      <c r="FP205">
        <v>2.1999999999999999E-2</v>
      </c>
      <c r="FQ205">
        <v>2.5999999999999999E-2</v>
      </c>
      <c r="FR205">
        <v>0.13700000000000001</v>
      </c>
      <c r="FS205">
        <v>0.55300000000000005</v>
      </c>
      <c r="FT205">
        <v>0.157</v>
      </c>
      <c r="FU205">
        <v>-0.57699999999999996</v>
      </c>
      <c r="FV205">
        <v>-7.4999999999999997E-2</v>
      </c>
      <c r="FW205">
        <v>-0.42899999999999999</v>
      </c>
      <c r="FX205">
        <v>-7.0000000000000007E-2</v>
      </c>
      <c r="FY205">
        <v>0.11600000000000001</v>
      </c>
      <c r="FZ205">
        <v>2.3E-2</v>
      </c>
      <c r="GA205">
        <v>4.3999999999999997E-2</v>
      </c>
      <c r="GB205">
        <v>-2.4E-2</v>
      </c>
      <c r="GC205">
        <v>2.1000000000000001E-2</v>
      </c>
      <c r="GD205">
        <v>2E-3</v>
      </c>
      <c r="GE205">
        <v>-0.1</v>
      </c>
      <c r="GF205">
        <v>0.16400000000000001</v>
      </c>
      <c r="GG205">
        <v>-1E-3</v>
      </c>
      <c r="GH205">
        <v>1E-3</v>
      </c>
      <c r="GI205">
        <v>-2E-3</v>
      </c>
      <c r="GJ205">
        <v>2.4E-2</v>
      </c>
      <c r="GK205">
        <v>-3.0000000000000001E-3</v>
      </c>
      <c r="GL205">
        <v>-3.9E-2</v>
      </c>
      <c r="GM205">
        <v>-0.29099999999999998</v>
      </c>
      <c r="GN205">
        <v>8.9999999999999993E-3</v>
      </c>
      <c r="GO205">
        <v>-0.44900000000000001</v>
      </c>
      <c r="GP205">
        <v>-0.23400000000000001</v>
      </c>
      <c r="GQ205">
        <v>-8.5999999999999993E-2</v>
      </c>
      <c r="GR205">
        <v>0.35799999999999998</v>
      </c>
      <c r="GS205">
        <v>2.5000000000000001E-2</v>
      </c>
      <c r="GT205">
        <v>-8.9999999999999993E-3</v>
      </c>
      <c r="GU205">
        <v>-0.19800000000000001</v>
      </c>
      <c r="GV205">
        <v>2E-3</v>
      </c>
      <c r="GW205">
        <v>0</v>
      </c>
      <c r="GX205">
        <v>6.0000000000000001E-3</v>
      </c>
      <c r="GY205">
        <v>-6.4000000000000001E-2</v>
      </c>
      <c r="GZ205">
        <v>2E-3</v>
      </c>
      <c r="HA205">
        <v>-8.9999999999999993E-3</v>
      </c>
      <c r="HB205">
        <v>-2E-3</v>
      </c>
      <c r="HC205">
        <v>0.01</v>
      </c>
      <c r="HD205">
        <v>-1.2999999999999999E-2</v>
      </c>
      <c r="HE205">
        <v>-0.17199999999999999</v>
      </c>
      <c r="HF205">
        <v>0.01</v>
      </c>
      <c r="HG205">
        <v>-7.0000000000000001E-3</v>
      </c>
      <c r="HH205">
        <v>-1.2E-2</v>
      </c>
      <c r="HI205">
        <v>-0.26</v>
      </c>
      <c r="HJ205">
        <v>0.53600000000000003</v>
      </c>
      <c r="HK205">
        <v>-0.14199999999999999</v>
      </c>
      <c r="HL205">
        <v>0.38100000000000001</v>
      </c>
      <c r="HM205">
        <v>1.006</v>
      </c>
      <c r="HN205">
        <v>-1.4410000000000001</v>
      </c>
      <c r="HO205">
        <v>-1.677</v>
      </c>
      <c r="HP205">
        <v>-2.5000000000000001E-2</v>
      </c>
      <c r="HQ205">
        <v>5.1999999999999998E-2</v>
      </c>
      <c r="HR205">
        <v>-2E-3</v>
      </c>
      <c r="HS205">
        <v>1.4999999999999999E-2</v>
      </c>
      <c r="HT205">
        <v>0.13800000000000001</v>
      </c>
      <c r="HU205">
        <v>2E-3</v>
      </c>
      <c r="HV205">
        <v>-4.0000000000000001E-3</v>
      </c>
      <c r="HW205">
        <v>-8.9999999999999993E-3</v>
      </c>
      <c r="HX205">
        <v>-6.4000000000000001E-2</v>
      </c>
      <c r="HY205">
        <v>3.5000000000000003E-2</v>
      </c>
      <c r="HZ205">
        <v>5.6000000000000001E-2</v>
      </c>
      <c r="IA205">
        <v>-1.6E-2</v>
      </c>
      <c r="IB205">
        <v>0</v>
      </c>
      <c r="IC205">
        <v>-1E-3</v>
      </c>
      <c r="ID205">
        <v>2.5999999999999999E-2</v>
      </c>
      <c r="IE205">
        <v>0.01</v>
      </c>
      <c r="IF205">
        <v>-8.9999999999999993E-3</v>
      </c>
      <c r="IG205">
        <v>-3.0000000000000001E-3</v>
      </c>
      <c r="IH205">
        <v>0.109</v>
      </c>
      <c r="II205">
        <v>0</v>
      </c>
    </row>
    <row r="206" spans="1:243" x14ac:dyDescent="0.3">
      <c r="A206" t="s">
        <v>200</v>
      </c>
      <c r="B206">
        <v>-0.59599999999999997</v>
      </c>
      <c r="C206">
        <v>2.5000000000000001E-2</v>
      </c>
      <c r="D206">
        <v>4.5999999999999999E-2</v>
      </c>
      <c r="E206">
        <v>2.1999999999999999E-2</v>
      </c>
      <c r="F206">
        <v>-1.4E-2</v>
      </c>
      <c r="G206">
        <v>-1.2999999999999999E-2</v>
      </c>
      <c r="H206">
        <v>8.0000000000000002E-3</v>
      </c>
      <c r="I206">
        <v>-1.0999999999999999E-2</v>
      </c>
      <c r="J206">
        <v>4.8000000000000001E-2</v>
      </c>
      <c r="K206">
        <v>1.2999999999999999E-2</v>
      </c>
      <c r="L206">
        <v>-1E-3</v>
      </c>
      <c r="M206">
        <v>8.9999999999999993E-3</v>
      </c>
      <c r="N206">
        <v>-7.0000000000000001E-3</v>
      </c>
      <c r="O206">
        <v>-8.9999999999999993E-3</v>
      </c>
      <c r="P206">
        <v>1.0999999999999999E-2</v>
      </c>
      <c r="Q206">
        <v>-8.9999999999999993E-3</v>
      </c>
      <c r="R206">
        <v>-8.9999999999999993E-3</v>
      </c>
      <c r="S206">
        <v>2E-3</v>
      </c>
      <c r="T206">
        <v>-5.0000000000000001E-3</v>
      </c>
      <c r="U206">
        <v>1E-3</v>
      </c>
      <c r="V206">
        <v>-1E-3</v>
      </c>
      <c r="W206">
        <v>5.0999999999999997E-2</v>
      </c>
      <c r="X206">
        <v>-4.0000000000000001E-3</v>
      </c>
      <c r="Y206">
        <v>-0.11600000000000001</v>
      </c>
      <c r="Z206">
        <v>4.0000000000000001E-3</v>
      </c>
      <c r="AA206">
        <v>-6.8000000000000005E-2</v>
      </c>
      <c r="AB206">
        <v>2E-3</v>
      </c>
      <c r="AC206">
        <v>0.32400000000000001</v>
      </c>
      <c r="AD206">
        <v>-0.16600000000000001</v>
      </c>
      <c r="AE206">
        <v>1.7999999999999999E-2</v>
      </c>
      <c r="AF206">
        <v>-6.0000000000000001E-3</v>
      </c>
      <c r="AG206">
        <v>0.19400000000000001</v>
      </c>
      <c r="AH206">
        <v>-8.9999999999999993E-3</v>
      </c>
      <c r="AI206">
        <v>-5.0000000000000001E-3</v>
      </c>
      <c r="AJ206">
        <v>5.6000000000000001E-2</v>
      </c>
      <c r="AK206">
        <v>0.06</v>
      </c>
      <c r="AL206">
        <v>1.2E-2</v>
      </c>
      <c r="AM206">
        <v>2E-3</v>
      </c>
      <c r="AN206">
        <v>-5.0000000000000001E-3</v>
      </c>
      <c r="AO206">
        <v>7.0000000000000001E-3</v>
      </c>
      <c r="AP206">
        <v>-3.1E-2</v>
      </c>
      <c r="AQ206">
        <v>-6.0000000000000001E-3</v>
      </c>
      <c r="AR206">
        <v>-9.7000000000000003E-2</v>
      </c>
      <c r="AS206">
        <v>-0.74099999999999999</v>
      </c>
      <c r="AT206">
        <v>1.2E-2</v>
      </c>
      <c r="AU206">
        <v>1.4999999999999999E-2</v>
      </c>
      <c r="AV206">
        <v>-2E-3</v>
      </c>
      <c r="AW206">
        <v>-3.0000000000000001E-3</v>
      </c>
      <c r="AX206">
        <v>5.0000000000000001E-3</v>
      </c>
      <c r="AY206">
        <v>-1.6E-2</v>
      </c>
      <c r="AZ206">
        <v>1.4E-2</v>
      </c>
      <c r="BA206">
        <v>-2.5000000000000001E-2</v>
      </c>
      <c r="BB206">
        <v>2.5000000000000001E-2</v>
      </c>
      <c r="BC206">
        <v>0.128</v>
      </c>
      <c r="BD206">
        <v>0.03</v>
      </c>
      <c r="BE206">
        <v>8.8999999999999996E-2</v>
      </c>
      <c r="BF206">
        <v>1E-3</v>
      </c>
      <c r="BG206">
        <v>-2.5000000000000001E-2</v>
      </c>
      <c r="BH206">
        <v>-8.9999999999999993E-3</v>
      </c>
      <c r="BI206">
        <v>-8.0000000000000002E-3</v>
      </c>
      <c r="BJ206">
        <v>6.5000000000000002E-2</v>
      </c>
      <c r="BK206">
        <v>1.4E-2</v>
      </c>
      <c r="BL206">
        <v>5.0000000000000001E-3</v>
      </c>
      <c r="BM206">
        <v>-2.5000000000000001E-2</v>
      </c>
      <c r="BN206">
        <v>5.0000000000000001E-3</v>
      </c>
      <c r="BO206">
        <v>1.4999999999999999E-2</v>
      </c>
      <c r="BP206">
        <v>-1.7000000000000001E-2</v>
      </c>
      <c r="BQ206">
        <v>-1E-3</v>
      </c>
      <c r="BR206">
        <v>-4.9000000000000002E-2</v>
      </c>
      <c r="BS206">
        <v>-2E-3</v>
      </c>
      <c r="BT206">
        <v>-5.0000000000000001E-3</v>
      </c>
      <c r="BU206">
        <v>-6.5000000000000002E-2</v>
      </c>
      <c r="BV206">
        <v>6.9000000000000006E-2</v>
      </c>
      <c r="BW206">
        <v>0.01</v>
      </c>
      <c r="BX206">
        <v>-4.0000000000000001E-3</v>
      </c>
      <c r="BY206">
        <v>-2.5000000000000001E-2</v>
      </c>
      <c r="BZ206">
        <v>2.5000000000000001E-2</v>
      </c>
      <c r="CA206">
        <v>2.9000000000000001E-2</v>
      </c>
      <c r="CB206">
        <v>-1E-3</v>
      </c>
      <c r="CC206">
        <v>-2E-3</v>
      </c>
      <c r="CD206">
        <v>1E-3</v>
      </c>
      <c r="CE206">
        <v>-1E-3</v>
      </c>
      <c r="CF206">
        <v>1E-3</v>
      </c>
      <c r="CG206">
        <v>1E-3</v>
      </c>
      <c r="CH206">
        <v>0</v>
      </c>
      <c r="CI206">
        <v>-5.0000000000000001E-3</v>
      </c>
      <c r="CJ206">
        <v>-2E-3</v>
      </c>
      <c r="CK206">
        <v>1.2999999999999999E-2</v>
      </c>
      <c r="CL206">
        <v>1.7999999999999999E-2</v>
      </c>
      <c r="CM206">
        <v>3.9E-2</v>
      </c>
      <c r="CN206">
        <v>-3.5000000000000003E-2</v>
      </c>
      <c r="CO206">
        <v>4.0000000000000001E-3</v>
      </c>
      <c r="CP206">
        <v>-2.8000000000000001E-2</v>
      </c>
      <c r="CQ206">
        <v>5.0999999999999997E-2</v>
      </c>
      <c r="CR206">
        <v>-3.6999999999999998E-2</v>
      </c>
      <c r="CS206">
        <v>0.41</v>
      </c>
      <c r="CT206">
        <v>-5.0000000000000001E-3</v>
      </c>
      <c r="CU206">
        <v>-3.0000000000000001E-3</v>
      </c>
      <c r="CV206">
        <v>-7.0000000000000001E-3</v>
      </c>
      <c r="CW206">
        <v>2.9000000000000001E-2</v>
      </c>
      <c r="CX206">
        <v>-4.8000000000000001E-2</v>
      </c>
      <c r="CY206">
        <v>5.6000000000000001E-2</v>
      </c>
      <c r="CZ206">
        <v>-2.5000000000000001E-2</v>
      </c>
      <c r="DA206">
        <v>7.8E-2</v>
      </c>
      <c r="DB206">
        <v>1.7000000000000001E-2</v>
      </c>
      <c r="DC206">
        <v>-7.2999999999999995E-2</v>
      </c>
      <c r="DD206">
        <v>0.12</v>
      </c>
      <c r="DE206">
        <v>-2E-3</v>
      </c>
      <c r="DF206">
        <v>-1.9E-2</v>
      </c>
      <c r="DG206">
        <v>-1E-3</v>
      </c>
      <c r="DH206">
        <v>7.6999999999999999E-2</v>
      </c>
      <c r="DI206">
        <v>6.0000000000000001E-3</v>
      </c>
      <c r="DJ206">
        <v>-2.3E-2</v>
      </c>
      <c r="DK206">
        <v>8.0000000000000002E-3</v>
      </c>
      <c r="DL206">
        <v>0.66500000000000004</v>
      </c>
      <c r="DM206">
        <v>0.42199999999999999</v>
      </c>
      <c r="DN206">
        <v>-0.311</v>
      </c>
      <c r="DO206">
        <v>3.5999999999999997E-2</v>
      </c>
      <c r="DP206">
        <v>0.161</v>
      </c>
      <c r="DQ206">
        <v>-0.14499999999999999</v>
      </c>
      <c r="DR206">
        <v>4.2999999999999997E-2</v>
      </c>
      <c r="DS206">
        <v>0.11799999999999999</v>
      </c>
      <c r="DT206">
        <v>-8.9999999999999993E-3</v>
      </c>
      <c r="DU206">
        <v>-2.4E-2</v>
      </c>
      <c r="DV206">
        <v>8.0000000000000002E-3</v>
      </c>
      <c r="DW206">
        <v>1E-3</v>
      </c>
      <c r="DX206">
        <v>0.01</v>
      </c>
      <c r="DY206">
        <v>7.3999999999999996E-2</v>
      </c>
      <c r="DZ206">
        <v>1.2E-2</v>
      </c>
      <c r="EA206">
        <v>0.104</v>
      </c>
      <c r="EB206">
        <v>-0.10299999999999999</v>
      </c>
      <c r="EC206">
        <v>1.6E-2</v>
      </c>
      <c r="ED206">
        <v>-8.9999999999999993E-3</v>
      </c>
      <c r="EE206">
        <v>1.4999999999999999E-2</v>
      </c>
      <c r="EF206">
        <v>1.4E-2</v>
      </c>
      <c r="EG206">
        <v>-8.5999999999999993E-2</v>
      </c>
      <c r="EH206">
        <v>-7.8E-2</v>
      </c>
      <c r="EI206">
        <v>-2.9000000000000001E-2</v>
      </c>
      <c r="EJ206">
        <v>7.8E-2</v>
      </c>
      <c r="EK206">
        <v>-0.08</v>
      </c>
      <c r="EL206">
        <v>2.8000000000000001E-2</v>
      </c>
      <c r="EM206">
        <v>1E-3</v>
      </c>
      <c r="EN206">
        <v>0.104</v>
      </c>
      <c r="EO206">
        <v>8.4000000000000005E-2</v>
      </c>
      <c r="EP206">
        <v>-8.7999999999999995E-2</v>
      </c>
      <c r="EQ206">
        <v>0.11899999999999999</v>
      </c>
      <c r="ER206">
        <v>2.7E-2</v>
      </c>
      <c r="ES206">
        <v>-5.8999999999999997E-2</v>
      </c>
      <c r="ET206">
        <v>4.7E-2</v>
      </c>
      <c r="EU206">
        <v>2.4E-2</v>
      </c>
      <c r="EV206">
        <v>-0.20899999999999999</v>
      </c>
      <c r="EW206">
        <v>3.5999999999999997E-2</v>
      </c>
      <c r="EX206">
        <v>-5.0000000000000001E-3</v>
      </c>
      <c r="EY206">
        <v>-3.3000000000000002E-2</v>
      </c>
      <c r="EZ206">
        <v>-3.5000000000000003E-2</v>
      </c>
      <c r="FA206">
        <v>9.2999999999999999E-2</v>
      </c>
      <c r="FB206">
        <v>-1.7999999999999999E-2</v>
      </c>
      <c r="FC206">
        <v>1E-3</v>
      </c>
      <c r="FD206">
        <v>0.17199999999999999</v>
      </c>
      <c r="FE206">
        <v>-0.20799999999999999</v>
      </c>
      <c r="FF206">
        <v>0.17699999999999999</v>
      </c>
      <c r="FG206">
        <v>8.8999999999999996E-2</v>
      </c>
      <c r="FH206">
        <v>-0.108</v>
      </c>
      <c r="FI206">
        <v>7.5999999999999998E-2</v>
      </c>
      <c r="FJ206">
        <v>-8.8999999999999996E-2</v>
      </c>
      <c r="FK206">
        <v>0.23499999999999999</v>
      </c>
      <c r="FL206">
        <v>0.31900000000000001</v>
      </c>
      <c r="FM206">
        <v>-0.55500000000000005</v>
      </c>
      <c r="FN206">
        <v>0.05</v>
      </c>
      <c r="FO206">
        <v>9.1999999999999998E-2</v>
      </c>
      <c r="FP206">
        <v>3.1E-2</v>
      </c>
      <c r="FQ206">
        <v>3.6999999999999998E-2</v>
      </c>
      <c r="FR206">
        <v>0.157</v>
      </c>
      <c r="FS206">
        <v>0.38200000000000001</v>
      </c>
      <c r="FT206">
        <v>0.11899999999999999</v>
      </c>
      <c r="FU206">
        <v>-0.255</v>
      </c>
      <c r="FV206">
        <v>-4.7E-2</v>
      </c>
      <c r="FW206">
        <v>-0.29599999999999999</v>
      </c>
      <c r="FX206">
        <v>-0.114</v>
      </c>
      <c r="FY206">
        <v>0.17</v>
      </c>
      <c r="FZ206">
        <v>3.1E-2</v>
      </c>
      <c r="GA206">
        <v>7.2999999999999995E-2</v>
      </c>
      <c r="GB206">
        <v>-0.04</v>
      </c>
      <c r="GC206">
        <v>2.7E-2</v>
      </c>
      <c r="GD206">
        <v>1E-3</v>
      </c>
      <c r="GE206">
        <v>8.1000000000000003E-2</v>
      </c>
      <c r="GF206">
        <v>2.5000000000000001E-2</v>
      </c>
      <c r="GG206">
        <v>1.7999999999999999E-2</v>
      </c>
      <c r="GH206">
        <v>-4.9000000000000002E-2</v>
      </c>
      <c r="GI206">
        <v>2.1000000000000001E-2</v>
      </c>
      <c r="GJ206">
        <v>2.3E-2</v>
      </c>
      <c r="GK206">
        <v>-3.0000000000000001E-3</v>
      </c>
      <c r="GL206">
        <v>-3.1E-2</v>
      </c>
      <c r="GM206">
        <v>-0.17399999999999999</v>
      </c>
      <c r="GN206">
        <v>6.0000000000000001E-3</v>
      </c>
      <c r="GO206">
        <v>-0.20200000000000001</v>
      </c>
      <c r="GP206">
        <v>-8.5999999999999993E-2</v>
      </c>
      <c r="GQ206">
        <v>-2.7E-2</v>
      </c>
      <c r="GR206">
        <v>7.5999999999999998E-2</v>
      </c>
      <c r="GS206">
        <v>3.0000000000000001E-3</v>
      </c>
      <c r="GT206">
        <v>0.01</v>
      </c>
      <c r="GU206">
        <v>-1.4E-2</v>
      </c>
      <c r="GV206">
        <v>-1E-3</v>
      </c>
      <c r="GW206">
        <v>6.0000000000000001E-3</v>
      </c>
      <c r="GX206">
        <v>0</v>
      </c>
      <c r="GY206">
        <v>-0.123</v>
      </c>
      <c r="GZ206">
        <v>-4.3999999999999997E-2</v>
      </c>
      <c r="HA206">
        <v>-8.0000000000000002E-3</v>
      </c>
      <c r="HB206">
        <v>-1.2999999999999999E-2</v>
      </c>
      <c r="HC206">
        <v>1.2999999999999999E-2</v>
      </c>
      <c r="HD206">
        <v>-4.0000000000000001E-3</v>
      </c>
      <c r="HE206">
        <v>0.153</v>
      </c>
      <c r="HF206">
        <v>4.0000000000000001E-3</v>
      </c>
      <c r="HG206">
        <v>0.104</v>
      </c>
      <c r="HH206">
        <v>-1.4E-2</v>
      </c>
      <c r="HI206">
        <v>1.2E-2</v>
      </c>
      <c r="HJ206">
        <v>-0.151</v>
      </c>
      <c r="HK206">
        <v>-0.60799999999999998</v>
      </c>
      <c r="HL206">
        <v>0.03</v>
      </c>
      <c r="HM206">
        <v>0.86699999999999999</v>
      </c>
      <c r="HN206">
        <v>-0.246</v>
      </c>
      <c r="HO206">
        <v>-0.34699999999999998</v>
      </c>
      <c r="HP206">
        <v>-1E-3</v>
      </c>
      <c r="HQ206">
        <v>2.3E-2</v>
      </c>
      <c r="HR206">
        <v>0</v>
      </c>
      <c r="HS206">
        <v>3.0000000000000001E-3</v>
      </c>
      <c r="HT206">
        <v>5.6000000000000001E-2</v>
      </c>
      <c r="HU206">
        <v>0</v>
      </c>
      <c r="HV206">
        <v>-5.0000000000000001E-3</v>
      </c>
      <c r="HW206">
        <v>-5.0000000000000001E-3</v>
      </c>
      <c r="HX206">
        <v>-3.2000000000000001E-2</v>
      </c>
      <c r="HY206">
        <v>1.7000000000000001E-2</v>
      </c>
      <c r="HZ206">
        <v>4.2999999999999997E-2</v>
      </c>
      <c r="IA206">
        <v>-5.0000000000000001E-3</v>
      </c>
      <c r="IB206">
        <v>-3.0000000000000001E-3</v>
      </c>
      <c r="IC206">
        <v>1E-3</v>
      </c>
      <c r="ID206">
        <v>3.2000000000000001E-2</v>
      </c>
      <c r="IE206">
        <v>-5.0999999999999997E-2</v>
      </c>
      <c r="IF206">
        <v>-1.2999999999999999E-2</v>
      </c>
      <c r="IG206">
        <v>1E-3</v>
      </c>
      <c r="IH206">
        <v>1.7999999999999999E-2</v>
      </c>
      <c r="II206">
        <v>5.2999999999999999E-2</v>
      </c>
    </row>
    <row r="207" spans="1:243" x14ac:dyDescent="0.3">
      <c r="A207" t="s">
        <v>201</v>
      </c>
      <c r="B207">
        <v>0.32900000000000001</v>
      </c>
      <c r="C207">
        <v>-5.0999999999999997E-2</v>
      </c>
      <c r="D207">
        <v>-1.7999999999999999E-2</v>
      </c>
      <c r="E207">
        <v>-4.7E-2</v>
      </c>
      <c r="F207">
        <v>1.4999999999999999E-2</v>
      </c>
      <c r="G207">
        <v>1.4999999999999999E-2</v>
      </c>
      <c r="H207">
        <v>-8.9999999999999993E-3</v>
      </c>
      <c r="I207">
        <v>-0.23</v>
      </c>
      <c r="J207">
        <v>0.27</v>
      </c>
      <c r="K207">
        <v>-4.0000000000000001E-3</v>
      </c>
      <c r="L207">
        <v>-8.9999999999999993E-3</v>
      </c>
      <c r="M207">
        <v>-8.0000000000000002E-3</v>
      </c>
      <c r="N207">
        <v>8.9999999999999993E-3</v>
      </c>
      <c r="O207">
        <v>0.19500000000000001</v>
      </c>
      <c r="P207">
        <v>-0.01</v>
      </c>
      <c r="Q207">
        <v>7.0000000000000001E-3</v>
      </c>
      <c r="R207">
        <v>1.0999999999999999E-2</v>
      </c>
      <c r="S207">
        <v>-5.0000000000000001E-3</v>
      </c>
      <c r="T207">
        <v>1E-3</v>
      </c>
      <c r="U207">
        <v>-1E-3</v>
      </c>
      <c r="V207">
        <v>-3.0000000000000001E-3</v>
      </c>
      <c r="W207">
        <v>0.20200000000000001</v>
      </c>
      <c r="X207">
        <v>-6.0000000000000001E-3</v>
      </c>
      <c r="Y207">
        <v>-0.151</v>
      </c>
      <c r="Z207">
        <v>0.02</v>
      </c>
      <c r="AA207">
        <v>5.7000000000000002E-2</v>
      </c>
      <c r="AB207">
        <v>1.2E-2</v>
      </c>
      <c r="AC207">
        <v>-0.10199999999999999</v>
      </c>
      <c r="AD207">
        <v>-0.02</v>
      </c>
      <c r="AE207">
        <v>-2.1000000000000001E-2</v>
      </c>
      <c r="AF207">
        <v>1.0999999999999999E-2</v>
      </c>
      <c r="AG207">
        <v>6.5000000000000002E-2</v>
      </c>
      <c r="AH207">
        <v>2.1000000000000001E-2</v>
      </c>
      <c r="AI207">
        <v>1.4999999999999999E-2</v>
      </c>
      <c r="AJ207">
        <v>-4.4999999999999998E-2</v>
      </c>
      <c r="AK207">
        <v>-4.3999999999999997E-2</v>
      </c>
      <c r="AL207">
        <v>-2.1000000000000001E-2</v>
      </c>
      <c r="AM207">
        <v>1.2E-2</v>
      </c>
      <c r="AN207">
        <v>1.6E-2</v>
      </c>
      <c r="AO207">
        <v>1.2999999999999999E-2</v>
      </c>
      <c r="AP207">
        <v>0.66400000000000003</v>
      </c>
      <c r="AQ207">
        <v>6.0000000000000001E-3</v>
      </c>
      <c r="AR207">
        <v>0.38</v>
      </c>
      <c r="AS207">
        <v>1.355</v>
      </c>
      <c r="AT207">
        <v>-0.29199999999999998</v>
      </c>
      <c r="AU207">
        <v>-1.7000000000000001E-2</v>
      </c>
      <c r="AV207">
        <v>-0.02</v>
      </c>
      <c r="AW207">
        <v>-0.02</v>
      </c>
      <c r="AX207">
        <v>0.04</v>
      </c>
      <c r="AY207">
        <v>-1.0999999999999999E-2</v>
      </c>
      <c r="AZ207">
        <v>2.1999999999999999E-2</v>
      </c>
      <c r="BA207">
        <v>4.0000000000000001E-3</v>
      </c>
      <c r="BB207">
        <v>-2.8000000000000001E-2</v>
      </c>
      <c r="BC207">
        <v>0.223</v>
      </c>
      <c r="BD207">
        <v>0.30499999999999999</v>
      </c>
      <c r="BE207">
        <v>0.34499999999999997</v>
      </c>
      <c r="BF207">
        <v>7.0000000000000001E-3</v>
      </c>
      <c r="BG207">
        <v>-0.46100000000000002</v>
      </c>
      <c r="BH207">
        <v>5.0000000000000001E-3</v>
      </c>
      <c r="BI207">
        <v>4.1000000000000002E-2</v>
      </c>
      <c r="BJ207">
        <v>-0.111</v>
      </c>
      <c r="BK207">
        <v>-2.9000000000000001E-2</v>
      </c>
      <c r="BL207">
        <v>-1.4999999999999999E-2</v>
      </c>
      <c r="BM207">
        <v>2.9000000000000001E-2</v>
      </c>
      <c r="BN207">
        <v>-0.30599999999999999</v>
      </c>
      <c r="BO207">
        <v>-0.01</v>
      </c>
      <c r="BP207">
        <v>-0.21099999999999999</v>
      </c>
      <c r="BQ207">
        <v>0</v>
      </c>
      <c r="BR207">
        <v>-0.19700000000000001</v>
      </c>
      <c r="BS207">
        <v>1E-3</v>
      </c>
      <c r="BT207">
        <v>-5.0000000000000001E-3</v>
      </c>
      <c r="BU207">
        <v>-0.22500000000000001</v>
      </c>
      <c r="BV207">
        <v>0.161</v>
      </c>
      <c r="BW207">
        <v>-0.01</v>
      </c>
      <c r="BX207">
        <v>6.0000000000000001E-3</v>
      </c>
      <c r="BY207">
        <v>3.1E-2</v>
      </c>
      <c r="BZ207">
        <v>-2.7E-2</v>
      </c>
      <c r="CA207">
        <v>-0.03</v>
      </c>
      <c r="CB207">
        <v>1.7000000000000001E-2</v>
      </c>
      <c r="CC207">
        <v>-6.0000000000000001E-3</v>
      </c>
      <c r="CD207">
        <v>6.0000000000000001E-3</v>
      </c>
      <c r="CE207">
        <v>-4.0000000000000001E-3</v>
      </c>
      <c r="CF207">
        <v>-7.0000000000000001E-3</v>
      </c>
      <c r="CG207">
        <v>4.0000000000000001E-3</v>
      </c>
      <c r="CH207">
        <v>-4.0000000000000001E-3</v>
      </c>
      <c r="CI207">
        <v>0.20499999999999999</v>
      </c>
      <c r="CJ207">
        <v>7.0000000000000001E-3</v>
      </c>
      <c r="CK207">
        <v>-0.217</v>
      </c>
      <c r="CL207">
        <v>-1.4999999999999999E-2</v>
      </c>
      <c r="CM207">
        <v>-4.4999999999999998E-2</v>
      </c>
      <c r="CN207">
        <v>0.30099999999999999</v>
      </c>
      <c r="CO207">
        <v>1E-3</v>
      </c>
      <c r="CP207">
        <v>3.1E-2</v>
      </c>
      <c r="CQ207">
        <v>-6.0999999999999999E-2</v>
      </c>
      <c r="CR207">
        <v>5.8000000000000003E-2</v>
      </c>
      <c r="CS207">
        <v>-1.0880000000000001</v>
      </c>
      <c r="CT207">
        <v>0.01</v>
      </c>
      <c r="CU207">
        <v>-2.5999999999999999E-2</v>
      </c>
      <c r="CV207">
        <v>5.6000000000000001E-2</v>
      </c>
      <c r="CW207">
        <v>-5.8000000000000003E-2</v>
      </c>
      <c r="CX207">
        <v>4.4999999999999998E-2</v>
      </c>
      <c r="CY207">
        <v>-8.5000000000000006E-2</v>
      </c>
      <c r="CZ207">
        <v>-3.0000000000000001E-3</v>
      </c>
      <c r="DA207">
        <v>0.47199999999999998</v>
      </c>
      <c r="DB207">
        <v>0.11</v>
      </c>
      <c r="DC207">
        <v>-0.34399999999999997</v>
      </c>
      <c r="DD207">
        <v>-0.58099999999999996</v>
      </c>
      <c r="DE207">
        <v>-1.2E-2</v>
      </c>
      <c r="DF207">
        <v>2.8000000000000001E-2</v>
      </c>
      <c r="DG207">
        <v>-5.0000000000000001E-3</v>
      </c>
      <c r="DH207">
        <v>-0.27600000000000002</v>
      </c>
      <c r="DI207">
        <v>-8.9999999999999993E-3</v>
      </c>
      <c r="DJ207">
        <v>2.1000000000000001E-2</v>
      </c>
      <c r="DK207">
        <v>-1.2E-2</v>
      </c>
      <c r="DL207">
        <v>-1.4079999999999999</v>
      </c>
      <c r="DM207">
        <v>-0.29699999999999999</v>
      </c>
      <c r="DN207">
        <v>0.19400000000000001</v>
      </c>
      <c r="DO207">
        <v>-4.3999999999999997E-2</v>
      </c>
      <c r="DP207">
        <v>-1.7999999999999999E-2</v>
      </c>
      <c r="DQ207">
        <v>4.7E-2</v>
      </c>
      <c r="DR207">
        <v>-8.9999999999999993E-3</v>
      </c>
      <c r="DS207">
        <v>-5.0999999999999997E-2</v>
      </c>
      <c r="DT207">
        <v>6.0000000000000001E-3</v>
      </c>
      <c r="DU207">
        <v>1.2E-2</v>
      </c>
      <c r="DV207">
        <v>-2E-3</v>
      </c>
      <c r="DW207">
        <v>-1E-3</v>
      </c>
      <c r="DX207">
        <v>-1.2E-2</v>
      </c>
      <c r="DY207">
        <v>0.13700000000000001</v>
      </c>
      <c r="DZ207">
        <v>-1.7999999999999999E-2</v>
      </c>
      <c r="EA207">
        <v>0.11700000000000001</v>
      </c>
      <c r="EB207">
        <v>8.3000000000000004E-2</v>
      </c>
      <c r="EC207">
        <v>-2.1999999999999999E-2</v>
      </c>
      <c r="ED207">
        <v>1.4999999999999999E-2</v>
      </c>
      <c r="EE207">
        <v>-2.8000000000000001E-2</v>
      </c>
      <c r="EF207">
        <v>-2.9000000000000001E-2</v>
      </c>
      <c r="EG207">
        <v>2.1999999999999999E-2</v>
      </c>
      <c r="EH207">
        <v>-6.0000000000000001E-3</v>
      </c>
      <c r="EI207">
        <v>-6.0999999999999999E-2</v>
      </c>
      <c r="EJ207">
        <v>-8.3000000000000004E-2</v>
      </c>
      <c r="EK207">
        <v>0.13600000000000001</v>
      </c>
      <c r="EL207">
        <v>-5.3999999999999999E-2</v>
      </c>
      <c r="EM207">
        <v>-6.2E-2</v>
      </c>
      <c r="EN207">
        <v>0.436</v>
      </c>
      <c r="EO207">
        <v>-0.13700000000000001</v>
      </c>
      <c r="EP207">
        <v>6.0999999999999999E-2</v>
      </c>
      <c r="EQ207">
        <v>-0.307</v>
      </c>
      <c r="ER207">
        <v>0.377</v>
      </c>
      <c r="ES207">
        <v>-0.188</v>
      </c>
      <c r="ET207">
        <v>9.6000000000000002E-2</v>
      </c>
      <c r="EU207">
        <v>3.7999999999999999E-2</v>
      </c>
      <c r="EV207">
        <v>-0.19900000000000001</v>
      </c>
      <c r="EW207">
        <v>-1E-3</v>
      </c>
      <c r="EX207">
        <v>-1E-3</v>
      </c>
      <c r="EY207">
        <v>2.9000000000000001E-2</v>
      </c>
      <c r="EZ207">
        <v>2.3E-2</v>
      </c>
      <c r="FA207">
        <v>-6.5000000000000002E-2</v>
      </c>
      <c r="FB207">
        <v>5.0999999999999997E-2</v>
      </c>
      <c r="FC207">
        <v>-1.6E-2</v>
      </c>
      <c r="FD207">
        <v>0.24</v>
      </c>
      <c r="FE207">
        <v>-0.29199999999999998</v>
      </c>
      <c r="FF207">
        <v>-0.19900000000000001</v>
      </c>
      <c r="FG207">
        <v>-0.105</v>
      </c>
      <c r="FH207">
        <v>0.18</v>
      </c>
      <c r="FI207">
        <v>-0.16300000000000001</v>
      </c>
      <c r="FJ207">
        <v>0.19500000000000001</v>
      </c>
      <c r="FK207">
        <v>0.189</v>
      </c>
      <c r="FL207">
        <v>-6.0999999999999999E-2</v>
      </c>
      <c r="FM207">
        <v>0.28100000000000003</v>
      </c>
      <c r="FN207">
        <v>-6.8000000000000005E-2</v>
      </c>
      <c r="FO207">
        <v>-0.13</v>
      </c>
      <c r="FP207">
        <v>-2.5999999999999999E-2</v>
      </c>
      <c r="FQ207">
        <v>-5.0999999999999997E-2</v>
      </c>
      <c r="FR207">
        <v>-0.13700000000000001</v>
      </c>
      <c r="FS207">
        <v>-9.7000000000000003E-2</v>
      </c>
      <c r="FT207">
        <v>-0.121</v>
      </c>
      <c r="FU207">
        <v>-5.8000000000000003E-2</v>
      </c>
      <c r="FV207">
        <v>3.2000000000000001E-2</v>
      </c>
      <c r="FW207">
        <v>-2E-3</v>
      </c>
      <c r="FX207">
        <v>0.11600000000000001</v>
      </c>
      <c r="FY207">
        <v>-0.19900000000000001</v>
      </c>
      <c r="FZ207">
        <v>-0.05</v>
      </c>
      <c r="GA207">
        <v>-0.11600000000000001</v>
      </c>
      <c r="GB207">
        <v>6.9000000000000006E-2</v>
      </c>
      <c r="GC207">
        <v>-8.9999999999999993E-3</v>
      </c>
      <c r="GD207">
        <v>-1.4999999999999999E-2</v>
      </c>
      <c r="GE207">
        <v>-0.36099999999999999</v>
      </c>
      <c r="GF207">
        <v>0.40899999999999997</v>
      </c>
      <c r="GG207">
        <v>-3.7999999999999999E-2</v>
      </c>
      <c r="GH207">
        <v>7.8E-2</v>
      </c>
      <c r="GI207">
        <v>1E-3</v>
      </c>
      <c r="GJ207">
        <v>-2.5999999999999999E-2</v>
      </c>
      <c r="GK207">
        <v>1.0999999999999999E-2</v>
      </c>
      <c r="GL207">
        <v>1.7999999999999999E-2</v>
      </c>
      <c r="GM207">
        <v>-0.06</v>
      </c>
      <c r="GN207">
        <v>-4.0000000000000001E-3</v>
      </c>
      <c r="GO207">
        <v>-7.1999999999999995E-2</v>
      </c>
      <c r="GP207">
        <v>-0.11600000000000001</v>
      </c>
      <c r="GQ207">
        <v>1.7000000000000001E-2</v>
      </c>
      <c r="GR207">
        <v>0.22</v>
      </c>
      <c r="GS207">
        <v>1.2E-2</v>
      </c>
      <c r="GT207">
        <v>-1.7999999999999999E-2</v>
      </c>
      <c r="GU207">
        <v>-3.0000000000000001E-3</v>
      </c>
      <c r="GV207">
        <v>-1E-3</v>
      </c>
      <c r="GW207">
        <v>-6.4000000000000001E-2</v>
      </c>
      <c r="GX207">
        <v>-0.123</v>
      </c>
      <c r="GY207">
        <v>0</v>
      </c>
      <c r="GZ207">
        <v>4.0000000000000001E-3</v>
      </c>
      <c r="HA207">
        <v>7.9000000000000001E-2</v>
      </c>
      <c r="HB207">
        <v>-4.2000000000000003E-2</v>
      </c>
      <c r="HC207">
        <v>-5.3999999999999999E-2</v>
      </c>
      <c r="HD207">
        <v>2.4E-2</v>
      </c>
      <c r="HE207">
        <v>-0.90800000000000003</v>
      </c>
      <c r="HF207">
        <v>8.5000000000000006E-2</v>
      </c>
      <c r="HG207">
        <v>-0.22600000000000001</v>
      </c>
      <c r="HH207">
        <v>6.4000000000000001E-2</v>
      </c>
      <c r="HI207">
        <v>-1.77</v>
      </c>
      <c r="HJ207">
        <v>0.751</v>
      </c>
      <c r="HK207">
        <v>0.32700000000000001</v>
      </c>
      <c r="HL207">
        <v>-0.03</v>
      </c>
      <c r="HM207">
        <v>-0.93700000000000006</v>
      </c>
      <c r="HN207">
        <v>0.112</v>
      </c>
      <c r="HO207">
        <v>0.54</v>
      </c>
      <c r="HP207">
        <v>-1E-3</v>
      </c>
      <c r="HQ207">
        <v>-0.27200000000000002</v>
      </c>
      <c r="HR207">
        <v>2E-3</v>
      </c>
      <c r="HS207">
        <v>-2E-3</v>
      </c>
      <c r="HT207">
        <v>0.122</v>
      </c>
      <c r="HU207">
        <v>4.0000000000000001E-3</v>
      </c>
      <c r="HV207">
        <v>7.0000000000000001E-3</v>
      </c>
      <c r="HW207">
        <v>5.0000000000000001E-3</v>
      </c>
      <c r="HX207">
        <v>3.5000000000000003E-2</v>
      </c>
      <c r="HY207">
        <v>-1.4E-2</v>
      </c>
      <c r="HZ207">
        <v>-4.2999999999999997E-2</v>
      </c>
      <c r="IA207">
        <v>-8.0000000000000002E-3</v>
      </c>
      <c r="IB207">
        <v>8.0000000000000002E-3</v>
      </c>
      <c r="IC207">
        <v>-1E-3</v>
      </c>
      <c r="ID207">
        <v>-0.01</v>
      </c>
      <c r="IE207">
        <v>0.16800000000000001</v>
      </c>
      <c r="IF207">
        <v>7.0000000000000001E-3</v>
      </c>
      <c r="IG207">
        <v>2E-3</v>
      </c>
      <c r="IH207">
        <v>-1E-3</v>
      </c>
      <c r="II207">
        <v>-6.4000000000000001E-2</v>
      </c>
    </row>
    <row r="208" spans="1:243" x14ac:dyDescent="0.3">
      <c r="A208" t="s">
        <v>109</v>
      </c>
      <c r="B208">
        <v>-0.48699999999999999</v>
      </c>
      <c r="C208">
        <v>4.0000000000000001E-3</v>
      </c>
      <c r="D208">
        <v>2.7E-2</v>
      </c>
      <c r="E208">
        <v>3.0000000000000001E-3</v>
      </c>
      <c r="F208">
        <v>-1E-3</v>
      </c>
      <c r="G208">
        <v>8.9999999999999993E-3</v>
      </c>
      <c r="H208">
        <v>-4.0000000000000001E-3</v>
      </c>
      <c r="I208">
        <v>4.2999999999999997E-2</v>
      </c>
      <c r="J208">
        <v>1.4E-2</v>
      </c>
      <c r="K208">
        <v>3.1E-2</v>
      </c>
      <c r="L208">
        <v>-1E-3</v>
      </c>
      <c r="M208">
        <v>3.1E-2</v>
      </c>
      <c r="N208">
        <v>-0.03</v>
      </c>
      <c r="O208">
        <v>-4.2999999999999997E-2</v>
      </c>
      <c r="P208">
        <v>2.4E-2</v>
      </c>
      <c r="Q208">
        <v>-2.5000000000000001E-2</v>
      </c>
      <c r="R208">
        <v>-0.03</v>
      </c>
      <c r="S208">
        <v>3.3000000000000002E-2</v>
      </c>
      <c r="T208">
        <v>-2.4E-2</v>
      </c>
      <c r="U208">
        <v>-7.0000000000000001E-3</v>
      </c>
      <c r="V208">
        <v>-2.7E-2</v>
      </c>
      <c r="W208">
        <v>2.5999999999999999E-2</v>
      </c>
      <c r="X208">
        <v>-1.2999999999999999E-2</v>
      </c>
      <c r="Y208">
        <v>-4.2000000000000003E-2</v>
      </c>
      <c r="Z208">
        <v>7.0000000000000001E-3</v>
      </c>
      <c r="AA208">
        <v>-4.2000000000000003E-2</v>
      </c>
      <c r="AB208">
        <v>0.01</v>
      </c>
      <c r="AC208">
        <v>0.34</v>
      </c>
      <c r="AD208">
        <v>-0.17699999999999999</v>
      </c>
      <c r="AE208">
        <v>1.2E-2</v>
      </c>
      <c r="AF208">
        <v>1E-3</v>
      </c>
      <c r="AG208">
        <v>0.26200000000000001</v>
      </c>
      <c r="AH208">
        <v>-4.0000000000000001E-3</v>
      </c>
      <c r="AI208">
        <v>-5.0000000000000001E-3</v>
      </c>
      <c r="AJ208">
        <v>8.5000000000000006E-2</v>
      </c>
      <c r="AK208">
        <v>9.8000000000000004E-2</v>
      </c>
      <c r="AL208">
        <v>8.9999999999999993E-3</v>
      </c>
      <c r="AM208">
        <v>8.9999999999999993E-3</v>
      </c>
      <c r="AN208">
        <v>-4.1000000000000002E-2</v>
      </c>
      <c r="AO208">
        <v>-1.4E-2</v>
      </c>
      <c r="AP208">
        <v>-0.22500000000000001</v>
      </c>
      <c r="AQ208">
        <v>-0.01</v>
      </c>
      <c r="AR208">
        <v>-0.11600000000000001</v>
      </c>
      <c r="AS208">
        <v>-1.363</v>
      </c>
      <c r="AT208">
        <v>-5.8999999999999997E-2</v>
      </c>
      <c r="AU208">
        <v>8.3000000000000004E-2</v>
      </c>
      <c r="AV208">
        <v>2E-3</v>
      </c>
      <c r="AW208">
        <v>-6.0000000000000001E-3</v>
      </c>
      <c r="AX208">
        <v>0</v>
      </c>
      <c r="AY208">
        <v>-8.0000000000000002E-3</v>
      </c>
      <c r="AZ208">
        <v>1.2999999999999999E-2</v>
      </c>
      <c r="BA208">
        <v>-6.3E-2</v>
      </c>
      <c r="BB208">
        <v>2.1999999999999999E-2</v>
      </c>
      <c r="BC208">
        <v>8.1000000000000003E-2</v>
      </c>
      <c r="BD208">
        <v>5.8000000000000003E-2</v>
      </c>
      <c r="BE208">
        <v>3.5999999999999997E-2</v>
      </c>
      <c r="BF208">
        <v>4.0000000000000001E-3</v>
      </c>
      <c r="BG208">
        <v>0.112</v>
      </c>
      <c r="BH208">
        <v>-1.7999999999999999E-2</v>
      </c>
      <c r="BI208">
        <v>-5.0999999999999997E-2</v>
      </c>
      <c r="BJ208">
        <v>0.157</v>
      </c>
      <c r="BK208">
        <v>4.4999999999999998E-2</v>
      </c>
      <c r="BL208">
        <v>8.0000000000000002E-3</v>
      </c>
      <c r="BM208">
        <v>-7.0000000000000007E-2</v>
      </c>
      <c r="BN208">
        <v>6.6000000000000003E-2</v>
      </c>
      <c r="BO208">
        <v>2.5000000000000001E-2</v>
      </c>
      <c r="BP208">
        <v>-0.05</v>
      </c>
      <c r="BQ208">
        <v>-6.0000000000000001E-3</v>
      </c>
      <c r="BR208">
        <v>0.01</v>
      </c>
      <c r="BS208">
        <v>5.0000000000000001E-3</v>
      </c>
      <c r="BT208">
        <v>3.0000000000000001E-3</v>
      </c>
      <c r="BU208">
        <v>-3.5000000000000003E-2</v>
      </c>
      <c r="BV208">
        <v>3.4000000000000002E-2</v>
      </c>
      <c r="BW208">
        <v>3.0000000000000001E-3</v>
      </c>
      <c r="BX208">
        <v>0</v>
      </c>
      <c r="BY208">
        <v>-0.01</v>
      </c>
      <c r="BZ208">
        <v>1.2999999999999999E-2</v>
      </c>
      <c r="CA208">
        <v>7.0000000000000001E-3</v>
      </c>
      <c r="CB208">
        <v>4.0000000000000001E-3</v>
      </c>
      <c r="CC208">
        <v>-1E-3</v>
      </c>
      <c r="CD208">
        <v>2E-3</v>
      </c>
      <c r="CE208">
        <v>0</v>
      </c>
      <c r="CF208">
        <v>8.9999999999999993E-3</v>
      </c>
      <c r="CG208">
        <v>2E-3</v>
      </c>
      <c r="CH208">
        <v>2E-3</v>
      </c>
      <c r="CI208">
        <v>-3.2000000000000001E-2</v>
      </c>
      <c r="CJ208">
        <v>-7.0000000000000001E-3</v>
      </c>
      <c r="CK208">
        <v>3.6999999999999998E-2</v>
      </c>
      <c r="CL208">
        <v>3.1E-2</v>
      </c>
      <c r="CM208">
        <v>7.1999999999999995E-2</v>
      </c>
      <c r="CN208">
        <v>-8.6999999999999994E-2</v>
      </c>
      <c r="CO208">
        <v>6.0000000000000001E-3</v>
      </c>
      <c r="CP208">
        <v>-0.05</v>
      </c>
      <c r="CQ208">
        <v>7.5999999999999998E-2</v>
      </c>
      <c r="CR208">
        <v>-8.8999999999999996E-2</v>
      </c>
      <c r="CS208">
        <v>0.64100000000000001</v>
      </c>
      <c r="CT208">
        <v>3.7999999999999999E-2</v>
      </c>
      <c r="CU208">
        <v>-8.9999999999999993E-3</v>
      </c>
      <c r="CV208">
        <v>-3.2000000000000001E-2</v>
      </c>
      <c r="CW208">
        <v>3.1E-2</v>
      </c>
      <c r="CX208">
        <v>-0.10100000000000001</v>
      </c>
      <c r="CY208">
        <v>-1E-3</v>
      </c>
      <c r="CZ208">
        <v>-7.4999999999999997E-2</v>
      </c>
      <c r="DA208">
        <v>0.11600000000000001</v>
      </c>
      <c r="DB208">
        <v>-6.5000000000000002E-2</v>
      </c>
      <c r="DC208">
        <v>-0.152</v>
      </c>
      <c r="DD208">
        <v>9.2999999999999999E-2</v>
      </c>
      <c r="DE208">
        <v>-2E-3</v>
      </c>
      <c r="DF208">
        <v>-2.8000000000000001E-2</v>
      </c>
      <c r="DG208">
        <v>-2E-3</v>
      </c>
      <c r="DH208">
        <v>0.13</v>
      </c>
      <c r="DI208">
        <v>1.0999999999999999E-2</v>
      </c>
      <c r="DJ208">
        <v>-4.8000000000000001E-2</v>
      </c>
      <c r="DK208">
        <v>1.6E-2</v>
      </c>
      <c r="DL208">
        <v>0.82699999999999996</v>
      </c>
      <c r="DM208">
        <v>0.40200000000000002</v>
      </c>
      <c r="DN208">
        <v>-0.1</v>
      </c>
      <c r="DO208">
        <v>-0.01</v>
      </c>
      <c r="DP208">
        <v>2.5000000000000001E-2</v>
      </c>
      <c r="DQ208">
        <v>-1.2E-2</v>
      </c>
      <c r="DR208">
        <v>0</v>
      </c>
      <c r="DS208">
        <v>1.9E-2</v>
      </c>
      <c r="DT208">
        <v>-3.0000000000000001E-3</v>
      </c>
      <c r="DU208">
        <v>-3.0000000000000001E-3</v>
      </c>
      <c r="DV208">
        <v>-1E-3</v>
      </c>
      <c r="DW208">
        <v>0.01</v>
      </c>
      <c r="DX208">
        <v>8.0000000000000002E-3</v>
      </c>
      <c r="DY208">
        <v>7.4999999999999997E-2</v>
      </c>
      <c r="DZ208">
        <v>8.0000000000000002E-3</v>
      </c>
      <c r="EA208">
        <v>0.11700000000000001</v>
      </c>
      <c r="EB208">
        <v>-8.2000000000000003E-2</v>
      </c>
      <c r="EC208">
        <v>1.4E-2</v>
      </c>
      <c r="ED208">
        <v>-0.01</v>
      </c>
      <c r="EE208">
        <v>2.3E-2</v>
      </c>
      <c r="EF208">
        <v>3.9E-2</v>
      </c>
      <c r="EG208">
        <v>0.01</v>
      </c>
      <c r="EH208">
        <v>4.5999999999999999E-2</v>
      </c>
      <c r="EI208">
        <v>-1.6E-2</v>
      </c>
      <c r="EJ208">
        <v>3.4000000000000002E-2</v>
      </c>
      <c r="EK208">
        <v>-0.151</v>
      </c>
      <c r="EL208">
        <v>0.115</v>
      </c>
      <c r="EM208">
        <v>2.7E-2</v>
      </c>
      <c r="EN208">
        <v>0.24099999999999999</v>
      </c>
      <c r="EO208">
        <v>0.20399999999999999</v>
      </c>
      <c r="EP208">
        <v>-0.32500000000000001</v>
      </c>
      <c r="EQ208">
        <v>0.29399999999999998</v>
      </c>
      <c r="ER208">
        <v>0.315</v>
      </c>
      <c r="ES208">
        <v>-6.0999999999999999E-2</v>
      </c>
      <c r="ET208">
        <v>2.1999999999999999E-2</v>
      </c>
      <c r="EU208">
        <v>-8.0000000000000002E-3</v>
      </c>
      <c r="EV208">
        <v>-0.107</v>
      </c>
      <c r="EW208">
        <v>2.4E-2</v>
      </c>
      <c r="EX208">
        <v>-6.0000000000000001E-3</v>
      </c>
      <c r="EY208">
        <v>-8.9999999999999993E-3</v>
      </c>
      <c r="EZ208">
        <v>-4.8000000000000001E-2</v>
      </c>
      <c r="FA208">
        <v>0.10100000000000001</v>
      </c>
      <c r="FB208">
        <v>-1.2999999999999999E-2</v>
      </c>
      <c r="FC208">
        <v>-5.0000000000000001E-3</v>
      </c>
      <c r="FD208">
        <v>6.6000000000000003E-2</v>
      </c>
      <c r="FE208">
        <v>-0.21199999999999999</v>
      </c>
      <c r="FF208">
        <v>4.7E-2</v>
      </c>
      <c r="FG208">
        <v>2.1999999999999999E-2</v>
      </c>
      <c r="FH208">
        <v>-6.5000000000000002E-2</v>
      </c>
      <c r="FI208">
        <v>0</v>
      </c>
      <c r="FJ208">
        <v>-0.10299999999999999</v>
      </c>
      <c r="FK208">
        <v>0.317</v>
      </c>
      <c r="FL208">
        <v>0.38300000000000001</v>
      </c>
      <c r="FM208">
        <v>-1.06</v>
      </c>
      <c r="FN208">
        <v>7.6999999999999999E-2</v>
      </c>
      <c r="FO208">
        <v>9.1999999999999998E-2</v>
      </c>
      <c r="FP208">
        <v>3.6999999999999998E-2</v>
      </c>
      <c r="FQ208">
        <v>4.1000000000000002E-2</v>
      </c>
      <c r="FR208">
        <v>0.111</v>
      </c>
      <c r="FS208">
        <v>0.30099999999999999</v>
      </c>
      <c r="FT208">
        <v>6.7000000000000004E-2</v>
      </c>
      <c r="FU208">
        <v>-0.17299999999999999</v>
      </c>
      <c r="FV208">
        <v>-2.1999999999999999E-2</v>
      </c>
      <c r="FW208">
        <v>-0.27100000000000002</v>
      </c>
      <c r="FX208">
        <v>-8.1000000000000003E-2</v>
      </c>
      <c r="FY208">
        <v>0.14699999999999999</v>
      </c>
      <c r="FZ208">
        <v>5.0999999999999997E-2</v>
      </c>
      <c r="GA208">
        <v>9.7000000000000003E-2</v>
      </c>
      <c r="GB208">
        <v>-7.0999999999999994E-2</v>
      </c>
      <c r="GC208">
        <v>1.4E-2</v>
      </c>
      <c r="GD208">
        <v>3.9E-2</v>
      </c>
      <c r="GE208">
        <v>-0.19700000000000001</v>
      </c>
      <c r="GF208">
        <v>0.19</v>
      </c>
      <c r="GG208">
        <v>4.3999999999999997E-2</v>
      </c>
      <c r="GH208">
        <v>-6.9000000000000006E-2</v>
      </c>
      <c r="GI208">
        <v>1.2999999999999999E-2</v>
      </c>
      <c r="GJ208">
        <v>1.7000000000000001E-2</v>
      </c>
      <c r="GK208">
        <v>1E-3</v>
      </c>
      <c r="GL208">
        <v>-2.3E-2</v>
      </c>
      <c r="GM208">
        <v>-0.16200000000000001</v>
      </c>
      <c r="GN208">
        <v>3.0000000000000001E-3</v>
      </c>
      <c r="GO208">
        <v>-0.14799999999999999</v>
      </c>
      <c r="GP208">
        <v>-6.9000000000000006E-2</v>
      </c>
      <c r="GQ208">
        <v>-2E-3</v>
      </c>
      <c r="GR208">
        <v>7.5999999999999998E-2</v>
      </c>
      <c r="GS208">
        <v>4.0000000000000001E-3</v>
      </c>
      <c r="GT208">
        <v>4.0000000000000001E-3</v>
      </c>
      <c r="GU208">
        <v>-6.0000000000000001E-3</v>
      </c>
      <c r="GV208">
        <v>0</v>
      </c>
      <c r="GW208">
        <v>2E-3</v>
      </c>
      <c r="GX208">
        <v>-4.3999999999999997E-2</v>
      </c>
      <c r="GY208">
        <v>4.0000000000000001E-3</v>
      </c>
      <c r="GZ208">
        <v>0</v>
      </c>
      <c r="HA208">
        <v>8.4000000000000005E-2</v>
      </c>
      <c r="HB208">
        <v>-0.05</v>
      </c>
      <c r="HC208">
        <v>-6.0999999999999999E-2</v>
      </c>
      <c r="HD208">
        <v>3.4000000000000002E-2</v>
      </c>
      <c r="HE208">
        <v>0.69899999999999995</v>
      </c>
      <c r="HF208">
        <v>-1.7999999999999999E-2</v>
      </c>
      <c r="HG208">
        <v>0.52100000000000002</v>
      </c>
      <c r="HH208">
        <v>0.20100000000000001</v>
      </c>
      <c r="HI208">
        <v>0.54700000000000004</v>
      </c>
      <c r="HJ208">
        <v>0.249</v>
      </c>
      <c r="HK208">
        <v>-0.28899999999999998</v>
      </c>
      <c r="HL208">
        <v>4.0000000000000001E-3</v>
      </c>
      <c r="HM208">
        <v>0.39200000000000002</v>
      </c>
      <c r="HN208">
        <v>-6.2E-2</v>
      </c>
      <c r="HO208">
        <v>-5.5E-2</v>
      </c>
      <c r="HP208">
        <v>-1E-3</v>
      </c>
      <c r="HQ208">
        <v>-2.4E-2</v>
      </c>
      <c r="HR208">
        <v>1E-3</v>
      </c>
      <c r="HS208">
        <v>0</v>
      </c>
      <c r="HT208">
        <v>6.0999999999999999E-2</v>
      </c>
      <c r="HU208">
        <v>1E-3</v>
      </c>
      <c r="HV208">
        <v>-6.0000000000000001E-3</v>
      </c>
      <c r="HW208">
        <v>-6.0000000000000001E-3</v>
      </c>
      <c r="HX208">
        <v>-3.0000000000000001E-3</v>
      </c>
      <c r="HY208">
        <v>-1.4E-2</v>
      </c>
      <c r="HZ208">
        <v>1.2999999999999999E-2</v>
      </c>
      <c r="IA208">
        <v>2.5000000000000001E-2</v>
      </c>
      <c r="IB208">
        <v>-7.0000000000000001E-3</v>
      </c>
      <c r="IC208">
        <v>7.0000000000000001E-3</v>
      </c>
      <c r="ID208">
        <v>7.2999999999999995E-2</v>
      </c>
      <c r="IE208">
        <v>-0.311</v>
      </c>
      <c r="IF208">
        <v>-2.8000000000000001E-2</v>
      </c>
      <c r="IG208">
        <v>1E-3</v>
      </c>
      <c r="IH208">
        <v>1E-3</v>
      </c>
      <c r="II208">
        <v>4.8000000000000001E-2</v>
      </c>
    </row>
    <row r="209" spans="1:243" x14ac:dyDescent="0.3">
      <c r="A209" t="s">
        <v>202</v>
      </c>
      <c r="B209">
        <v>0.14499999999999999</v>
      </c>
      <c r="C209">
        <v>-7.0000000000000001E-3</v>
      </c>
      <c r="D209">
        <v>2E-3</v>
      </c>
      <c r="E209">
        <v>-1E-3</v>
      </c>
      <c r="F209">
        <v>-5.0000000000000001E-3</v>
      </c>
      <c r="G209">
        <v>-1.0999999999999999E-2</v>
      </c>
      <c r="H209">
        <v>2E-3</v>
      </c>
      <c r="I209">
        <v>-0.16</v>
      </c>
      <c r="J209">
        <v>0.13500000000000001</v>
      </c>
      <c r="K209">
        <v>-0.02</v>
      </c>
      <c r="L209">
        <v>-5.0000000000000001E-3</v>
      </c>
      <c r="M209">
        <v>-2.5999999999999999E-2</v>
      </c>
      <c r="N209">
        <v>2.9000000000000001E-2</v>
      </c>
      <c r="O209">
        <v>0.126</v>
      </c>
      <c r="P209">
        <v>-1.7999999999999999E-2</v>
      </c>
      <c r="Q209">
        <v>0.02</v>
      </c>
      <c r="R209">
        <v>2.9000000000000001E-2</v>
      </c>
      <c r="S209">
        <v>-3.9E-2</v>
      </c>
      <c r="T209">
        <v>2.1000000000000001E-2</v>
      </c>
      <c r="U209">
        <v>1.2E-2</v>
      </c>
      <c r="V209">
        <v>2.7E-2</v>
      </c>
      <c r="W209">
        <v>0.127</v>
      </c>
      <c r="X209">
        <v>6.0000000000000001E-3</v>
      </c>
      <c r="Y209">
        <v>-0.14699999999999999</v>
      </c>
      <c r="Z209">
        <v>5.0000000000000001E-3</v>
      </c>
      <c r="AA209">
        <v>3.0000000000000001E-3</v>
      </c>
      <c r="AB209">
        <v>-2E-3</v>
      </c>
      <c r="AC209">
        <v>-6.8000000000000005E-2</v>
      </c>
      <c r="AD209">
        <v>-1.2E-2</v>
      </c>
      <c r="AE209">
        <v>1E-3</v>
      </c>
      <c r="AF209">
        <v>-8.9999999999999993E-3</v>
      </c>
      <c r="AG209">
        <v>2.1000000000000001E-2</v>
      </c>
      <c r="AH209">
        <v>-6.0000000000000001E-3</v>
      </c>
      <c r="AI209">
        <v>5.0000000000000001E-3</v>
      </c>
      <c r="AJ209">
        <v>-1.0999999999999999E-2</v>
      </c>
      <c r="AK209">
        <v>-3.7999999999999999E-2</v>
      </c>
      <c r="AL209">
        <v>1.6E-2</v>
      </c>
      <c r="AM209">
        <v>-4.0000000000000001E-3</v>
      </c>
      <c r="AN209">
        <v>4.7E-2</v>
      </c>
      <c r="AO209">
        <v>0.03</v>
      </c>
      <c r="AP209">
        <v>0.374</v>
      </c>
      <c r="AQ209">
        <v>7.0000000000000001E-3</v>
      </c>
      <c r="AR209">
        <v>0.193</v>
      </c>
      <c r="AS209">
        <v>0.71499999999999997</v>
      </c>
      <c r="AT209">
        <v>-0.10100000000000001</v>
      </c>
      <c r="AU209">
        <v>-0.105</v>
      </c>
      <c r="AV209">
        <v>-1.6E-2</v>
      </c>
      <c r="AW209">
        <v>-8.9999999999999993E-3</v>
      </c>
      <c r="AX209">
        <v>6.5000000000000002E-2</v>
      </c>
      <c r="AY209">
        <v>-3.3000000000000002E-2</v>
      </c>
      <c r="AZ209">
        <v>7.0000000000000007E-2</v>
      </c>
      <c r="BA209">
        <v>2.5999999999999999E-2</v>
      </c>
      <c r="BB209">
        <v>2.7E-2</v>
      </c>
      <c r="BC209">
        <v>0.44700000000000001</v>
      </c>
      <c r="BD209">
        <v>0.14000000000000001</v>
      </c>
      <c r="BE209">
        <v>0.57899999999999996</v>
      </c>
      <c r="BF209">
        <v>-3.0000000000000001E-3</v>
      </c>
      <c r="BG209">
        <v>-0.65700000000000003</v>
      </c>
      <c r="BH209">
        <v>1E-3</v>
      </c>
      <c r="BI209">
        <v>7.4999999999999997E-2</v>
      </c>
      <c r="BJ209">
        <v>-0.113</v>
      </c>
      <c r="BK209">
        <v>-4.9000000000000002E-2</v>
      </c>
      <c r="BL209">
        <v>-8.0000000000000002E-3</v>
      </c>
      <c r="BM209">
        <v>5.7000000000000002E-2</v>
      </c>
      <c r="BN209">
        <v>-0.249</v>
      </c>
      <c r="BO209">
        <v>-5.0000000000000001E-3</v>
      </c>
      <c r="BP209">
        <v>-5.7000000000000002E-2</v>
      </c>
      <c r="BQ209">
        <v>7.0000000000000001E-3</v>
      </c>
      <c r="BR209">
        <v>-0.2</v>
      </c>
      <c r="BS209">
        <v>-1.2999999999999999E-2</v>
      </c>
      <c r="BT209">
        <v>-1.4E-2</v>
      </c>
      <c r="BU209">
        <v>-0.21199999999999999</v>
      </c>
      <c r="BV209">
        <v>0.15</v>
      </c>
      <c r="BW209">
        <v>6.0000000000000001E-3</v>
      </c>
      <c r="BX209">
        <v>-5.0000000000000001E-3</v>
      </c>
      <c r="BY209">
        <v>-1.2999999999999999E-2</v>
      </c>
      <c r="BZ209">
        <v>6.0000000000000001E-3</v>
      </c>
      <c r="CA209">
        <v>1.2E-2</v>
      </c>
      <c r="CB209">
        <v>0</v>
      </c>
      <c r="CC209">
        <v>-3.0000000000000001E-3</v>
      </c>
      <c r="CD209">
        <v>1E-3</v>
      </c>
      <c r="CE209">
        <v>-2E-3</v>
      </c>
      <c r="CF209">
        <v>-1.6E-2</v>
      </c>
      <c r="CG209">
        <v>3.0000000000000001E-3</v>
      </c>
      <c r="CH209">
        <v>-5.0000000000000001E-3</v>
      </c>
      <c r="CI209">
        <v>0.13</v>
      </c>
      <c r="CJ209">
        <v>8.9999999999999993E-3</v>
      </c>
      <c r="CK209">
        <v>-0.129</v>
      </c>
      <c r="CL209">
        <v>-0.02</v>
      </c>
      <c r="CM209">
        <v>-0.05</v>
      </c>
      <c r="CN209">
        <v>0.185</v>
      </c>
      <c r="CO209">
        <v>-1E-3</v>
      </c>
      <c r="CP209">
        <v>3.3000000000000002E-2</v>
      </c>
      <c r="CQ209">
        <v>-4.8000000000000001E-2</v>
      </c>
      <c r="CR209">
        <v>6.9000000000000006E-2</v>
      </c>
      <c r="CS209">
        <v>-0.46700000000000003</v>
      </c>
      <c r="CT209">
        <v>-3.1E-2</v>
      </c>
      <c r="CU209">
        <v>2E-3</v>
      </c>
      <c r="CV209">
        <v>8.9999999999999993E-3</v>
      </c>
      <c r="CW209">
        <v>-1.6E-2</v>
      </c>
      <c r="CX209">
        <v>8.7999999999999995E-2</v>
      </c>
      <c r="CY209">
        <v>3.1E-2</v>
      </c>
      <c r="CZ209">
        <v>3.3000000000000002E-2</v>
      </c>
      <c r="DA209">
        <v>0.11899999999999999</v>
      </c>
      <c r="DB209">
        <v>3.5000000000000003E-2</v>
      </c>
      <c r="DC209">
        <v>-0.10299999999999999</v>
      </c>
      <c r="DD209">
        <v>-0.21199999999999999</v>
      </c>
      <c r="DE209">
        <v>-6.0000000000000001E-3</v>
      </c>
      <c r="DF209">
        <v>2.1999999999999999E-2</v>
      </c>
      <c r="DG209">
        <v>-1E-3</v>
      </c>
      <c r="DH209">
        <v>-0.18099999999999999</v>
      </c>
      <c r="DI209">
        <v>-8.9999999999999993E-3</v>
      </c>
      <c r="DJ209">
        <v>3.5000000000000003E-2</v>
      </c>
      <c r="DK209">
        <v>-1.2999999999999999E-2</v>
      </c>
      <c r="DL209">
        <v>4.4999999999999998E-2</v>
      </c>
      <c r="DM209">
        <v>1.2999999999999999E-2</v>
      </c>
      <c r="DN209">
        <v>-7.0999999999999994E-2</v>
      </c>
      <c r="DO209">
        <v>1.6E-2</v>
      </c>
      <c r="DP209">
        <v>1.0999999999999999E-2</v>
      </c>
      <c r="DQ209">
        <v>-8.9999999999999993E-3</v>
      </c>
      <c r="DR209">
        <v>1.4E-2</v>
      </c>
      <c r="DS209">
        <v>0.01</v>
      </c>
      <c r="DT209">
        <v>2E-3</v>
      </c>
      <c r="DU209">
        <v>-4.0000000000000001E-3</v>
      </c>
      <c r="DV209">
        <v>5.0000000000000001E-3</v>
      </c>
      <c r="DW209">
        <v>-1.2E-2</v>
      </c>
      <c r="DX209">
        <v>-8.0000000000000002E-3</v>
      </c>
      <c r="DY209">
        <v>0.03</v>
      </c>
      <c r="DZ209">
        <v>-0.01</v>
      </c>
      <c r="EA209">
        <v>-3.0000000000000001E-3</v>
      </c>
      <c r="EB209">
        <v>5.8000000000000003E-2</v>
      </c>
      <c r="EC209">
        <v>-1.4999999999999999E-2</v>
      </c>
      <c r="ED209">
        <v>1.2E-2</v>
      </c>
      <c r="EE209">
        <v>-2.5000000000000001E-2</v>
      </c>
      <c r="EF209">
        <v>-3.6999999999999998E-2</v>
      </c>
      <c r="EG209">
        <v>-1.6E-2</v>
      </c>
      <c r="EH209">
        <v>-5.8000000000000003E-2</v>
      </c>
      <c r="EI209">
        <v>0.33100000000000002</v>
      </c>
      <c r="EJ209">
        <v>1.7000000000000001E-2</v>
      </c>
      <c r="EK209">
        <v>3.7999999999999999E-2</v>
      </c>
      <c r="EL209">
        <v>-0.156</v>
      </c>
      <c r="EM209">
        <v>0.14099999999999999</v>
      </c>
      <c r="EN209">
        <v>0.309</v>
      </c>
      <c r="EO209">
        <v>-0.17899999999999999</v>
      </c>
      <c r="EP209">
        <v>0.59</v>
      </c>
      <c r="EQ209">
        <v>-0.67</v>
      </c>
      <c r="ER209">
        <v>-1E-3</v>
      </c>
      <c r="ES209">
        <v>-2.3E-2</v>
      </c>
      <c r="ET209">
        <v>1.2E-2</v>
      </c>
      <c r="EU209">
        <v>8.9999999999999993E-3</v>
      </c>
      <c r="EV209">
        <v>-7.4999999999999997E-2</v>
      </c>
      <c r="EW209">
        <v>-3.0000000000000001E-3</v>
      </c>
      <c r="EX209">
        <v>-4.0000000000000001E-3</v>
      </c>
      <c r="EY209">
        <v>1E-3</v>
      </c>
      <c r="EZ209">
        <v>2.7E-2</v>
      </c>
      <c r="FA209">
        <v>-5.6000000000000001E-2</v>
      </c>
      <c r="FB209">
        <v>1.9E-2</v>
      </c>
      <c r="FC209">
        <v>-3.0000000000000001E-3</v>
      </c>
      <c r="FD209">
        <v>0.13700000000000001</v>
      </c>
      <c r="FE209">
        <v>-9.2999999999999999E-2</v>
      </c>
      <c r="FF209">
        <v>-1.7999999999999999E-2</v>
      </c>
      <c r="FG209">
        <v>-1.7999999999999999E-2</v>
      </c>
      <c r="FH209">
        <v>5.2999999999999999E-2</v>
      </c>
      <c r="FI209">
        <v>-8.9999999999999993E-3</v>
      </c>
      <c r="FJ209">
        <v>0.14799999999999999</v>
      </c>
      <c r="FK209">
        <v>-2.4E-2</v>
      </c>
      <c r="FL209">
        <v>-0.14899999999999999</v>
      </c>
      <c r="FM209">
        <v>0.86599999999999999</v>
      </c>
      <c r="FN209">
        <v>-7.0999999999999994E-2</v>
      </c>
      <c r="FO209">
        <v>-0.08</v>
      </c>
      <c r="FP209">
        <v>-2.5999999999999999E-2</v>
      </c>
      <c r="FQ209">
        <v>-3.5999999999999997E-2</v>
      </c>
      <c r="FR209">
        <v>-5.3999999999999999E-2</v>
      </c>
      <c r="FS209">
        <v>-6.5000000000000002E-2</v>
      </c>
      <c r="FT209">
        <v>-4.2000000000000003E-2</v>
      </c>
      <c r="FU209">
        <v>-6.0000000000000001E-3</v>
      </c>
      <c r="FV209">
        <v>8.9999999999999993E-3</v>
      </c>
      <c r="FW209">
        <v>7.1999999999999995E-2</v>
      </c>
      <c r="FX209">
        <v>4.4999999999999998E-2</v>
      </c>
      <c r="FY209">
        <v>-0.105</v>
      </c>
      <c r="FZ209">
        <v>-0.05</v>
      </c>
      <c r="GA209">
        <v>-0.09</v>
      </c>
      <c r="GB209">
        <v>7.2999999999999995E-2</v>
      </c>
      <c r="GC209">
        <v>0</v>
      </c>
      <c r="GD209">
        <v>-4.8000000000000001E-2</v>
      </c>
      <c r="GE209">
        <v>0.11600000000000001</v>
      </c>
      <c r="GF209">
        <v>2.4E-2</v>
      </c>
      <c r="GG209">
        <v>-2.9000000000000001E-2</v>
      </c>
      <c r="GH209">
        <v>6.3E-2</v>
      </c>
      <c r="GI209">
        <v>-5.0000000000000001E-3</v>
      </c>
      <c r="GJ209">
        <v>-1.4E-2</v>
      </c>
      <c r="GK209">
        <v>3.0000000000000001E-3</v>
      </c>
      <c r="GL209">
        <v>1.2E-2</v>
      </c>
      <c r="GM209">
        <v>2.5000000000000001E-2</v>
      </c>
      <c r="GN209">
        <v>-2E-3</v>
      </c>
      <c r="GO209">
        <v>-6.0000000000000001E-3</v>
      </c>
      <c r="GP209">
        <v>-2.9000000000000001E-2</v>
      </c>
      <c r="GQ209">
        <v>-2E-3</v>
      </c>
      <c r="GR209">
        <v>6.4000000000000001E-2</v>
      </c>
      <c r="GS209">
        <v>2E-3</v>
      </c>
      <c r="GT209">
        <v>-5.0000000000000001E-3</v>
      </c>
      <c r="GU209">
        <v>-1E-3</v>
      </c>
      <c r="GV209">
        <v>0</v>
      </c>
      <c r="GW209">
        <v>-8.9999999999999993E-3</v>
      </c>
      <c r="GX209">
        <v>-8.0000000000000002E-3</v>
      </c>
      <c r="GY209">
        <v>7.9000000000000001E-2</v>
      </c>
      <c r="GZ209">
        <v>8.4000000000000005E-2</v>
      </c>
      <c r="HA209">
        <v>0</v>
      </c>
      <c r="HB209">
        <v>-0.11700000000000001</v>
      </c>
      <c r="HC209">
        <v>0.08</v>
      </c>
      <c r="HD209">
        <v>-4.2000000000000003E-2</v>
      </c>
      <c r="HE209">
        <v>-0.86299999999999999</v>
      </c>
      <c r="HF209">
        <v>0.30599999999999999</v>
      </c>
      <c r="HG209">
        <v>-0.37</v>
      </c>
      <c r="HH209">
        <v>-3.5999999999999997E-2</v>
      </c>
      <c r="HI209">
        <v>0.56399999999999995</v>
      </c>
      <c r="HJ209">
        <v>0.182</v>
      </c>
      <c r="HK209">
        <v>4.9000000000000002E-2</v>
      </c>
      <c r="HL209">
        <v>1.6E-2</v>
      </c>
      <c r="HM209">
        <v>-0.28599999999999998</v>
      </c>
      <c r="HN209">
        <v>7.0000000000000001E-3</v>
      </c>
      <c r="HO209">
        <v>0.11700000000000001</v>
      </c>
      <c r="HP209">
        <v>0</v>
      </c>
      <c r="HQ209">
        <v>-6.9000000000000006E-2</v>
      </c>
      <c r="HR209">
        <v>1E-3</v>
      </c>
      <c r="HS209">
        <v>0</v>
      </c>
      <c r="HT209">
        <v>2.4E-2</v>
      </c>
      <c r="HU209">
        <v>1E-3</v>
      </c>
      <c r="HV209">
        <v>4.0000000000000001E-3</v>
      </c>
      <c r="HW209">
        <v>3.0000000000000001E-3</v>
      </c>
      <c r="HX209">
        <v>-3.0000000000000001E-3</v>
      </c>
      <c r="HY209">
        <v>2.9000000000000001E-2</v>
      </c>
      <c r="HZ209">
        <v>1.0999999999999999E-2</v>
      </c>
      <c r="IA209">
        <v>-5.6000000000000001E-2</v>
      </c>
      <c r="IB209">
        <v>5.0000000000000001E-3</v>
      </c>
      <c r="IC209">
        <v>-1.4999999999999999E-2</v>
      </c>
      <c r="ID209">
        <v>1.7999999999999999E-2</v>
      </c>
      <c r="IE209">
        <v>0.16500000000000001</v>
      </c>
      <c r="IF209">
        <v>1.2999999999999999E-2</v>
      </c>
      <c r="IG209">
        <v>0</v>
      </c>
      <c r="IH209">
        <v>3.0000000000000001E-3</v>
      </c>
      <c r="II209">
        <v>9.8000000000000004E-2</v>
      </c>
    </row>
    <row r="210" spans="1:243" x14ac:dyDescent="0.3">
      <c r="A210" t="s">
        <v>203</v>
      </c>
      <c r="B210">
        <v>-0.112</v>
      </c>
      <c r="C210">
        <v>-2.9000000000000001E-2</v>
      </c>
      <c r="D210">
        <v>-1.6E-2</v>
      </c>
      <c r="E210">
        <v>-2.5000000000000001E-2</v>
      </c>
      <c r="F210">
        <v>6.0000000000000001E-3</v>
      </c>
      <c r="G210">
        <v>3.5000000000000003E-2</v>
      </c>
      <c r="H210">
        <v>-1.2999999999999999E-2</v>
      </c>
      <c r="I210">
        <v>1.7999999999999999E-2</v>
      </c>
      <c r="J210">
        <v>5.3999999999999999E-2</v>
      </c>
      <c r="K210">
        <v>3.6999999999999998E-2</v>
      </c>
      <c r="L210">
        <v>0</v>
      </c>
      <c r="M210">
        <v>0.04</v>
      </c>
      <c r="N210">
        <v>-4.1000000000000002E-2</v>
      </c>
      <c r="O210">
        <v>-3.0000000000000001E-3</v>
      </c>
      <c r="P210">
        <v>2.4E-2</v>
      </c>
      <c r="Q210">
        <v>-2.9000000000000001E-2</v>
      </c>
      <c r="R210">
        <v>-3.5000000000000003E-2</v>
      </c>
      <c r="S210">
        <v>5.2999999999999999E-2</v>
      </c>
      <c r="T210">
        <v>-3.5999999999999997E-2</v>
      </c>
      <c r="U210">
        <v>-1.4E-2</v>
      </c>
      <c r="V210">
        <v>-5.0999999999999997E-2</v>
      </c>
      <c r="W210">
        <v>5.7000000000000002E-2</v>
      </c>
      <c r="X210">
        <v>-1.7000000000000001E-2</v>
      </c>
      <c r="Y210">
        <v>2.5999999999999999E-2</v>
      </c>
      <c r="Z210">
        <v>8.0000000000000002E-3</v>
      </c>
      <c r="AA210">
        <v>3.9E-2</v>
      </c>
      <c r="AB210">
        <v>2.5999999999999999E-2</v>
      </c>
      <c r="AC210">
        <v>0.13200000000000001</v>
      </c>
      <c r="AD210">
        <v>-0.129</v>
      </c>
      <c r="AE210">
        <v>-1.4999999999999999E-2</v>
      </c>
      <c r="AF210">
        <v>0.02</v>
      </c>
      <c r="AG210">
        <v>0.30499999999999999</v>
      </c>
      <c r="AH210">
        <v>2.9000000000000001E-2</v>
      </c>
      <c r="AI210">
        <v>0.01</v>
      </c>
      <c r="AJ210">
        <v>0.10299999999999999</v>
      </c>
      <c r="AK210">
        <v>4.7E-2</v>
      </c>
      <c r="AL210">
        <v>4.8000000000000001E-2</v>
      </c>
      <c r="AM210">
        <v>0</v>
      </c>
      <c r="AN210">
        <v>-4.5999999999999999E-2</v>
      </c>
      <c r="AO210">
        <v>-5.7000000000000002E-2</v>
      </c>
      <c r="AP210">
        <v>0.01</v>
      </c>
      <c r="AQ210">
        <v>-1.0999999999999999E-2</v>
      </c>
      <c r="AR210">
        <v>1.6E-2</v>
      </c>
      <c r="AS210">
        <v>-0.376</v>
      </c>
      <c r="AT210">
        <v>-0.129</v>
      </c>
      <c r="AU210">
        <v>0.109</v>
      </c>
      <c r="AV210">
        <v>3.0000000000000001E-3</v>
      </c>
      <c r="AW210">
        <v>-8.9999999999999993E-3</v>
      </c>
      <c r="AX210">
        <v>3.2000000000000001E-2</v>
      </c>
      <c r="AY210">
        <v>1.2E-2</v>
      </c>
      <c r="AZ210">
        <v>4.9000000000000002E-2</v>
      </c>
      <c r="BA210">
        <v>-0.184</v>
      </c>
      <c r="BB210">
        <v>0</v>
      </c>
      <c r="BC210">
        <v>0.28499999999999998</v>
      </c>
      <c r="BD210">
        <v>0.216</v>
      </c>
      <c r="BE210">
        <v>0.34799999999999998</v>
      </c>
      <c r="BF210">
        <v>-6.0000000000000001E-3</v>
      </c>
      <c r="BG210">
        <v>-0.40200000000000002</v>
      </c>
      <c r="BH210">
        <v>-2.1000000000000001E-2</v>
      </c>
      <c r="BI210">
        <v>-5.2999999999999999E-2</v>
      </c>
      <c r="BJ210">
        <v>9.5000000000000001E-2</v>
      </c>
      <c r="BK210">
        <v>3.5999999999999997E-2</v>
      </c>
      <c r="BL210">
        <v>0</v>
      </c>
      <c r="BM210">
        <v>-7.0000000000000007E-2</v>
      </c>
      <c r="BN210">
        <v>-6.8000000000000005E-2</v>
      </c>
      <c r="BO210">
        <v>1.2E-2</v>
      </c>
      <c r="BP210">
        <v>-0.14399999999999999</v>
      </c>
      <c r="BQ210">
        <v>-1.2999999999999999E-2</v>
      </c>
      <c r="BR210">
        <v>1.4E-2</v>
      </c>
      <c r="BS210">
        <v>1.4E-2</v>
      </c>
      <c r="BT210">
        <v>1.6E-2</v>
      </c>
      <c r="BU210">
        <v>-6.8000000000000005E-2</v>
      </c>
      <c r="BV210">
        <v>3.2000000000000001E-2</v>
      </c>
      <c r="BW210">
        <v>-1.7999999999999999E-2</v>
      </c>
      <c r="BX210">
        <v>8.9999999999999993E-3</v>
      </c>
      <c r="BY210">
        <v>4.1000000000000002E-2</v>
      </c>
      <c r="BZ210">
        <v>-2.9000000000000001E-2</v>
      </c>
      <c r="CA210">
        <v>-4.7E-2</v>
      </c>
      <c r="CB210">
        <v>1.0999999999999999E-2</v>
      </c>
      <c r="CC210">
        <v>5.0000000000000001E-3</v>
      </c>
      <c r="CD210">
        <v>-3.0000000000000001E-3</v>
      </c>
      <c r="CE210">
        <v>4.0000000000000001E-3</v>
      </c>
      <c r="CF210">
        <v>8.9999999999999993E-3</v>
      </c>
      <c r="CG210">
        <v>5.0000000000000001E-3</v>
      </c>
      <c r="CH210">
        <v>2E-3</v>
      </c>
      <c r="CI210">
        <v>3.1E-2</v>
      </c>
      <c r="CJ210">
        <v>-7.0000000000000001E-3</v>
      </c>
      <c r="CK210">
        <v>-3.4000000000000002E-2</v>
      </c>
      <c r="CL210">
        <v>2.5999999999999999E-2</v>
      </c>
      <c r="CM210">
        <v>0.05</v>
      </c>
      <c r="CN210">
        <v>0.01</v>
      </c>
      <c r="CO210">
        <v>7.0000000000000001E-3</v>
      </c>
      <c r="CP210">
        <v>-3.7999999999999999E-2</v>
      </c>
      <c r="CQ210">
        <v>0.05</v>
      </c>
      <c r="CR210">
        <v>-7.2999999999999995E-2</v>
      </c>
      <c r="CS210">
        <v>5.8999999999999997E-2</v>
      </c>
      <c r="CT210">
        <v>0.18099999999999999</v>
      </c>
      <c r="CU210">
        <v>-1.4E-2</v>
      </c>
      <c r="CV210">
        <v>6.5000000000000002E-2</v>
      </c>
      <c r="CW210">
        <v>-1.9E-2</v>
      </c>
      <c r="CX210">
        <v>-5.7000000000000002E-2</v>
      </c>
      <c r="CY210">
        <v>-7.3999999999999996E-2</v>
      </c>
      <c r="CZ210">
        <v>0.02</v>
      </c>
      <c r="DA210">
        <v>0.23400000000000001</v>
      </c>
      <c r="DB210">
        <v>1.9E-2</v>
      </c>
      <c r="DC210">
        <v>-0.19900000000000001</v>
      </c>
      <c r="DD210">
        <v>-5.8000000000000003E-2</v>
      </c>
      <c r="DE210">
        <v>-2E-3</v>
      </c>
      <c r="DF210">
        <v>-2.1000000000000001E-2</v>
      </c>
      <c r="DG210">
        <v>-1E-3</v>
      </c>
      <c r="DH210">
        <v>6.7000000000000004E-2</v>
      </c>
      <c r="DI210">
        <v>0.01</v>
      </c>
      <c r="DJ210">
        <v>-5.0999999999999997E-2</v>
      </c>
      <c r="DK210">
        <v>1.2999999999999999E-2</v>
      </c>
      <c r="DL210">
        <v>-0.41099999999999998</v>
      </c>
      <c r="DM210">
        <v>3.2000000000000001E-2</v>
      </c>
      <c r="DN210">
        <v>3.4000000000000002E-2</v>
      </c>
      <c r="DO210">
        <v>-1.7000000000000001E-2</v>
      </c>
      <c r="DP210">
        <v>0.01</v>
      </c>
      <c r="DQ210">
        <v>-4.0000000000000001E-3</v>
      </c>
      <c r="DR210">
        <v>3.0000000000000001E-3</v>
      </c>
      <c r="DS210">
        <v>5.0000000000000001E-3</v>
      </c>
      <c r="DT210">
        <v>0</v>
      </c>
      <c r="DU210">
        <v>-2E-3</v>
      </c>
      <c r="DV210">
        <v>3.0000000000000001E-3</v>
      </c>
      <c r="DW210">
        <v>-2E-3</v>
      </c>
      <c r="DX210">
        <v>-3.0000000000000001E-3</v>
      </c>
      <c r="DY210">
        <v>8.2000000000000003E-2</v>
      </c>
      <c r="DZ210">
        <v>-6.0000000000000001E-3</v>
      </c>
      <c r="EA210">
        <v>9.9000000000000005E-2</v>
      </c>
      <c r="EB210">
        <v>-8.0000000000000002E-3</v>
      </c>
      <c r="EC210">
        <v>-3.0000000000000001E-3</v>
      </c>
      <c r="ED210">
        <v>5.0000000000000001E-3</v>
      </c>
      <c r="EE210">
        <v>-2E-3</v>
      </c>
      <c r="EF210">
        <v>1.2E-2</v>
      </c>
      <c r="EG210">
        <v>5.0000000000000001E-3</v>
      </c>
      <c r="EH210">
        <v>2.7E-2</v>
      </c>
      <c r="EI210">
        <v>-0.14000000000000001</v>
      </c>
      <c r="EJ210">
        <v>-1.7000000000000001E-2</v>
      </c>
      <c r="EK210">
        <v>6.0999999999999999E-2</v>
      </c>
      <c r="EL210">
        <v>0.125</v>
      </c>
      <c r="EM210">
        <v>-4.4999999999999998E-2</v>
      </c>
      <c r="EN210">
        <v>1.143</v>
      </c>
      <c r="EO210">
        <v>0.35</v>
      </c>
      <c r="EP210">
        <v>-0.24</v>
      </c>
      <c r="EQ210">
        <v>0.28599999999999998</v>
      </c>
      <c r="ER210">
        <v>4.3999999999999997E-2</v>
      </c>
      <c r="ES210">
        <v>1.9E-2</v>
      </c>
      <c r="ET210">
        <v>-4.0000000000000001E-3</v>
      </c>
      <c r="EU210">
        <v>3.0000000000000001E-3</v>
      </c>
      <c r="EV210">
        <v>-8.8999999999999996E-2</v>
      </c>
      <c r="EW210">
        <v>1.9E-2</v>
      </c>
      <c r="EX210">
        <v>-8.9999999999999993E-3</v>
      </c>
      <c r="EY210">
        <v>8.9999999999999993E-3</v>
      </c>
      <c r="EZ210">
        <v>-5.2999999999999999E-2</v>
      </c>
      <c r="FA210">
        <v>8.7999999999999995E-2</v>
      </c>
      <c r="FB210">
        <v>0</v>
      </c>
      <c r="FC210">
        <v>-0.01</v>
      </c>
      <c r="FD210">
        <v>5.0999999999999997E-2</v>
      </c>
      <c r="FE210">
        <v>-0.28299999999999997</v>
      </c>
      <c r="FF210">
        <v>-6.4000000000000001E-2</v>
      </c>
      <c r="FG210">
        <v>-2.7E-2</v>
      </c>
      <c r="FH210">
        <v>8.0000000000000002E-3</v>
      </c>
      <c r="FI210">
        <v>-5.2999999999999999E-2</v>
      </c>
      <c r="FJ210">
        <v>-2.1999999999999999E-2</v>
      </c>
      <c r="FK210">
        <v>0.32200000000000001</v>
      </c>
      <c r="FL210">
        <v>0.27500000000000002</v>
      </c>
      <c r="FM210">
        <v>-0.88900000000000001</v>
      </c>
      <c r="FN210">
        <v>3.2000000000000001E-2</v>
      </c>
      <c r="FO210">
        <v>-5.0000000000000001E-3</v>
      </c>
      <c r="FP210">
        <v>1.2999999999999999E-2</v>
      </c>
      <c r="FQ210">
        <v>4.0000000000000001E-3</v>
      </c>
      <c r="FR210">
        <v>1.2E-2</v>
      </c>
      <c r="FS210">
        <v>0.13200000000000001</v>
      </c>
      <c r="FT210">
        <v>-2.3E-2</v>
      </c>
      <c r="FU210">
        <v>-9.6000000000000002E-2</v>
      </c>
      <c r="FV210">
        <v>2E-3</v>
      </c>
      <c r="FW210">
        <v>-0.16300000000000001</v>
      </c>
      <c r="FX210">
        <v>-1.4E-2</v>
      </c>
      <c r="FY210">
        <v>2.7E-2</v>
      </c>
      <c r="FZ210">
        <v>2.1000000000000001E-2</v>
      </c>
      <c r="GA210">
        <v>3.2000000000000001E-2</v>
      </c>
      <c r="GB210">
        <v>-3.2000000000000001E-2</v>
      </c>
      <c r="GC210">
        <v>1.0999999999999999E-2</v>
      </c>
      <c r="GD210">
        <v>4.2000000000000003E-2</v>
      </c>
      <c r="GE210">
        <v>-0.33400000000000002</v>
      </c>
      <c r="GF210">
        <v>0.23</v>
      </c>
      <c r="GG210">
        <v>1.7000000000000001E-2</v>
      </c>
      <c r="GH210">
        <v>-2.4E-2</v>
      </c>
      <c r="GI210">
        <v>1.0999999999999999E-2</v>
      </c>
      <c r="GJ210">
        <v>-2E-3</v>
      </c>
      <c r="GK210">
        <v>7.0000000000000001E-3</v>
      </c>
      <c r="GL210">
        <v>-5.0000000000000001E-3</v>
      </c>
      <c r="GM210">
        <v>-0.111</v>
      </c>
      <c r="GN210">
        <v>0</v>
      </c>
      <c r="GO210">
        <v>-8.6999999999999994E-2</v>
      </c>
      <c r="GP210">
        <v>-5.0999999999999997E-2</v>
      </c>
      <c r="GQ210">
        <v>2.4E-2</v>
      </c>
      <c r="GR210">
        <v>0.115</v>
      </c>
      <c r="GS210">
        <v>4.0000000000000001E-3</v>
      </c>
      <c r="GT210">
        <v>0</v>
      </c>
      <c r="GU210">
        <v>0</v>
      </c>
      <c r="GV210">
        <v>2E-3</v>
      </c>
      <c r="GW210">
        <v>-2E-3</v>
      </c>
      <c r="GX210">
        <v>-1.2999999999999999E-2</v>
      </c>
      <c r="GY210">
        <v>-4.2000000000000003E-2</v>
      </c>
      <c r="GZ210">
        <v>-0.05</v>
      </c>
      <c r="HA210">
        <v>-0.11700000000000001</v>
      </c>
      <c r="HB210">
        <v>0</v>
      </c>
      <c r="HC210">
        <v>0.26200000000000001</v>
      </c>
      <c r="HD210">
        <v>-0.14899999999999999</v>
      </c>
      <c r="HE210">
        <v>0.2</v>
      </c>
      <c r="HF210">
        <v>0.16900000000000001</v>
      </c>
      <c r="HG210">
        <v>0.41899999999999998</v>
      </c>
      <c r="HH210">
        <v>3.1E-2</v>
      </c>
      <c r="HI210">
        <v>-0.67600000000000005</v>
      </c>
      <c r="HJ210">
        <v>0.17499999999999999</v>
      </c>
      <c r="HK210">
        <v>-3.4000000000000002E-2</v>
      </c>
      <c r="HL210">
        <v>-7.0000000000000001E-3</v>
      </c>
      <c r="HM210">
        <v>6.5000000000000002E-2</v>
      </c>
      <c r="HN210">
        <v>-2.7E-2</v>
      </c>
      <c r="HO210">
        <v>6.3E-2</v>
      </c>
      <c r="HP210">
        <v>-1E-3</v>
      </c>
      <c r="HQ210">
        <v>-4.8000000000000001E-2</v>
      </c>
      <c r="HR210">
        <v>1E-3</v>
      </c>
      <c r="HS210">
        <v>0</v>
      </c>
      <c r="HT210">
        <v>5.6000000000000001E-2</v>
      </c>
      <c r="HU210">
        <v>2E-3</v>
      </c>
      <c r="HV210">
        <v>1E-3</v>
      </c>
      <c r="HW210">
        <v>-3.0000000000000001E-3</v>
      </c>
      <c r="HX210">
        <v>2.9000000000000001E-2</v>
      </c>
      <c r="HY210">
        <v>-5.7000000000000002E-2</v>
      </c>
      <c r="HZ210">
        <v>-5.3999999999999999E-2</v>
      </c>
      <c r="IA210">
        <v>5.7000000000000002E-2</v>
      </c>
      <c r="IB210">
        <v>-2E-3</v>
      </c>
      <c r="IC210">
        <v>1.4E-2</v>
      </c>
      <c r="ID210">
        <v>0.28299999999999997</v>
      </c>
      <c r="IE210">
        <v>-0.14000000000000001</v>
      </c>
      <c r="IF210">
        <v>0.01</v>
      </c>
      <c r="IG210">
        <v>1E-3</v>
      </c>
      <c r="IH210">
        <v>-1.0999999999999999E-2</v>
      </c>
      <c r="II210">
        <v>-0.13600000000000001</v>
      </c>
    </row>
    <row r="211" spans="1:243" x14ac:dyDescent="0.3">
      <c r="A211" t="s">
        <v>204</v>
      </c>
      <c r="B211">
        <v>0.41899999999999998</v>
      </c>
      <c r="C211">
        <v>2.3E-2</v>
      </c>
      <c r="D211">
        <v>-3.0000000000000001E-3</v>
      </c>
      <c r="E211">
        <v>-5.0000000000000001E-3</v>
      </c>
      <c r="F211">
        <v>3.1E-2</v>
      </c>
      <c r="G211">
        <v>-2.7E-2</v>
      </c>
      <c r="H211">
        <v>2.1000000000000001E-2</v>
      </c>
      <c r="I211">
        <v>0.44900000000000001</v>
      </c>
      <c r="J211">
        <v>-0.443</v>
      </c>
      <c r="K211">
        <v>-8.0000000000000002E-3</v>
      </c>
      <c r="L211">
        <v>1.4E-2</v>
      </c>
      <c r="M211">
        <v>8.9999999999999993E-3</v>
      </c>
      <c r="N211">
        <v>-1.9E-2</v>
      </c>
      <c r="O211">
        <v>-0.35099999999999998</v>
      </c>
      <c r="P211">
        <v>-1E-3</v>
      </c>
      <c r="Q211">
        <v>-3.0000000000000001E-3</v>
      </c>
      <c r="R211">
        <v>-2.3E-2</v>
      </c>
      <c r="S211">
        <v>3.5000000000000003E-2</v>
      </c>
      <c r="T211">
        <v>2E-3</v>
      </c>
      <c r="U211">
        <v>-2.5999999999999999E-2</v>
      </c>
      <c r="V211">
        <v>5.0000000000000001E-3</v>
      </c>
      <c r="W211">
        <v>-0.56200000000000006</v>
      </c>
      <c r="X211">
        <v>8.0000000000000002E-3</v>
      </c>
      <c r="Y211">
        <v>0.54</v>
      </c>
      <c r="Z211">
        <v>-2.1999999999999999E-2</v>
      </c>
      <c r="AA211">
        <v>3.9E-2</v>
      </c>
      <c r="AB211">
        <v>-4.1000000000000002E-2</v>
      </c>
      <c r="AC211">
        <v>-0.61899999999999999</v>
      </c>
      <c r="AD211">
        <v>0.52600000000000002</v>
      </c>
      <c r="AE211">
        <v>-3.1E-2</v>
      </c>
      <c r="AF211">
        <v>2.9000000000000001E-2</v>
      </c>
      <c r="AG211">
        <v>-1.022</v>
      </c>
      <c r="AH211">
        <v>1.7999999999999999E-2</v>
      </c>
      <c r="AI211">
        <v>-7.1999999999999995E-2</v>
      </c>
      <c r="AJ211">
        <v>-0.29499999999999998</v>
      </c>
      <c r="AK211">
        <v>-0.157</v>
      </c>
      <c r="AL211">
        <v>-0.26300000000000001</v>
      </c>
      <c r="AM211">
        <v>0.17899999999999999</v>
      </c>
      <c r="AN211">
        <v>-0.19500000000000001</v>
      </c>
      <c r="AO211">
        <v>8.5999999999999993E-2</v>
      </c>
      <c r="AP211">
        <v>-0.89700000000000002</v>
      </c>
      <c r="AQ211">
        <v>1.2999999999999999E-2</v>
      </c>
      <c r="AR211">
        <v>-0.49</v>
      </c>
      <c r="AS211">
        <v>-0.48</v>
      </c>
      <c r="AT211">
        <v>0.54400000000000004</v>
      </c>
      <c r="AU211">
        <v>0.11600000000000001</v>
      </c>
      <c r="AV211">
        <v>4.8000000000000001E-2</v>
      </c>
      <c r="AW211">
        <v>7.0999999999999994E-2</v>
      </c>
      <c r="AX211">
        <v>-0.52100000000000002</v>
      </c>
      <c r="AY211">
        <v>0.14499999999999999</v>
      </c>
      <c r="AZ211">
        <v>-0.626</v>
      </c>
      <c r="BA211">
        <v>0.27100000000000002</v>
      </c>
      <c r="BB211">
        <v>-0.12</v>
      </c>
      <c r="BC211">
        <v>-2.2240000000000002</v>
      </c>
      <c r="BD211">
        <v>-1.246</v>
      </c>
      <c r="BE211">
        <v>-3.306</v>
      </c>
      <c r="BF211">
        <v>-5.0000000000000001E-3</v>
      </c>
      <c r="BG211">
        <v>1.6060000000000001</v>
      </c>
      <c r="BH211">
        <v>7.0999999999999994E-2</v>
      </c>
      <c r="BI211">
        <v>-8.8999999999999996E-2</v>
      </c>
      <c r="BJ211">
        <v>5.8000000000000003E-2</v>
      </c>
      <c r="BK211">
        <v>3.9E-2</v>
      </c>
      <c r="BL211">
        <v>1.9E-2</v>
      </c>
      <c r="BM211">
        <v>-5.0000000000000001E-3</v>
      </c>
      <c r="BN211">
        <v>0.84499999999999997</v>
      </c>
      <c r="BO211">
        <v>-5.5E-2</v>
      </c>
      <c r="BP211">
        <v>0.434</v>
      </c>
      <c r="BQ211">
        <v>1.2E-2</v>
      </c>
      <c r="BR211">
        <v>0.747</v>
      </c>
      <c r="BS211">
        <v>3.9E-2</v>
      </c>
      <c r="BT211">
        <v>2.7E-2</v>
      </c>
      <c r="BU211">
        <v>1.1279999999999999</v>
      </c>
      <c r="BV211">
        <v>-0.70099999999999996</v>
      </c>
      <c r="BW211">
        <v>-3.0000000000000001E-3</v>
      </c>
      <c r="BX211">
        <v>2.4E-2</v>
      </c>
      <c r="BY211">
        <v>5.5E-2</v>
      </c>
      <c r="BZ211">
        <v>-2.9000000000000001E-2</v>
      </c>
      <c r="CA211">
        <v>-1.7999999999999999E-2</v>
      </c>
      <c r="CB211">
        <v>2E-3</v>
      </c>
      <c r="CC211">
        <v>-0.01</v>
      </c>
      <c r="CD211">
        <v>1.6E-2</v>
      </c>
      <c r="CE211">
        <v>-1.7999999999999999E-2</v>
      </c>
      <c r="CF211">
        <v>5.6000000000000001E-2</v>
      </c>
      <c r="CG211">
        <v>-3.3000000000000002E-2</v>
      </c>
      <c r="CH211">
        <v>1.6E-2</v>
      </c>
      <c r="CI211">
        <v>-0.43099999999999999</v>
      </c>
      <c r="CJ211">
        <v>-1.4E-2</v>
      </c>
      <c r="CK211">
        <v>0.41899999999999998</v>
      </c>
      <c r="CL211">
        <v>0</v>
      </c>
      <c r="CM211">
        <v>0.02</v>
      </c>
      <c r="CN211">
        <v>-0.52200000000000002</v>
      </c>
      <c r="CO211">
        <v>-1.2E-2</v>
      </c>
      <c r="CP211">
        <v>-7.0000000000000001E-3</v>
      </c>
      <c r="CQ211">
        <v>6.0000000000000001E-3</v>
      </c>
      <c r="CR211">
        <v>-3.9E-2</v>
      </c>
      <c r="CS211">
        <v>0.66400000000000003</v>
      </c>
      <c r="CT211">
        <v>0.10199999999999999</v>
      </c>
      <c r="CU211">
        <v>-0.10299999999999999</v>
      </c>
      <c r="CV211">
        <v>0.157</v>
      </c>
      <c r="CW211">
        <v>-0.153</v>
      </c>
      <c r="CX211">
        <v>5.1999999999999998E-2</v>
      </c>
      <c r="CY211">
        <v>1.9E-2</v>
      </c>
      <c r="CZ211">
        <v>-5.2999999999999999E-2</v>
      </c>
      <c r="DA211">
        <v>-0.55600000000000005</v>
      </c>
      <c r="DB211">
        <v>-9.5000000000000001E-2</v>
      </c>
      <c r="DC211">
        <v>0.58899999999999997</v>
      </c>
      <c r="DD211">
        <v>0.45600000000000002</v>
      </c>
      <c r="DE211">
        <v>2.1999999999999999E-2</v>
      </c>
      <c r="DF211">
        <v>-1.6E-2</v>
      </c>
      <c r="DG211">
        <v>5.0000000000000001E-3</v>
      </c>
      <c r="DH211">
        <v>0.34599999999999997</v>
      </c>
      <c r="DI211">
        <v>2E-3</v>
      </c>
      <c r="DJ211">
        <v>-1E-3</v>
      </c>
      <c r="DK211">
        <v>6.0000000000000001E-3</v>
      </c>
      <c r="DL211">
        <v>8.3000000000000004E-2</v>
      </c>
      <c r="DM211">
        <v>-0.129</v>
      </c>
      <c r="DN211">
        <v>0.121</v>
      </c>
      <c r="DO211">
        <v>-3.2000000000000001E-2</v>
      </c>
      <c r="DP211">
        <v>-3.5000000000000003E-2</v>
      </c>
      <c r="DQ211">
        <v>2.8000000000000001E-2</v>
      </c>
      <c r="DR211">
        <v>-3.2000000000000001E-2</v>
      </c>
      <c r="DS211">
        <v>-3.9E-2</v>
      </c>
      <c r="DT211">
        <v>-6.0000000000000001E-3</v>
      </c>
      <c r="DU211">
        <v>1.6E-2</v>
      </c>
      <c r="DV211">
        <v>-1.6E-2</v>
      </c>
      <c r="DW211">
        <v>2.3E-2</v>
      </c>
      <c r="DX211">
        <v>1.0999999999999999E-2</v>
      </c>
      <c r="DY211">
        <v>-0.21299999999999999</v>
      </c>
      <c r="DZ211">
        <v>0.02</v>
      </c>
      <c r="EA211">
        <v>-0.17599999999999999</v>
      </c>
      <c r="EB211">
        <v>-5.8999999999999997E-2</v>
      </c>
      <c r="EC211">
        <v>2.4E-2</v>
      </c>
      <c r="ED211">
        <v>-2.4E-2</v>
      </c>
      <c r="EE211">
        <v>3.9E-2</v>
      </c>
      <c r="EF211">
        <v>4.3999999999999997E-2</v>
      </c>
      <c r="EG211">
        <v>1.7999999999999999E-2</v>
      </c>
      <c r="EH211">
        <v>7.0999999999999994E-2</v>
      </c>
      <c r="EI211">
        <v>-0.11</v>
      </c>
      <c r="EJ211">
        <v>-3.5000000000000003E-2</v>
      </c>
      <c r="EK211">
        <v>1.9E-2</v>
      </c>
      <c r="EL211">
        <v>0.153</v>
      </c>
      <c r="EM211">
        <v>4.0000000000000001E-3</v>
      </c>
      <c r="EN211">
        <v>-5.7000000000000002E-2</v>
      </c>
      <c r="EO211">
        <v>0.56699999999999995</v>
      </c>
      <c r="EP211">
        <v>-0.60599999999999998</v>
      </c>
      <c r="EQ211">
        <v>0.35299999999999998</v>
      </c>
      <c r="ER211">
        <v>-4.9000000000000002E-2</v>
      </c>
      <c r="ES211">
        <v>2.5999999999999999E-2</v>
      </c>
      <c r="ET211">
        <v>-6.0000000000000001E-3</v>
      </c>
      <c r="EU211">
        <v>-1.2999999999999999E-2</v>
      </c>
      <c r="EV211">
        <v>0.33</v>
      </c>
      <c r="EW211">
        <v>-3.2000000000000001E-2</v>
      </c>
      <c r="EX211">
        <v>2.9000000000000001E-2</v>
      </c>
      <c r="EY211">
        <v>4.0000000000000001E-3</v>
      </c>
      <c r="EZ211">
        <v>2.4E-2</v>
      </c>
      <c r="FA211">
        <v>-2.5999999999999999E-2</v>
      </c>
      <c r="FB211">
        <v>-3.6999999999999998E-2</v>
      </c>
      <c r="FC211">
        <v>2.3E-2</v>
      </c>
      <c r="FD211">
        <v>-0.44400000000000001</v>
      </c>
      <c r="FE211">
        <v>0.63500000000000001</v>
      </c>
      <c r="FF211">
        <v>4.7E-2</v>
      </c>
      <c r="FG211">
        <v>3.6999999999999998E-2</v>
      </c>
      <c r="FH211">
        <v>-4.9000000000000002E-2</v>
      </c>
      <c r="FI211">
        <v>3.4000000000000002E-2</v>
      </c>
      <c r="FJ211">
        <v>-9.9000000000000005E-2</v>
      </c>
      <c r="FK211">
        <v>-0.61399999999999999</v>
      </c>
      <c r="FL211">
        <v>-0.39400000000000002</v>
      </c>
      <c r="FM211">
        <v>0.10299999999999999</v>
      </c>
      <c r="FN211">
        <v>4.2999999999999997E-2</v>
      </c>
      <c r="FO211">
        <v>5.7000000000000002E-2</v>
      </c>
      <c r="FP211">
        <v>8.9999999999999993E-3</v>
      </c>
      <c r="FQ211">
        <v>3.3000000000000002E-2</v>
      </c>
      <c r="FR211">
        <v>6.0000000000000001E-3</v>
      </c>
      <c r="FS211">
        <v>-0.30599999999999999</v>
      </c>
      <c r="FT211">
        <v>3.9E-2</v>
      </c>
      <c r="FU211">
        <v>0.25800000000000001</v>
      </c>
      <c r="FV211">
        <v>-2E-3</v>
      </c>
      <c r="FW211">
        <v>0.221</v>
      </c>
      <c r="FX211">
        <v>-1.7999999999999999E-2</v>
      </c>
      <c r="FY211">
        <v>6.0999999999999999E-2</v>
      </c>
      <c r="FZ211">
        <v>3.5000000000000003E-2</v>
      </c>
      <c r="GA211">
        <v>7.3999999999999996E-2</v>
      </c>
      <c r="GB211">
        <v>-7.4999999999999997E-2</v>
      </c>
      <c r="GC211">
        <v>-1.7000000000000001E-2</v>
      </c>
      <c r="GD211">
        <v>5.0999999999999997E-2</v>
      </c>
      <c r="GE211">
        <v>0.104</v>
      </c>
      <c r="GF211">
        <v>-0.311</v>
      </c>
      <c r="GG211">
        <v>1.2999999999999999E-2</v>
      </c>
      <c r="GH211">
        <v>-6.4000000000000001E-2</v>
      </c>
      <c r="GI211">
        <v>-4.0000000000000001E-3</v>
      </c>
      <c r="GJ211">
        <v>1.9E-2</v>
      </c>
      <c r="GK211">
        <v>-1.2E-2</v>
      </c>
      <c r="GL211">
        <v>-3.0000000000000001E-3</v>
      </c>
      <c r="GM211">
        <v>0.183</v>
      </c>
      <c r="GN211">
        <v>0</v>
      </c>
      <c r="GO211">
        <v>0.23400000000000001</v>
      </c>
      <c r="GP211">
        <v>0.19</v>
      </c>
      <c r="GQ211">
        <v>-0.01</v>
      </c>
      <c r="GR211">
        <v>-0.309</v>
      </c>
      <c r="GS211">
        <v>-8.0000000000000002E-3</v>
      </c>
      <c r="GT211">
        <v>2E-3</v>
      </c>
      <c r="GU211">
        <v>6.0000000000000001E-3</v>
      </c>
      <c r="GV211">
        <v>-6.0000000000000001E-3</v>
      </c>
      <c r="GW211">
        <v>0.01</v>
      </c>
      <c r="GX211">
        <v>1.2999999999999999E-2</v>
      </c>
      <c r="GY211">
        <v>-5.3999999999999999E-2</v>
      </c>
      <c r="GZ211">
        <v>-6.0999999999999999E-2</v>
      </c>
      <c r="HA211">
        <v>0.08</v>
      </c>
      <c r="HB211">
        <v>0.26200000000000001</v>
      </c>
      <c r="HC211">
        <v>0</v>
      </c>
      <c r="HD211">
        <v>0.71099999999999997</v>
      </c>
      <c r="HE211">
        <v>-0.56899999999999995</v>
      </c>
      <c r="HF211">
        <v>0.108</v>
      </c>
      <c r="HG211">
        <v>0.318</v>
      </c>
      <c r="HH211">
        <v>-7.9000000000000001E-2</v>
      </c>
      <c r="HI211">
        <v>0.71</v>
      </c>
      <c r="HJ211">
        <v>-0.57999999999999996</v>
      </c>
      <c r="HK211">
        <v>5.0999999999999997E-2</v>
      </c>
      <c r="HL211">
        <v>-3.5999999999999997E-2</v>
      </c>
      <c r="HM211">
        <v>0.314</v>
      </c>
      <c r="HN211">
        <v>5.2999999999999999E-2</v>
      </c>
      <c r="HO211">
        <v>-0.26900000000000002</v>
      </c>
      <c r="HP211">
        <v>4.0000000000000001E-3</v>
      </c>
      <c r="HQ211">
        <v>0.218</v>
      </c>
      <c r="HR211">
        <v>-1E-3</v>
      </c>
      <c r="HS211">
        <v>-2E-3</v>
      </c>
      <c r="HT211">
        <v>-0.17299999999999999</v>
      </c>
      <c r="HU211">
        <v>-1.4999999999999999E-2</v>
      </c>
      <c r="HV211">
        <v>-8.9999999999999993E-3</v>
      </c>
      <c r="HW211">
        <v>-3.0000000000000001E-3</v>
      </c>
      <c r="HX211">
        <v>-1.2999999999999999E-2</v>
      </c>
      <c r="HY211">
        <v>-3.1E-2</v>
      </c>
      <c r="HZ211">
        <v>-2.1999999999999999E-2</v>
      </c>
      <c r="IA211">
        <v>0.107</v>
      </c>
      <c r="IB211">
        <v>-2E-3</v>
      </c>
      <c r="IC211">
        <v>1E-3</v>
      </c>
      <c r="ID211">
        <v>0.14099999999999999</v>
      </c>
      <c r="IE211">
        <v>1.7000000000000001E-2</v>
      </c>
      <c r="IF211">
        <v>-2.1999999999999999E-2</v>
      </c>
      <c r="IG211">
        <v>0</v>
      </c>
      <c r="IH211">
        <v>4.0000000000000001E-3</v>
      </c>
      <c r="II211">
        <v>-0.193</v>
      </c>
    </row>
    <row r="212" spans="1:243" x14ac:dyDescent="0.3">
      <c r="A212" t="s">
        <v>205</v>
      </c>
      <c r="B212">
        <v>-0.76600000000000001</v>
      </c>
      <c r="C212">
        <v>-3.9E-2</v>
      </c>
      <c r="D212">
        <v>8.0000000000000002E-3</v>
      </c>
      <c r="E212">
        <v>-7.0000000000000001E-3</v>
      </c>
      <c r="F212">
        <v>-3.1E-2</v>
      </c>
      <c r="G212">
        <v>3.5000000000000003E-2</v>
      </c>
      <c r="H212">
        <v>-2.5000000000000001E-2</v>
      </c>
      <c r="I212">
        <v>-0.754</v>
      </c>
      <c r="J212">
        <v>0.79600000000000004</v>
      </c>
      <c r="K212">
        <v>2.1999999999999999E-2</v>
      </c>
      <c r="L212">
        <v>-2.3E-2</v>
      </c>
      <c r="M212">
        <v>3.0000000000000001E-3</v>
      </c>
      <c r="N212">
        <v>8.9999999999999993E-3</v>
      </c>
      <c r="O212">
        <v>0.64100000000000001</v>
      </c>
      <c r="P212">
        <v>8.9999999999999993E-3</v>
      </c>
      <c r="Q212">
        <v>-8.9999999999999993E-3</v>
      </c>
      <c r="R212">
        <v>1.7000000000000001E-2</v>
      </c>
      <c r="S212">
        <v>-7.0000000000000001E-3</v>
      </c>
      <c r="T212">
        <v>-2.4E-2</v>
      </c>
      <c r="U212">
        <v>0.03</v>
      </c>
      <c r="V212">
        <v>-2.5999999999999999E-2</v>
      </c>
      <c r="W212">
        <v>0.89100000000000001</v>
      </c>
      <c r="X212">
        <v>6.0000000000000001E-3</v>
      </c>
      <c r="Y212">
        <v>-0.82499999999999996</v>
      </c>
      <c r="Z212">
        <v>2.5000000000000001E-2</v>
      </c>
      <c r="AA212">
        <v>-2.5000000000000001E-2</v>
      </c>
      <c r="AB212">
        <v>5.2999999999999999E-2</v>
      </c>
      <c r="AC212">
        <v>0.871</v>
      </c>
      <c r="AD212">
        <v>-0.77400000000000002</v>
      </c>
      <c r="AE212">
        <v>1.6E-2</v>
      </c>
      <c r="AF212">
        <v>-1.4E-2</v>
      </c>
      <c r="AG212">
        <v>1.32</v>
      </c>
      <c r="AH212">
        <v>0</v>
      </c>
      <c r="AI212">
        <v>6.8000000000000005E-2</v>
      </c>
      <c r="AJ212">
        <v>0.19900000000000001</v>
      </c>
      <c r="AK212">
        <v>0.04</v>
      </c>
      <c r="AL212">
        <v>0.21099999999999999</v>
      </c>
      <c r="AM212">
        <v>-0.125</v>
      </c>
      <c r="AN212">
        <v>0.13600000000000001</v>
      </c>
      <c r="AO212">
        <v>-0.10199999999999999</v>
      </c>
      <c r="AP212">
        <v>1.6259999999999999</v>
      </c>
      <c r="AQ212">
        <v>-4.2999999999999997E-2</v>
      </c>
      <c r="AR212">
        <v>0.996</v>
      </c>
      <c r="AS212">
        <v>1.216</v>
      </c>
      <c r="AT212">
        <v>-1.048</v>
      </c>
      <c r="AU212">
        <v>-0.26100000000000001</v>
      </c>
      <c r="AV212">
        <v>-2.4E-2</v>
      </c>
      <c r="AW212">
        <v>-6.3E-2</v>
      </c>
      <c r="AX212">
        <v>0.60299999999999998</v>
      </c>
      <c r="AY212">
        <v>0.02</v>
      </c>
      <c r="AZ212">
        <v>0.158</v>
      </c>
      <c r="BA212">
        <v>-0.06</v>
      </c>
      <c r="BB212">
        <v>8.1000000000000003E-2</v>
      </c>
      <c r="BC212">
        <v>3.1749999999999998</v>
      </c>
      <c r="BD212">
        <v>1.8959999999999999</v>
      </c>
      <c r="BE212">
        <v>5.0179999999999998</v>
      </c>
      <c r="BF212">
        <v>6.0000000000000001E-3</v>
      </c>
      <c r="BG212">
        <v>-5.94</v>
      </c>
      <c r="BH212">
        <v>-9.6000000000000002E-2</v>
      </c>
      <c r="BI212">
        <v>8.2000000000000003E-2</v>
      </c>
      <c r="BJ212">
        <v>-5.7000000000000002E-2</v>
      </c>
      <c r="BK212">
        <v>-9.0999999999999998E-2</v>
      </c>
      <c r="BL212">
        <v>-5.3999999999999999E-2</v>
      </c>
      <c r="BM212">
        <v>-3.5000000000000003E-2</v>
      </c>
      <c r="BN212">
        <v>-1.7789999999999999</v>
      </c>
      <c r="BO212">
        <v>5.5E-2</v>
      </c>
      <c r="BP212">
        <v>-0.91200000000000003</v>
      </c>
      <c r="BQ212">
        <v>-3.5000000000000003E-2</v>
      </c>
      <c r="BR212">
        <v>-1.077</v>
      </c>
      <c r="BS212">
        <v>-4.1000000000000002E-2</v>
      </c>
      <c r="BT212">
        <v>-8.9999999999999993E-3</v>
      </c>
      <c r="BU212">
        <v>-1.5309999999999999</v>
      </c>
      <c r="BV212">
        <v>0.999</v>
      </c>
      <c r="BW212">
        <v>-0.02</v>
      </c>
      <c r="BX212">
        <v>-2.1000000000000001E-2</v>
      </c>
      <c r="BY212">
        <v>-2.1999999999999999E-2</v>
      </c>
      <c r="BZ212">
        <v>2E-3</v>
      </c>
      <c r="CA212">
        <v>-8.0000000000000002E-3</v>
      </c>
      <c r="CB212">
        <v>1E-3</v>
      </c>
      <c r="CC212">
        <v>1.4E-2</v>
      </c>
      <c r="CD212">
        <v>-1.9E-2</v>
      </c>
      <c r="CE212">
        <v>2.5000000000000001E-2</v>
      </c>
      <c r="CF212">
        <v>-7.2999999999999995E-2</v>
      </c>
      <c r="CG212">
        <v>5.1999999999999998E-2</v>
      </c>
      <c r="CH212">
        <v>-2.7E-2</v>
      </c>
      <c r="CI212">
        <v>0.81599999999999995</v>
      </c>
      <c r="CJ212">
        <v>2.5999999999999999E-2</v>
      </c>
      <c r="CK212">
        <v>-0.80600000000000005</v>
      </c>
      <c r="CL212">
        <v>2E-3</v>
      </c>
      <c r="CM212">
        <v>-3.5999999999999997E-2</v>
      </c>
      <c r="CN212">
        <v>0.98399999999999999</v>
      </c>
      <c r="CO212">
        <v>1.0999999999999999E-2</v>
      </c>
      <c r="CP212">
        <v>1.7999999999999999E-2</v>
      </c>
      <c r="CQ212">
        <v>-1.9E-2</v>
      </c>
      <c r="CR212">
        <v>6.6000000000000003E-2</v>
      </c>
      <c r="CS212">
        <v>-1.27</v>
      </c>
      <c r="CT212">
        <v>-8.3000000000000004E-2</v>
      </c>
      <c r="CU212">
        <v>6.9000000000000006E-2</v>
      </c>
      <c r="CV212">
        <v>-6.4000000000000001E-2</v>
      </c>
      <c r="CW212">
        <v>8.8999999999999996E-2</v>
      </c>
      <c r="CX212">
        <v>-4.3999999999999997E-2</v>
      </c>
      <c r="CY212">
        <v>-6.8000000000000005E-2</v>
      </c>
      <c r="CZ212">
        <v>2.1999999999999999E-2</v>
      </c>
      <c r="DA212">
        <v>1.002</v>
      </c>
      <c r="DB212">
        <v>8.7999999999999995E-2</v>
      </c>
      <c r="DC212">
        <v>-0.98499999999999999</v>
      </c>
      <c r="DD212">
        <v>-0.90200000000000002</v>
      </c>
      <c r="DE212">
        <v>-3.7999999999999999E-2</v>
      </c>
      <c r="DF212">
        <v>3.3000000000000002E-2</v>
      </c>
      <c r="DG212">
        <v>-1.4999999999999999E-2</v>
      </c>
      <c r="DH212">
        <v>-0.63900000000000001</v>
      </c>
      <c r="DI212">
        <v>-5.0000000000000001E-3</v>
      </c>
      <c r="DJ212">
        <v>-0.01</v>
      </c>
      <c r="DK212">
        <v>-8.9999999999999993E-3</v>
      </c>
      <c r="DL212">
        <v>-1.012</v>
      </c>
      <c r="DM212">
        <v>0.17199999999999999</v>
      </c>
      <c r="DN212">
        <v>-0.125</v>
      </c>
      <c r="DO212">
        <v>2.1999999999999999E-2</v>
      </c>
      <c r="DP212">
        <v>4.5999999999999999E-2</v>
      </c>
      <c r="DQ212">
        <v>-3.2000000000000001E-2</v>
      </c>
      <c r="DR212">
        <v>4.1000000000000002E-2</v>
      </c>
      <c r="DS212">
        <v>4.1000000000000002E-2</v>
      </c>
      <c r="DT212">
        <v>5.0000000000000001E-3</v>
      </c>
      <c r="DU212">
        <v>-1.4999999999999999E-2</v>
      </c>
      <c r="DV212">
        <v>1.7000000000000001E-2</v>
      </c>
      <c r="DW212">
        <v>-2.3E-2</v>
      </c>
      <c r="DX212">
        <v>-1.7000000000000001E-2</v>
      </c>
      <c r="DY212">
        <v>0.47399999999999998</v>
      </c>
      <c r="DZ212">
        <v>-2.9000000000000001E-2</v>
      </c>
      <c r="EA212">
        <v>0.45</v>
      </c>
      <c r="EB212">
        <v>6.4000000000000001E-2</v>
      </c>
      <c r="EC212">
        <v>-3.2000000000000001E-2</v>
      </c>
      <c r="ED212">
        <v>2.9000000000000001E-2</v>
      </c>
      <c r="EE212">
        <v>-5.0999999999999997E-2</v>
      </c>
      <c r="EF212">
        <v>-5.7000000000000002E-2</v>
      </c>
      <c r="EG212">
        <v>-2.8000000000000001E-2</v>
      </c>
      <c r="EH212">
        <v>-9.1999999999999998E-2</v>
      </c>
      <c r="EI212">
        <v>0.13400000000000001</v>
      </c>
      <c r="EJ212">
        <v>3.4000000000000002E-2</v>
      </c>
      <c r="EK212">
        <v>9.9000000000000005E-2</v>
      </c>
      <c r="EL212">
        <v>-0.40300000000000002</v>
      </c>
      <c r="EM212">
        <v>0.23200000000000001</v>
      </c>
      <c r="EN212">
        <v>4.6459999999999999</v>
      </c>
      <c r="EO212">
        <v>-0.9</v>
      </c>
      <c r="EP212">
        <v>0.621</v>
      </c>
      <c r="EQ212">
        <v>-0.34499999999999997</v>
      </c>
      <c r="ER212">
        <v>8.5999999999999993E-2</v>
      </c>
      <c r="ES212">
        <v>-3.5999999999999997E-2</v>
      </c>
      <c r="ET212">
        <v>2.5999999999999999E-2</v>
      </c>
      <c r="EU212">
        <v>1.0999999999999999E-2</v>
      </c>
      <c r="EV212">
        <v>-0.66700000000000004</v>
      </c>
      <c r="EW212">
        <v>4.2999999999999997E-2</v>
      </c>
      <c r="EX212">
        <v>-3.6999999999999998E-2</v>
      </c>
      <c r="EY212">
        <v>2E-3</v>
      </c>
      <c r="EZ212">
        <v>-3.1E-2</v>
      </c>
      <c r="FA212">
        <v>4.1000000000000002E-2</v>
      </c>
      <c r="FB212">
        <v>0.06</v>
      </c>
      <c r="FC212">
        <v>-2.8000000000000001E-2</v>
      </c>
      <c r="FD212">
        <v>0.80400000000000005</v>
      </c>
      <c r="FE212">
        <v>-1.0860000000000001</v>
      </c>
      <c r="FF212">
        <v>-6.6000000000000003E-2</v>
      </c>
      <c r="FG212">
        <v>-5.2999999999999999E-2</v>
      </c>
      <c r="FH212">
        <v>5.3999999999999999E-2</v>
      </c>
      <c r="FI212">
        <v>-5.6000000000000001E-2</v>
      </c>
      <c r="FJ212">
        <v>0.14199999999999999</v>
      </c>
      <c r="FK212">
        <v>1.079</v>
      </c>
      <c r="FL212">
        <v>0.78400000000000003</v>
      </c>
      <c r="FM212">
        <v>-0.60899999999999999</v>
      </c>
      <c r="FN212">
        <v>-0.04</v>
      </c>
      <c r="FO212">
        <v>-0.10100000000000001</v>
      </c>
      <c r="FP212">
        <v>2E-3</v>
      </c>
      <c r="FQ212">
        <v>-4.8000000000000001E-2</v>
      </c>
      <c r="FR212">
        <v>1.4999999999999999E-2</v>
      </c>
      <c r="FS212">
        <v>0.63200000000000001</v>
      </c>
      <c r="FT212">
        <v>-5.8999999999999997E-2</v>
      </c>
      <c r="FU212">
        <v>-0.56200000000000006</v>
      </c>
      <c r="FV212">
        <v>0</v>
      </c>
      <c r="FW212">
        <v>-0.54800000000000004</v>
      </c>
      <c r="FX212">
        <v>1.4999999999999999E-2</v>
      </c>
      <c r="FY212">
        <v>-7.2999999999999995E-2</v>
      </c>
      <c r="FZ212">
        <v>-5.7000000000000002E-2</v>
      </c>
      <c r="GA212">
        <v>-0.106</v>
      </c>
      <c r="GB212">
        <v>0.112</v>
      </c>
      <c r="GC212">
        <v>3.1E-2</v>
      </c>
      <c r="GD212">
        <v>-4.3999999999999997E-2</v>
      </c>
      <c r="GE212">
        <v>-0.61299999999999999</v>
      </c>
      <c r="GF212">
        <v>0.84899999999999998</v>
      </c>
      <c r="GG212">
        <v>-1.2E-2</v>
      </c>
      <c r="GH212">
        <v>0.08</v>
      </c>
      <c r="GI212">
        <v>1.4E-2</v>
      </c>
      <c r="GJ212">
        <v>-2.1999999999999999E-2</v>
      </c>
      <c r="GK212">
        <v>1.7000000000000001E-2</v>
      </c>
      <c r="GL212">
        <v>1E-3</v>
      </c>
      <c r="GM212">
        <v>-0.45900000000000002</v>
      </c>
      <c r="GN212">
        <v>-2E-3</v>
      </c>
      <c r="GO212">
        <v>-0.51900000000000002</v>
      </c>
      <c r="GP212">
        <v>-0.433</v>
      </c>
      <c r="GQ212">
        <v>1.4E-2</v>
      </c>
      <c r="GR212">
        <v>0.63100000000000001</v>
      </c>
      <c r="GS212">
        <v>1.7999999999999999E-2</v>
      </c>
      <c r="GT212">
        <v>-8.9999999999999993E-3</v>
      </c>
      <c r="GU212">
        <v>-8.9999999999999993E-3</v>
      </c>
      <c r="GV212">
        <v>2E-3</v>
      </c>
      <c r="GW212">
        <v>-1.2999999999999999E-2</v>
      </c>
      <c r="GX212">
        <v>-4.0000000000000001E-3</v>
      </c>
      <c r="GY212">
        <v>2.4E-2</v>
      </c>
      <c r="GZ212">
        <v>3.4000000000000002E-2</v>
      </c>
      <c r="HA212">
        <v>-4.2000000000000003E-2</v>
      </c>
      <c r="HB212">
        <v>-0.14899999999999999</v>
      </c>
      <c r="HC212">
        <v>0.71099999999999997</v>
      </c>
      <c r="HD212">
        <v>0</v>
      </c>
      <c r="HE212">
        <v>-1.978</v>
      </c>
      <c r="HF212">
        <v>-0.32500000000000001</v>
      </c>
      <c r="HG212">
        <v>3.1E-2</v>
      </c>
      <c r="HH212">
        <v>5.0000000000000001E-3</v>
      </c>
      <c r="HI212">
        <v>-1.83</v>
      </c>
      <c r="HJ212">
        <v>1.0940000000000001</v>
      </c>
      <c r="HK212">
        <v>-2.1999999999999999E-2</v>
      </c>
      <c r="HL212">
        <v>3.1E-2</v>
      </c>
      <c r="HM212">
        <v>-0.74299999999999999</v>
      </c>
      <c r="HN212">
        <v>-5.5E-2</v>
      </c>
      <c r="HO212">
        <v>0.65100000000000002</v>
      </c>
      <c r="HP212">
        <v>-2E-3</v>
      </c>
      <c r="HQ212">
        <v>-0.52700000000000002</v>
      </c>
      <c r="HR212">
        <v>4.0000000000000001E-3</v>
      </c>
      <c r="HS212">
        <v>1E-3</v>
      </c>
      <c r="HT212">
        <v>0.40600000000000003</v>
      </c>
      <c r="HU212">
        <v>1.7000000000000001E-2</v>
      </c>
      <c r="HV212">
        <v>1.9E-2</v>
      </c>
      <c r="HW212">
        <v>5.0000000000000001E-3</v>
      </c>
      <c r="HX212">
        <v>0.02</v>
      </c>
      <c r="HY212">
        <v>1.0999999999999999E-2</v>
      </c>
      <c r="HZ212">
        <v>1E-3</v>
      </c>
      <c r="IA212">
        <v>-9.6000000000000002E-2</v>
      </c>
      <c r="IB212">
        <v>1.2999999999999999E-2</v>
      </c>
      <c r="IC212">
        <v>-0.05</v>
      </c>
      <c r="ID212">
        <v>-0.313</v>
      </c>
      <c r="IE212">
        <v>1.9E-2</v>
      </c>
      <c r="IF212">
        <v>1.4999999999999999E-2</v>
      </c>
      <c r="IG212">
        <v>3.0000000000000001E-3</v>
      </c>
      <c r="IH212">
        <v>-1E-3</v>
      </c>
      <c r="II212">
        <v>0.246</v>
      </c>
    </row>
    <row r="213" spans="1:243" x14ac:dyDescent="0.3">
      <c r="A213" t="s">
        <v>206</v>
      </c>
      <c r="B213">
        <v>-8.2889999999999997</v>
      </c>
      <c r="C213">
        <v>0.16800000000000001</v>
      </c>
      <c r="D213">
        <v>0.54300000000000004</v>
      </c>
      <c r="E213">
        <v>0.21099999999999999</v>
      </c>
      <c r="F213">
        <v>-0.29799999999999999</v>
      </c>
      <c r="G213">
        <v>-0.254</v>
      </c>
      <c r="H213">
        <v>-1.0999999999999999E-2</v>
      </c>
      <c r="I213">
        <v>-7.1040000000000001</v>
      </c>
      <c r="J213">
        <v>6.1189999999999998</v>
      </c>
      <c r="K213">
        <v>-0.49</v>
      </c>
      <c r="L213">
        <v>-0.253</v>
      </c>
      <c r="M213">
        <v>-0.75600000000000001</v>
      </c>
      <c r="N213">
        <v>0.871</v>
      </c>
      <c r="O213">
        <v>6.3659999999999997</v>
      </c>
      <c r="P213">
        <v>-0.58699999999999997</v>
      </c>
      <c r="Q213">
        <v>0.63900000000000001</v>
      </c>
      <c r="R213">
        <v>0.96499999999999997</v>
      </c>
      <c r="S213">
        <v>-1.1040000000000001</v>
      </c>
      <c r="T213">
        <v>0.53300000000000003</v>
      </c>
      <c r="U213">
        <v>0.45300000000000001</v>
      </c>
      <c r="V213">
        <v>0.60799999999999998</v>
      </c>
      <c r="W213">
        <v>6.0380000000000003</v>
      </c>
      <c r="X213">
        <v>0.51500000000000001</v>
      </c>
      <c r="Y213">
        <v>-7.0709999999999997</v>
      </c>
      <c r="Z213">
        <v>0.186</v>
      </c>
      <c r="AA213">
        <v>-1.08</v>
      </c>
      <c r="AB213">
        <v>4.5999999999999999E-2</v>
      </c>
      <c r="AC213">
        <v>8.2379999999999995</v>
      </c>
      <c r="AD213">
        <v>-6.7539999999999996</v>
      </c>
      <c r="AE213">
        <v>0.54800000000000004</v>
      </c>
      <c r="AF213">
        <v>-0.34200000000000003</v>
      </c>
      <c r="AG213">
        <v>7.92</v>
      </c>
      <c r="AH213">
        <v>-0.34</v>
      </c>
      <c r="AI213">
        <v>-4.4999999999999998E-2</v>
      </c>
      <c r="AJ213">
        <v>1.5609999999999999</v>
      </c>
      <c r="AK213">
        <v>1.1100000000000001</v>
      </c>
      <c r="AL213">
        <v>0.35499999999999998</v>
      </c>
      <c r="AM213">
        <v>-0.20599999999999999</v>
      </c>
      <c r="AN213">
        <v>-0.22</v>
      </c>
      <c r="AO213">
        <v>-0.32500000000000001</v>
      </c>
      <c r="AP213">
        <v>16.692</v>
      </c>
      <c r="AQ213">
        <v>-0.52900000000000003</v>
      </c>
      <c r="AR213">
        <v>11.347</v>
      </c>
      <c r="AS213">
        <v>25.614999999999998</v>
      </c>
      <c r="AT213">
        <v>-6.6319999999999997</v>
      </c>
      <c r="AU213">
        <v>-7.0119999999999996</v>
      </c>
      <c r="AV213">
        <v>-0.28000000000000003</v>
      </c>
      <c r="AW213">
        <v>-0.60099999999999998</v>
      </c>
      <c r="AX213">
        <v>-0.33700000000000002</v>
      </c>
      <c r="AY213">
        <v>-1.0589999999999999</v>
      </c>
      <c r="AZ213">
        <v>0.54400000000000004</v>
      </c>
      <c r="BA213">
        <v>-0.38100000000000001</v>
      </c>
      <c r="BB213">
        <v>1.0509999999999999</v>
      </c>
      <c r="BC213">
        <v>14.932</v>
      </c>
      <c r="BD213">
        <v>8.702</v>
      </c>
      <c r="BE213">
        <v>10.211</v>
      </c>
      <c r="BF213">
        <v>0.84299999999999997</v>
      </c>
      <c r="BG213">
        <v>-26.625</v>
      </c>
      <c r="BH213">
        <v>1.6639999999999999</v>
      </c>
      <c r="BI213">
        <v>5.444</v>
      </c>
      <c r="BJ213">
        <v>-4.6559999999999997</v>
      </c>
      <c r="BK213">
        <v>-2.7109999999999999</v>
      </c>
      <c r="BL213">
        <v>-1.089</v>
      </c>
      <c r="BM213">
        <v>0.92500000000000004</v>
      </c>
      <c r="BN213">
        <v>-16.05</v>
      </c>
      <c r="BO213">
        <v>-0.63700000000000001</v>
      </c>
      <c r="BP213">
        <v>-5.84</v>
      </c>
      <c r="BQ213">
        <v>-5.0000000000000001E-3</v>
      </c>
      <c r="BR213">
        <v>-8.7289999999999992</v>
      </c>
      <c r="BS213">
        <v>-0.249</v>
      </c>
      <c r="BT213">
        <v>-0.46200000000000002</v>
      </c>
      <c r="BU213">
        <v>-9.0069999999999997</v>
      </c>
      <c r="BV213">
        <v>7.1310000000000002</v>
      </c>
      <c r="BW213">
        <v>0.221</v>
      </c>
      <c r="BX213">
        <v>-0.19800000000000001</v>
      </c>
      <c r="BY213">
        <v>-0.97399999999999998</v>
      </c>
      <c r="BZ213">
        <v>0.65800000000000003</v>
      </c>
      <c r="CA213">
        <v>0.77600000000000002</v>
      </c>
      <c r="CB213">
        <v>-8.0000000000000002E-3</v>
      </c>
      <c r="CC213">
        <v>-7.3999999999999996E-2</v>
      </c>
      <c r="CD213">
        <v>3.6999999999999998E-2</v>
      </c>
      <c r="CE213">
        <v>-2.1999999999999999E-2</v>
      </c>
      <c r="CF213">
        <v>-0.77300000000000002</v>
      </c>
      <c r="CG213">
        <v>0.30399999999999999</v>
      </c>
      <c r="CH213">
        <v>-0.32500000000000001</v>
      </c>
      <c r="CI213">
        <v>7.2439999999999998</v>
      </c>
      <c r="CJ213">
        <v>0.442</v>
      </c>
      <c r="CK213">
        <v>-7.335</v>
      </c>
      <c r="CL213">
        <v>-0.70699999999999996</v>
      </c>
      <c r="CM213">
        <v>-1.9750000000000001</v>
      </c>
      <c r="CN213">
        <v>9.5090000000000003</v>
      </c>
      <c r="CO213">
        <v>-0.10100000000000001</v>
      </c>
      <c r="CP213">
        <v>1.1719999999999999</v>
      </c>
      <c r="CQ213">
        <v>-1.208</v>
      </c>
      <c r="CR213">
        <v>1.972</v>
      </c>
      <c r="CS213">
        <v>-13.250999999999999</v>
      </c>
      <c r="CT213">
        <v>-0.71499999999999997</v>
      </c>
      <c r="CU213">
        <v>0.26500000000000001</v>
      </c>
      <c r="CV213">
        <v>-0.253</v>
      </c>
      <c r="CW213">
        <v>0.55300000000000005</v>
      </c>
      <c r="CX213">
        <v>-0.623</v>
      </c>
      <c r="CY213">
        <v>0.59799999999999998</v>
      </c>
      <c r="CZ213">
        <v>-0.22</v>
      </c>
      <c r="DA213">
        <v>4.9669999999999996</v>
      </c>
      <c r="DB213">
        <v>0.376</v>
      </c>
      <c r="DC213">
        <v>-5.2919999999999998</v>
      </c>
      <c r="DD213">
        <v>-7.351</v>
      </c>
      <c r="DE213">
        <v>-0.39</v>
      </c>
      <c r="DF213">
        <v>0.82399999999999995</v>
      </c>
      <c r="DG213">
        <v>-0.19800000000000001</v>
      </c>
      <c r="DH213">
        <v>-8.1790000000000003</v>
      </c>
      <c r="DI213">
        <v>-0.33400000000000002</v>
      </c>
      <c r="DJ213">
        <v>1.216</v>
      </c>
      <c r="DK213">
        <v>-0.48599999999999999</v>
      </c>
      <c r="DL213">
        <v>-21.731999999999999</v>
      </c>
      <c r="DM213">
        <v>-2.597</v>
      </c>
      <c r="DN213">
        <v>1.627</v>
      </c>
      <c r="DO213">
        <v>-0.63100000000000001</v>
      </c>
      <c r="DP213">
        <v>-0.47899999999999998</v>
      </c>
      <c r="DQ213">
        <v>0.58099999999999996</v>
      </c>
      <c r="DR213">
        <v>-0.68799999999999994</v>
      </c>
      <c r="DS213">
        <v>-0.98399999999999999</v>
      </c>
      <c r="DT213">
        <v>-6.8000000000000005E-2</v>
      </c>
      <c r="DU213">
        <v>0.39</v>
      </c>
      <c r="DV213">
        <v>-0.374</v>
      </c>
      <c r="DW213">
        <v>0.74099999999999999</v>
      </c>
      <c r="DX213">
        <v>0.373</v>
      </c>
      <c r="DY213">
        <v>4.2</v>
      </c>
      <c r="DZ213">
        <v>0.441</v>
      </c>
      <c r="EA213">
        <v>5.1680000000000001</v>
      </c>
      <c r="EB213">
        <v>-1.6140000000000001</v>
      </c>
      <c r="EC213">
        <v>0.40600000000000003</v>
      </c>
      <c r="ED213">
        <v>-0.36399999999999999</v>
      </c>
      <c r="EE213">
        <v>0.61499999999999999</v>
      </c>
      <c r="EF213">
        <v>0.66700000000000004</v>
      </c>
      <c r="EG213">
        <v>0.27700000000000002</v>
      </c>
      <c r="EH213">
        <v>0.875</v>
      </c>
      <c r="EI213">
        <v>-0.372</v>
      </c>
      <c r="EJ213">
        <v>-0.95499999999999996</v>
      </c>
      <c r="EK213">
        <v>2.0470000000000002</v>
      </c>
      <c r="EL213">
        <v>-0.114</v>
      </c>
      <c r="EM213">
        <v>0.82</v>
      </c>
      <c r="EN213">
        <v>16.082999999999998</v>
      </c>
      <c r="EO213">
        <v>1.774</v>
      </c>
      <c r="EP213">
        <v>-0.52700000000000002</v>
      </c>
      <c r="EQ213">
        <v>0.92400000000000004</v>
      </c>
      <c r="ER213">
        <v>0.63600000000000001</v>
      </c>
      <c r="ES213">
        <v>-0.48699999999999999</v>
      </c>
      <c r="ET213">
        <v>0.109</v>
      </c>
      <c r="EU213">
        <v>0.105</v>
      </c>
      <c r="EV213">
        <v>-5.5110000000000001</v>
      </c>
      <c r="EW213">
        <v>-6.3E-2</v>
      </c>
      <c r="EX213">
        <v>0.154</v>
      </c>
      <c r="EY213">
        <v>-0.23100000000000001</v>
      </c>
      <c r="EZ213">
        <v>1.181</v>
      </c>
      <c r="FA213">
        <v>-1.7330000000000001</v>
      </c>
      <c r="FB213">
        <v>0.63900000000000001</v>
      </c>
      <c r="FC213">
        <v>-8.1000000000000003E-2</v>
      </c>
      <c r="FD213">
        <v>6.7130000000000001</v>
      </c>
      <c r="FE213">
        <v>-5.5190000000000001</v>
      </c>
      <c r="FF213">
        <v>0.98599999999999999</v>
      </c>
      <c r="FG213">
        <v>0.39500000000000002</v>
      </c>
      <c r="FH213">
        <v>-0.24099999999999999</v>
      </c>
      <c r="FI213">
        <v>-0.151</v>
      </c>
      <c r="FJ213">
        <v>-0.61099999999999999</v>
      </c>
      <c r="FK213">
        <v>5.6840000000000002</v>
      </c>
      <c r="FL213">
        <v>6.1719999999999997</v>
      </c>
      <c r="FM213">
        <v>-11.206</v>
      </c>
      <c r="FN213">
        <v>0.69199999999999995</v>
      </c>
      <c r="FO213">
        <v>1.036</v>
      </c>
      <c r="FP213">
        <v>0.153</v>
      </c>
      <c r="FQ213">
        <v>0.443</v>
      </c>
      <c r="FR213">
        <v>0.68899999999999995</v>
      </c>
      <c r="FS213">
        <v>6.1929999999999996</v>
      </c>
      <c r="FT213">
        <v>1.093</v>
      </c>
      <c r="FU213">
        <v>-5.4930000000000003</v>
      </c>
      <c r="FV213">
        <v>-0.40600000000000003</v>
      </c>
      <c r="FW213">
        <v>-5.843</v>
      </c>
      <c r="FX213">
        <v>-0.46200000000000002</v>
      </c>
      <c r="FY213">
        <v>0.995</v>
      </c>
      <c r="FZ213">
        <v>0.39700000000000002</v>
      </c>
      <c r="GA213">
        <v>0.78600000000000003</v>
      </c>
      <c r="GB213">
        <v>-1.0369999999999999</v>
      </c>
      <c r="GC213">
        <v>-0.17199999999999999</v>
      </c>
      <c r="GD213">
        <v>0.90600000000000003</v>
      </c>
      <c r="GE213">
        <v>-9.1280000000000001</v>
      </c>
      <c r="GF213">
        <v>6.5469999999999997</v>
      </c>
      <c r="GG213">
        <v>5.3999999999999999E-2</v>
      </c>
      <c r="GH213">
        <v>-0.97799999999999998</v>
      </c>
      <c r="GI213">
        <v>0.15</v>
      </c>
      <c r="GJ213">
        <v>0.223</v>
      </c>
      <c r="GK213">
        <v>6.0000000000000001E-3</v>
      </c>
      <c r="GL213">
        <v>-0.374</v>
      </c>
      <c r="GM213">
        <v>-5.31</v>
      </c>
      <c r="GN213">
        <v>9.5000000000000001E-2</v>
      </c>
      <c r="GO213">
        <v>-5.6280000000000001</v>
      </c>
      <c r="GP213">
        <v>-5.2089999999999996</v>
      </c>
      <c r="GQ213">
        <v>-0.89700000000000002</v>
      </c>
      <c r="GR213">
        <v>3.9390000000000001</v>
      </c>
      <c r="GS213">
        <v>0.125</v>
      </c>
      <c r="GT213">
        <v>-6.7000000000000004E-2</v>
      </c>
      <c r="GU213">
        <v>-0.125</v>
      </c>
      <c r="GV213">
        <v>1.7999999999999999E-2</v>
      </c>
      <c r="GW213">
        <v>-0.17199999999999999</v>
      </c>
      <c r="GX213">
        <v>0.153</v>
      </c>
      <c r="GY213">
        <v>-0.90800000000000003</v>
      </c>
      <c r="GZ213">
        <v>0.69899999999999995</v>
      </c>
      <c r="HA213">
        <v>-0.86299999999999999</v>
      </c>
      <c r="HB213">
        <v>0.2</v>
      </c>
      <c r="HC213">
        <v>-0.56899999999999995</v>
      </c>
      <c r="HD213">
        <v>-1.978</v>
      </c>
      <c r="HE213">
        <v>0</v>
      </c>
      <c r="HF213">
        <v>1.395</v>
      </c>
      <c r="HG213">
        <v>-6.46</v>
      </c>
      <c r="HH213">
        <v>-2.0310000000000001</v>
      </c>
      <c r="HI213">
        <v>-15.233000000000001</v>
      </c>
      <c r="HJ213">
        <v>6.8220000000000001</v>
      </c>
      <c r="HK213">
        <v>1.774</v>
      </c>
      <c r="HL213">
        <v>-0.68700000000000006</v>
      </c>
      <c r="HM213">
        <v>-10.477</v>
      </c>
      <c r="HN213">
        <v>1.3240000000000001</v>
      </c>
      <c r="HO213">
        <v>7.6980000000000004</v>
      </c>
      <c r="HP213">
        <v>-3.7999999999999999E-2</v>
      </c>
      <c r="HQ213">
        <v>-6.6139999999999999</v>
      </c>
      <c r="HR213">
        <v>-2.3E-2</v>
      </c>
      <c r="HS213">
        <v>-7.5999999999999998E-2</v>
      </c>
      <c r="HT213">
        <v>5.1100000000000003</v>
      </c>
      <c r="HU213">
        <v>0.107</v>
      </c>
      <c r="HV213">
        <v>-8.2000000000000003E-2</v>
      </c>
      <c r="HW213">
        <v>0.121</v>
      </c>
      <c r="HX213">
        <v>-0.42299999999999999</v>
      </c>
      <c r="HY213">
        <v>1.06</v>
      </c>
      <c r="HZ213">
        <v>0.93300000000000005</v>
      </c>
      <c r="IA213">
        <v>-1.512</v>
      </c>
      <c r="IB213">
        <v>0.43</v>
      </c>
      <c r="IC213">
        <v>-0.311</v>
      </c>
      <c r="ID213">
        <v>1.4510000000000001</v>
      </c>
      <c r="IE213">
        <v>2.5579999999999998</v>
      </c>
      <c r="IF213">
        <v>-4.5999999999999999E-2</v>
      </c>
      <c r="IG213">
        <v>7.0999999999999994E-2</v>
      </c>
      <c r="IH213">
        <v>0.48</v>
      </c>
      <c r="II213">
        <v>-2.383</v>
      </c>
    </row>
    <row r="214" spans="1:243" x14ac:dyDescent="0.3">
      <c r="A214" t="s">
        <v>115</v>
      </c>
      <c r="B214">
        <v>0.35899999999999999</v>
      </c>
      <c r="C214">
        <v>0.01</v>
      </c>
      <c r="D214">
        <v>-1.4999999999999999E-2</v>
      </c>
      <c r="E214">
        <v>7.0000000000000001E-3</v>
      </c>
      <c r="F214">
        <v>6.0000000000000001E-3</v>
      </c>
      <c r="G214">
        <v>-0.01</v>
      </c>
      <c r="H214">
        <v>0</v>
      </c>
      <c r="I214">
        <v>0.112</v>
      </c>
      <c r="J214">
        <v>-0.21099999999999999</v>
      </c>
      <c r="K214">
        <v>-0.02</v>
      </c>
      <c r="L214">
        <v>3.0000000000000001E-3</v>
      </c>
      <c r="M214">
        <v>-2.3E-2</v>
      </c>
      <c r="N214">
        <v>2.5000000000000001E-2</v>
      </c>
      <c r="O214">
        <v>-0.09</v>
      </c>
      <c r="P214">
        <v>-2.3E-2</v>
      </c>
      <c r="Q214">
        <v>2.8000000000000001E-2</v>
      </c>
      <c r="R214">
        <v>3.5999999999999997E-2</v>
      </c>
      <c r="S214">
        <v>-5.7000000000000002E-2</v>
      </c>
      <c r="T214">
        <v>3.5000000000000003E-2</v>
      </c>
      <c r="U214">
        <v>1.4E-2</v>
      </c>
      <c r="V214">
        <v>3.5999999999999997E-2</v>
      </c>
      <c r="W214">
        <v>-0.152</v>
      </c>
      <c r="X214">
        <v>1E-3</v>
      </c>
      <c r="Y214">
        <v>0.13700000000000001</v>
      </c>
      <c r="Z214">
        <v>-1.0999999999999999E-2</v>
      </c>
      <c r="AA214">
        <v>1.0999999999999999E-2</v>
      </c>
      <c r="AB214">
        <v>-1.7000000000000001E-2</v>
      </c>
      <c r="AC214">
        <v>-0.26300000000000001</v>
      </c>
      <c r="AD214">
        <v>0.16500000000000001</v>
      </c>
      <c r="AE214">
        <v>8.9999999999999993E-3</v>
      </c>
      <c r="AF214">
        <v>-1.7000000000000001E-2</v>
      </c>
      <c r="AG214">
        <v>-0.26200000000000001</v>
      </c>
      <c r="AH214">
        <v>-2.5999999999999999E-2</v>
      </c>
      <c r="AI214">
        <v>-1.2E-2</v>
      </c>
      <c r="AJ214">
        <v>-3.5000000000000003E-2</v>
      </c>
      <c r="AK214">
        <v>-4.4999999999999998E-2</v>
      </c>
      <c r="AL214">
        <v>7.0000000000000001E-3</v>
      </c>
      <c r="AM214">
        <v>-8.9999999999999993E-3</v>
      </c>
      <c r="AN214">
        <v>0.02</v>
      </c>
      <c r="AO214">
        <v>1.7999999999999999E-2</v>
      </c>
      <c r="AP214">
        <v>-0.41499999999999998</v>
      </c>
      <c r="AQ214">
        <v>0.03</v>
      </c>
      <c r="AR214">
        <v>-0.186</v>
      </c>
      <c r="AS214">
        <v>-0.28399999999999997</v>
      </c>
      <c r="AT214">
        <v>0.25600000000000001</v>
      </c>
      <c r="AU214">
        <v>-0.24</v>
      </c>
      <c r="AV214">
        <v>-8.0000000000000002E-3</v>
      </c>
      <c r="AW214">
        <v>1.6E-2</v>
      </c>
      <c r="AX214">
        <v>0.311</v>
      </c>
      <c r="AY214">
        <v>-7.2999999999999995E-2</v>
      </c>
      <c r="AZ214">
        <v>0.15</v>
      </c>
      <c r="BA214">
        <v>0.125</v>
      </c>
      <c r="BB214">
        <v>0.06</v>
      </c>
      <c r="BC214">
        <v>0.41899999999999998</v>
      </c>
      <c r="BD214">
        <v>-0.27800000000000002</v>
      </c>
      <c r="BE214">
        <v>0.875</v>
      </c>
      <c r="BF214">
        <v>-3.5999999999999997E-2</v>
      </c>
      <c r="BG214">
        <v>-0.84099999999999997</v>
      </c>
      <c r="BH214">
        <v>-2.5000000000000001E-2</v>
      </c>
      <c r="BI214">
        <v>0.13400000000000001</v>
      </c>
      <c r="BJ214">
        <v>-0.115</v>
      </c>
      <c r="BK214">
        <v>-7.8E-2</v>
      </c>
      <c r="BL214">
        <v>1.2999999999999999E-2</v>
      </c>
      <c r="BM214">
        <v>9.1999999999999998E-2</v>
      </c>
      <c r="BN214">
        <v>-1E-3</v>
      </c>
      <c r="BO214">
        <v>0</v>
      </c>
      <c r="BP214">
        <v>0.26400000000000001</v>
      </c>
      <c r="BQ214">
        <v>1.9E-2</v>
      </c>
      <c r="BR214">
        <v>8.9999999999999993E-3</v>
      </c>
      <c r="BS214">
        <v>-1.9E-2</v>
      </c>
      <c r="BT214">
        <v>-1.4999999999999999E-2</v>
      </c>
      <c r="BU214">
        <v>4.3999999999999997E-2</v>
      </c>
      <c r="BV214">
        <v>-7.0000000000000007E-2</v>
      </c>
      <c r="BW214">
        <v>1.4E-2</v>
      </c>
      <c r="BX214">
        <v>-8.0000000000000002E-3</v>
      </c>
      <c r="BY214">
        <v>-3.1E-2</v>
      </c>
      <c r="BZ214">
        <v>1.7000000000000001E-2</v>
      </c>
      <c r="CA214">
        <v>1.9E-2</v>
      </c>
      <c r="CB214">
        <v>-0.01</v>
      </c>
      <c r="CC214">
        <v>0</v>
      </c>
      <c r="CD214">
        <v>-1E-3</v>
      </c>
      <c r="CE214">
        <v>-2E-3</v>
      </c>
      <c r="CF214">
        <v>-1.4999999999999999E-2</v>
      </c>
      <c r="CG214">
        <v>-7.0000000000000001E-3</v>
      </c>
      <c r="CH214">
        <v>1E-3</v>
      </c>
      <c r="CI214">
        <v>-9.0999999999999998E-2</v>
      </c>
      <c r="CJ214">
        <v>4.0000000000000001E-3</v>
      </c>
      <c r="CK214">
        <v>0.104</v>
      </c>
      <c r="CL214">
        <v>-2.1999999999999999E-2</v>
      </c>
      <c r="CM214">
        <v>-4.9000000000000002E-2</v>
      </c>
      <c r="CN214">
        <v>-0.126</v>
      </c>
      <c r="CO214">
        <v>-3.0000000000000001E-3</v>
      </c>
      <c r="CP214">
        <v>2.3E-2</v>
      </c>
      <c r="CQ214">
        <v>-8.0000000000000002E-3</v>
      </c>
      <c r="CR214">
        <v>0.03</v>
      </c>
      <c r="CS214">
        <v>0.42399999999999999</v>
      </c>
      <c r="CT214">
        <v>-0.03</v>
      </c>
      <c r="CU214">
        <v>1.0999999999999999E-2</v>
      </c>
      <c r="CV214">
        <v>-8.0000000000000002E-3</v>
      </c>
      <c r="CW214">
        <v>-4.0000000000000001E-3</v>
      </c>
      <c r="CX214">
        <v>5.8000000000000003E-2</v>
      </c>
      <c r="CY214">
        <v>2.5000000000000001E-2</v>
      </c>
      <c r="CZ214">
        <v>2.1000000000000001E-2</v>
      </c>
      <c r="DA214">
        <v>-0.30599999999999999</v>
      </c>
      <c r="DB214">
        <v>-2.4E-2</v>
      </c>
      <c r="DC214">
        <v>0.27900000000000003</v>
      </c>
      <c r="DD214">
        <v>0.28000000000000003</v>
      </c>
      <c r="DE214">
        <v>1.2E-2</v>
      </c>
      <c r="DF214">
        <v>-6.0000000000000001E-3</v>
      </c>
      <c r="DG214">
        <v>7.0000000000000001E-3</v>
      </c>
      <c r="DH214">
        <v>8.6999999999999994E-2</v>
      </c>
      <c r="DI214">
        <v>-4.0000000000000001E-3</v>
      </c>
      <c r="DJ214">
        <v>3.3000000000000002E-2</v>
      </c>
      <c r="DK214">
        <v>-0.01</v>
      </c>
      <c r="DL214">
        <v>1.1080000000000001</v>
      </c>
      <c r="DM214">
        <v>4.4999999999999998E-2</v>
      </c>
      <c r="DN214">
        <v>-8.4000000000000005E-2</v>
      </c>
      <c r="DO214">
        <v>3.4000000000000002E-2</v>
      </c>
      <c r="DP214">
        <v>7.0000000000000001E-3</v>
      </c>
      <c r="DQ214">
        <v>-1.7999999999999999E-2</v>
      </c>
      <c r="DR214">
        <v>1.6E-2</v>
      </c>
      <c r="DS214">
        <v>2.5000000000000001E-2</v>
      </c>
      <c r="DT214">
        <v>2E-3</v>
      </c>
      <c r="DU214">
        <v>-0.01</v>
      </c>
      <c r="DV214">
        <v>8.0000000000000002E-3</v>
      </c>
      <c r="DW214">
        <v>-1.7999999999999999E-2</v>
      </c>
      <c r="DX214">
        <v>-6.0000000000000001E-3</v>
      </c>
      <c r="DY214">
        <v>-0.17100000000000001</v>
      </c>
      <c r="DZ214">
        <v>-5.0000000000000001E-3</v>
      </c>
      <c r="EA214">
        <v>-0.20899999999999999</v>
      </c>
      <c r="EB214">
        <v>0.05</v>
      </c>
      <c r="EC214">
        <v>-8.0000000000000002E-3</v>
      </c>
      <c r="ED214">
        <v>8.0000000000000002E-3</v>
      </c>
      <c r="EE214">
        <v>-1.7000000000000001E-2</v>
      </c>
      <c r="EF214">
        <v>-2.5999999999999999E-2</v>
      </c>
      <c r="EG214">
        <v>-0.01</v>
      </c>
      <c r="EH214">
        <v>-4.2000000000000003E-2</v>
      </c>
      <c r="EI214">
        <v>9.9000000000000005E-2</v>
      </c>
      <c r="EJ214">
        <v>5.0999999999999997E-2</v>
      </c>
      <c r="EK214">
        <v>-0.27200000000000002</v>
      </c>
      <c r="EL214">
        <v>8.0000000000000002E-3</v>
      </c>
      <c r="EM214">
        <v>-0.12</v>
      </c>
      <c r="EN214">
        <v>-1.07</v>
      </c>
      <c r="EO214">
        <v>-9.4E-2</v>
      </c>
      <c r="EP214">
        <v>-5.5E-2</v>
      </c>
      <c r="EQ214">
        <v>-0.104</v>
      </c>
      <c r="ER214">
        <v>-7.2999999999999995E-2</v>
      </c>
      <c r="ES214">
        <v>2.7E-2</v>
      </c>
      <c r="ET214">
        <v>-0.01</v>
      </c>
      <c r="EU214">
        <v>-7.0000000000000001E-3</v>
      </c>
      <c r="EV214">
        <v>0.23899999999999999</v>
      </c>
      <c r="EW214">
        <v>-0.01</v>
      </c>
      <c r="EX214">
        <v>-2E-3</v>
      </c>
      <c r="EY214">
        <v>-2E-3</v>
      </c>
      <c r="EZ214">
        <v>4.0000000000000001E-3</v>
      </c>
      <c r="FA214">
        <v>-8.9999999999999993E-3</v>
      </c>
      <c r="FB214">
        <v>-1.9E-2</v>
      </c>
      <c r="FC214">
        <v>7.0000000000000001E-3</v>
      </c>
      <c r="FD214">
        <v>-0.254</v>
      </c>
      <c r="FE214">
        <v>0.34599999999999997</v>
      </c>
      <c r="FF214">
        <v>-0.01</v>
      </c>
      <c r="FG214">
        <v>0</v>
      </c>
      <c r="FH214">
        <v>8.9999999999999993E-3</v>
      </c>
      <c r="FI214">
        <v>3.3000000000000002E-2</v>
      </c>
      <c r="FJ214">
        <v>2.7E-2</v>
      </c>
      <c r="FK214">
        <v>-0.37</v>
      </c>
      <c r="FL214">
        <v>-0.34499999999999997</v>
      </c>
      <c r="FM214">
        <v>0.83499999999999996</v>
      </c>
      <c r="FN214">
        <v>-3.9E-2</v>
      </c>
      <c r="FO214">
        <v>-2.1999999999999999E-2</v>
      </c>
      <c r="FP214">
        <v>-1.9E-2</v>
      </c>
      <c r="FQ214">
        <v>-1.2999999999999999E-2</v>
      </c>
      <c r="FR214">
        <v>-4.3999999999999997E-2</v>
      </c>
      <c r="FS214">
        <v>-0.28100000000000003</v>
      </c>
      <c r="FT214">
        <v>-2.1000000000000001E-2</v>
      </c>
      <c r="FU214">
        <v>0.23300000000000001</v>
      </c>
      <c r="FV214">
        <v>1.2E-2</v>
      </c>
      <c r="FW214">
        <v>0.28100000000000003</v>
      </c>
      <c r="FX214">
        <v>2.7E-2</v>
      </c>
      <c r="FY214">
        <v>-4.9000000000000002E-2</v>
      </c>
      <c r="FZ214">
        <v>-1.7999999999999999E-2</v>
      </c>
      <c r="GA214">
        <v>-3.6999999999999998E-2</v>
      </c>
      <c r="GB214">
        <v>3.9E-2</v>
      </c>
      <c r="GC214">
        <v>-3.0000000000000001E-3</v>
      </c>
      <c r="GD214">
        <v>-5.0999999999999997E-2</v>
      </c>
      <c r="GE214">
        <v>0.50800000000000001</v>
      </c>
      <c r="GF214">
        <v>-0.39300000000000002</v>
      </c>
      <c r="GG214">
        <v>-1.2E-2</v>
      </c>
      <c r="GH214">
        <v>3.9E-2</v>
      </c>
      <c r="GI214">
        <v>-1.2E-2</v>
      </c>
      <c r="GJ214">
        <v>-7.0000000000000001E-3</v>
      </c>
      <c r="GK214">
        <v>-3.0000000000000001E-3</v>
      </c>
      <c r="GL214">
        <v>1.4E-2</v>
      </c>
      <c r="GM214">
        <v>0.221</v>
      </c>
      <c r="GN214">
        <v>-2E-3</v>
      </c>
      <c r="GO214">
        <v>0.218</v>
      </c>
      <c r="GP214">
        <v>0.17299999999999999</v>
      </c>
      <c r="GQ214">
        <v>8.9999999999999993E-3</v>
      </c>
      <c r="GR214">
        <v>-0.19700000000000001</v>
      </c>
      <c r="GS214">
        <v>-7.0000000000000001E-3</v>
      </c>
      <c r="GT214">
        <v>5.0000000000000001E-3</v>
      </c>
      <c r="GU214">
        <v>6.0000000000000001E-3</v>
      </c>
      <c r="GV214">
        <v>0</v>
      </c>
      <c r="GW214">
        <v>0.01</v>
      </c>
      <c r="GX214">
        <v>4.0000000000000001E-3</v>
      </c>
      <c r="GY214">
        <v>8.5000000000000006E-2</v>
      </c>
      <c r="GZ214">
        <v>-1.7999999999999999E-2</v>
      </c>
      <c r="HA214">
        <v>0.30599999999999999</v>
      </c>
      <c r="HB214">
        <v>0.16900000000000001</v>
      </c>
      <c r="HC214">
        <v>0.108</v>
      </c>
      <c r="HD214">
        <v>-0.32500000000000001</v>
      </c>
      <c r="HE214">
        <v>1.395</v>
      </c>
      <c r="HF214">
        <v>0</v>
      </c>
      <c r="HG214">
        <v>-0.43</v>
      </c>
      <c r="HH214">
        <v>0.08</v>
      </c>
      <c r="HI214">
        <v>1.7529999999999999</v>
      </c>
      <c r="HJ214">
        <v>-0.35099999999999998</v>
      </c>
      <c r="HK214">
        <v>-5.7000000000000002E-2</v>
      </c>
      <c r="HL214">
        <v>2.5999999999999999E-2</v>
      </c>
      <c r="HM214">
        <v>0.29899999999999999</v>
      </c>
      <c r="HN214">
        <v>-2.5000000000000001E-2</v>
      </c>
      <c r="HO214">
        <v>-0.28199999999999997</v>
      </c>
      <c r="HP214">
        <v>1E-3</v>
      </c>
      <c r="HQ214">
        <v>0.222</v>
      </c>
      <c r="HR214">
        <v>-1E-3</v>
      </c>
      <c r="HS214">
        <v>2E-3</v>
      </c>
      <c r="HT214">
        <v>-0.16500000000000001</v>
      </c>
      <c r="HU214">
        <v>-4.0000000000000001E-3</v>
      </c>
      <c r="HV214">
        <v>-1E-3</v>
      </c>
      <c r="HW214">
        <v>1E-3</v>
      </c>
      <c r="HX214">
        <v>-2E-3</v>
      </c>
      <c r="HY214">
        <v>2.9000000000000001E-2</v>
      </c>
      <c r="HZ214">
        <v>1.0999999999999999E-2</v>
      </c>
      <c r="IA214">
        <v>-9.9000000000000005E-2</v>
      </c>
      <c r="IB214">
        <v>2E-3</v>
      </c>
      <c r="IC214">
        <v>-3.5999999999999997E-2</v>
      </c>
      <c r="ID214">
        <v>-0.13200000000000001</v>
      </c>
      <c r="IE214">
        <v>-2.3E-2</v>
      </c>
      <c r="IF214">
        <v>3.0000000000000001E-3</v>
      </c>
      <c r="IG214">
        <v>-3.0000000000000001E-3</v>
      </c>
      <c r="IH214">
        <v>-8.9999999999999993E-3</v>
      </c>
      <c r="II214">
        <v>0.152</v>
      </c>
    </row>
    <row r="215" spans="1:243" x14ac:dyDescent="0.3">
      <c r="A215" t="s">
        <v>207</v>
      </c>
      <c r="B215">
        <v>-1.3029999999999999</v>
      </c>
      <c r="C215">
        <v>-3.2000000000000001E-2</v>
      </c>
      <c r="D215">
        <v>5.2999999999999999E-2</v>
      </c>
      <c r="E215">
        <v>-2.7E-2</v>
      </c>
      <c r="F215">
        <v>-3.6999999999999998E-2</v>
      </c>
      <c r="G215">
        <v>0.02</v>
      </c>
      <c r="H215">
        <v>-2.1999999999999999E-2</v>
      </c>
      <c r="I215">
        <v>-1.117</v>
      </c>
      <c r="J215">
        <v>1.3460000000000001</v>
      </c>
      <c r="K215">
        <v>6.3E-2</v>
      </c>
      <c r="L215">
        <v>-6.0999999999999999E-2</v>
      </c>
      <c r="M215">
        <v>3.5000000000000003E-2</v>
      </c>
      <c r="N215">
        <v>-1.7000000000000001E-2</v>
      </c>
      <c r="O215">
        <v>0.94</v>
      </c>
      <c r="P215">
        <v>0.03</v>
      </c>
      <c r="Q215">
        <v>-4.3999999999999997E-2</v>
      </c>
      <c r="R215">
        <v>-2.9000000000000001E-2</v>
      </c>
      <c r="S215">
        <v>6.6000000000000003E-2</v>
      </c>
      <c r="T215">
        <v>-6.5000000000000002E-2</v>
      </c>
      <c r="U215">
        <v>1.2999999999999999E-2</v>
      </c>
      <c r="V215">
        <v>-5.0999999999999997E-2</v>
      </c>
      <c r="W215">
        <v>1.179</v>
      </c>
      <c r="X215">
        <v>0.09</v>
      </c>
      <c r="Y215">
        <v>-1.167</v>
      </c>
      <c r="Z215">
        <v>6.6000000000000003E-2</v>
      </c>
      <c r="AA215">
        <v>-8.4000000000000005E-2</v>
      </c>
      <c r="AB215">
        <v>4.5999999999999999E-2</v>
      </c>
      <c r="AC215">
        <v>1.1379999999999999</v>
      </c>
      <c r="AD215">
        <v>-0.85399999999999998</v>
      </c>
      <c r="AE215">
        <v>1.2999999999999999E-2</v>
      </c>
      <c r="AF215">
        <v>1E-3</v>
      </c>
      <c r="AG215">
        <v>1.212</v>
      </c>
      <c r="AH215">
        <v>2.7E-2</v>
      </c>
      <c r="AI215">
        <v>5.1999999999999998E-2</v>
      </c>
      <c r="AJ215">
        <v>0.10299999999999999</v>
      </c>
      <c r="AK215">
        <v>0.129</v>
      </c>
      <c r="AL215">
        <v>3.7999999999999999E-2</v>
      </c>
      <c r="AM215">
        <v>-4.2999999999999997E-2</v>
      </c>
      <c r="AN215">
        <v>-7.8E-2</v>
      </c>
      <c r="AO215">
        <v>-0.111</v>
      </c>
      <c r="AP215">
        <v>4.5810000000000004</v>
      </c>
      <c r="AQ215">
        <v>-0.22700000000000001</v>
      </c>
      <c r="AR215">
        <v>2.0049999999999999</v>
      </c>
      <c r="AS215">
        <v>4.3570000000000002</v>
      </c>
      <c r="AT215">
        <v>-1.7829999999999999</v>
      </c>
      <c r="AU215">
        <v>0.57999999999999996</v>
      </c>
      <c r="AV215">
        <v>-0.14899999999999999</v>
      </c>
      <c r="AW215">
        <v>-0.192</v>
      </c>
      <c r="AX215">
        <v>9.8000000000000004E-2</v>
      </c>
      <c r="AY215">
        <v>-9.9000000000000005E-2</v>
      </c>
      <c r="AZ215">
        <v>0.107</v>
      </c>
      <c r="BA215">
        <v>-0.11</v>
      </c>
      <c r="BB215">
        <v>-2.4E-2</v>
      </c>
      <c r="BC215">
        <v>1.3779999999999999</v>
      </c>
      <c r="BD215">
        <v>1.984</v>
      </c>
      <c r="BE215">
        <v>1.8</v>
      </c>
      <c r="BF215">
        <v>0.16300000000000001</v>
      </c>
      <c r="BG215">
        <v>-1.5669999999999999</v>
      </c>
      <c r="BH215">
        <v>6.7000000000000004E-2</v>
      </c>
      <c r="BI215">
        <v>0.22700000000000001</v>
      </c>
      <c r="BJ215">
        <v>-9.6000000000000002E-2</v>
      </c>
      <c r="BK215">
        <v>-4.4999999999999998E-2</v>
      </c>
      <c r="BL215">
        <v>-0.13500000000000001</v>
      </c>
      <c r="BM215">
        <v>-0.16900000000000001</v>
      </c>
      <c r="BN215">
        <v>-1.7729999999999999</v>
      </c>
      <c r="BO215">
        <v>2.5000000000000001E-2</v>
      </c>
      <c r="BP215">
        <v>-1.518</v>
      </c>
      <c r="BQ215">
        <v>-3.5999999999999997E-2</v>
      </c>
      <c r="BR215">
        <v>-1.155</v>
      </c>
      <c r="BS215">
        <v>1.4999999999999999E-2</v>
      </c>
      <c r="BT215">
        <v>-3.3000000000000002E-2</v>
      </c>
      <c r="BU215">
        <v>-1.425</v>
      </c>
      <c r="BV215">
        <v>1.046</v>
      </c>
      <c r="BW215">
        <v>-2.1000000000000001E-2</v>
      </c>
      <c r="BX215">
        <v>-3.0000000000000001E-3</v>
      </c>
      <c r="BY215">
        <v>-0.01</v>
      </c>
      <c r="BZ215">
        <v>-3.0000000000000001E-3</v>
      </c>
      <c r="CA215">
        <v>7.0000000000000001E-3</v>
      </c>
      <c r="CB215">
        <v>4.4999999999999998E-2</v>
      </c>
      <c r="CC215">
        <v>-2.1000000000000001E-2</v>
      </c>
      <c r="CD215">
        <v>2.1000000000000001E-2</v>
      </c>
      <c r="CE215">
        <v>-1.0999999999999999E-2</v>
      </c>
      <c r="CF215">
        <v>-0.05</v>
      </c>
      <c r="CG215">
        <v>5.6000000000000001E-2</v>
      </c>
      <c r="CH215">
        <v>-4.2000000000000003E-2</v>
      </c>
      <c r="CI215">
        <v>1.1040000000000001</v>
      </c>
      <c r="CJ215">
        <v>4.1000000000000002E-2</v>
      </c>
      <c r="CK215">
        <v>-1.149</v>
      </c>
      <c r="CL215">
        <v>2.5999999999999999E-2</v>
      </c>
      <c r="CM215">
        <v>0</v>
      </c>
      <c r="CN215">
        <v>1.5680000000000001</v>
      </c>
      <c r="CO215">
        <v>6.0000000000000001E-3</v>
      </c>
      <c r="CP215">
        <v>3.7999999999999999E-2</v>
      </c>
      <c r="CQ215">
        <v>-0.106</v>
      </c>
      <c r="CR215">
        <v>0.18099999999999999</v>
      </c>
      <c r="CS215">
        <v>-3.488</v>
      </c>
      <c r="CT215">
        <v>-0.11</v>
      </c>
      <c r="CU215">
        <v>4.5999999999999999E-2</v>
      </c>
      <c r="CV215">
        <v>-1.7999999999999999E-2</v>
      </c>
      <c r="CW215">
        <v>4.3999999999999997E-2</v>
      </c>
      <c r="CX215">
        <v>-0.104</v>
      </c>
      <c r="CY215">
        <v>-4.7E-2</v>
      </c>
      <c r="CZ215">
        <v>-3.7999999999999999E-2</v>
      </c>
      <c r="DA215">
        <v>1.504</v>
      </c>
      <c r="DB215">
        <v>0.104</v>
      </c>
      <c r="DC215">
        <v>-1.532</v>
      </c>
      <c r="DD215">
        <v>-1.843</v>
      </c>
      <c r="DE215">
        <v>-0.125</v>
      </c>
      <c r="DF215">
        <v>0.126</v>
      </c>
      <c r="DG215">
        <v>-6.7000000000000004E-2</v>
      </c>
      <c r="DH215">
        <v>-1.0069999999999999</v>
      </c>
      <c r="DI215">
        <v>-2.3E-2</v>
      </c>
      <c r="DJ215">
        <v>-2.9000000000000001E-2</v>
      </c>
      <c r="DK215">
        <v>-1.2E-2</v>
      </c>
      <c r="DL215">
        <v>-3.0739999999999998</v>
      </c>
      <c r="DM215">
        <v>7.0999999999999994E-2</v>
      </c>
      <c r="DN215">
        <v>-0.23899999999999999</v>
      </c>
      <c r="DO215">
        <v>8.8999999999999996E-2</v>
      </c>
      <c r="DP215">
        <v>-1.2999999999999999E-2</v>
      </c>
      <c r="DQ215">
        <v>2.1999999999999999E-2</v>
      </c>
      <c r="DR215">
        <v>-4.0000000000000001E-3</v>
      </c>
      <c r="DS215">
        <v>3.0000000000000001E-3</v>
      </c>
      <c r="DT215">
        <v>1.7999999999999999E-2</v>
      </c>
      <c r="DU215">
        <v>-7.0000000000000001E-3</v>
      </c>
      <c r="DV215">
        <v>8.9999999999999993E-3</v>
      </c>
      <c r="DW215">
        <v>3.0000000000000001E-3</v>
      </c>
      <c r="DX215">
        <v>0</v>
      </c>
      <c r="DY215">
        <v>0.75</v>
      </c>
      <c r="DZ215">
        <v>-1.7000000000000001E-2</v>
      </c>
      <c r="EA215">
        <v>0.75900000000000001</v>
      </c>
      <c r="EB215">
        <v>-1.7000000000000001E-2</v>
      </c>
      <c r="EC215">
        <v>-1.2999999999999999E-2</v>
      </c>
      <c r="ED215">
        <v>5.0000000000000001E-3</v>
      </c>
      <c r="EE215">
        <v>-1.7000000000000001E-2</v>
      </c>
      <c r="EF215">
        <v>-4.9000000000000002E-2</v>
      </c>
      <c r="EG215">
        <v>-1.7999999999999999E-2</v>
      </c>
      <c r="EH215">
        <v>-0.10299999999999999</v>
      </c>
      <c r="EI215">
        <v>0.22500000000000001</v>
      </c>
      <c r="EJ215">
        <v>-7.0999999999999994E-2</v>
      </c>
      <c r="EK215">
        <v>-0.41499999999999998</v>
      </c>
      <c r="EL215">
        <v>-0.1</v>
      </c>
      <c r="EM215">
        <v>9.9000000000000005E-2</v>
      </c>
      <c r="EN215">
        <v>1.405</v>
      </c>
      <c r="EO215">
        <v>-7.6999999999999999E-2</v>
      </c>
      <c r="EP215">
        <v>0.13200000000000001</v>
      </c>
      <c r="EQ215">
        <v>-7.9000000000000001E-2</v>
      </c>
      <c r="ER215">
        <v>0.20899999999999999</v>
      </c>
      <c r="ES215">
        <v>-0.183</v>
      </c>
      <c r="ET215">
        <v>7.6999999999999999E-2</v>
      </c>
      <c r="EU215">
        <v>4.0000000000000001E-3</v>
      </c>
      <c r="EV215">
        <v>-1.1259999999999999</v>
      </c>
      <c r="EW215">
        <v>6.8000000000000005E-2</v>
      </c>
      <c r="EX215">
        <v>-4.4999999999999998E-2</v>
      </c>
      <c r="EY215">
        <v>8.9999999999999993E-3</v>
      </c>
      <c r="EZ215">
        <v>0.01</v>
      </c>
      <c r="FA215">
        <v>1.7000000000000001E-2</v>
      </c>
      <c r="FB215">
        <v>0.16700000000000001</v>
      </c>
      <c r="FC215">
        <v>-0.03</v>
      </c>
      <c r="FD215">
        <v>1.38</v>
      </c>
      <c r="FE215">
        <v>-1.4510000000000001</v>
      </c>
      <c r="FF215">
        <v>-2E-3</v>
      </c>
      <c r="FG215">
        <v>-4.5999999999999999E-2</v>
      </c>
      <c r="FH215">
        <v>6.2E-2</v>
      </c>
      <c r="FI215">
        <v>-7.0999999999999994E-2</v>
      </c>
      <c r="FJ215">
        <v>4.4999999999999998E-2</v>
      </c>
      <c r="FK215">
        <v>1.409</v>
      </c>
      <c r="FL215">
        <v>1.0780000000000001</v>
      </c>
      <c r="FM215">
        <v>-1.3779999999999999</v>
      </c>
      <c r="FN215">
        <v>5.0000000000000001E-3</v>
      </c>
      <c r="FO215">
        <v>-2.1999999999999999E-2</v>
      </c>
      <c r="FP215">
        <v>2.7E-2</v>
      </c>
      <c r="FQ215">
        <v>-1.4E-2</v>
      </c>
      <c r="FR215">
        <v>9.2999999999999999E-2</v>
      </c>
      <c r="FS215">
        <v>1.018</v>
      </c>
      <c r="FT215">
        <v>1.4999999999999999E-2</v>
      </c>
      <c r="FU215">
        <v>-0.95499999999999996</v>
      </c>
      <c r="FV215">
        <v>-1.7999999999999999E-2</v>
      </c>
      <c r="FW215">
        <v>-0.91400000000000003</v>
      </c>
      <c r="FX215">
        <v>-1.0999999999999999E-2</v>
      </c>
      <c r="FY215">
        <v>-0.01</v>
      </c>
      <c r="FZ215">
        <v>-8.0000000000000002E-3</v>
      </c>
      <c r="GA215">
        <v>-0.05</v>
      </c>
      <c r="GB215">
        <v>0.04</v>
      </c>
      <c r="GC215">
        <v>1.7000000000000001E-2</v>
      </c>
      <c r="GD215">
        <v>-1.0999999999999999E-2</v>
      </c>
      <c r="GE215">
        <v>-1.0860000000000001</v>
      </c>
      <c r="GF215">
        <v>1.3360000000000001</v>
      </c>
      <c r="GG215">
        <v>-4.3999999999999997E-2</v>
      </c>
      <c r="GH215">
        <v>6.7000000000000004E-2</v>
      </c>
      <c r="GI215">
        <v>4.0000000000000001E-3</v>
      </c>
      <c r="GJ215">
        <v>5.0000000000000001E-3</v>
      </c>
      <c r="GK215">
        <v>1.0999999999999999E-2</v>
      </c>
      <c r="GL215">
        <v>-1.9E-2</v>
      </c>
      <c r="GM215">
        <v>-0.76900000000000002</v>
      </c>
      <c r="GN215">
        <v>1E-3</v>
      </c>
      <c r="GO215">
        <v>-0.871</v>
      </c>
      <c r="GP215">
        <v>-0.74099999999999999</v>
      </c>
      <c r="GQ215">
        <v>-2.1000000000000001E-2</v>
      </c>
      <c r="GR215">
        <v>0.95099999999999996</v>
      </c>
      <c r="GS215">
        <v>3.5000000000000003E-2</v>
      </c>
      <c r="GT215">
        <v>-2.1999999999999999E-2</v>
      </c>
      <c r="GU215">
        <v>-3.1E-2</v>
      </c>
      <c r="GV215">
        <v>-1.4999999999999999E-2</v>
      </c>
      <c r="GW215">
        <v>-7.0000000000000001E-3</v>
      </c>
      <c r="GX215">
        <v>0.104</v>
      </c>
      <c r="GY215">
        <v>-0.22600000000000001</v>
      </c>
      <c r="GZ215">
        <v>0.52100000000000002</v>
      </c>
      <c r="HA215">
        <v>-0.37</v>
      </c>
      <c r="HB215">
        <v>0.41899999999999998</v>
      </c>
      <c r="HC215">
        <v>0.318</v>
      </c>
      <c r="HD215">
        <v>3.1E-2</v>
      </c>
      <c r="HE215">
        <v>-6.46</v>
      </c>
      <c r="HF215">
        <v>-0.43</v>
      </c>
      <c r="HG215">
        <v>0</v>
      </c>
      <c r="HH215">
        <v>-1.3320000000000001</v>
      </c>
      <c r="HI215">
        <v>-0.84799999999999998</v>
      </c>
      <c r="HJ215">
        <v>1.9039999999999999</v>
      </c>
      <c r="HK215">
        <v>0.185</v>
      </c>
      <c r="HL215">
        <v>6.5000000000000002E-2</v>
      </c>
      <c r="HM215">
        <v>-1.796</v>
      </c>
      <c r="HN215">
        <v>0</v>
      </c>
      <c r="HO215">
        <v>1.339</v>
      </c>
      <c r="HP215">
        <v>-1.0999999999999999E-2</v>
      </c>
      <c r="HQ215">
        <v>-0.996</v>
      </c>
      <c r="HR215">
        <v>0</v>
      </c>
      <c r="HS215">
        <v>2E-3</v>
      </c>
      <c r="HT215">
        <v>0.69099999999999995</v>
      </c>
      <c r="HU215">
        <v>2.9000000000000001E-2</v>
      </c>
      <c r="HV215">
        <v>0.01</v>
      </c>
      <c r="HW215">
        <v>1.7999999999999999E-2</v>
      </c>
      <c r="HX215">
        <v>1E-3</v>
      </c>
      <c r="HY215">
        <v>8.9999999999999993E-3</v>
      </c>
      <c r="HZ215">
        <v>3.1E-2</v>
      </c>
      <c r="IA215">
        <v>3.0000000000000001E-3</v>
      </c>
      <c r="IB215">
        <v>0.04</v>
      </c>
      <c r="IC215">
        <v>0.01</v>
      </c>
      <c r="ID215">
        <v>2.7E-2</v>
      </c>
      <c r="IE215">
        <v>0.91400000000000003</v>
      </c>
      <c r="IF215">
        <v>0</v>
      </c>
      <c r="IG215">
        <v>8.0000000000000002E-3</v>
      </c>
      <c r="IH215">
        <v>2.5999999999999999E-2</v>
      </c>
      <c r="II215">
        <v>0.28799999999999998</v>
      </c>
    </row>
    <row r="216" spans="1:243" x14ac:dyDescent="0.3">
      <c r="A216" t="s">
        <v>208</v>
      </c>
      <c r="B216">
        <v>0.312</v>
      </c>
      <c r="C216">
        <v>-0.03</v>
      </c>
      <c r="D216">
        <v>-2.9000000000000001E-2</v>
      </c>
      <c r="E216">
        <v>-3.9E-2</v>
      </c>
      <c r="F216">
        <v>1.4E-2</v>
      </c>
      <c r="G216">
        <v>1.6E-2</v>
      </c>
      <c r="H216">
        <v>-0.01</v>
      </c>
      <c r="I216">
        <v>-0.13900000000000001</v>
      </c>
      <c r="J216">
        <v>0.123</v>
      </c>
      <c r="K216">
        <v>-8.9999999999999993E-3</v>
      </c>
      <c r="L216">
        <v>-8.0000000000000002E-3</v>
      </c>
      <c r="M216">
        <v>-1.4999999999999999E-2</v>
      </c>
      <c r="N216">
        <v>1.6E-2</v>
      </c>
      <c r="O216">
        <v>0.13600000000000001</v>
      </c>
      <c r="P216">
        <v>-2.3E-2</v>
      </c>
      <c r="Q216">
        <v>1.7999999999999999E-2</v>
      </c>
      <c r="R216">
        <v>2.5000000000000001E-2</v>
      </c>
      <c r="S216">
        <v>-1.7000000000000001E-2</v>
      </c>
      <c r="T216">
        <v>1.0999999999999999E-2</v>
      </c>
      <c r="U216">
        <v>1E-3</v>
      </c>
      <c r="V216">
        <v>5.0000000000000001E-3</v>
      </c>
      <c r="W216">
        <v>8.3000000000000004E-2</v>
      </c>
      <c r="X216">
        <v>2.7E-2</v>
      </c>
      <c r="Y216">
        <v>-0.01</v>
      </c>
      <c r="Z216">
        <v>0.01</v>
      </c>
      <c r="AA216">
        <v>6.8000000000000005E-2</v>
      </c>
      <c r="AB216">
        <v>2E-3</v>
      </c>
      <c r="AC216">
        <v>-0.27700000000000002</v>
      </c>
      <c r="AD216">
        <v>0.114</v>
      </c>
      <c r="AE216">
        <v>-2.5999999999999999E-2</v>
      </c>
      <c r="AF216">
        <v>1.2999999999999999E-2</v>
      </c>
      <c r="AG216">
        <v>-0.193</v>
      </c>
      <c r="AH216">
        <v>2.4E-2</v>
      </c>
      <c r="AI216">
        <v>1.4999999999999999E-2</v>
      </c>
      <c r="AJ216">
        <v>-0.12</v>
      </c>
      <c r="AK216">
        <v>-0.13</v>
      </c>
      <c r="AL216">
        <v>-3.7999999999999999E-2</v>
      </c>
      <c r="AM216">
        <v>1E-3</v>
      </c>
      <c r="AN216">
        <v>0.127</v>
      </c>
      <c r="AO216">
        <v>4.0000000000000001E-3</v>
      </c>
      <c r="AP216">
        <v>1.284</v>
      </c>
      <c r="AQ216">
        <v>8.0000000000000002E-3</v>
      </c>
      <c r="AR216">
        <v>0.32500000000000001</v>
      </c>
      <c r="AS216">
        <v>2.5790000000000002</v>
      </c>
      <c r="AT216">
        <v>-4.0000000000000001E-3</v>
      </c>
      <c r="AU216">
        <v>-0.124</v>
      </c>
      <c r="AV216">
        <v>-2.5999999999999999E-2</v>
      </c>
      <c r="AW216">
        <v>-1.2999999999999999E-2</v>
      </c>
      <c r="AX216">
        <v>2.7E-2</v>
      </c>
      <c r="AY216">
        <v>1.0999999999999999E-2</v>
      </c>
      <c r="AZ216">
        <v>-0.02</v>
      </c>
      <c r="BA216">
        <v>7.0000000000000007E-2</v>
      </c>
      <c r="BB216">
        <v>-5.6000000000000001E-2</v>
      </c>
      <c r="BC216">
        <v>-3.5000000000000003E-2</v>
      </c>
      <c r="BD216">
        <v>0.17100000000000001</v>
      </c>
      <c r="BE216">
        <v>0.1</v>
      </c>
      <c r="BF216">
        <v>5.0000000000000001E-3</v>
      </c>
      <c r="BG216">
        <v>-0.36099999999999999</v>
      </c>
      <c r="BH216">
        <v>1.7999999999999999E-2</v>
      </c>
      <c r="BI216">
        <v>0.106</v>
      </c>
      <c r="BJ216">
        <v>-0.27300000000000002</v>
      </c>
      <c r="BK216">
        <v>-7.0999999999999994E-2</v>
      </c>
      <c r="BL216">
        <v>-1.9E-2</v>
      </c>
      <c r="BM216">
        <v>8.4000000000000005E-2</v>
      </c>
      <c r="BN216">
        <v>-0.28499999999999998</v>
      </c>
      <c r="BO216">
        <v>-0.03</v>
      </c>
      <c r="BP216">
        <v>-0.114</v>
      </c>
      <c r="BQ216">
        <v>5.0000000000000001E-3</v>
      </c>
      <c r="BR216">
        <v>-9.8000000000000004E-2</v>
      </c>
      <c r="BS216">
        <v>3.0000000000000001E-3</v>
      </c>
      <c r="BT216">
        <v>-2E-3</v>
      </c>
      <c r="BU216">
        <v>-7.5999999999999998E-2</v>
      </c>
      <c r="BV216">
        <v>3.6999999999999998E-2</v>
      </c>
      <c r="BW216">
        <v>-1.4999999999999999E-2</v>
      </c>
      <c r="BX216">
        <v>8.0000000000000002E-3</v>
      </c>
      <c r="BY216">
        <v>3.9E-2</v>
      </c>
      <c r="BZ216">
        <v>-3.5999999999999997E-2</v>
      </c>
      <c r="CA216">
        <v>-3.6999999999999998E-2</v>
      </c>
      <c r="CB216">
        <v>1.2E-2</v>
      </c>
      <c r="CC216">
        <v>-3.0000000000000001E-3</v>
      </c>
      <c r="CD216">
        <v>5.0000000000000001E-3</v>
      </c>
      <c r="CE216">
        <v>-4.0000000000000001E-3</v>
      </c>
      <c r="CF216">
        <v>-1.0999999999999999E-2</v>
      </c>
      <c r="CG216">
        <v>1E-3</v>
      </c>
      <c r="CH216">
        <v>-4.0000000000000001E-3</v>
      </c>
      <c r="CI216">
        <v>0.158</v>
      </c>
      <c r="CJ216">
        <v>0.01</v>
      </c>
      <c r="CK216">
        <v>-0.17100000000000001</v>
      </c>
      <c r="CL216">
        <v>-0.03</v>
      </c>
      <c r="CM216">
        <v>-9.1999999999999998E-2</v>
      </c>
      <c r="CN216">
        <v>0.28599999999999998</v>
      </c>
      <c r="CO216">
        <v>-2E-3</v>
      </c>
      <c r="CP216">
        <v>5.8000000000000003E-2</v>
      </c>
      <c r="CQ216">
        <v>-8.3000000000000004E-2</v>
      </c>
      <c r="CR216">
        <v>0.11</v>
      </c>
      <c r="CS216">
        <v>-1.252</v>
      </c>
      <c r="CT216">
        <v>0.18099999999999999</v>
      </c>
      <c r="CU216">
        <v>-6.0000000000000001E-3</v>
      </c>
      <c r="CV216">
        <v>4.4999999999999998E-2</v>
      </c>
      <c r="CW216">
        <v>-7.0999999999999994E-2</v>
      </c>
      <c r="CX216">
        <v>8.4000000000000005E-2</v>
      </c>
      <c r="CY216">
        <v>-4.9000000000000002E-2</v>
      </c>
      <c r="CZ216">
        <v>3.1E-2</v>
      </c>
      <c r="DA216">
        <v>0.19900000000000001</v>
      </c>
      <c r="DB216">
        <v>6.8000000000000005E-2</v>
      </c>
      <c r="DC216">
        <v>-0.18</v>
      </c>
      <c r="DD216">
        <v>-0.35599999999999998</v>
      </c>
      <c r="DE216">
        <v>-1.2E-2</v>
      </c>
      <c r="DF216">
        <v>2.8000000000000001E-2</v>
      </c>
      <c r="DG216">
        <v>-3.0000000000000001E-3</v>
      </c>
      <c r="DH216">
        <v>-0.22</v>
      </c>
      <c r="DI216">
        <v>-1.2E-2</v>
      </c>
      <c r="DJ216">
        <v>3.6999999999999998E-2</v>
      </c>
      <c r="DK216">
        <v>-1.7999999999999999E-2</v>
      </c>
      <c r="DL216">
        <v>-0.81799999999999995</v>
      </c>
      <c r="DM216">
        <v>-0.26</v>
      </c>
      <c r="DN216">
        <v>1.6E-2</v>
      </c>
      <c r="DO216">
        <v>5.0000000000000001E-3</v>
      </c>
      <c r="DP216">
        <v>-3.0000000000000001E-3</v>
      </c>
      <c r="DQ216">
        <v>6.0000000000000001E-3</v>
      </c>
      <c r="DR216">
        <v>1E-3</v>
      </c>
      <c r="DS216">
        <v>-1.2E-2</v>
      </c>
      <c r="DT216">
        <v>4.0000000000000001E-3</v>
      </c>
      <c r="DU216">
        <v>1E-3</v>
      </c>
      <c r="DV216">
        <v>3.0000000000000001E-3</v>
      </c>
      <c r="DW216">
        <v>-7.0000000000000001E-3</v>
      </c>
      <c r="DX216">
        <v>-7.0000000000000001E-3</v>
      </c>
      <c r="DY216">
        <v>3.9E-2</v>
      </c>
      <c r="DZ216">
        <v>-1.2E-2</v>
      </c>
      <c r="EA216">
        <v>1.7000000000000001E-2</v>
      </c>
      <c r="EB216">
        <v>5.5E-2</v>
      </c>
      <c r="EC216">
        <v>-1.2999999999999999E-2</v>
      </c>
      <c r="ED216">
        <v>0.01</v>
      </c>
      <c r="EE216">
        <v>-1.7999999999999999E-2</v>
      </c>
      <c r="EF216">
        <v>-2.5000000000000001E-2</v>
      </c>
      <c r="EG216">
        <v>-0.01</v>
      </c>
      <c r="EH216">
        <v>-0.03</v>
      </c>
      <c r="EI216">
        <v>0.13400000000000001</v>
      </c>
      <c r="EJ216">
        <v>-1.2999999999999999E-2</v>
      </c>
      <c r="EK216">
        <v>4.2999999999999997E-2</v>
      </c>
      <c r="EL216">
        <v>-0.1</v>
      </c>
      <c r="EM216">
        <v>1.4999999999999999E-2</v>
      </c>
      <c r="EN216">
        <v>-0.1</v>
      </c>
      <c r="EO216">
        <v>-0.251</v>
      </c>
      <c r="EP216">
        <v>0.24199999999999999</v>
      </c>
      <c r="EQ216">
        <v>-0.27200000000000002</v>
      </c>
      <c r="ER216">
        <v>8.0000000000000002E-3</v>
      </c>
      <c r="ES216">
        <v>-4.1000000000000002E-2</v>
      </c>
      <c r="ET216">
        <v>2.5999999999999999E-2</v>
      </c>
      <c r="EU216">
        <v>1E-3</v>
      </c>
      <c r="EV216">
        <v>-5.6000000000000001E-2</v>
      </c>
      <c r="EW216">
        <v>7.0000000000000001E-3</v>
      </c>
      <c r="EX216">
        <v>-7.0000000000000001E-3</v>
      </c>
      <c r="EY216">
        <v>1.4999999999999999E-2</v>
      </c>
      <c r="EZ216">
        <v>1.4999999999999999E-2</v>
      </c>
      <c r="FA216">
        <v>-0.04</v>
      </c>
      <c r="FB216">
        <v>4.1000000000000002E-2</v>
      </c>
      <c r="FC216">
        <v>-8.0000000000000002E-3</v>
      </c>
      <c r="FD216">
        <v>7.4999999999999997E-2</v>
      </c>
      <c r="FE216">
        <v>-8.4000000000000005E-2</v>
      </c>
      <c r="FF216">
        <v>-0.10199999999999999</v>
      </c>
      <c r="FG216">
        <v>-5.0999999999999997E-2</v>
      </c>
      <c r="FH216">
        <v>7.3999999999999996E-2</v>
      </c>
      <c r="FI216">
        <v>-3.9E-2</v>
      </c>
      <c r="FJ216">
        <v>0.112</v>
      </c>
      <c r="FK216">
        <v>-1.7999999999999999E-2</v>
      </c>
      <c r="FL216">
        <v>-0.156</v>
      </c>
      <c r="FM216">
        <v>0.60899999999999999</v>
      </c>
      <c r="FN216">
        <v>-5.8999999999999997E-2</v>
      </c>
      <c r="FO216">
        <v>-8.8999999999999996E-2</v>
      </c>
      <c r="FP216">
        <v>-1.6E-2</v>
      </c>
      <c r="FQ216">
        <v>-3.4000000000000002E-2</v>
      </c>
      <c r="FR216">
        <v>-5.7000000000000002E-2</v>
      </c>
      <c r="FS216">
        <v>-0.11899999999999999</v>
      </c>
      <c r="FT216">
        <v>-6.9000000000000006E-2</v>
      </c>
      <c r="FU216">
        <v>1.2999999999999999E-2</v>
      </c>
      <c r="FV216">
        <v>1.9E-2</v>
      </c>
      <c r="FW216">
        <v>5.8000000000000003E-2</v>
      </c>
      <c r="FX216">
        <v>4.3999999999999997E-2</v>
      </c>
      <c r="FY216">
        <v>-9.2999999999999999E-2</v>
      </c>
      <c r="FZ216">
        <v>-3.3000000000000002E-2</v>
      </c>
      <c r="GA216">
        <v>-6.5000000000000002E-2</v>
      </c>
      <c r="GB216">
        <v>4.9000000000000002E-2</v>
      </c>
      <c r="GC216">
        <v>-8.0000000000000002E-3</v>
      </c>
      <c r="GD216">
        <v>-2.7E-2</v>
      </c>
      <c r="GE216">
        <v>-2.3E-2</v>
      </c>
      <c r="GF216">
        <v>8.3000000000000004E-2</v>
      </c>
      <c r="GG216">
        <v>-0.02</v>
      </c>
      <c r="GH216">
        <v>4.9000000000000002E-2</v>
      </c>
      <c r="GI216">
        <v>-6.0000000000000001E-3</v>
      </c>
      <c r="GJ216">
        <v>-1.2E-2</v>
      </c>
      <c r="GK216">
        <v>4.0000000000000001E-3</v>
      </c>
      <c r="GL216">
        <v>1.2E-2</v>
      </c>
      <c r="GM216">
        <v>1.7000000000000001E-2</v>
      </c>
      <c r="GN216">
        <v>-2E-3</v>
      </c>
      <c r="GO216">
        <v>0.01</v>
      </c>
      <c r="GP216">
        <v>-2.7E-2</v>
      </c>
      <c r="GQ216">
        <v>1.4E-2</v>
      </c>
      <c r="GR216">
        <v>7.8E-2</v>
      </c>
      <c r="GS216">
        <v>4.0000000000000001E-3</v>
      </c>
      <c r="GT216">
        <v>-6.0000000000000001E-3</v>
      </c>
      <c r="GU216">
        <v>1E-3</v>
      </c>
      <c r="GV216">
        <v>0</v>
      </c>
      <c r="GW216">
        <v>-1.2E-2</v>
      </c>
      <c r="GX216">
        <v>-1.4E-2</v>
      </c>
      <c r="GY216">
        <v>6.4000000000000001E-2</v>
      </c>
      <c r="GZ216">
        <v>0.20100000000000001</v>
      </c>
      <c r="HA216">
        <v>-3.5999999999999997E-2</v>
      </c>
      <c r="HB216">
        <v>3.1E-2</v>
      </c>
      <c r="HC216">
        <v>-7.9000000000000001E-2</v>
      </c>
      <c r="HD216">
        <v>5.0000000000000001E-3</v>
      </c>
      <c r="HE216">
        <v>-2.0310000000000001</v>
      </c>
      <c r="HF216">
        <v>0.08</v>
      </c>
      <c r="HG216">
        <v>-1.3320000000000001</v>
      </c>
      <c r="HH216">
        <v>0</v>
      </c>
      <c r="HI216">
        <v>-2.5000000000000001E-2</v>
      </c>
      <c r="HJ216">
        <v>0.26700000000000002</v>
      </c>
      <c r="HK216">
        <v>0.13200000000000001</v>
      </c>
      <c r="HL216">
        <v>-3.0000000000000001E-3</v>
      </c>
      <c r="HM216">
        <v>-0.48899999999999999</v>
      </c>
      <c r="HN216">
        <v>3.1E-2</v>
      </c>
      <c r="HO216">
        <v>0.214</v>
      </c>
      <c r="HP216">
        <v>-2E-3</v>
      </c>
      <c r="HQ216">
        <v>-9.8000000000000004E-2</v>
      </c>
      <c r="HR216">
        <v>0</v>
      </c>
      <c r="HS216">
        <v>-1E-3</v>
      </c>
      <c r="HT216">
        <v>3.3000000000000002E-2</v>
      </c>
      <c r="HU216">
        <v>2E-3</v>
      </c>
      <c r="HV216">
        <v>8.9999999999999993E-3</v>
      </c>
      <c r="HW216">
        <v>8.9999999999999993E-3</v>
      </c>
      <c r="HX216">
        <v>2.5999999999999999E-2</v>
      </c>
      <c r="HY216">
        <v>-1.7000000000000001E-2</v>
      </c>
      <c r="HZ216">
        <v>-5.0999999999999997E-2</v>
      </c>
      <c r="IA216">
        <v>-1.6E-2</v>
      </c>
      <c r="IB216">
        <v>1.6E-2</v>
      </c>
      <c r="IC216">
        <v>-5.0000000000000001E-3</v>
      </c>
      <c r="ID216">
        <v>-9.8000000000000004E-2</v>
      </c>
      <c r="IE216">
        <v>1.343</v>
      </c>
      <c r="IF216">
        <v>0.01</v>
      </c>
      <c r="IG216">
        <v>0</v>
      </c>
      <c r="IH216">
        <v>-5.0000000000000001E-3</v>
      </c>
      <c r="II216">
        <v>1.0999999999999999E-2</v>
      </c>
    </row>
    <row r="217" spans="1:243" x14ac:dyDescent="0.3">
      <c r="A217" t="s">
        <v>209</v>
      </c>
      <c r="B217">
        <v>-7.4169999999999998</v>
      </c>
      <c r="C217">
        <v>0.318</v>
      </c>
      <c r="D217">
        <v>0.67400000000000004</v>
      </c>
      <c r="E217">
        <v>0.36199999999999999</v>
      </c>
      <c r="F217">
        <v>-0.26600000000000001</v>
      </c>
      <c r="G217">
        <v>-0.434</v>
      </c>
      <c r="H217">
        <v>0.153</v>
      </c>
      <c r="I217">
        <v>-4.1390000000000002</v>
      </c>
      <c r="J217">
        <v>3.2250000000000001</v>
      </c>
      <c r="K217">
        <v>-0.68400000000000005</v>
      </c>
      <c r="L217">
        <v>-6.4000000000000001E-2</v>
      </c>
      <c r="M217">
        <v>-0.84899999999999998</v>
      </c>
      <c r="N217">
        <v>0.89200000000000002</v>
      </c>
      <c r="O217">
        <v>3.5</v>
      </c>
      <c r="P217">
        <v>-0.55800000000000005</v>
      </c>
      <c r="Q217">
        <v>0.67500000000000004</v>
      </c>
      <c r="R217">
        <v>0.87</v>
      </c>
      <c r="S217">
        <v>-1.1910000000000001</v>
      </c>
      <c r="T217">
        <v>0.68100000000000005</v>
      </c>
      <c r="U217">
        <v>0.315</v>
      </c>
      <c r="V217">
        <v>0.746</v>
      </c>
      <c r="W217">
        <v>2.9079999999999999</v>
      </c>
      <c r="X217">
        <v>8.1000000000000003E-2</v>
      </c>
      <c r="Y217">
        <v>-4.57</v>
      </c>
      <c r="Z217">
        <v>7.6999999999999999E-2</v>
      </c>
      <c r="AA217">
        <v>-1.244</v>
      </c>
      <c r="AB217">
        <v>-3.2000000000000001E-2</v>
      </c>
      <c r="AC217">
        <v>6.9809999999999999</v>
      </c>
      <c r="AD217">
        <v>-5.2469999999999999</v>
      </c>
      <c r="AE217">
        <v>0.58099999999999996</v>
      </c>
      <c r="AF217">
        <v>-0.34399999999999997</v>
      </c>
      <c r="AG217">
        <v>5.9260000000000002</v>
      </c>
      <c r="AH217">
        <v>-0.42199999999999999</v>
      </c>
      <c r="AI217">
        <v>-0.16500000000000001</v>
      </c>
      <c r="AJ217">
        <v>1.8029999999999999</v>
      </c>
      <c r="AK217">
        <v>1.3520000000000001</v>
      </c>
      <c r="AL217">
        <v>0.46600000000000003</v>
      </c>
      <c r="AM217">
        <v>-5.6000000000000001E-2</v>
      </c>
      <c r="AN217">
        <v>0.42199999999999999</v>
      </c>
      <c r="AO217">
        <v>0.32300000000000001</v>
      </c>
      <c r="AP217">
        <v>4.0060000000000002</v>
      </c>
      <c r="AQ217">
        <v>0.22</v>
      </c>
      <c r="AR217">
        <v>4.5199999999999996</v>
      </c>
      <c r="AS217">
        <v>12.101000000000001</v>
      </c>
      <c r="AT217">
        <v>-2.4209999999999998</v>
      </c>
      <c r="AU217">
        <v>-1.526</v>
      </c>
      <c r="AV217">
        <v>-0.189</v>
      </c>
      <c r="AW217">
        <v>-0.128</v>
      </c>
      <c r="AX217">
        <v>0.65</v>
      </c>
      <c r="AY217">
        <v>-0.84099999999999997</v>
      </c>
      <c r="AZ217">
        <v>0.83</v>
      </c>
      <c r="BA217">
        <v>-0.5</v>
      </c>
      <c r="BB217">
        <v>1.2210000000000001</v>
      </c>
      <c r="BC217">
        <v>10.502000000000001</v>
      </c>
      <c r="BD217">
        <v>1.903</v>
      </c>
      <c r="BE217">
        <v>8.9009999999999998</v>
      </c>
      <c r="BF217">
        <v>-0.16400000000000001</v>
      </c>
      <c r="BG217">
        <v>-12.882999999999999</v>
      </c>
      <c r="BH217">
        <v>0.40799999999999997</v>
      </c>
      <c r="BI217">
        <v>1.236</v>
      </c>
      <c r="BJ217">
        <v>-2.4340000000000002</v>
      </c>
      <c r="BK217">
        <v>-1.0669999999999999</v>
      </c>
      <c r="BL217">
        <v>-0.216</v>
      </c>
      <c r="BM217">
        <v>1.1439999999999999</v>
      </c>
      <c r="BN217">
        <v>-5.1909999999999998</v>
      </c>
      <c r="BO217">
        <v>-0.44800000000000001</v>
      </c>
      <c r="BP217">
        <v>-0.81699999999999995</v>
      </c>
      <c r="BQ217">
        <v>0.151</v>
      </c>
      <c r="BR217">
        <v>-4.8710000000000004</v>
      </c>
      <c r="BS217">
        <v>-0.223</v>
      </c>
      <c r="BT217">
        <v>-0.38100000000000001</v>
      </c>
      <c r="BU217">
        <v>-4.47</v>
      </c>
      <c r="BV217">
        <v>4.1779999999999999</v>
      </c>
      <c r="BW217">
        <v>0.36899999999999999</v>
      </c>
      <c r="BX217">
        <v>-0.182</v>
      </c>
      <c r="BY217">
        <v>-1.016</v>
      </c>
      <c r="BZ217">
        <v>0.80400000000000005</v>
      </c>
      <c r="CA217">
        <v>0.91600000000000004</v>
      </c>
      <c r="CB217">
        <v>-0.104</v>
      </c>
      <c r="CC217">
        <v>-0.05</v>
      </c>
      <c r="CD217">
        <v>1.6E-2</v>
      </c>
      <c r="CE217">
        <v>-0.03</v>
      </c>
      <c r="CF217">
        <v>-0.41599999999999998</v>
      </c>
      <c r="CG217">
        <v>6.2E-2</v>
      </c>
      <c r="CH217">
        <v>-0.124</v>
      </c>
      <c r="CI217">
        <v>3.077</v>
      </c>
      <c r="CJ217">
        <v>0.21299999999999999</v>
      </c>
      <c r="CK217">
        <v>-3.0910000000000002</v>
      </c>
      <c r="CL217">
        <v>-0.622</v>
      </c>
      <c r="CM217">
        <v>-1.359</v>
      </c>
      <c r="CN217">
        <v>3.633</v>
      </c>
      <c r="CO217">
        <v>-7.9000000000000001E-2</v>
      </c>
      <c r="CP217">
        <v>0.80400000000000005</v>
      </c>
      <c r="CQ217">
        <v>-0.91200000000000003</v>
      </c>
      <c r="CR217">
        <v>1.1379999999999999</v>
      </c>
      <c r="CS217">
        <v>-5.194</v>
      </c>
      <c r="CT217">
        <v>-0.497</v>
      </c>
      <c r="CU217">
        <v>1.2E-2</v>
      </c>
      <c r="CV217">
        <v>-0.23</v>
      </c>
      <c r="CW217">
        <v>0.64300000000000002</v>
      </c>
      <c r="CX217">
        <v>-0.74</v>
      </c>
      <c r="CY217">
        <v>0.876</v>
      </c>
      <c r="CZ217">
        <v>-0.33400000000000002</v>
      </c>
      <c r="DA217">
        <v>1.8640000000000001</v>
      </c>
      <c r="DB217">
        <v>0.23799999999999999</v>
      </c>
      <c r="DC217">
        <v>-1.87</v>
      </c>
      <c r="DD217">
        <v>-3.8370000000000002</v>
      </c>
      <c r="DE217">
        <v>-6.7000000000000004E-2</v>
      </c>
      <c r="DF217">
        <v>0.504</v>
      </c>
      <c r="DG217">
        <v>-1.7000000000000001E-2</v>
      </c>
      <c r="DH217">
        <v>-5.3490000000000002</v>
      </c>
      <c r="DI217">
        <v>-0.245</v>
      </c>
      <c r="DJ217">
        <v>1.212</v>
      </c>
      <c r="DK217">
        <v>-0.38300000000000001</v>
      </c>
      <c r="DL217">
        <v>-22.143000000000001</v>
      </c>
      <c r="DM217">
        <v>-3.0659999999999998</v>
      </c>
      <c r="DN217">
        <v>2.6949999999999998</v>
      </c>
      <c r="DO217">
        <v>-0.98799999999999999</v>
      </c>
      <c r="DP217">
        <v>-0.67400000000000004</v>
      </c>
      <c r="DQ217">
        <v>0.80800000000000005</v>
      </c>
      <c r="DR217">
        <v>-0.90700000000000003</v>
      </c>
      <c r="DS217">
        <v>-1.31</v>
      </c>
      <c r="DT217">
        <v>-0.13500000000000001</v>
      </c>
      <c r="DU217">
        <v>0.53200000000000003</v>
      </c>
      <c r="DV217">
        <v>-0.51200000000000001</v>
      </c>
      <c r="DW217">
        <v>0.95599999999999996</v>
      </c>
      <c r="DX217">
        <v>0.46899999999999997</v>
      </c>
      <c r="DY217">
        <v>2.8919999999999999</v>
      </c>
      <c r="DZ217">
        <v>0.60799999999999998</v>
      </c>
      <c r="EA217">
        <v>4.1719999999999997</v>
      </c>
      <c r="EB217">
        <v>-2.1520000000000001</v>
      </c>
      <c r="EC217">
        <v>0.57699999999999996</v>
      </c>
      <c r="ED217">
        <v>-0.51300000000000001</v>
      </c>
      <c r="EE217">
        <v>0.90400000000000003</v>
      </c>
      <c r="EF217">
        <v>1.081</v>
      </c>
      <c r="EG217">
        <v>0.442</v>
      </c>
      <c r="EH217">
        <v>1.5389999999999999</v>
      </c>
      <c r="EI217">
        <v>-1.756</v>
      </c>
      <c r="EJ217">
        <v>-1.43</v>
      </c>
      <c r="EK217">
        <v>3.0760000000000001</v>
      </c>
      <c r="EL217">
        <v>0.79100000000000004</v>
      </c>
      <c r="EM217">
        <v>-0.36899999999999999</v>
      </c>
      <c r="EN217">
        <v>10.401999999999999</v>
      </c>
      <c r="EO217">
        <v>2.7650000000000001</v>
      </c>
      <c r="EP217">
        <v>-1.9890000000000001</v>
      </c>
      <c r="EQ217">
        <v>1.8759999999999999</v>
      </c>
      <c r="ER217">
        <v>0.64800000000000002</v>
      </c>
      <c r="ES217">
        <v>-0.33600000000000002</v>
      </c>
      <c r="ET217">
        <v>0.04</v>
      </c>
      <c r="EU217">
        <v>0.15</v>
      </c>
      <c r="EV217">
        <v>-3.7679999999999998</v>
      </c>
      <c r="EW217">
        <v>-0.27200000000000002</v>
      </c>
      <c r="EX217">
        <v>0.38300000000000001</v>
      </c>
      <c r="EY217">
        <v>-0.28399999999999997</v>
      </c>
      <c r="EZ217">
        <v>1.3839999999999999</v>
      </c>
      <c r="FA217">
        <v>-2.0960000000000001</v>
      </c>
      <c r="FB217">
        <v>0.29099999999999998</v>
      </c>
      <c r="FC217">
        <v>3.0000000000000001E-3</v>
      </c>
      <c r="FD217">
        <v>4.4409999999999998</v>
      </c>
      <c r="FE217">
        <v>-2.9049999999999998</v>
      </c>
      <c r="FF217">
        <v>1.5129999999999999</v>
      </c>
      <c r="FG217">
        <v>0.71599999999999997</v>
      </c>
      <c r="FH217">
        <v>-0.60399999999999998</v>
      </c>
      <c r="FI217">
        <v>1.4E-2</v>
      </c>
      <c r="FJ217">
        <v>-1.046</v>
      </c>
      <c r="FK217">
        <v>3.3959999999999999</v>
      </c>
      <c r="FL217">
        <v>4.8810000000000002</v>
      </c>
      <c r="FM217">
        <v>-11.137</v>
      </c>
      <c r="FN217">
        <v>0.92700000000000005</v>
      </c>
      <c r="FO217">
        <v>1.47</v>
      </c>
      <c r="FP217">
        <v>0.20799999999999999</v>
      </c>
      <c r="FQ217">
        <v>0.64500000000000002</v>
      </c>
      <c r="FR217">
        <v>0.88300000000000001</v>
      </c>
      <c r="FS217">
        <v>5.1280000000000001</v>
      </c>
      <c r="FT217">
        <v>1.4870000000000001</v>
      </c>
      <c r="FU217">
        <v>-4.2370000000000001</v>
      </c>
      <c r="FV217">
        <v>-0.52500000000000002</v>
      </c>
      <c r="FW217">
        <v>-4.8899999999999997</v>
      </c>
      <c r="FX217">
        <v>-0.70299999999999996</v>
      </c>
      <c r="FY217">
        <v>1.5369999999999999</v>
      </c>
      <c r="FZ217">
        <v>0.58499999999999996</v>
      </c>
      <c r="GA217">
        <v>1.2689999999999999</v>
      </c>
      <c r="GB217">
        <v>-1.5</v>
      </c>
      <c r="GC217">
        <v>-0.28899999999999998</v>
      </c>
      <c r="GD217">
        <v>1.1739999999999999</v>
      </c>
      <c r="GE217">
        <v>-8.4049999999999994</v>
      </c>
      <c r="GF217">
        <v>4.8410000000000002</v>
      </c>
      <c r="GG217">
        <v>0.218</v>
      </c>
      <c r="GH217">
        <v>-1.5109999999999999</v>
      </c>
      <c r="GI217">
        <v>0.20300000000000001</v>
      </c>
      <c r="GJ217">
        <v>0.316</v>
      </c>
      <c r="GK217">
        <v>-3.1E-2</v>
      </c>
      <c r="GL217">
        <v>-0.46</v>
      </c>
      <c r="GM217">
        <v>-4.3899999999999997</v>
      </c>
      <c r="GN217">
        <v>0.11899999999999999</v>
      </c>
      <c r="GO217">
        <v>-4.5119999999999996</v>
      </c>
      <c r="GP217">
        <v>-4.1399999999999997</v>
      </c>
      <c r="GQ217">
        <v>-1.089</v>
      </c>
      <c r="GR217">
        <v>2.069</v>
      </c>
      <c r="GS217">
        <v>0.08</v>
      </c>
      <c r="GT217">
        <v>-6.2E-2</v>
      </c>
      <c r="GU217">
        <v>-0.108</v>
      </c>
      <c r="GV217">
        <v>3.3000000000000002E-2</v>
      </c>
      <c r="GW217">
        <v>-0.26</v>
      </c>
      <c r="GX217">
        <v>1.2E-2</v>
      </c>
      <c r="GY217">
        <v>-1.77</v>
      </c>
      <c r="GZ217">
        <v>0.54700000000000004</v>
      </c>
      <c r="HA217">
        <v>0.56399999999999995</v>
      </c>
      <c r="HB217">
        <v>-0.67600000000000005</v>
      </c>
      <c r="HC217">
        <v>0.71</v>
      </c>
      <c r="HD217">
        <v>-1.83</v>
      </c>
      <c r="HE217">
        <v>-15.233000000000001</v>
      </c>
      <c r="HF217">
        <v>1.7529999999999999</v>
      </c>
      <c r="HG217">
        <v>-0.84799999999999998</v>
      </c>
      <c r="HH217">
        <v>-2.5000000000000001E-2</v>
      </c>
      <c r="HI217">
        <v>0</v>
      </c>
      <c r="HJ217">
        <v>2.9239999999999999</v>
      </c>
      <c r="HK217">
        <v>2.645</v>
      </c>
      <c r="HL217">
        <v>-1.1519999999999999</v>
      </c>
      <c r="HM217">
        <v>-7.9740000000000002</v>
      </c>
      <c r="HN217">
        <v>1.78</v>
      </c>
      <c r="HO217">
        <v>5.9020000000000001</v>
      </c>
      <c r="HP217">
        <v>-1.2E-2</v>
      </c>
      <c r="HQ217">
        <v>-5.2729999999999997</v>
      </c>
      <c r="HR217">
        <v>-2.1999999999999999E-2</v>
      </c>
      <c r="HS217">
        <v>-9.6000000000000002E-2</v>
      </c>
      <c r="HT217">
        <v>4.0730000000000004</v>
      </c>
      <c r="HU217">
        <v>1.9E-2</v>
      </c>
      <c r="HV217">
        <v>-0.13400000000000001</v>
      </c>
      <c r="HW217">
        <v>3.7999999999999999E-2</v>
      </c>
      <c r="HX217">
        <v>-0.59</v>
      </c>
      <c r="HY217">
        <v>1.121</v>
      </c>
      <c r="HZ217">
        <v>1.087</v>
      </c>
      <c r="IA217">
        <v>-1.1279999999999999</v>
      </c>
      <c r="IB217">
        <v>0.123</v>
      </c>
      <c r="IC217">
        <v>-0.23699999999999999</v>
      </c>
      <c r="ID217">
        <v>1.55</v>
      </c>
      <c r="IE217">
        <v>1.5920000000000001</v>
      </c>
      <c r="IF217">
        <v>-0.111</v>
      </c>
      <c r="IG217">
        <v>7.3999999999999996E-2</v>
      </c>
      <c r="IH217">
        <v>0.57699999999999996</v>
      </c>
      <c r="II217">
        <v>-3.1749999999999998</v>
      </c>
    </row>
    <row r="218" spans="1:243" x14ac:dyDescent="0.3">
      <c r="A218" t="s">
        <v>210</v>
      </c>
      <c r="B218">
        <v>7.5119999999999996</v>
      </c>
      <c r="C218">
        <v>-0.46600000000000003</v>
      </c>
      <c r="D218">
        <v>-0.79100000000000004</v>
      </c>
      <c r="E218">
        <v>-0.433</v>
      </c>
      <c r="F218">
        <v>0.33800000000000002</v>
      </c>
      <c r="G218">
        <v>0.71499999999999997</v>
      </c>
      <c r="H218">
        <v>-0.34499999999999997</v>
      </c>
      <c r="I218">
        <v>4.9660000000000002</v>
      </c>
      <c r="J218">
        <v>-4.6070000000000002</v>
      </c>
      <c r="K218">
        <v>1.0349999999999999</v>
      </c>
      <c r="L218">
        <v>0.05</v>
      </c>
      <c r="M218">
        <v>1.161</v>
      </c>
      <c r="N218">
        <v>-1.165</v>
      </c>
      <c r="O218">
        <v>-3.9129999999999998</v>
      </c>
      <c r="P218">
        <v>0.66400000000000003</v>
      </c>
      <c r="Q218">
        <v>-0.81299999999999994</v>
      </c>
      <c r="R218">
        <v>-0.98299999999999998</v>
      </c>
      <c r="S218">
        <v>1.3460000000000001</v>
      </c>
      <c r="T218">
        <v>-0.83799999999999997</v>
      </c>
      <c r="U218">
        <v>-0.3</v>
      </c>
      <c r="V218">
        <v>-0.97899999999999998</v>
      </c>
      <c r="W218">
        <v>-2.8570000000000002</v>
      </c>
      <c r="X218">
        <v>-9.6000000000000002E-2</v>
      </c>
      <c r="Y218">
        <v>5.0220000000000002</v>
      </c>
      <c r="Z218">
        <v>-8.3000000000000004E-2</v>
      </c>
      <c r="AA218">
        <v>1.377</v>
      </c>
      <c r="AB218">
        <v>0.114</v>
      </c>
      <c r="AC218">
        <v>-6.3230000000000004</v>
      </c>
      <c r="AD218">
        <v>4.6219999999999999</v>
      </c>
      <c r="AE218">
        <v>-0.57399999999999995</v>
      </c>
      <c r="AF218">
        <v>0.34100000000000003</v>
      </c>
      <c r="AG218">
        <v>-4.51</v>
      </c>
      <c r="AH218">
        <v>0.38800000000000001</v>
      </c>
      <c r="AI218">
        <v>0.16200000000000001</v>
      </c>
      <c r="AJ218">
        <v>-1.339</v>
      </c>
      <c r="AK218">
        <v>-1.0469999999999999</v>
      </c>
      <c r="AL218">
        <v>-0.35399999999999998</v>
      </c>
      <c r="AM218">
        <v>3.5999999999999997E-2</v>
      </c>
      <c r="AN218">
        <v>-0.28999999999999998</v>
      </c>
      <c r="AO218">
        <v>-0.45900000000000002</v>
      </c>
      <c r="AP218">
        <v>-3.7770000000000001</v>
      </c>
      <c r="AQ218">
        <v>-0.36499999999999999</v>
      </c>
      <c r="AR218">
        <v>-5.0640000000000001</v>
      </c>
      <c r="AS218">
        <v>-14.672000000000001</v>
      </c>
      <c r="AT218">
        <v>2.7639999999999998</v>
      </c>
      <c r="AU218">
        <v>0.91600000000000004</v>
      </c>
      <c r="AV218">
        <v>0.14899999999999999</v>
      </c>
      <c r="AW218">
        <v>7.3999999999999996E-2</v>
      </c>
      <c r="AX218">
        <v>-0.30599999999999999</v>
      </c>
      <c r="AY218">
        <v>0.73099999999999998</v>
      </c>
      <c r="AZ218">
        <v>-0.53</v>
      </c>
      <c r="BA218">
        <v>0.26100000000000001</v>
      </c>
      <c r="BB218">
        <v>-0.97099999999999997</v>
      </c>
      <c r="BC218">
        <v>-7.3310000000000004</v>
      </c>
      <c r="BD218">
        <v>-0.78</v>
      </c>
      <c r="BE218">
        <v>-5.3280000000000003</v>
      </c>
      <c r="BF218">
        <v>0.152</v>
      </c>
      <c r="BG218">
        <v>7.415</v>
      </c>
      <c r="BH218">
        <v>-0.40500000000000003</v>
      </c>
      <c r="BI218">
        <v>-0.87</v>
      </c>
      <c r="BJ218">
        <v>2.2229999999999999</v>
      </c>
      <c r="BK218">
        <v>0.871</v>
      </c>
      <c r="BL218">
        <v>0.16900000000000001</v>
      </c>
      <c r="BM218">
        <v>-1.3140000000000001</v>
      </c>
      <c r="BN218">
        <v>3.5720000000000001</v>
      </c>
      <c r="BO218">
        <v>0.51800000000000002</v>
      </c>
      <c r="BP218">
        <v>0.35499999999999998</v>
      </c>
      <c r="BQ218">
        <v>-0.191</v>
      </c>
      <c r="BR218">
        <v>4.4119999999999999</v>
      </c>
      <c r="BS218">
        <v>0.185</v>
      </c>
      <c r="BT218">
        <v>0.40100000000000002</v>
      </c>
      <c r="BU218">
        <v>3.4569999999999999</v>
      </c>
      <c r="BV218">
        <v>-3.7330000000000001</v>
      </c>
      <c r="BW218">
        <v>-0.40600000000000003</v>
      </c>
      <c r="BX218">
        <v>0.16200000000000001</v>
      </c>
      <c r="BY218">
        <v>1.01</v>
      </c>
      <c r="BZ218">
        <v>-0.82399999999999995</v>
      </c>
      <c r="CA218">
        <v>-1.038</v>
      </c>
      <c r="CB218">
        <v>0.108</v>
      </c>
      <c r="CC218">
        <v>7.4999999999999997E-2</v>
      </c>
      <c r="CD218">
        <v>-4.8000000000000001E-2</v>
      </c>
      <c r="CE218">
        <v>6.7000000000000004E-2</v>
      </c>
      <c r="CF218">
        <v>0.35099999999999998</v>
      </c>
      <c r="CG218">
        <v>-1.6E-2</v>
      </c>
      <c r="CH218">
        <v>0.115</v>
      </c>
      <c r="CI218">
        <v>-2.8130000000000002</v>
      </c>
      <c r="CJ218">
        <v>-0.218</v>
      </c>
      <c r="CK218">
        <v>2.8889999999999998</v>
      </c>
      <c r="CL218">
        <v>0.754</v>
      </c>
      <c r="CM218">
        <v>1.456</v>
      </c>
      <c r="CN218">
        <v>-3.6150000000000002</v>
      </c>
      <c r="CO218">
        <v>0.115</v>
      </c>
      <c r="CP218">
        <v>-0.99399999999999999</v>
      </c>
      <c r="CQ218">
        <v>1.7430000000000001</v>
      </c>
      <c r="CR218">
        <v>-1.599</v>
      </c>
      <c r="CS218">
        <v>13.202</v>
      </c>
      <c r="CT218">
        <v>0.25</v>
      </c>
      <c r="CU218">
        <v>4.3999999999999997E-2</v>
      </c>
      <c r="CV218">
        <v>0.19400000000000001</v>
      </c>
      <c r="CW218">
        <v>-0.55800000000000005</v>
      </c>
      <c r="CX218">
        <v>0.48199999999999998</v>
      </c>
      <c r="CY218">
        <v>-1.0620000000000001</v>
      </c>
      <c r="CZ218">
        <v>0.247</v>
      </c>
      <c r="DA218">
        <v>-1.389</v>
      </c>
      <c r="DB218">
        <v>1.2E-2</v>
      </c>
      <c r="DC218">
        <v>1.6759999999999999</v>
      </c>
      <c r="DD218">
        <v>11.134</v>
      </c>
      <c r="DE218">
        <v>0.107</v>
      </c>
      <c r="DF218">
        <v>-0.95199999999999996</v>
      </c>
      <c r="DG218">
        <v>4.1000000000000002E-2</v>
      </c>
      <c r="DH218">
        <v>6.976</v>
      </c>
      <c r="DI218">
        <v>0.33900000000000002</v>
      </c>
      <c r="DJ218">
        <v>-1.6</v>
      </c>
      <c r="DK218">
        <v>0.46400000000000002</v>
      </c>
      <c r="DL218">
        <v>8.9619999999999997</v>
      </c>
      <c r="DM218">
        <v>2.9239999999999999</v>
      </c>
      <c r="DN218">
        <v>-2.278</v>
      </c>
      <c r="DO218">
        <v>0.83199999999999996</v>
      </c>
      <c r="DP218">
        <v>0.93200000000000005</v>
      </c>
      <c r="DQ218">
        <v>-1.1399999999999999</v>
      </c>
      <c r="DR218">
        <v>1.143</v>
      </c>
      <c r="DS218">
        <v>1.637</v>
      </c>
      <c r="DT218">
        <v>3.5999999999999997E-2</v>
      </c>
      <c r="DU218">
        <v>-0.624</v>
      </c>
      <c r="DV218">
        <v>0.61799999999999999</v>
      </c>
      <c r="DW218">
        <v>-1.157</v>
      </c>
      <c r="DX218">
        <v>-0.58799999999999997</v>
      </c>
      <c r="DY218">
        <v>-3.1360000000000001</v>
      </c>
      <c r="DZ218">
        <v>-0.75900000000000001</v>
      </c>
      <c r="EA218">
        <v>-4.399</v>
      </c>
      <c r="EB218">
        <v>2.4169999999999998</v>
      </c>
      <c r="EC218">
        <v>-0.69399999999999995</v>
      </c>
      <c r="ED218">
        <v>0.622</v>
      </c>
      <c r="EE218">
        <v>-1.0980000000000001</v>
      </c>
      <c r="EF218">
        <v>-1.1930000000000001</v>
      </c>
      <c r="EG218">
        <v>-0.376</v>
      </c>
      <c r="EH218">
        <v>-1.587</v>
      </c>
      <c r="EI218">
        <v>0.61799999999999999</v>
      </c>
      <c r="EJ218">
        <v>0.81</v>
      </c>
      <c r="EK218">
        <v>-0.65300000000000002</v>
      </c>
      <c r="EL218">
        <v>-0.85899999999999999</v>
      </c>
      <c r="EM218">
        <v>-0.154</v>
      </c>
      <c r="EN218">
        <v>-4.806</v>
      </c>
      <c r="EO218">
        <v>-1.881</v>
      </c>
      <c r="EP218">
        <v>1.38</v>
      </c>
      <c r="EQ218">
        <v>-1.41</v>
      </c>
      <c r="ER218">
        <v>-5.7000000000000002E-2</v>
      </c>
      <c r="ES218">
        <v>0.253</v>
      </c>
      <c r="ET218">
        <v>0.17</v>
      </c>
      <c r="EU218">
        <v>-0.36899999999999999</v>
      </c>
      <c r="EV218">
        <v>5.048</v>
      </c>
      <c r="EW218">
        <v>0.54400000000000004</v>
      </c>
      <c r="EX218">
        <v>-0.70299999999999996</v>
      </c>
      <c r="EY218">
        <v>0.158</v>
      </c>
      <c r="EZ218">
        <v>-2.4900000000000002</v>
      </c>
      <c r="FA218">
        <v>4.0430000000000001</v>
      </c>
      <c r="FB218">
        <v>-0.84499999999999997</v>
      </c>
      <c r="FC218">
        <v>-0.14799999999999999</v>
      </c>
      <c r="FD218">
        <v>-6.38</v>
      </c>
      <c r="FE218">
        <v>2.3010000000000002</v>
      </c>
      <c r="FF218">
        <v>-2.2530000000000001</v>
      </c>
      <c r="FG218">
        <v>-1.0229999999999999</v>
      </c>
      <c r="FH218">
        <v>0.67900000000000005</v>
      </c>
      <c r="FI218">
        <v>-0.33100000000000002</v>
      </c>
      <c r="FJ218">
        <v>1.0449999999999999</v>
      </c>
      <c r="FK218">
        <v>-2.4609999999999999</v>
      </c>
      <c r="FL218">
        <v>-3.968</v>
      </c>
      <c r="FM218">
        <v>7.69</v>
      </c>
      <c r="FN218">
        <v>-0.745</v>
      </c>
      <c r="FO218">
        <v>-1.494</v>
      </c>
      <c r="FP218">
        <v>-0.14699999999999999</v>
      </c>
      <c r="FQ218">
        <v>-0.625</v>
      </c>
      <c r="FR218">
        <v>-0.92700000000000005</v>
      </c>
      <c r="FS218">
        <v>-5.194</v>
      </c>
      <c r="FT218">
        <v>-1.8240000000000001</v>
      </c>
      <c r="FU218">
        <v>4.7729999999999997</v>
      </c>
      <c r="FV218">
        <v>0.66800000000000004</v>
      </c>
      <c r="FW218">
        <v>4.7069999999999999</v>
      </c>
      <c r="FX218">
        <v>0.71899999999999997</v>
      </c>
      <c r="FY218">
        <v>-1.5840000000000001</v>
      </c>
      <c r="FZ218">
        <v>-0.54100000000000004</v>
      </c>
      <c r="GA218">
        <v>-1.214</v>
      </c>
      <c r="GB218">
        <v>1.409</v>
      </c>
      <c r="GC218">
        <v>0.33400000000000002</v>
      </c>
      <c r="GD218">
        <v>-0.86</v>
      </c>
      <c r="GE218">
        <v>5.7190000000000003</v>
      </c>
      <c r="GF218">
        <v>-3.1230000000000002</v>
      </c>
      <c r="GG218">
        <v>-0.187</v>
      </c>
      <c r="GH218">
        <v>1.571</v>
      </c>
      <c r="GI218">
        <v>-0.155</v>
      </c>
      <c r="GJ218">
        <v>-0.36399999999999999</v>
      </c>
      <c r="GK218">
        <v>5.5E-2</v>
      </c>
      <c r="GL218">
        <v>0.51800000000000002</v>
      </c>
      <c r="GM218">
        <v>4.5010000000000003</v>
      </c>
      <c r="GN218">
        <v>-0.157</v>
      </c>
      <c r="GO218">
        <v>5.085</v>
      </c>
      <c r="GP218">
        <v>4.9630000000000001</v>
      </c>
      <c r="GQ218">
        <v>1.6080000000000001</v>
      </c>
      <c r="GR218">
        <v>-2.2120000000000002</v>
      </c>
      <c r="GS218">
        <v>-8.4000000000000005E-2</v>
      </c>
      <c r="GT218">
        <v>0.16500000000000001</v>
      </c>
      <c r="GU218">
        <v>0.26400000000000001</v>
      </c>
      <c r="GV218">
        <v>-8.4000000000000005E-2</v>
      </c>
      <c r="GW218">
        <v>0.53600000000000003</v>
      </c>
      <c r="GX218">
        <v>-0.151</v>
      </c>
      <c r="GY218">
        <v>0.751</v>
      </c>
      <c r="GZ218">
        <v>0.249</v>
      </c>
      <c r="HA218">
        <v>0.182</v>
      </c>
      <c r="HB218">
        <v>0.17499999999999999</v>
      </c>
      <c r="HC218">
        <v>-0.57999999999999996</v>
      </c>
      <c r="HD218">
        <v>1.0940000000000001</v>
      </c>
      <c r="HE218">
        <v>6.8220000000000001</v>
      </c>
      <c r="HF218">
        <v>-0.35099999999999998</v>
      </c>
      <c r="HG218">
        <v>1.9039999999999999</v>
      </c>
      <c r="HH218">
        <v>0.26700000000000002</v>
      </c>
      <c r="HI218">
        <v>2.9239999999999999</v>
      </c>
      <c r="HJ218">
        <v>0</v>
      </c>
      <c r="HK218">
        <v>-1.494</v>
      </c>
      <c r="HL218">
        <v>-0.85699999999999998</v>
      </c>
      <c r="HM218">
        <v>20.65</v>
      </c>
      <c r="HN218">
        <v>-2.7</v>
      </c>
      <c r="HO218">
        <v>-9.0690000000000008</v>
      </c>
      <c r="HP218">
        <v>8.4000000000000005E-2</v>
      </c>
      <c r="HQ218">
        <v>7.0739999999999998</v>
      </c>
      <c r="HR218">
        <v>6.3E-2</v>
      </c>
      <c r="HS218">
        <v>9.2999999999999999E-2</v>
      </c>
      <c r="HT218">
        <v>-4.681</v>
      </c>
      <c r="HU218">
        <v>-0.01</v>
      </c>
      <c r="HV218">
        <v>0.125</v>
      </c>
      <c r="HW218">
        <v>-3.5999999999999997E-2</v>
      </c>
      <c r="HX218">
        <v>0.88</v>
      </c>
      <c r="HY218">
        <v>-1.3540000000000001</v>
      </c>
      <c r="HZ218">
        <v>-1.2749999999999999</v>
      </c>
      <c r="IA218">
        <v>1.018</v>
      </c>
      <c r="IB218">
        <v>-7.2999999999999995E-2</v>
      </c>
      <c r="IC218">
        <v>0.17100000000000001</v>
      </c>
      <c r="ID218">
        <v>-0.89700000000000002</v>
      </c>
      <c r="IE218">
        <v>-1.1579999999999999</v>
      </c>
      <c r="IF218">
        <v>0.09</v>
      </c>
      <c r="IG218">
        <v>-8.8999999999999996E-2</v>
      </c>
      <c r="IH218">
        <v>-0.93</v>
      </c>
      <c r="II218">
        <v>1.6919999999999999</v>
      </c>
    </row>
    <row r="219" spans="1:243" x14ac:dyDescent="0.3">
      <c r="A219" t="s">
        <v>211</v>
      </c>
      <c r="B219">
        <v>0.69599999999999995</v>
      </c>
      <c r="C219">
        <v>5.2999999999999999E-2</v>
      </c>
      <c r="D219">
        <v>-2.7E-2</v>
      </c>
      <c r="E219">
        <v>7.3999999999999996E-2</v>
      </c>
      <c r="F219">
        <v>-2.7E-2</v>
      </c>
      <c r="G219">
        <v>-1.4999999999999999E-2</v>
      </c>
      <c r="H219">
        <v>2.1000000000000001E-2</v>
      </c>
      <c r="I219">
        <v>0.72399999999999998</v>
      </c>
      <c r="J219">
        <v>-0.97199999999999998</v>
      </c>
      <c r="K219">
        <v>-7.9000000000000001E-2</v>
      </c>
      <c r="L219">
        <v>5.5E-2</v>
      </c>
      <c r="M219">
        <v>-4.7E-2</v>
      </c>
      <c r="N219">
        <v>3.1E-2</v>
      </c>
      <c r="O219">
        <v>-0.622</v>
      </c>
      <c r="P219">
        <v>-8.0000000000000002E-3</v>
      </c>
      <c r="Q219">
        <v>2.5999999999999999E-2</v>
      </c>
      <c r="R219">
        <v>1.9E-2</v>
      </c>
      <c r="S219">
        <v>-3.3000000000000002E-2</v>
      </c>
      <c r="T219">
        <v>2.8000000000000001E-2</v>
      </c>
      <c r="U219">
        <v>0.01</v>
      </c>
      <c r="V219">
        <v>0.03</v>
      </c>
      <c r="W219">
        <v>-0.71499999999999997</v>
      </c>
      <c r="X219">
        <v>0.01</v>
      </c>
      <c r="Y219">
        <v>0.70099999999999996</v>
      </c>
      <c r="Z219">
        <v>-5.8999999999999997E-2</v>
      </c>
      <c r="AA219">
        <v>4.0000000000000001E-3</v>
      </c>
      <c r="AB219">
        <v>-2.7E-2</v>
      </c>
      <c r="AC219">
        <v>-0.57399999999999995</v>
      </c>
      <c r="AD219">
        <v>0.47499999999999998</v>
      </c>
      <c r="AE219">
        <v>1.4E-2</v>
      </c>
      <c r="AF219">
        <v>-1.6E-2</v>
      </c>
      <c r="AG219">
        <v>-0.626</v>
      </c>
      <c r="AH219">
        <v>-0.03</v>
      </c>
      <c r="AI219">
        <v>-2.5000000000000001E-2</v>
      </c>
      <c r="AJ219">
        <v>-1E-3</v>
      </c>
      <c r="AK219">
        <v>-1.7999999999999999E-2</v>
      </c>
      <c r="AL219">
        <v>2.7E-2</v>
      </c>
      <c r="AM219">
        <v>-1.7999999999999999E-2</v>
      </c>
      <c r="AN219">
        <v>3.0000000000000001E-3</v>
      </c>
      <c r="AO219">
        <v>-2.5000000000000001E-2</v>
      </c>
      <c r="AP219">
        <v>-2.1070000000000002</v>
      </c>
      <c r="AQ219">
        <v>1.0999999999999999E-2</v>
      </c>
      <c r="AR219">
        <v>-1.26</v>
      </c>
      <c r="AS219">
        <v>-3.202</v>
      </c>
      <c r="AT219">
        <v>1.294</v>
      </c>
      <c r="AU219">
        <v>-0.10199999999999999</v>
      </c>
      <c r="AV219">
        <v>5.7000000000000002E-2</v>
      </c>
      <c r="AW219">
        <v>6.8000000000000005E-2</v>
      </c>
      <c r="AX219">
        <v>-7.3999999999999996E-2</v>
      </c>
      <c r="AY219">
        <v>4.2999999999999997E-2</v>
      </c>
      <c r="AZ219">
        <v>-4.1000000000000002E-2</v>
      </c>
      <c r="BA219">
        <v>2.9000000000000001E-2</v>
      </c>
      <c r="BB219">
        <v>2.9000000000000001E-2</v>
      </c>
      <c r="BC219">
        <v>-0.73499999999999999</v>
      </c>
      <c r="BD219">
        <v>-0.94499999999999995</v>
      </c>
      <c r="BE219">
        <v>-0.90600000000000003</v>
      </c>
      <c r="BF219">
        <v>-3.5000000000000003E-2</v>
      </c>
      <c r="BG219">
        <v>1.04</v>
      </c>
      <c r="BH219">
        <v>-1.2E-2</v>
      </c>
      <c r="BI219">
        <v>-0.06</v>
      </c>
      <c r="BJ219">
        <v>0.125</v>
      </c>
      <c r="BK219">
        <v>2.5000000000000001E-2</v>
      </c>
      <c r="BL219">
        <v>3.9E-2</v>
      </c>
      <c r="BM219">
        <v>1.7000000000000001E-2</v>
      </c>
      <c r="BN219">
        <v>0.88200000000000001</v>
      </c>
      <c r="BO219">
        <v>-3.0000000000000001E-3</v>
      </c>
      <c r="BP219">
        <v>0.83199999999999996</v>
      </c>
      <c r="BQ219">
        <v>-1E-3</v>
      </c>
      <c r="BR219">
        <v>0.66400000000000003</v>
      </c>
      <c r="BS219">
        <v>-1.7000000000000001E-2</v>
      </c>
      <c r="BT219">
        <v>2.1000000000000001E-2</v>
      </c>
      <c r="BU219">
        <v>0.748</v>
      </c>
      <c r="BV219">
        <v>-0.6</v>
      </c>
      <c r="BW219">
        <v>0.01</v>
      </c>
      <c r="BX219">
        <v>-1.0999999999999999E-2</v>
      </c>
      <c r="BY219">
        <v>-2.5999999999999999E-2</v>
      </c>
      <c r="BZ219">
        <v>2.1999999999999999E-2</v>
      </c>
      <c r="CA219">
        <v>2.1000000000000001E-2</v>
      </c>
      <c r="CB219">
        <v>-5.1999999999999998E-2</v>
      </c>
      <c r="CC219">
        <v>2.7E-2</v>
      </c>
      <c r="CD219">
        <v>-0.03</v>
      </c>
      <c r="CE219">
        <v>2.4E-2</v>
      </c>
      <c r="CF219">
        <v>4.0000000000000001E-3</v>
      </c>
      <c r="CG219">
        <v>-0.01</v>
      </c>
      <c r="CH219">
        <v>0.01</v>
      </c>
      <c r="CI219">
        <v>-0.67</v>
      </c>
      <c r="CJ219">
        <v>-1.6E-2</v>
      </c>
      <c r="CK219">
        <v>0.70699999999999996</v>
      </c>
      <c r="CL219">
        <v>-1.4E-2</v>
      </c>
      <c r="CM219">
        <v>0.01</v>
      </c>
      <c r="CN219">
        <v>-0.93300000000000005</v>
      </c>
      <c r="CO219">
        <v>-6.0000000000000001E-3</v>
      </c>
      <c r="CP219">
        <v>-0.02</v>
      </c>
      <c r="CQ219">
        <v>5.7000000000000002E-2</v>
      </c>
      <c r="CR219">
        <v>-5.8999999999999997E-2</v>
      </c>
      <c r="CS219">
        <v>2.7480000000000002</v>
      </c>
      <c r="CT219">
        <v>-6.5000000000000002E-2</v>
      </c>
      <c r="CU219">
        <v>4.8000000000000001E-2</v>
      </c>
      <c r="CV219">
        <v>-6.7000000000000004E-2</v>
      </c>
      <c r="CW219">
        <v>4.7E-2</v>
      </c>
      <c r="CX219">
        <v>2.1999999999999999E-2</v>
      </c>
      <c r="CY219">
        <v>6.5000000000000002E-2</v>
      </c>
      <c r="CZ219">
        <v>4.1000000000000002E-2</v>
      </c>
      <c r="DA219">
        <v>-1.3340000000000001</v>
      </c>
      <c r="DB219">
        <v>9.7000000000000003E-2</v>
      </c>
      <c r="DC219">
        <v>1.1930000000000001</v>
      </c>
      <c r="DD219">
        <v>1.988</v>
      </c>
      <c r="DE219">
        <v>7.0999999999999994E-2</v>
      </c>
      <c r="DF219">
        <v>-5.0999999999999997E-2</v>
      </c>
      <c r="DG219">
        <v>5.0999999999999997E-2</v>
      </c>
      <c r="DH219">
        <v>0.66800000000000004</v>
      </c>
      <c r="DI219">
        <v>1.9E-2</v>
      </c>
      <c r="DJ219">
        <v>2.5000000000000001E-2</v>
      </c>
      <c r="DK219">
        <v>1.2999999999999999E-2</v>
      </c>
      <c r="DL219">
        <v>4</v>
      </c>
      <c r="DM219">
        <v>1.641</v>
      </c>
      <c r="DN219">
        <v>0.155</v>
      </c>
      <c r="DO219">
        <v>-0.85699999999999998</v>
      </c>
      <c r="DP219">
        <v>-5.3999999999999999E-2</v>
      </c>
      <c r="DQ219">
        <v>0.158</v>
      </c>
      <c r="DR219">
        <v>-2.1999999999999999E-2</v>
      </c>
      <c r="DS219">
        <v>-0.13900000000000001</v>
      </c>
      <c r="DT219">
        <v>-2.3E-2</v>
      </c>
      <c r="DU219">
        <v>5.3999999999999999E-2</v>
      </c>
      <c r="DV219">
        <v>-4.2999999999999997E-2</v>
      </c>
      <c r="DW219">
        <v>4.3999999999999997E-2</v>
      </c>
      <c r="DX219">
        <v>0.02</v>
      </c>
      <c r="DY219">
        <v>-0.61</v>
      </c>
      <c r="DZ219">
        <v>4.9000000000000002E-2</v>
      </c>
      <c r="EA219">
        <v>-0.59499999999999997</v>
      </c>
      <c r="EB219">
        <v>-5.6000000000000001E-2</v>
      </c>
      <c r="EC219">
        <v>3.7999999999999999E-2</v>
      </c>
      <c r="ED219">
        <v>-0.02</v>
      </c>
      <c r="EE219">
        <v>5.3999999999999999E-2</v>
      </c>
      <c r="EF219">
        <v>0.122</v>
      </c>
      <c r="EG219">
        <v>0.114</v>
      </c>
      <c r="EH219">
        <v>0.16700000000000001</v>
      </c>
      <c r="EI219">
        <v>-0.28899999999999998</v>
      </c>
      <c r="EJ219">
        <v>0.23499999999999999</v>
      </c>
      <c r="EK219">
        <v>-0.13300000000000001</v>
      </c>
      <c r="EL219">
        <v>7.3999999999999996E-2</v>
      </c>
      <c r="EM219">
        <v>3.6999999999999998E-2</v>
      </c>
      <c r="EN219">
        <v>-1.0609999999999999</v>
      </c>
      <c r="EO219">
        <v>7.0000000000000007E-2</v>
      </c>
      <c r="EP219">
        <v>-5.1999999999999998E-2</v>
      </c>
      <c r="EQ219">
        <v>0.123</v>
      </c>
      <c r="ER219">
        <v>-0.14899999999999999</v>
      </c>
      <c r="ES219">
        <v>0.214</v>
      </c>
      <c r="ET219">
        <v>-0.16900000000000001</v>
      </c>
      <c r="EU219">
        <v>0.11799999999999999</v>
      </c>
      <c r="EV219">
        <v>0.84399999999999997</v>
      </c>
      <c r="EW219">
        <v>-0.13</v>
      </c>
      <c r="EX219">
        <v>0.10199999999999999</v>
      </c>
      <c r="EY219">
        <v>-3.3000000000000002E-2</v>
      </c>
      <c r="EZ219">
        <v>9.8000000000000004E-2</v>
      </c>
      <c r="FA219">
        <v>-0.28699999999999998</v>
      </c>
      <c r="FB219">
        <v>-0.13100000000000001</v>
      </c>
      <c r="FC219">
        <v>-7.0000000000000001E-3</v>
      </c>
      <c r="FD219">
        <v>-0.93</v>
      </c>
      <c r="FE219">
        <v>1.0640000000000001</v>
      </c>
      <c r="FF219">
        <v>0.16</v>
      </c>
      <c r="FG219">
        <v>0.12</v>
      </c>
      <c r="FH219">
        <v>-0.129</v>
      </c>
      <c r="FI219">
        <v>0.106</v>
      </c>
      <c r="FJ219">
        <v>-8.5999999999999993E-2</v>
      </c>
      <c r="FK219">
        <v>-1.014</v>
      </c>
      <c r="FL219">
        <v>-0.71099999999999997</v>
      </c>
      <c r="FM219">
        <v>0.83699999999999997</v>
      </c>
      <c r="FN219">
        <v>1.4999999999999999E-2</v>
      </c>
      <c r="FO219">
        <v>6.7000000000000004E-2</v>
      </c>
      <c r="FP219">
        <v>-2.1000000000000001E-2</v>
      </c>
      <c r="FQ219">
        <v>2.3E-2</v>
      </c>
      <c r="FR219">
        <v>-3.9E-2</v>
      </c>
      <c r="FS219">
        <v>-0.67200000000000004</v>
      </c>
      <c r="FT219">
        <v>6.3E-2</v>
      </c>
      <c r="FU219">
        <v>0.73599999999999999</v>
      </c>
      <c r="FV219">
        <v>-2.7E-2</v>
      </c>
      <c r="FW219">
        <v>0.71899999999999997</v>
      </c>
      <c r="FX219">
        <v>-4.3999999999999997E-2</v>
      </c>
      <c r="FY219">
        <v>9.5000000000000001E-2</v>
      </c>
      <c r="FZ219">
        <v>-2E-3</v>
      </c>
      <c r="GA219">
        <v>6.7000000000000004E-2</v>
      </c>
      <c r="GB219">
        <v>-2.4E-2</v>
      </c>
      <c r="GC219">
        <v>0.01</v>
      </c>
      <c r="GD219">
        <v>-1.4E-2</v>
      </c>
      <c r="GE219">
        <v>1.276</v>
      </c>
      <c r="GF219">
        <v>-1.427</v>
      </c>
      <c r="GG219">
        <v>9.2999999999999999E-2</v>
      </c>
      <c r="GH219">
        <v>-0.14699999999999999</v>
      </c>
      <c r="GI219">
        <v>2.3E-2</v>
      </c>
      <c r="GJ219">
        <v>-1.7000000000000001E-2</v>
      </c>
      <c r="GK219">
        <v>-3.0000000000000001E-3</v>
      </c>
      <c r="GL219">
        <v>-2E-3</v>
      </c>
      <c r="GM219">
        <v>0.58799999999999997</v>
      </c>
      <c r="GN219">
        <v>8.9999999999999993E-3</v>
      </c>
      <c r="GO219">
        <v>0.63500000000000001</v>
      </c>
      <c r="GP219">
        <v>0.50800000000000001</v>
      </c>
      <c r="GQ219">
        <v>-6.3E-2</v>
      </c>
      <c r="GR219">
        <v>-0.85599999999999998</v>
      </c>
      <c r="GS219">
        <v>-5.5E-2</v>
      </c>
      <c r="GT219">
        <v>3.4000000000000002E-2</v>
      </c>
      <c r="GU219">
        <v>3.1E-2</v>
      </c>
      <c r="GV219">
        <v>9.9000000000000005E-2</v>
      </c>
      <c r="GW219">
        <v>-0.14199999999999999</v>
      </c>
      <c r="GX219">
        <v>-0.60799999999999998</v>
      </c>
      <c r="GY219">
        <v>0.32700000000000001</v>
      </c>
      <c r="GZ219">
        <v>-0.28899999999999998</v>
      </c>
      <c r="HA219">
        <v>4.9000000000000002E-2</v>
      </c>
      <c r="HB219">
        <v>-3.4000000000000002E-2</v>
      </c>
      <c r="HC219">
        <v>5.0999999999999997E-2</v>
      </c>
      <c r="HD219">
        <v>-2.1999999999999999E-2</v>
      </c>
      <c r="HE219">
        <v>1.774</v>
      </c>
      <c r="HF219">
        <v>-5.7000000000000002E-2</v>
      </c>
      <c r="HG219">
        <v>0.185</v>
      </c>
      <c r="HH219">
        <v>0.13200000000000001</v>
      </c>
      <c r="HI219">
        <v>2.645</v>
      </c>
      <c r="HJ219">
        <v>-1.494</v>
      </c>
      <c r="HK219">
        <v>0</v>
      </c>
      <c r="HL219">
        <v>-0.65500000000000003</v>
      </c>
      <c r="HM219">
        <v>1.7609999999999999</v>
      </c>
      <c r="HN219">
        <v>0.45500000000000002</v>
      </c>
      <c r="HO219">
        <v>-1.0109999999999999</v>
      </c>
      <c r="HP219">
        <v>1.4E-2</v>
      </c>
      <c r="HQ219">
        <v>0.73199999999999998</v>
      </c>
      <c r="HR219">
        <v>-5.0000000000000001E-3</v>
      </c>
      <c r="HS219">
        <v>-1E-3</v>
      </c>
      <c r="HT219">
        <v>-0.497</v>
      </c>
      <c r="HU219">
        <v>-1.2999999999999999E-2</v>
      </c>
      <c r="HV219">
        <v>-6.0000000000000001E-3</v>
      </c>
      <c r="HW219">
        <v>-1.6E-2</v>
      </c>
      <c r="HX219">
        <v>-0.04</v>
      </c>
      <c r="HY219">
        <v>2.4E-2</v>
      </c>
      <c r="HZ219">
        <v>2.5000000000000001E-2</v>
      </c>
      <c r="IA219">
        <v>4.0000000000000001E-3</v>
      </c>
      <c r="IB219">
        <v>-0.02</v>
      </c>
      <c r="IC219">
        <v>-2E-3</v>
      </c>
      <c r="ID219">
        <v>-1.2E-2</v>
      </c>
      <c r="IE219">
        <v>-0.108</v>
      </c>
      <c r="IF219">
        <v>1.0999999999999999E-2</v>
      </c>
      <c r="IG219">
        <v>-7.0000000000000001E-3</v>
      </c>
      <c r="IH219">
        <v>2.1000000000000001E-2</v>
      </c>
      <c r="II219">
        <v>7.0999999999999994E-2</v>
      </c>
    </row>
    <row r="220" spans="1:243" x14ac:dyDescent="0.3">
      <c r="A220" t="s">
        <v>212</v>
      </c>
      <c r="B220">
        <v>-0.51900000000000002</v>
      </c>
      <c r="C220">
        <v>-0.03</v>
      </c>
      <c r="D220">
        <v>1.2E-2</v>
      </c>
      <c r="E220">
        <v>-3.7999999999999999E-2</v>
      </c>
      <c r="F220">
        <v>2.4E-2</v>
      </c>
      <c r="G220">
        <v>1.4999999999999999E-2</v>
      </c>
      <c r="H220">
        <v>-1.2E-2</v>
      </c>
      <c r="I220">
        <v>-0.36899999999999999</v>
      </c>
      <c r="J220">
        <v>0.51700000000000002</v>
      </c>
      <c r="K220">
        <v>6.9000000000000006E-2</v>
      </c>
      <c r="L220">
        <v>-2.5999999999999999E-2</v>
      </c>
      <c r="M220">
        <v>6.2E-2</v>
      </c>
      <c r="N220">
        <v>-5.2999999999999999E-2</v>
      </c>
      <c r="O220">
        <v>0.35799999999999998</v>
      </c>
      <c r="P220">
        <v>2.1999999999999999E-2</v>
      </c>
      <c r="Q220">
        <v>-3.6999999999999998E-2</v>
      </c>
      <c r="R220">
        <v>-4.1000000000000002E-2</v>
      </c>
      <c r="S220">
        <v>5.1999999999999998E-2</v>
      </c>
      <c r="T220">
        <v>-3.4000000000000002E-2</v>
      </c>
      <c r="U220">
        <v>-1.4E-2</v>
      </c>
      <c r="V220">
        <v>-3.6999999999999998E-2</v>
      </c>
      <c r="W220">
        <v>0.41099999999999998</v>
      </c>
      <c r="X220">
        <v>4.0000000000000001E-3</v>
      </c>
      <c r="Y220">
        <v>-0.38300000000000001</v>
      </c>
      <c r="Z220">
        <v>2.4E-2</v>
      </c>
      <c r="AA220">
        <v>0.01</v>
      </c>
      <c r="AB220">
        <v>1.4999999999999999E-2</v>
      </c>
      <c r="AC220">
        <v>0.39800000000000002</v>
      </c>
      <c r="AD220">
        <v>-0.33300000000000002</v>
      </c>
      <c r="AE220">
        <v>-1.4E-2</v>
      </c>
      <c r="AF220">
        <v>1.4999999999999999E-2</v>
      </c>
      <c r="AG220">
        <v>0.40899999999999997</v>
      </c>
      <c r="AH220">
        <v>1.9E-2</v>
      </c>
      <c r="AI220">
        <v>1.2E-2</v>
      </c>
      <c r="AJ220">
        <v>-3.0000000000000001E-3</v>
      </c>
      <c r="AK220">
        <v>5.0000000000000001E-3</v>
      </c>
      <c r="AL220">
        <v>-1.4999999999999999E-2</v>
      </c>
      <c r="AM220">
        <v>8.9999999999999993E-3</v>
      </c>
      <c r="AN220">
        <v>-1.6E-2</v>
      </c>
      <c r="AO220">
        <v>-8.0000000000000002E-3</v>
      </c>
      <c r="AP220">
        <v>0.68300000000000005</v>
      </c>
      <c r="AQ220">
        <v>-2.5000000000000001E-2</v>
      </c>
      <c r="AR220">
        <v>0.56999999999999995</v>
      </c>
      <c r="AS220">
        <v>0.187</v>
      </c>
      <c r="AT220">
        <v>-0.65700000000000003</v>
      </c>
      <c r="AU220">
        <v>4.5999999999999999E-2</v>
      </c>
      <c r="AV220">
        <v>-0.01</v>
      </c>
      <c r="AW220">
        <v>-2.3E-2</v>
      </c>
      <c r="AX220">
        <v>2.3E-2</v>
      </c>
      <c r="AY220">
        <v>-2E-3</v>
      </c>
      <c r="AZ220">
        <v>8.0000000000000002E-3</v>
      </c>
      <c r="BA220">
        <v>-1.7000000000000001E-2</v>
      </c>
      <c r="BB220">
        <v>-2.3E-2</v>
      </c>
      <c r="BC220">
        <v>0.379</v>
      </c>
      <c r="BD220">
        <v>0.55000000000000004</v>
      </c>
      <c r="BE220">
        <v>0.47499999999999998</v>
      </c>
      <c r="BF220">
        <v>1.7000000000000001E-2</v>
      </c>
      <c r="BG220">
        <v>-0.51300000000000001</v>
      </c>
      <c r="BH220">
        <v>-2E-3</v>
      </c>
      <c r="BI220">
        <v>-5.0000000000000001E-3</v>
      </c>
      <c r="BJ220">
        <v>4.3999999999999997E-2</v>
      </c>
      <c r="BK220">
        <v>1.6E-2</v>
      </c>
      <c r="BL220">
        <v>-1.2E-2</v>
      </c>
      <c r="BM220">
        <v>-5.8999999999999997E-2</v>
      </c>
      <c r="BN220">
        <v>-0.47099999999999997</v>
      </c>
      <c r="BO220">
        <v>1.6E-2</v>
      </c>
      <c r="BP220">
        <v>-0.53400000000000003</v>
      </c>
      <c r="BQ220">
        <v>-4.0000000000000001E-3</v>
      </c>
      <c r="BR220">
        <v>-0.34799999999999998</v>
      </c>
      <c r="BS220">
        <v>1.2E-2</v>
      </c>
      <c r="BT220">
        <v>-1E-3</v>
      </c>
      <c r="BU220">
        <v>-0.41299999999999998</v>
      </c>
      <c r="BV220">
        <v>0.34300000000000003</v>
      </c>
      <c r="BW220">
        <v>-8.9999999999999993E-3</v>
      </c>
      <c r="BX220">
        <v>8.9999999999999993E-3</v>
      </c>
      <c r="BY220">
        <v>2.7E-2</v>
      </c>
      <c r="BZ220">
        <v>-1.9E-2</v>
      </c>
      <c r="CA220">
        <v>-2.3E-2</v>
      </c>
      <c r="CB220">
        <v>2.7E-2</v>
      </c>
      <c r="CC220">
        <v>-1.0999999999999999E-2</v>
      </c>
      <c r="CD220">
        <v>1.2E-2</v>
      </c>
      <c r="CE220">
        <v>-0.01</v>
      </c>
      <c r="CF220">
        <v>8.9999999999999993E-3</v>
      </c>
      <c r="CG220">
        <v>3.0000000000000001E-3</v>
      </c>
      <c r="CH220">
        <v>-1E-3</v>
      </c>
      <c r="CI220">
        <v>0.39</v>
      </c>
      <c r="CJ220">
        <v>1E-3</v>
      </c>
      <c r="CK220">
        <v>-0.40799999999999997</v>
      </c>
      <c r="CL220">
        <v>3.3000000000000002E-2</v>
      </c>
      <c r="CM220">
        <v>5.7000000000000002E-2</v>
      </c>
      <c r="CN220">
        <v>0.46</v>
      </c>
      <c r="CO220">
        <v>0</v>
      </c>
      <c r="CP220">
        <v>-2.9000000000000001E-2</v>
      </c>
      <c r="CQ220">
        <v>7.2999999999999995E-2</v>
      </c>
      <c r="CR220">
        <v>-6.4000000000000001E-2</v>
      </c>
      <c r="CS220">
        <v>-6.0000000000000001E-3</v>
      </c>
      <c r="CT220">
        <v>2.4E-2</v>
      </c>
      <c r="CU220">
        <v>-1.4999999999999999E-2</v>
      </c>
      <c r="CV220">
        <v>3.1E-2</v>
      </c>
      <c r="CW220">
        <v>-2.5999999999999999E-2</v>
      </c>
      <c r="CX220">
        <v>-1.4E-2</v>
      </c>
      <c r="CY220">
        <v>-2.9000000000000001E-2</v>
      </c>
      <c r="CZ220">
        <v>-2.3E-2</v>
      </c>
      <c r="DA220">
        <v>0.73199999999999998</v>
      </c>
      <c r="DB220">
        <v>7.0000000000000001E-3</v>
      </c>
      <c r="DC220">
        <v>-0.66500000000000004</v>
      </c>
      <c r="DD220">
        <v>-0.27300000000000002</v>
      </c>
      <c r="DE220">
        <v>-8.9999999999999993E-3</v>
      </c>
      <c r="DF220">
        <v>-2.5000000000000001E-2</v>
      </c>
      <c r="DG220">
        <v>-2.4E-2</v>
      </c>
      <c r="DH220">
        <v>-0.30099999999999999</v>
      </c>
      <c r="DI220">
        <v>-2E-3</v>
      </c>
      <c r="DJ220">
        <v>-5.6000000000000001E-2</v>
      </c>
      <c r="DK220">
        <v>6.0000000000000001E-3</v>
      </c>
      <c r="DL220">
        <v>-1.8979999999999999</v>
      </c>
      <c r="DM220">
        <v>-0.29299999999999998</v>
      </c>
      <c r="DN220">
        <v>0.47099999999999997</v>
      </c>
      <c r="DO220">
        <v>0.57299999999999995</v>
      </c>
      <c r="DP220">
        <v>-1.25</v>
      </c>
      <c r="DQ220">
        <v>0.97599999999999998</v>
      </c>
      <c r="DR220">
        <v>-0.33100000000000002</v>
      </c>
      <c r="DS220">
        <v>-0.29499999999999998</v>
      </c>
      <c r="DT220">
        <v>0.02</v>
      </c>
      <c r="DU220">
        <v>4.2999999999999997E-2</v>
      </c>
      <c r="DV220">
        <v>-3.2000000000000001E-2</v>
      </c>
      <c r="DW220">
        <v>4.9000000000000002E-2</v>
      </c>
      <c r="DX220">
        <v>-2E-3</v>
      </c>
      <c r="DY220">
        <v>0.66300000000000003</v>
      </c>
      <c r="DZ220">
        <v>-1.7000000000000001E-2</v>
      </c>
      <c r="EA220">
        <v>0.79200000000000004</v>
      </c>
      <c r="EB220">
        <v>-8.5999999999999993E-2</v>
      </c>
      <c r="EC220">
        <v>2.5000000000000001E-2</v>
      </c>
      <c r="ED220">
        <v>-8.3000000000000004E-2</v>
      </c>
      <c r="EE220">
        <v>8.5999999999999993E-2</v>
      </c>
      <c r="EF220">
        <v>-8.2000000000000003E-2</v>
      </c>
      <c r="EG220">
        <v>0.26</v>
      </c>
      <c r="EH220">
        <v>0.04</v>
      </c>
      <c r="EI220">
        <v>0.27700000000000002</v>
      </c>
      <c r="EJ220">
        <v>-0.22500000000000001</v>
      </c>
      <c r="EK220">
        <v>5.1999999999999998E-2</v>
      </c>
      <c r="EL220">
        <v>2E-3</v>
      </c>
      <c r="EM220">
        <v>-3.3000000000000002E-2</v>
      </c>
      <c r="EN220">
        <v>0.68300000000000005</v>
      </c>
      <c r="EO220">
        <v>-1.2999999999999999E-2</v>
      </c>
      <c r="EP220">
        <v>-2.5000000000000001E-2</v>
      </c>
      <c r="EQ220">
        <v>-1.4E-2</v>
      </c>
      <c r="ER220">
        <v>2.1000000000000001E-2</v>
      </c>
      <c r="ES220">
        <v>-3.7999999999999999E-2</v>
      </c>
      <c r="ET220">
        <v>5.3999999999999999E-2</v>
      </c>
      <c r="EU220">
        <v>-0.10199999999999999</v>
      </c>
      <c r="EV220">
        <v>-0.65700000000000003</v>
      </c>
      <c r="EW220">
        <v>-3.2000000000000001E-2</v>
      </c>
      <c r="EX220">
        <v>-7.0000000000000001E-3</v>
      </c>
      <c r="EY220">
        <v>2.7E-2</v>
      </c>
      <c r="EZ220">
        <v>-0.1</v>
      </c>
      <c r="FA220">
        <v>0.30399999999999999</v>
      </c>
      <c r="FB220">
        <v>-4.2999999999999997E-2</v>
      </c>
      <c r="FC220">
        <v>0.02</v>
      </c>
      <c r="FD220">
        <v>0.50800000000000001</v>
      </c>
      <c r="FE220">
        <v>-0.64300000000000002</v>
      </c>
      <c r="FF220">
        <v>-8.3000000000000004E-2</v>
      </c>
      <c r="FG220">
        <v>-4.8000000000000001E-2</v>
      </c>
      <c r="FH220">
        <v>3.4000000000000002E-2</v>
      </c>
      <c r="FI220">
        <v>-3.5000000000000003E-2</v>
      </c>
      <c r="FJ220">
        <v>1.9E-2</v>
      </c>
      <c r="FK220">
        <v>0.64800000000000002</v>
      </c>
      <c r="FL220">
        <v>0.56699999999999995</v>
      </c>
      <c r="FM220">
        <v>-0.7</v>
      </c>
      <c r="FN220">
        <v>8.9999999999999993E-3</v>
      </c>
      <c r="FO220">
        <v>-0.02</v>
      </c>
      <c r="FP220">
        <v>2.5000000000000001E-2</v>
      </c>
      <c r="FQ220">
        <v>6.0000000000000001E-3</v>
      </c>
      <c r="FR220">
        <v>3.7999999999999999E-2</v>
      </c>
      <c r="FS220">
        <v>0.57999999999999996</v>
      </c>
      <c r="FT220">
        <v>-1.4999999999999999E-2</v>
      </c>
      <c r="FU220">
        <v>-0.72399999999999998</v>
      </c>
      <c r="FV220">
        <v>2.8000000000000001E-2</v>
      </c>
      <c r="FW220">
        <v>-0.77500000000000002</v>
      </c>
      <c r="FX220">
        <v>3.6999999999999998E-2</v>
      </c>
      <c r="FY220">
        <v>-4.1000000000000002E-2</v>
      </c>
      <c r="FZ220">
        <v>3.5000000000000003E-2</v>
      </c>
      <c r="GA220">
        <v>-3.0000000000000001E-3</v>
      </c>
      <c r="GB220">
        <v>-0.06</v>
      </c>
      <c r="GC220">
        <v>-7.3999999999999996E-2</v>
      </c>
      <c r="GD220">
        <v>4.3999999999999997E-2</v>
      </c>
      <c r="GE220">
        <v>-1.5509999999999999</v>
      </c>
      <c r="GF220">
        <v>1.67</v>
      </c>
      <c r="GG220">
        <v>-0.123</v>
      </c>
      <c r="GH220">
        <v>7.8E-2</v>
      </c>
      <c r="GI220">
        <v>-4.4999999999999998E-2</v>
      </c>
      <c r="GJ220">
        <v>8.5000000000000006E-2</v>
      </c>
      <c r="GK220">
        <v>-3.6999999999999998E-2</v>
      </c>
      <c r="GL220">
        <v>6.0000000000000001E-3</v>
      </c>
      <c r="GM220">
        <v>-0.71299999999999997</v>
      </c>
      <c r="GN220">
        <v>-1.6E-2</v>
      </c>
      <c r="GO220">
        <v>-0.66</v>
      </c>
      <c r="GP220">
        <v>-0.58199999999999996</v>
      </c>
      <c r="GQ220">
        <v>6.0999999999999999E-2</v>
      </c>
      <c r="GR220">
        <v>0.75900000000000001</v>
      </c>
      <c r="GS220">
        <v>6.6000000000000003E-2</v>
      </c>
      <c r="GT220">
        <v>-7.0999999999999994E-2</v>
      </c>
      <c r="GU220">
        <v>3.3000000000000002E-2</v>
      </c>
      <c r="GV220">
        <v>-0.216</v>
      </c>
      <c r="GW220">
        <v>0.38100000000000001</v>
      </c>
      <c r="GX220">
        <v>0.03</v>
      </c>
      <c r="GY220">
        <v>-0.03</v>
      </c>
      <c r="GZ220">
        <v>4.0000000000000001E-3</v>
      </c>
      <c r="HA220">
        <v>1.6E-2</v>
      </c>
      <c r="HB220">
        <v>-7.0000000000000001E-3</v>
      </c>
      <c r="HC220">
        <v>-3.5999999999999997E-2</v>
      </c>
      <c r="HD220">
        <v>3.1E-2</v>
      </c>
      <c r="HE220">
        <v>-0.68700000000000006</v>
      </c>
      <c r="HF220">
        <v>2.5999999999999999E-2</v>
      </c>
      <c r="HG220">
        <v>6.5000000000000002E-2</v>
      </c>
      <c r="HH220">
        <v>-3.0000000000000001E-3</v>
      </c>
      <c r="HI220">
        <v>-1.1519999999999999</v>
      </c>
      <c r="HJ220">
        <v>-0.85699999999999998</v>
      </c>
      <c r="HK220">
        <v>-0.65500000000000003</v>
      </c>
      <c r="HL220">
        <v>0</v>
      </c>
      <c r="HM220">
        <v>0.88800000000000001</v>
      </c>
      <c r="HN220">
        <v>1.105</v>
      </c>
      <c r="HO220">
        <v>1.958</v>
      </c>
      <c r="HP220">
        <v>5.0999999999999997E-2</v>
      </c>
      <c r="HQ220">
        <v>-1.0569999999999999</v>
      </c>
      <c r="HR220">
        <v>0.02</v>
      </c>
      <c r="HS220">
        <v>-1.0999999999999999E-2</v>
      </c>
      <c r="HT220">
        <v>0.59899999999999998</v>
      </c>
      <c r="HU220">
        <v>5.0000000000000001E-3</v>
      </c>
      <c r="HV220">
        <v>3.0000000000000001E-3</v>
      </c>
      <c r="HW220">
        <v>2E-3</v>
      </c>
      <c r="HX220">
        <v>2.5999999999999999E-2</v>
      </c>
      <c r="HY220">
        <v>-3.9E-2</v>
      </c>
      <c r="HZ220">
        <v>-2.8000000000000001E-2</v>
      </c>
      <c r="IA220">
        <v>2.1999999999999999E-2</v>
      </c>
      <c r="IB220">
        <v>7.0000000000000001E-3</v>
      </c>
      <c r="IC220">
        <v>4.0000000000000001E-3</v>
      </c>
      <c r="ID220">
        <v>6.0000000000000001E-3</v>
      </c>
      <c r="IE220">
        <v>-3.3000000000000002E-2</v>
      </c>
      <c r="IF220">
        <v>-1.0999999999999999E-2</v>
      </c>
      <c r="IG220">
        <v>1.9E-2</v>
      </c>
      <c r="IH220">
        <v>-2.1000000000000001E-2</v>
      </c>
      <c r="II220">
        <v>-5.8000000000000003E-2</v>
      </c>
    </row>
    <row r="221" spans="1:243" x14ac:dyDescent="0.3">
      <c r="A221" t="s">
        <v>213</v>
      </c>
      <c r="B221">
        <v>-9.8680000000000003</v>
      </c>
      <c r="C221">
        <v>0.27200000000000002</v>
      </c>
      <c r="D221">
        <v>0.78500000000000003</v>
      </c>
      <c r="E221">
        <v>3.0000000000000001E-3</v>
      </c>
      <c r="F221">
        <v>-7.4999999999999997E-2</v>
      </c>
      <c r="G221">
        <v>-0.8</v>
      </c>
      <c r="H221">
        <v>0.34599999999999997</v>
      </c>
      <c r="I221">
        <v>-9.5679999999999996</v>
      </c>
      <c r="J221">
        <v>11.755000000000001</v>
      </c>
      <c r="K221">
        <v>-0.73799999999999999</v>
      </c>
      <c r="L221">
        <v>-0.39600000000000002</v>
      </c>
      <c r="M221">
        <v>-1.014</v>
      </c>
      <c r="N221">
        <v>1.0649999999999999</v>
      </c>
      <c r="O221">
        <v>7.694</v>
      </c>
      <c r="P221">
        <v>-0.67300000000000004</v>
      </c>
      <c r="Q221">
        <v>0.72499999999999998</v>
      </c>
      <c r="R221">
        <v>0.86299999999999999</v>
      </c>
      <c r="S221">
        <v>-1.1779999999999999</v>
      </c>
      <c r="T221">
        <v>0.77600000000000002</v>
      </c>
      <c r="U221">
        <v>0.151</v>
      </c>
      <c r="V221">
        <v>0.91700000000000004</v>
      </c>
      <c r="W221">
        <v>6.3220000000000001</v>
      </c>
      <c r="X221">
        <v>0.112</v>
      </c>
      <c r="Y221">
        <v>-8.5909999999999993</v>
      </c>
      <c r="Z221">
        <v>0.373</v>
      </c>
      <c r="AA221">
        <v>-1.238</v>
      </c>
      <c r="AB221">
        <v>-6.0999999999999999E-2</v>
      </c>
      <c r="AC221">
        <v>8.1180000000000003</v>
      </c>
      <c r="AD221">
        <v>-6.31</v>
      </c>
      <c r="AE221">
        <v>0.45100000000000001</v>
      </c>
      <c r="AF221">
        <v>-0.22700000000000001</v>
      </c>
      <c r="AG221">
        <v>6.3789999999999996</v>
      </c>
      <c r="AH221">
        <v>-0.20100000000000001</v>
      </c>
      <c r="AI221">
        <v>-4.3999999999999997E-2</v>
      </c>
      <c r="AJ221">
        <v>1.006</v>
      </c>
      <c r="AK221">
        <v>0.86599999999999999</v>
      </c>
      <c r="AL221">
        <v>0.14099999999999999</v>
      </c>
      <c r="AM221">
        <v>8.3000000000000004E-2</v>
      </c>
      <c r="AN221">
        <v>8.2000000000000003E-2</v>
      </c>
      <c r="AO221">
        <v>0.57399999999999995</v>
      </c>
      <c r="AP221">
        <v>10.096</v>
      </c>
      <c r="AQ221">
        <v>0.48899999999999999</v>
      </c>
      <c r="AR221">
        <v>11.832000000000001</v>
      </c>
      <c r="AS221">
        <v>20.946999999999999</v>
      </c>
      <c r="AT221">
        <v>-8.7159999999999993</v>
      </c>
      <c r="AU221">
        <v>-0.22900000000000001</v>
      </c>
      <c r="AV221">
        <v>-0.32200000000000001</v>
      </c>
      <c r="AW221">
        <v>-0.30199999999999999</v>
      </c>
      <c r="AX221">
        <v>0.435</v>
      </c>
      <c r="AY221">
        <v>-0.78200000000000003</v>
      </c>
      <c r="AZ221">
        <v>0.55900000000000005</v>
      </c>
      <c r="BA221">
        <v>-0.26</v>
      </c>
      <c r="BB221">
        <v>0.65800000000000003</v>
      </c>
      <c r="BC221">
        <v>8.7919999999999998</v>
      </c>
      <c r="BD221">
        <v>4.508</v>
      </c>
      <c r="BE221">
        <v>7.5629999999999997</v>
      </c>
      <c r="BF221">
        <v>-5.0000000000000001E-3</v>
      </c>
      <c r="BG221">
        <v>-9.3580000000000005</v>
      </c>
      <c r="BH221">
        <v>0.371</v>
      </c>
      <c r="BI221">
        <v>0.81799999999999995</v>
      </c>
      <c r="BJ221">
        <v>-2.2650000000000001</v>
      </c>
      <c r="BK221">
        <v>-0.76400000000000001</v>
      </c>
      <c r="BL221">
        <v>-0.27</v>
      </c>
      <c r="BM221">
        <v>1.1950000000000001</v>
      </c>
      <c r="BN221">
        <v>-6.5030000000000001</v>
      </c>
      <c r="BO221">
        <v>-0.504</v>
      </c>
      <c r="BP221">
        <v>-4.2729999999999997</v>
      </c>
      <c r="BQ221">
        <v>0.23400000000000001</v>
      </c>
      <c r="BR221">
        <v>-7.125</v>
      </c>
      <c r="BS221">
        <v>-3.1E-2</v>
      </c>
      <c r="BT221">
        <v>-0.48499999999999999</v>
      </c>
      <c r="BU221">
        <v>-6.194</v>
      </c>
      <c r="BV221">
        <v>6.2009999999999996</v>
      </c>
      <c r="BW221">
        <v>0.35299999999999998</v>
      </c>
      <c r="BX221">
        <v>-6.3E-2</v>
      </c>
      <c r="BY221">
        <v>-0.77700000000000002</v>
      </c>
      <c r="BZ221">
        <v>0.63200000000000001</v>
      </c>
      <c r="CA221">
        <v>0.89300000000000002</v>
      </c>
      <c r="CB221">
        <v>0.20799999999999999</v>
      </c>
      <c r="CC221">
        <v>-0.24299999999999999</v>
      </c>
      <c r="CD221">
        <v>0.252</v>
      </c>
      <c r="CE221">
        <v>-0.245</v>
      </c>
      <c r="CF221">
        <v>-0.224</v>
      </c>
      <c r="CG221">
        <v>-1.2999999999999999E-2</v>
      </c>
      <c r="CH221">
        <v>-0.111</v>
      </c>
      <c r="CI221">
        <v>5.9279999999999999</v>
      </c>
      <c r="CJ221">
        <v>0.252</v>
      </c>
      <c r="CK221">
        <v>-6.2629999999999999</v>
      </c>
      <c r="CL221">
        <v>-0.70399999999999996</v>
      </c>
      <c r="CM221">
        <v>-1.2889999999999999</v>
      </c>
      <c r="CN221">
        <v>7.907</v>
      </c>
      <c r="CO221">
        <v>-0.104</v>
      </c>
      <c r="CP221">
        <v>0.98399999999999999</v>
      </c>
      <c r="CQ221">
        <v>-2.13</v>
      </c>
      <c r="CR221">
        <v>1.3220000000000001</v>
      </c>
      <c r="CS221">
        <v>-17.707000000000001</v>
      </c>
      <c r="CT221">
        <v>0.23300000000000001</v>
      </c>
      <c r="CU221">
        <v>-0.25600000000000001</v>
      </c>
      <c r="CV221">
        <v>0.105</v>
      </c>
      <c r="CW221">
        <v>0.23699999999999999</v>
      </c>
      <c r="CX221">
        <v>-0.375</v>
      </c>
      <c r="CY221">
        <v>0.72899999999999998</v>
      </c>
      <c r="CZ221">
        <v>-0.3</v>
      </c>
      <c r="DA221">
        <v>7.4459999999999997</v>
      </c>
      <c r="DB221">
        <v>-0.94699999999999995</v>
      </c>
      <c r="DC221">
        <v>-7.9219999999999997</v>
      </c>
      <c r="DD221">
        <v>-26.867999999999999</v>
      </c>
      <c r="DE221">
        <v>-0.23799999999999999</v>
      </c>
      <c r="DF221">
        <v>1.5529999999999999</v>
      </c>
      <c r="DG221">
        <v>-0.38600000000000001</v>
      </c>
      <c r="DH221">
        <v>-12.628</v>
      </c>
      <c r="DI221">
        <v>-0.52800000000000002</v>
      </c>
      <c r="DJ221">
        <v>1.728</v>
      </c>
      <c r="DK221">
        <v>-0.58399999999999996</v>
      </c>
      <c r="DL221">
        <v>-13.513</v>
      </c>
      <c r="DM221">
        <v>-2.9550000000000001</v>
      </c>
      <c r="DN221">
        <v>1.1990000000000001</v>
      </c>
      <c r="DO221">
        <v>-6.4000000000000001E-2</v>
      </c>
      <c r="DP221">
        <v>-0.80200000000000005</v>
      </c>
      <c r="DQ221">
        <v>0.67400000000000004</v>
      </c>
      <c r="DR221">
        <v>-1.379</v>
      </c>
      <c r="DS221">
        <v>-1.8160000000000001</v>
      </c>
      <c r="DT221">
        <v>0.97599999999999998</v>
      </c>
      <c r="DU221">
        <v>0.28999999999999998</v>
      </c>
      <c r="DV221">
        <v>-0.377</v>
      </c>
      <c r="DW221">
        <v>1.085</v>
      </c>
      <c r="DX221">
        <v>0.69299999999999995</v>
      </c>
      <c r="DY221">
        <v>7.0880000000000001</v>
      </c>
      <c r="DZ221">
        <v>0.63600000000000001</v>
      </c>
      <c r="EA221">
        <v>7.9180000000000001</v>
      </c>
      <c r="EB221">
        <v>-2.0960000000000001</v>
      </c>
      <c r="EC221">
        <v>0.60199999999999998</v>
      </c>
      <c r="ED221">
        <v>-0.58399999999999996</v>
      </c>
      <c r="EE221">
        <v>1.0109999999999999</v>
      </c>
      <c r="EF221">
        <v>0.67800000000000005</v>
      </c>
      <c r="EG221">
        <v>-8.5000000000000006E-2</v>
      </c>
      <c r="EH221">
        <v>0.84599999999999997</v>
      </c>
      <c r="EI221">
        <v>0.152</v>
      </c>
      <c r="EJ221">
        <v>-0.84399999999999997</v>
      </c>
      <c r="EK221">
        <v>0.58699999999999997</v>
      </c>
      <c r="EL221">
        <v>0.41399999999999998</v>
      </c>
      <c r="EM221">
        <v>7.3999999999999996E-2</v>
      </c>
      <c r="EN221">
        <v>7.0629999999999997</v>
      </c>
      <c r="EO221">
        <v>1.1220000000000001</v>
      </c>
      <c r="EP221">
        <v>-0.72099999999999997</v>
      </c>
      <c r="EQ221">
        <v>0.59099999999999997</v>
      </c>
      <c r="ER221">
        <v>0.3</v>
      </c>
      <c r="ES221">
        <v>-0.83799999999999997</v>
      </c>
      <c r="ET221">
        <v>-4.7E-2</v>
      </c>
      <c r="EU221">
        <v>-0.378</v>
      </c>
      <c r="EV221">
        <v>-11.305</v>
      </c>
      <c r="EW221">
        <v>-1.548</v>
      </c>
      <c r="EX221">
        <v>0.91700000000000004</v>
      </c>
      <c r="EY221">
        <v>1.38</v>
      </c>
      <c r="EZ221">
        <v>3.9209999999999998</v>
      </c>
      <c r="FA221">
        <v>-2.8690000000000002</v>
      </c>
      <c r="FB221">
        <v>1.569</v>
      </c>
      <c r="FC221">
        <v>0.79700000000000004</v>
      </c>
      <c r="FD221">
        <v>12.581</v>
      </c>
      <c r="FE221">
        <v>-6.4550000000000001</v>
      </c>
      <c r="FF221">
        <v>1.5669999999999999</v>
      </c>
      <c r="FG221">
        <v>0.49</v>
      </c>
      <c r="FH221">
        <v>-3.2000000000000001E-2</v>
      </c>
      <c r="FI221">
        <v>1.0999999999999999E-2</v>
      </c>
      <c r="FJ221">
        <v>-0.60899999999999999</v>
      </c>
      <c r="FK221">
        <v>6.3170000000000002</v>
      </c>
      <c r="FL221">
        <v>6.3780000000000001</v>
      </c>
      <c r="FM221">
        <v>-8.9329999999999998</v>
      </c>
      <c r="FN221">
        <v>0.47699999999999998</v>
      </c>
      <c r="FO221">
        <v>1.0649999999999999</v>
      </c>
      <c r="FP221">
        <v>0.14299999999999999</v>
      </c>
      <c r="FQ221">
        <v>0.44</v>
      </c>
      <c r="FR221">
        <v>0.85199999999999998</v>
      </c>
      <c r="FS221">
        <v>8.0510000000000002</v>
      </c>
      <c r="FT221">
        <v>1.577</v>
      </c>
      <c r="FU221">
        <v>-9.1470000000000002</v>
      </c>
      <c r="FV221">
        <v>-0.52</v>
      </c>
      <c r="FW221">
        <v>-7.8029999999999999</v>
      </c>
      <c r="FX221">
        <v>-0.34899999999999998</v>
      </c>
      <c r="FY221">
        <v>0.94099999999999995</v>
      </c>
      <c r="FZ221">
        <v>0.45800000000000002</v>
      </c>
      <c r="GA221">
        <v>0.76700000000000002</v>
      </c>
      <c r="GB221">
        <v>-1.1120000000000001</v>
      </c>
      <c r="GC221">
        <v>-0.33</v>
      </c>
      <c r="GD221">
        <v>0.61899999999999999</v>
      </c>
      <c r="GE221">
        <v>-8.4649999999999999</v>
      </c>
      <c r="GF221">
        <v>7.1360000000000001</v>
      </c>
      <c r="GG221">
        <v>-0.161</v>
      </c>
      <c r="GH221">
        <v>-0.91700000000000004</v>
      </c>
      <c r="GI221">
        <v>-6.2E-2</v>
      </c>
      <c r="GJ221">
        <v>0.442</v>
      </c>
      <c r="GK221">
        <v>-5.8999999999999997E-2</v>
      </c>
      <c r="GL221">
        <v>-0.503</v>
      </c>
      <c r="GM221">
        <v>-7.58</v>
      </c>
      <c r="GN221">
        <v>0.156</v>
      </c>
      <c r="GO221">
        <v>-9.0939999999999994</v>
      </c>
      <c r="GP221">
        <v>-9.2170000000000005</v>
      </c>
      <c r="GQ221">
        <v>-1.782</v>
      </c>
      <c r="GR221">
        <v>7.5389999999999997</v>
      </c>
      <c r="GS221">
        <v>0.36799999999999999</v>
      </c>
      <c r="GT221">
        <v>-0.64600000000000002</v>
      </c>
      <c r="GU221">
        <v>-0.59399999999999997</v>
      </c>
      <c r="GV221">
        <v>-0.41399999999999998</v>
      </c>
      <c r="GW221">
        <v>1.006</v>
      </c>
      <c r="GX221">
        <v>0.86699999999999999</v>
      </c>
      <c r="GY221">
        <v>-0.93700000000000006</v>
      </c>
      <c r="GZ221">
        <v>0.39200000000000002</v>
      </c>
      <c r="HA221">
        <v>-0.28599999999999998</v>
      </c>
      <c r="HB221">
        <v>6.5000000000000002E-2</v>
      </c>
      <c r="HC221">
        <v>0.314</v>
      </c>
      <c r="HD221">
        <v>-0.74299999999999999</v>
      </c>
      <c r="HE221">
        <v>-10.477</v>
      </c>
      <c r="HF221">
        <v>0.29899999999999999</v>
      </c>
      <c r="HG221">
        <v>-1.796</v>
      </c>
      <c r="HH221">
        <v>-0.48899999999999999</v>
      </c>
      <c r="HI221">
        <v>-7.9740000000000002</v>
      </c>
      <c r="HJ221">
        <v>20.65</v>
      </c>
      <c r="HK221">
        <v>1.7609999999999999</v>
      </c>
      <c r="HL221">
        <v>0.88800000000000001</v>
      </c>
      <c r="HM221">
        <v>0</v>
      </c>
      <c r="HN221">
        <v>4.4909999999999997</v>
      </c>
      <c r="HO221">
        <v>30.027000000000001</v>
      </c>
      <c r="HP221">
        <v>-0.73099999999999998</v>
      </c>
      <c r="HQ221">
        <v>-15.856</v>
      </c>
      <c r="HR221">
        <v>-0.24</v>
      </c>
      <c r="HS221">
        <v>-2.9000000000000001E-2</v>
      </c>
      <c r="HT221">
        <v>8.5619999999999994</v>
      </c>
      <c r="HU221">
        <v>6.4000000000000001E-2</v>
      </c>
      <c r="HV221">
        <v>-8.4000000000000005E-2</v>
      </c>
      <c r="HW221">
        <v>0.113</v>
      </c>
      <c r="HX221">
        <v>-0.77400000000000002</v>
      </c>
      <c r="HY221">
        <v>1.226</v>
      </c>
      <c r="HZ221">
        <v>1.0880000000000001</v>
      </c>
      <c r="IA221">
        <v>-0.86299999999999999</v>
      </c>
      <c r="IB221">
        <v>9.9000000000000005E-2</v>
      </c>
      <c r="IC221">
        <v>-0.126</v>
      </c>
      <c r="ID221">
        <v>0.66900000000000004</v>
      </c>
      <c r="IE221">
        <v>0.91600000000000004</v>
      </c>
      <c r="IF221">
        <v>-8.4000000000000005E-2</v>
      </c>
      <c r="IG221">
        <v>0.14199999999999999</v>
      </c>
      <c r="IH221">
        <v>1.1819999999999999</v>
      </c>
      <c r="II221">
        <v>-1.214</v>
      </c>
    </row>
    <row r="222" spans="1:243" x14ac:dyDescent="0.3">
      <c r="A222" t="s">
        <v>214</v>
      </c>
      <c r="B222">
        <v>0.96599999999999997</v>
      </c>
      <c r="C222">
        <v>6.2E-2</v>
      </c>
      <c r="D222">
        <v>-3.4000000000000002E-2</v>
      </c>
      <c r="E222">
        <v>0.10100000000000001</v>
      </c>
      <c r="F222">
        <v>-6.8000000000000005E-2</v>
      </c>
      <c r="G222">
        <v>1.2999999999999999E-2</v>
      </c>
      <c r="H222">
        <v>5.0000000000000001E-3</v>
      </c>
      <c r="I222">
        <v>1.0569999999999999</v>
      </c>
      <c r="J222">
        <v>-1.494</v>
      </c>
      <c r="K222">
        <v>-8.5999999999999993E-2</v>
      </c>
      <c r="L222">
        <v>6.4000000000000001E-2</v>
      </c>
      <c r="M222">
        <v>-0.06</v>
      </c>
      <c r="N222">
        <v>4.5999999999999999E-2</v>
      </c>
      <c r="O222">
        <v>-0.92</v>
      </c>
      <c r="P222">
        <v>-6.0000000000000001E-3</v>
      </c>
      <c r="Q222">
        <v>3.2000000000000001E-2</v>
      </c>
      <c r="R222">
        <v>3.4000000000000002E-2</v>
      </c>
      <c r="S222">
        <v>-4.2999999999999997E-2</v>
      </c>
      <c r="T222">
        <v>2.4E-2</v>
      </c>
      <c r="U222">
        <v>2.7E-2</v>
      </c>
      <c r="V222">
        <v>2.5000000000000001E-2</v>
      </c>
      <c r="W222">
        <v>-0.96099999999999997</v>
      </c>
      <c r="X222">
        <v>0</v>
      </c>
      <c r="Y222">
        <v>0.98799999999999999</v>
      </c>
      <c r="Z222">
        <v>-7.1999999999999995E-2</v>
      </c>
      <c r="AA222">
        <v>-6.0000000000000001E-3</v>
      </c>
      <c r="AB222">
        <v>-2.1999999999999999E-2</v>
      </c>
      <c r="AC222">
        <v>-0.76200000000000001</v>
      </c>
      <c r="AD222">
        <v>0.63600000000000001</v>
      </c>
      <c r="AE222">
        <v>2.5999999999999999E-2</v>
      </c>
      <c r="AF222">
        <v>-2.8000000000000001E-2</v>
      </c>
      <c r="AG222">
        <v>-0.76400000000000001</v>
      </c>
      <c r="AH222">
        <v>-3.9E-2</v>
      </c>
      <c r="AI222">
        <v>-2.4E-2</v>
      </c>
      <c r="AJ222">
        <v>2.5999999999999999E-2</v>
      </c>
      <c r="AK222">
        <v>-8.9999999999999993E-3</v>
      </c>
      <c r="AL222">
        <v>0.04</v>
      </c>
      <c r="AM222">
        <v>-3.2000000000000001E-2</v>
      </c>
      <c r="AN222">
        <v>3.4000000000000002E-2</v>
      </c>
      <c r="AO222">
        <v>-3.7999999999999999E-2</v>
      </c>
      <c r="AP222">
        <v>-1.7010000000000001</v>
      </c>
      <c r="AQ222">
        <v>-8.0000000000000002E-3</v>
      </c>
      <c r="AR222">
        <v>-1.4870000000000001</v>
      </c>
      <c r="AS222">
        <v>-1.859</v>
      </c>
      <c r="AT222">
        <v>1.4470000000000001</v>
      </c>
      <c r="AU222">
        <v>-0.104</v>
      </c>
      <c r="AV222">
        <v>0.04</v>
      </c>
      <c r="AW222">
        <v>5.2999999999999999E-2</v>
      </c>
      <c r="AX222">
        <v>-4.9000000000000002E-2</v>
      </c>
      <c r="AY222">
        <v>0.03</v>
      </c>
      <c r="AZ222">
        <v>-3.2000000000000001E-2</v>
      </c>
      <c r="BA222">
        <v>2.3E-2</v>
      </c>
      <c r="BB222">
        <v>4.4999999999999998E-2</v>
      </c>
      <c r="BC222">
        <v>-0.74</v>
      </c>
      <c r="BD222">
        <v>-1.071</v>
      </c>
      <c r="BE222">
        <v>-0.91</v>
      </c>
      <c r="BF222">
        <v>-3.1E-2</v>
      </c>
      <c r="BG222">
        <v>0.92300000000000004</v>
      </c>
      <c r="BH222">
        <v>0</v>
      </c>
      <c r="BI222">
        <v>-1.4E-2</v>
      </c>
      <c r="BJ222">
        <v>4.2000000000000003E-2</v>
      </c>
      <c r="BK222">
        <v>-5.0000000000000001E-3</v>
      </c>
      <c r="BL222">
        <v>2.7E-2</v>
      </c>
      <c r="BM222">
        <v>2.5999999999999999E-2</v>
      </c>
      <c r="BN222">
        <v>0.93600000000000005</v>
      </c>
      <c r="BO222">
        <v>-8.9999999999999993E-3</v>
      </c>
      <c r="BP222">
        <v>1.044</v>
      </c>
      <c r="BQ222">
        <v>-7.0000000000000001E-3</v>
      </c>
      <c r="BR222">
        <v>0.82</v>
      </c>
      <c r="BS222">
        <v>-2.5999999999999999E-2</v>
      </c>
      <c r="BT222">
        <v>2.1999999999999999E-2</v>
      </c>
      <c r="BU222">
        <v>0.874</v>
      </c>
      <c r="BV222">
        <v>-0.77100000000000002</v>
      </c>
      <c r="BW222">
        <v>6.0000000000000001E-3</v>
      </c>
      <c r="BX222">
        <v>-2.1000000000000001E-2</v>
      </c>
      <c r="BY222">
        <v>-4.4999999999999998E-2</v>
      </c>
      <c r="BZ222">
        <v>3.2000000000000001E-2</v>
      </c>
      <c r="CA222">
        <v>2.5000000000000001E-2</v>
      </c>
      <c r="CB222">
        <v>-7.2999999999999995E-2</v>
      </c>
      <c r="CC222">
        <v>3.9E-2</v>
      </c>
      <c r="CD222">
        <v>-4.1000000000000002E-2</v>
      </c>
      <c r="CE222">
        <v>3.5000000000000003E-2</v>
      </c>
      <c r="CF222">
        <v>-0.02</v>
      </c>
      <c r="CG222">
        <v>2E-3</v>
      </c>
      <c r="CH222">
        <v>1E-3</v>
      </c>
      <c r="CI222">
        <v>-0.86199999999999999</v>
      </c>
      <c r="CJ222">
        <v>-8.9999999999999993E-3</v>
      </c>
      <c r="CK222">
        <v>0.91100000000000003</v>
      </c>
      <c r="CL222">
        <v>-2.1000000000000001E-2</v>
      </c>
      <c r="CM222">
        <v>-2.9000000000000001E-2</v>
      </c>
      <c r="CN222">
        <v>-1.111</v>
      </c>
      <c r="CO222">
        <v>-4.0000000000000001E-3</v>
      </c>
      <c r="CP222">
        <v>0</v>
      </c>
      <c r="CQ222">
        <v>2.8000000000000001E-2</v>
      </c>
      <c r="CR222">
        <v>2.5000000000000001E-2</v>
      </c>
      <c r="CS222">
        <v>2.0099999999999998</v>
      </c>
      <c r="CT222">
        <v>-0.09</v>
      </c>
      <c r="CU222">
        <v>6.0999999999999999E-2</v>
      </c>
      <c r="CV222">
        <v>-8.4000000000000005E-2</v>
      </c>
      <c r="CW222">
        <v>7.0999999999999994E-2</v>
      </c>
      <c r="CX222">
        <v>7.0000000000000001E-3</v>
      </c>
      <c r="CY222">
        <v>7.0000000000000007E-2</v>
      </c>
      <c r="CZ222">
        <v>4.9000000000000002E-2</v>
      </c>
      <c r="DA222">
        <v>-1.784</v>
      </c>
      <c r="DB222">
        <v>0.152</v>
      </c>
      <c r="DC222">
        <v>1.639</v>
      </c>
      <c r="DD222">
        <v>2.6269999999999998</v>
      </c>
      <c r="DE222">
        <v>0.02</v>
      </c>
      <c r="DF222">
        <v>-2.5000000000000001E-2</v>
      </c>
      <c r="DG222">
        <v>0.05</v>
      </c>
      <c r="DH222">
        <v>1.1060000000000001</v>
      </c>
      <c r="DI222">
        <v>2.5999999999999999E-2</v>
      </c>
      <c r="DJ222">
        <v>1.7999999999999999E-2</v>
      </c>
      <c r="DK222">
        <v>1.7999999999999999E-2</v>
      </c>
      <c r="DL222">
        <v>2.02</v>
      </c>
      <c r="DM222">
        <v>0.16900000000000001</v>
      </c>
      <c r="DN222">
        <v>6.3E-2</v>
      </c>
      <c r="DO222">
        <v>-0.11600000000000001</v>
      </c>
      <c r="DP222">
        <v>0.71</v>
      </c>
      <c r="DQ222">
        <v>-1.3129999999999999</v>
      </c>
      <c r="DR222">
        <v>0.56299999999999994</v>
      </c>
      <c r="DS222">
        <v>0.67300000000000004</v>
      </c>
      <c r="DT222">
        <v>-1.577</v>
      </c>
      <c r="DU222">
        <v>0.249</v>
      </c>
      <c r="DV222">
        <v>-8.8999999999999996E-2</v>
      </c>
      <c r="DW222">
        <v>6.2E-2</v>
      </c>
      <c r="DX222">
        <v>1.4E-2</v>
      </c>
      <c r="DY222">
        <v>-1.3540000000000001</v>
      </c>
      <c r="DZ222">
        <v>0.1</v>
      </c>
      <c r="EA222">
        <v>-1.355</v>
      </c>
      <c r="EB222">
        <v>-0.115</v>
      </c>
      <c r="EC222">
        <v>3.7999999999999999E-2</v>
      </c>
      <c r="ED222">
        <v>5.3999999999999999E-2</v>
      </c>
      <c r="EE222">
        <v>6.0000000000000001E-3</v>
      </c>
      <c r="EF222">
        <v>0.32100000000000001</v>
      </c>
      <c r="EG222">
        <v>4.1000000000000002E-2</v>
      </c>
      <c r="EH222">
        <v>0.14799999999999999</v>
      </c>
      <c r="EI222">
        <v>-0.218</v>
      </c>
      <c r="EJ222">
        <v>0.114</v>
      </c>
      <c r="EK222">
        <v>0</v>
      </c>
      <c r="EL222">
        <v>4.9000000000000002E-2</v>
      </c>
      <c r="EM222">
        <v>4.3999999999999997E-2</v>
      </c>
      <c r="EN222">
        <v>-1.042</v>
      </c>
      <c r="EO222">
        <v>8.8999999999999996E-2</v>
      </c>
      <c r="EP222">
        <v>-4.1000000000000002E-2</v>
      </c>
      <c r="EQ222">
        <v>0.114</v>
      </c>
      <c r="ER222">
        <v>-4.4999999999999998E-2</v>
      </c>
      <c r="ES222">
        <v>0.151</v>
      </c>
      <c r="ET222">
        <v>-0.06</v>
      </c>
      <c r="EU222">
        <v>0.254</v>
      </c>
      <c r="EV222">
        <v>1.5249999999999999</v>
      </c>
      <c r="EW222">
        <v>4.2999999999999997E-2</v>
      </c>
      <c r="EX222">
        <v>0.11</v>
      </c>
      <c r="EY222">
        <v>-0.14000000000000001</v>
      </c>
      <c r="EZ222">
        <v>9.0999999999999998E-2</v>
      </c>
      <c r="FA222">
        <v>-0.45</v>
      </c>
      <c r="FB222">
        <v>-1.2999999999999999E-2</v>
      </c>
      <c r="FC222">
        <v>-0.111</v>
      </c>
      <c r="FD222">
        <v>-1.405</v>
      </c>
      <c r="FE222">
        <v>1.343</v>
      </c>
      <c r="FF222">
        <v>0.221</v>
      </c>
      <c r="FG222">
        <v>0.18</v>
      </c>
      <c r="FH222">
        <v>-0.159</v>
      </c>
      <c r="FI222">
        <v>8.3000000000000004E-2</v>
      </c>
      <c r="FJ222">
        <v>-7.6999999999999999E-2</v>
      </c>
      <c r="FK222">
        <v>-1.345</v>
      </c>
      <c r="FL222">
        <v>-0.997</v>
      </c>
      <c r="FM222">
        <v>0.94699999999999995</v>
      </c>
      <c r="FN222">
        <v>0.04</v>
      </c>
      <c r="FO222">
        <v>0.10199999999999999</v>
      </c>
      <c r="FP222">
        <v>-2.5000000000000001E-2</v>
      </c>
      <c r="FQ222">
        <v>3.4000000000000002E-2</v>
      </c>
      <c r="FR222">
        <v>-2.7E-2</v>
      </c>
      <c r="FS222">
        <v>-1.0529999999999999</v>
      </c>
      <c r="FT222">
        <v>0.105</v>
      </c>
      <c r="FU222">
        <v>1.4470000000000001</v>
      </c>
      <c r="FV222">
        <v>-0.105</v>
      </c>
      <c r="FW222">
        <v>1.27</v>
      </c>
      <c r="FX222">
        <v>-0.14599999999999999</v>
      </c>
      <c r="FY222">
        <v>0.21199999999999999</v>
      </c>
      <c r="FZ222">
        <v>-3.5000000000000003E-2</v>
      </c>
      <c r="GA222">
        <v>0.10199999999999999</v>
      </c>
      <c r="GB222">
        <v>-1.7000000000000001E-2</v>
      </c>
      <c r="GC222">
        <v>5.2999999999999999E-2</v>
      </c>
      <c r="GD222">
        <v>3.1E-2</v>
      </c>
      <c r="GE222">
        <v>1.6990000000000001</v>
      </c>
      <c r="GF222">
        <v>-2.093</v>
      </c>
      <c r="GG222">
        <v>0.184</v>
      </c>
      <c r="GH222">
        <v>-0.30099999999999999</v>
      </c>
      <c r="GI222">
        <v>0.151</v>
      </c>
      <c r="GJ222">
        <v>-0.14399999999999999</v>
      </c>
      <c r="GK222">
        <v>6.0999999999999999E-2</v>
      </c>
      <c r="GL222">
        <v>-4.9000000000000002E-2</v>
      </c>
      <c r="GM222">
        <v>1.1839999999999999</v>
      </c>
      <c r="GN222">
        <v>0.04</v>
      </c>
      <c r="GO222">
        <v>1.258</v>
      </c>
      <c r="GP222">
        <v>1.157</v>
      </c>
      <c r="GQ222">
        <v>-0.17499999999999999</v>
      </c>
      <c r="GR222">
        <v>-1.7450000000000001</v>
      </c>
      <c r="GS222">
        <v>-0.186</v>
      </c>
      <c r="GT222">
        <v>0.22700000000000001</v>
      </c>
      <c r="GU222">
        <v>-6.4000000000000001E-2</v>
      </c>
      <c r="GV222">
        <v>0.79800000000000004</v>
      </c>
      <c r="GW222">
        <v>-1.4410000000000001</v>
      </c>
      <c r="GX222">
        <v>-0.246</v>
      </c>
      <c r="GY222">
        <v>0.112</v>
      </c>
      <c r="GZ222">
        <v>-6.2E-2</v>
      </c>
      <c r="HA222">
        <v>7.0000000000000001E-3</v>
      </c>
      <c r="HB222">
        <v>-2.7E-2</v>
      </c>
      <c r="HC222">
        <v>5.2999999999999999E-2</v>
      </c>
      <c r="HD222">
        <v>-5.5E-2</v>
      </c>
      <c r="HE222">
        <v>1.3240000000000001</v>
      </c>
      <c r="HF222">
        <v>-2.5000000000000001E-2</v>
      </c>
      <c r="HG222">
        <v>0</v>
      </c>
      <c r="HH222">
        <v>3.1E-2</v>
      </c>
      <c r="HI222">
        <v>1.78</v>
      </c>
      <c r="HJ222">
        <v>-2.7</v>
      </c>
      <c r="HK222">
        <v>0.45500000000000002</v>
      </c>
      <c r="HL222">
        <v>1.105</v>
      </c>
      <c r="HM222">
        <v>4.4909999999999997</v>
      </c>
      <c r="HN222">
        <v>0</v>
      </c>
      <c r="HO222">
        <v>-11.981999999999999</v>
      </c>
      <c r="HP222">
        <v>4.3999999999999997E-2</v>
      </c>
      <c r="HQ222">
        <v>2.57</v>
      </c>
      <c r="HR222">
        <v>-6.0000000000000001E-3</v>
      </c>
      <c r="HS222">
        <v>1.7999999999999999E-2</v>
      </c>
      <c r="HT222">
        <v>-1.1930000000000001</v>
      </c>
      <c r="HU222">
        <v>-1.2E-2</v>
      </c>
      <c r="HV222">
        <v>-7.0000000000000001E-3</v>
      </c>
      <c r="HW222">
        <v>-0.01</v>
      </c>
      <c r="HX222">
        <v>-4.5999999999999999E-2</v>
      </c>
      <c r="HY222">
        <v>3.5000000000000003E-2</v>
      </c>
      <c r="HZ222">
        <v>3.5999999999999997E-2</v>
      </c>
      <c r="IA222">
        <v>-1.6E-2</v>
      </c>
      <c r="IB222">
        <v>-1.0999999999999999E-2</v>
      </c>
      <c r="IC222">
        <v>-8.0000000000000002E-3</v>
      </c>
      <c r="ID222">
        <v>0.01</v>
      </c>
      <c r="IE222">
        <v>8.9999999999999993E-3</v>
      </c>
      <c r="IF222">
        <v>1.7000000000000001E-2</v>
      </c>
      <c r="IG222">
        <v>-3.2000000000000001E-2</v>
      </c>
      <c r="IH222">
        <v>0.08</v>
      </c>
      <c r="II222">
        <v>-2.1999999999999999E-2</v>
      </c>
    </row>
    <row r="223" spans="1:243" x14ac:dyDescent="0.3">
      <c r="A223" t="s">
        <v>215</v>
      </c>
      <c r="B223">
        <v>8.798</v>
      </c>
      <c r="C223">
        <v>-0.29099999999999998</v>
      </c>
      <c r="D223">
        <v>-0.72899999999999998</v>
      </c>
      <c r="E223">
        <v>-0.122</v>
      </c>
      <c r="F223">
        <v>9.4E-2</v>
      </c>
      <c r="G223">
        <v>0.627</v>
      </c>
      <c r="H223">
        <v>-0.311</v>
      </c>
      <c r="I223">
        <v>6.8659999999999997</v>
      </c>
      <c r="J223">
        <v>-7.7009999999999996</v>
      </c>
      <c r="K223">
        <v>0.78300000000000003</v>
      </c>
      <c r="L223">
        <v>0.14099999999999999</v>
      </c>
      <c r="M223">
        <v>0.89100000000000001</v>
      </c>
      <c r="N223">
        <v>-0.89400000000000002</v>
      </c>
      <c r="O223">
        <v>-5.7450000000000001</v>
      </c>
      <c r="P223">
        <v>0.56100000000000005</v>
      </c>
      <c r="Q223">
        <v>-0.63500000000000001</v>
      </c>
      <c r="R223">
        <v>-0.73899999999999999</v>
      </c>
      <c r="S223">
        <v>1.0169999999999999</v>
      </c>
      <c r="T223">
        <v>-0.65700000000000003</v>
      </c>
      <c r="U223">
        <v>-0.16300000000000001</v>
      </c>
      <c r="V223">
        <v>-0.73899999999999999</v>
      </c>
      <c r="W223">
        <v>-4.5640000000000001</v>
      </c>
      <c r="X223">
        <v>-0.111</v>
      </c>
      <c r="Y223">
        <v>6.4790000000000001</v>
      </c>
      <c r="Z223">
        <v>-0.21199999999999999</v>
      </c>
      <c r="AA223">
        <v>1.091</v>
      </c>
      <c r="AB223">
        <v>7.1999999999999995E-2</v>
      </c>
      <c r="AC223">
        <v>-7.0449999999999999</v>
      </c>
      <c r="AD223">
        <v>5.5030000000000001</v>
      </c>
      <c r="AE223">
        <v>-0.41099999999999998</v>
      </c>
      <c r="AF223">
        <v>0.20499999999999999</v>
      </c>
      <c r="AG223">
        <v>-5.32</v>
      </c>
      <c r="AH223">
        <v>0.21099999999999999</v>
      </c>
      <c r="AI223">
        <v>7.6999999999999999E-2</v>
      </c>
      <c r="AJ223">
        <v>-0.93600000000000005</v>
      </c>
      <c r="AK223">
        <v>-0.76</v>
      </c>
      <c r="AL223">
        <v>-0.16300000000000001</v>
      </c>
      <c r="AM223">
        <v>-4.8000000000000001E-2</v>
      </c>
      <c r="AN223">
        <v>-0.10199999999999999</v>
      </c>
      <c r="AO223">
        <v>-0.35099999999999998</v>
      </c>
      <c r="AP223">
        <v>-5.9109999999999996</v>
      </c>
      <c r="AQ223">
        <v>-0.29699999999999999</v>
      </c>
      <c r="AR223">
        <v>-7.4489999999999998</v>
      </c>
      <c r="AS223">
        <v>-13.148</v>
      </c>
      <c r="AT223">
        <v>5.3609999999999998</v>
      </c>
      <c r="AU223">
        <v>0.42399999999999999</v>
      </c>
      <c r="AV223">
        <v>0.17699999999999999</v>
      </c>
      <c r="AW223">
        <v>0.157</v>
      </c>
      <c r="AX223">
        <v>-0.30299999999999999</v>
      </c>
      <c r="AY223">
        <v>0.60199999999999998</v>
      </c>
      <c r="AZ223">
        <v>-0.432</v>
      </c>
      <c r="BA223">
        <v>0.22</v>
      </c>
      <c r="BB223">
        <v>-0.629</v>
      </c>
      <c r="BC223">
        <v>-7.2080000000000002</v>
      </c>
      <c r="BD223">
        <v>-3</v>
      </c>
      <c r="BE223">
        <v>-5.9219999999999997</v>
      </c>
      <c r="BF223">
        <v>5.5E-2</v>
      </c>
      <c r="BG223">
        <v>7.5590000000000002</v>
      </c>
      <c r="BH223">
        <v>-0.317</v>
      </c>
      <c r="BI223">
        <v>-0.63800000000000001</v>
      </c>
      <c r="BJ223">
        <v>1.7010000000000001</v>
      </c>
      <c r="BK223">
        <v>0.63600000000000001</v>
      </c>
      <c r="BL223">
        <v>0.19</v>
      </c>
      <c r="BM223">
        <v>-0.91600000000000004</v>
      </c>
      <c r="BN223">
        <v>4.8609999999999998</v>
      </c>
      <c r="BO223">
        <v>0.433</v>
      </c>
      <c r="BP223">
        <v>2.7109999999999999</v>
      </c>
      <c r="BQ223">
        <v>-0.16500000000000001</v>
      </c>
      <c r="BR223">
        <v>5.399</v>
      </c>
      <c r="BS223">
        <v>7.0999999999999994E-2</v>
      </c>
      <c r="BT223">
        <v>0.36</v>
      </c>
      <c r="BU223">
        <v>4.6379999999999999</v>
      </c>
      <c r="BV223">
        <v>-4.8079999999999998</v>
      </c>
      <c r="BW223">
        <v>-0.318</v>
      </c>
      <c r="BX223">
        <v>7.0999999999999994E-2</v>
      </c>
      <c r="BY223">
        <v>0.70699999999999996</v>
      </c>
      <c r="BZ223">
        <v>-0.59699999999999998</v>
      </c>
      <c r="CA223">
        <v>-0.79400000000000004</v>
      </c>
      <c r="CB223">
        <v>-7.8E-2</v>
      </c>
      <c r="CC223">
        <v>0.14199999999999999</v>
      </c>
      <c r="CD223">
        <v>-0.129</v>
      </c>
      <c r="CE223">
        <v>0.13</v>
      </c>
      <c r="CF223">
        <v>0.221</v>
      </c>
      <c r="CG223">
        <v>1E-3</v>
      </c>
      <c r="CH223">
        <v>8.6999999999999994E-2</v>
      </c>
      <c r="CI223">
        <v>-4.3479999999999999</v>
      </c>
      <c r="CJ223">
        <v>-0.187</v>
      </c>
      <c r="CK223">
        <v>4.5460000000000003</v>
      </c>
      <c r="CL223">
        <v>0.59699999999999998</v>
      </c>
      <c r="CM223">
        <v>1.085</v>
      </c>
      <c r="CN223">
        <v>-5.3040000000000003</v>
      </c>
      <c r="CO223">
        <v>0.1</v>
      </c>
      <c r="CP223">
        <v>-0.77100000000000002</v>
      </c>
      <c r="CQ223">
        <v>1.1240000000000001</v>
      </c>
      <c r="CR223">
        <v>-0.89600000000000002</v>
      </c>
      <c r="CS223">
        <v>9.1639999999999997</v>
      </c>
      <c r="CT223">
        <v>-3.9E-2</v>
      </c>
      <c r="CU223">
        <v>0.14699999999999999</v>
      </c>
      <c r="CV223">
        <v>-3.3000000000000002E-2</v>
      </c>
      <c r="CW223">
        <v>-0.255</v>
      </c>
      <c r="CX223">
        <v>0.33400000000000002</v>
      </c>
      <c r="CY223">
        <v>-0.76900000000000002</v>
      </c>
      <c r="CZ223">
        <v>0.25900000000000001</v>
      </c>
      <c r="DA223">
        <v>-4.99</v>
      </c>
      <c r="DB223">
        <v>0.316</v>
      </c>
      <c r="DC223">
        <v>5.1470000000000002</v>
      </c>
      <c r="DD223">
        <v>10.613</v>
      </c>
      <c r="DE223">
        <v>1E-3</v>
      </c>
      <c r="DF223">
        <v>-0.745</v>
      </c>
      <c r="DG223">
        <v>0.113</v>
      </c>
      <c r="DH223">
        <v>9.3580000000000005</v>
      </c>
      <c r="DI223">
        <v>0.35</v>
      </c>
      <c r="DJ223">
        <v>-1.427</v>
      </c>
      <c r="DK223">
        <v>0.441</v>
      </c>
      <c r="DL223">
        <v>10.865</v>
      </c>
      <c r="DM223">
        <v>2.3740000000000001</v>
      </c>
      <c r="DN223">
        <v>-1.4710000000000001</v>
      </c>
      <c r="DO223">
        <v>0.68600000000000005</v>
      </c>
      <c r="DP223">
        <v>1.68</v>
      </c>
      <c r="DQ223">
        <v>-2.375</v>
      </c>
      <c r="DR223">
        <v>2.4020000000000001</v>
      </c>
      <c r="DS223">
        <v>3.02</v>
      </c>
      <c r="DT223">
        <v>-4.8600000000000003</v>
      </c>
      <c r="DU223">
        <v>0.22600000000000001</v>
      </c>
      <c r="DV223">
        <v>0.443</v>
      </c>
      <c r="DW223">
        <v>-1.464</v>
      </c>
      <c r="DX223">
        <v>-0.89700000000000002</v>
      </c>
      <c r="DY223">
        <v>-7.915</v>
      </c>
      <c r="DZ223">
        <v>-0.83899999999999997</v>
      </c>
      <c r="EA223">
        <v>-9.33</v>
      </c>
      <c r="EB223">
        <v>2.74</v>
      </c>
      <c r="EC223">
        <v>-0.92500000000000004</v>
      </c>
      <c r="ED223">
        <v>1.0249999999999999</v>
      </c>
      <c r="EE223">
        <v>-1.61</v>
      </c>
      <c r="EF223">
        <v>-0.83099999999999996</v>
      </c>
      <c r="EG223">
        <v>-0.443</v>
      </c>
      <c r="EH223">
        <v>-1.2350000000000001</v>
      </c>
      <c r="EI223">
        <v>-2.4E-2</v>
      </c>
      <c r="EJ223">
        <v>0.80200000000000005</v>
      </c>
      <c r="EK223">
        <v>-0.45200000000000001</v>
      </c>
      <c r="EL223">
        <v>-0.51700000000000002</v>
      </c>
      <c r="EM223">
        <v>-6.6000000000000003E-2</v>
      </c>
      <c r="EN223">
        <v>-5.8339999999999996</v>
      </c>
      <c r="EO223">
        <v>-1.1579999999999999</v>
      </c>
      <c r="EP223">
        <v>0.81</v>
      </c>
      <c r="EQ223">
        <v>-0.73</v>
      </c>
      <c r="ER223">
        <v>-0.09</v>
      </c>
      <c r="ES223">
        <v>0.39900000000000002</v>
      </c>
      <c r="ET223">
        <v>0.27400000000000002</v>
      </c>
      <c r="EU223">
        <v>0.38100000000000001</v>
      </c>
      <c r="EV223">
        <v>10.698</v>
      </c>
      <c r="EW223">
        <v>1.9650000000000001</v>
      </c>
      <c r="EX223">
        <v>-2.1160000000000001</v>
      </c>
      <c r="EY223">
        <v>-0.871</v>
      </c>
      <c r="EZ223">
        <v>-3.294</v>
      </c>
      <c r="FA223">
        <v>4.2210000000000001</v>
      </c>
      <c r="FB223">
        <v>-0.152</v>
      </c>
      <c r="FC223">
        <v>-0.53500000000000003</v>
      </c>
      <c r="FD223">
        <v>-9.7029999999999994</v>
      </c>
      <c r="FE223">
        <v>4.8230000000000004</v>
      </c>
      <c r="FF223">
        <v>-1.69</v>
      </c>
      <c r="FG223">
        <v>-0.76400000000000001</v>
      </c>
      <c r="FH223">
        <v>0.29699999999999999</v>
      </c>
      <c r="FI223">
        <v>-0.187</v>
      </c>
      <c r="FJ223">
        <v>0.71399999999999997</v>
      </c>
      <c r="FK223">
        <v>-4.931</v>
      </c>
      <c r="FL223">
        <v>-5.694</v>
      </c>
      <c r="FM223">
        <v>8.1199999999999992</v>
      </c>
      <c r="FN223">
        <v>-0.53100000000000003</v>
      </c>
      <c r="FO223">
        <v>-1.18</v>
      </c>
      <c r="FP223">
        <v>-0.15</v>
      </c>
      <c r="FQ223">
        <v>-0.53100000000000003</v>
      </c>
      <c r="FR223">
        <v>-0.82</v>
      </c>
      <c r="FS223">
        <v>-7.6130000000000004</v>
      </c>
      <c r="FT223">
        <v>-1.7689999999999999</v>
      </c>
      <c r="FU223">
        <v>9.5440000000000005</v>
      </c>
      <c r="FV223">
        <v>0.53300000000000003</v>
      </c>
      <c r="FW223">
        <v>8.1809999999999992</v>
      </c>
      <c r="FX223">
        <v>0.33700000000000002</v>
      </c>
      <c r="FY223">
        <v>-1.0940000000000001</v>
      </c>
      <c r="FZ223">
        <v>-0.53200000000000003</v>
      </c>
      <c r="GA223">
        <v>-0.93400000000000005</v>
      </c>
      <c r="GB223">
        <v>1.3340000000000001</v>
      </c>
      <c r="GC223">
        <v>0.45900000000000002</v>
      </c>
      <c r="GD223">
        <v>-0.66200000000000003</v>
      </c>
      <c r="GE223">
        <v>8.5709999999999997</v>
      </c>
      <c r="GF223">
        <v>-7.1719999999999997</v>
      </c>
      <c r="GG223">
        <v>0.19900000000000001</v>
      </c>
      <c r="GH223">
        <v>1.19</v>
      </c>
      <c r="GI223">
        <v>0.153</v>
      </c>
      <c r="GJ223">
        <v>-0.71</v>
      </c>
      <c r="GK223">
        <v>0.255</v>
      </c>
      <c r="GL223">
        <v>0.47599999999999998</v>
      </c>
      <c r="GM223">
        <v>8.4559999999999995</v>
      </c>
      <c r="GN223">
        <v>-0.121</v>
      </c>
      <c r="GO223">
        <v>9.7270000000000003</v>
      </c>
      <c r="GP223">
        <v>10.44</v>
      </c>
      <c r="GQ223">
        <v>1.821</v>
      </c>
      <c r="GR223">
        <v>-7.54</v>
      </c>
      <c r="GS223">
        <v>-0.56499999999999995</v>
      </c>
      <c r="GT223">
        <v>1.706</v>
      </c>
      <c r="GU223">
        <v>0.28399999999999997</v>
      </c>
      <c r="GV223">
        <v>2.5430000000000001</v>
      </c>
      <c r="GW223">
        <v>-1.677</v>
      </c>
      <c r="GX223">
        <v>-0.34699999999999998</v>
      </c>
      <c r="GY223">
        <v>0.54</v>
      </c>
      <c r="GZ223">
        <v>-5.5E-2</v>
      </c>
      <c r="HA223">
        <v>0.11700000000000001</v>
      </c>
      <c r="HB223">
        <v>6.3E-2</v>
      </c>
      <c r="HC223">
        <v>-0.26900000000000002</v>
      </c>
      <c r="HD223">
        <v>0.65100000000000002</v>
      </c>
      <c r="HE223">
        <v>7.6980000000000004</v>
      </c>
      <c r="HF223">
        <v>-0.28199999999999997</v>
      </c>
      <c r="HG223">
        <v>1.339</v>
      </c>
      <c r="HH223">
        <v>0.214</v>
      </c>
      <c r="HI223">
        <v>5.9020000000000001</v>
      </c>
      <c r="HJ223">
        <v>-9.0690000000000008</v>
      </c>
      <c r="HK223">
        <v>-1.0109999999999999</v>
      </c>
      <c r="HL223">
        <v>1.958</v>
      </c>
      <c r="HM223">
        <v>30.027000000000001</v>
      </c>
      <c r="HN223">
        <v>-11.981999999999999</v>
      </c>
      <c r="HO223">
        <v>0</v>
      </c>
      <c r="HP223">
        <v>1.296</v>
      </c>
      <c r="HQ223">
        <v>23.084</v>
      </c>
      <c r="HR223">
        <v>0.30499999999999999</v>
      </c>
      <c r="HS223">
        <v>9.0999999999999998E-2</v>
      </c>
      <c r="HT223">
        <v>-9.7620000000000005</v>
      </c>
      <c r="HU223">
        <v>-3.1E-2</v>
      </c>
      <c r="HV223">
        <v>8.8999999999999996E-2</v>
      </c>
      <c r="HW223">
        <v>-5.0000000000000001E-3</v>
      </c>
      <c r="HX223">
        <v>0.751</v>
      </c>
      <c r="HY223">
        <v>-1.0429999999999999</v>
      </c>
      <c r="HZ223">
        <v>-0.96399999999999997</v>
      </c>
      <c r="IA223">
        <v>0.71499999999999997</v>
      </c>
      <c r="IB223">
        <v>-7.0000000000000007E-2</v>
      </c>
      <c r="IC223">
        <v>0.113</v>
      </c>
      <c r="ID223">
        <v>-0.61599999999999999</v>
      </c>
      <c r="IE223">
        <v>-0.74399999999999999</v>
      </c>
      <c r="IF223">
        <v>9.7000000000000003E-2</v>
      </c>
      <c r="IG223">
        <v>-0.23200000000000001</v>
      </c>
      <c r="IH223">
        <v>-1.306</v>
      </c>
      <c r="II223">
        <v>1.1859999999999999</v>
      </c>
    </row>
    <row r="224" spans="1:243" x14ac:dyDescent="0.3">
      <c r="A224" t="s">
        <v>216</v>
      </c>
      <c r="B224">
        <v>-0.14599999999999999</v>
      </c>
      <c r="C224">
        <v>1.2999999999999999E-2</v>
      </c>
      <c r="D224">
        <v>2.1999999999999999E-2</v>
      </c>
      <c r="E224">
        <v>1.0999999999999999E-2</v>
      </c>
      <c r="F224">
        <v>-1.0999999999999999E-2</v>
      </c>
      <c r="G224">
        <v>-2.1999999999999999E-2</v>
      </c>
      <c r="H224">
        <v>1.7000000000000001E-2</v>
      </c>
      <c r="I224">
        <v>-0.13</v>
      </c>
      <c r="J224">
        <v>0.16600000000000001</v>
      </c>
      <c r="K224">
        <v>-3.9E-2</v>
      </c>
      <c r="L224">
        <v>4.0000000000000001E-3</v>
      </c>
      <c r="M224">
        <v>-3.4000000000000002E-2</v>
      </c>
      <c r="N224">
        <v>0.03</v>
      </c>
      <c r="O224">
        <v>8.7999999999999995E-2</v>
      </c>
      <c r="P224">
        <v>-1.0999999999999999E-2</v>
      </c>
      <c r="Q224">
        <v>1.6E-2</v>
      </c>
      <c r="R224">
        <v>1.7000000000000001E-2</v>
      </c>
      <c r="S224">
        <v>-2.4E-2</v>
      </c>
      <c r="T224">
        <v>1.7000000000000001E-2</v>
      </c>
      <c r="U224">
        <v>5.0000000000000001E-3</v>
      </c>
      <c r="V224">
        <v>2.1999999999999999E-2</v>
      </c>
      <c r="W224">
        <v>6.0999999999999999E-2</v>
      </c>
      <c r="X224">
        <v>3.0000000000000001E-3</v>
      </c>
      <c r="Y224">
        <v>-0.11899999999999999</v>
      </c>
      <c r="Z224">
        <v>1E-3</v>
      </c>
      <c r="AA224">
        <v>-2.9000000000000001E-2</v>
      </c>
      <c r="AB224">
        <v>-4.0000000000000001E-3</v>
      </c>
      <c r="AC224">
        <v>9.4E-2</v>
      </c>
      <c r="AD224">
        <v>-6.0999999999999999E-2</v>
      </c>
      <c r="AE224">
        <v>8.9999999999999993E-3</v>
      </c>
      <c r="AF224">
        <v>-5.0000000000000001E-3</v>
      </c>
      <c r="AG224">
        <v>4.8000000000000001E-2</v>
      </c>
      <c r="AH224">
        <v>-4.0000000000000001E-3</v>
      </c>
      <c r="AI224">
        <v>-1E-3</v>
      </c>
      <c r="AJ224">
        <v>8.9999999999999993E-3</v>
      </c>
      <c r="AK224">
        <v>8.9999999999999993E-3</v>
      </c>
      <c r="AL224">
        <v>3.0000000000000001E-3</v>
      </c>
      <c r="AM224">
        <v>-1E-3</v>
      </c>
      <c r="AN224">
        <v>3.0000000000000001E-3</v>
      </c>
      <c r="AO224">
        <v>6.0000000000000001E-3</v>
      </c>
      <c r="AP224">
        <v>3.7999999999999999E-2</v>
      </c>
      <c r="AQ224">
        <v>6.0000000000000001E-3</v>
      </c>
      <c r="AR224">
        <v>8.5000000000000006E-2</v>
      </c>
      <c r="AS224">
        <v>0.13900000000000001</v>
      </c>
      <c r="AT224">
        <v>-0.04</v>
      </c>
      <c r="AU224">
        <v>-7.0000000000000001E-3</v>
      </c>
      <c r="AV224">
        <v>-2E-3</v>
      </c>
      <c r="AW224">
        <v>-1E-3</v>
      </c>
      <c r="AX224">
        <v>2E-3</v>
      </c>
      <c r="AY224">
        <v>-8.0000000000000002E-3</v>
      </c>
      <c r="AZ224">
        <v>4.0000000000000001E-3</v>
      </c>
      <c r="BA224">
        <v>-1E-3</v>
      </c>
      <c r="BB224">
        <v>8.0000000000000002E-3</v>
      </c>
      <c r="BC224">
        <v>5.8000000000000003E-2</v>
      </c>
      <c r="BD224">
        <v>1.2E-2</v>
      </c>
      <c r="BE224">
        <v>4.1000000000000002E-2</v>
      </c>
      <c r="BF224">
        <v>0</v>
      </c>
      <c r="BG224">
        <v>-3.5000000000000003E-2</v>
      </c>
      <c r="BH224">
        <v>3.0000000000000001E-3</v>
      </c>
      <c r="BI224">
        <v>7.0000000000000001E-3</v>
      </c>
      <c r="BJ224">
        <v>-1.9E-2</v>
      </c>
      <c r="BK224">
        <v>-7.0000000000000001E-3</v>
      </c>
      <c r="BL224">
        <v>-2E-3</v>
      </c>
      <c r="BM224">
        <v>1.7999999999999999E-2</v>
      </c>
      <c r="BN224">
        <v>-3.2000000000000001E-2</v>
      </c>
      <c r="BO224">
        <v>-6.0000000000000001E-3</v>
      </c>
      <c r="BP224">
        <v>-6.0000000000000001E-3</v>
      </c>
      <c r="BQ224">
        <v>3.0000000000000001E-3</v>
      </c>
      <c r="BR224">
        <v>-6.7000000000000004E-2</v>
      </c>
      <c r="BS224">
        <v>-3.0000000000000001E-3</v>
      </c>
      <c r="BT224">
        <v>-6.0000000000000001E-3</v>
      </c>
      <c r="BU224">
        <v>-4.5999999999999999E-2</v>
      </c>
      <c r="BV224">
        <v>0.06</v>
      </c>
      <c r="BW224">
        <v>7.0000000000000001E-3</v>
      </c>
      <c r="BX224">
        <v>-2E-3</v>
      </c>
      <c r="BY224">
        <v>-1.4999999999999999E-2</v>
      </c>
      <c r="BZ224">
        <v>1.4E-2</v>
      </c>
      <c r="CA224">
        <v>2.1000000000000001E-2</v>
      </c>
      <c r="CB224">
        <v>-3.0000000000000001E-3</v>
      </c>
      <c r="CC224">
        <v>-1E-3</v>
      </c>
      <c r="CD224">
        <v>0</v>
      </c>
      <c r="CE224">
        <v>-1E-3</v>
      </c>
      <c r="CF224">
        <v>-4.0000000000000001E-3</v>
      </c>
      <c r="CG224">
        <v>0</v>
      </c>
      <c r="CH224">
        <v>-2E-3</v>
      </c>
      <c r="CI224">
        <v>4.2000000000000003E-2</v>
      </c>
      <c r="CJ224">
        <v>3.0000000000000001E-3</v>
      </c>
      <c r="CK224">
        <v>-4.2999999999999997E-2</v>
      </c>
      <c r="CL224">
        <v>-1.2999999999999999E-2</v>
      </c>
      <c r="CM224">
        <v>-1.7999999999999999E-2</v>
      </c>
      <c r="CN224">
        <v>5.3999999999999999E-2</v>
      </c>
      <c r="CO224">
        <v>-3.0000000000000001E-3</v>
      </c>
      <c r="CP224">
        <v>1.7000000000000001E-2</v>
      </c>
      <c r="CQ224">
        <v>-3.2000000000000001E-2</v>
      </c>
      <c r="CR224">
        <v>2.5000000000000001E-2</v>
      </c>
      <c r="CS224">
        <v>-0.106</v>
      </c>
      <c r="CT224">
        <v>-3.0000000000000001E-3</v>
      </c>
      <c r="CU224">
        <v>-1E-3</v>
      </c>
      <c r="CV224">
        <v>-1E-3</v>
      </c>
      <c r="CW224">
        <v>6.0000000000000001E-3</v>
      </c>
      <c r="CX224">
        <v>-1E-3</v>
      </c>
      <c r="CY224">
        <v>1.7999999999999999E-2</v>
      </c>
      <c r="CZ224">
        <v>-3.0000000000000001E-3</v>
      </c>
      <c r="DA224">
        <v>2.4E-2</v>
      </c>
      <c r="DB224">
        <v>1E-3</v>
      </c>
      <c r="DC224">
        <v>-3.7999999999999999E-2</v>
      </c>
      <c r="DD224">
        <v>-0.13600000000000001</v>
      </c>
      <c r="DE224">
        <v>1E-3</v>
      </c>
      <c r="DF224">
        <v>2.8000000000000001E-2</v>
      </c>
      <c r="DG224">
        <v>0</v>
      </c>
      <c r="DH224">
        <v>-0.2</v>
      </c>
      <c r="DI224">
        <v>-7.0000000000000001E-3</v>
      </c>
      <c r="DJ224">
        <v>0.04</v>
      </c>
      <c r="DK224">
        <v>-8.0000000000000002E-3</v>
      </c>
      <c r="DL224">
        <v>3.5000000000000003E-2</v>
      </c>
      <c r="DM224">
        <v>8.0000000000000002E-3</v>
      </c>
      <c r="DN224">
        <v>-3.3000000000000002E-2</v>
      </c>
      <c r="DO224">
        <v>6.5000000000000002E-2</v>
      </c>
      <c r="DP224">
        <v>3.7999999999999999E-2</v>
      </c>
      <c r="DQ224">
        <v>-1.6E-2</v>
      </c>
      <c r="DR224">
        <v>0.31900000000000001</v>
      </c>
      <c r="DS224">
        <v>0.27800000000000002</v>
      </c>
      <c r="DT224">
        <v>0.10299999999999999</v>
      </c>
      <c r="DU224">
        <v>-0.441</v>
      </c>
      <c r="DV224">
        <v>0.33500000000000002</v>
      </c>
      <c r="DW224">
        <v>-0.30599999999999999</v>
      </c>
      <c r="DX224">
        <v>-1.2999999999999999E-2</v>
      </c>
      <c r="DY224">
        <v>0.14000000000000001</v>
      </c>
      <c r="DZ224">
        <v>-7.0000000000000001E-3</v>
      </c>
      <c r="EA224">
        <v>-0.17299999999999999</v>
      </c>
      <c r="EB224">
        <v>0.14699999999999999</v>
      </c>
      <c r="EC224">
        <v>-0.124</v>
      </c>
      <c r="ED224">
        <v>0.153</v>
      </c>
      <c r="EE224">
        <v>-0.24199999999999999</v>
      </c>
      <c r="EF224">
        <v>-0.151</v>
      </c>
      <c r="EG224">
        <v>-3.7999999999999999E-2</v>
      </c>
      <c r="EH224">
        <v>-9.6000000000000002E-2</v>
      </c>
      <c r="EI224">
        <v>-2E-3</v>
      </c>
      <c r="EJ224">
        <v>1.7999999999999999E-2</v>
      </c>
      <c r="EK224">
        <v>-6.0000000000000001E-3</v>
      </c>
      <c r="EL224">
        <v>-8.9999999999999993E-3</v>
      </c>
      <c r="EM224">
        <v>-3.0000000000000001E-3</v>
      </c>
      <c r="EN224">
        <v>5.0000000000000001E-3</v>
      </c>
      <c r="EO224">
        <v>-1E-3</v>
      </c>
      <c r="EP224">
        <v>4.0000000000000001E-3</v>
      </c>
      <c r="EQ224">
        <v>-1E-3</v>
      </c>
      <c r="ER224">
        <v>1E-3</v>
      </c>
      <c r="ES224">
        <v>-1E-3</v>
      </c>
      <c r="ET224">
        <v>-3.0000000000000001E-3</v>
      </c>
      <c r="EU224">
        <v>4.0000000000000001E-3</v>
      </c>
      <c r="EV224">
        <v>-0.39300000000000002</v>
      </c>
      <c r="EW224">
        <v>-9.9000000000000005E-2</v>
      </c>
      <c r="EX224">
        <v>0.246</v>
      </c>
      <c r="EY224">
        <v>4.3999999999999997E-2</v>
      </c>
      <c r="EZ224">
        <v>0.223</v>
      </c>
      <c r="FA224">
        <v>-0.313</v>
      </c>
      <c r="FB224">
        <v>1.0999999999999999E-2</v>
      </c>
      <c r="FC224">
        <v>7.0000000000000001E-3</v>
      </c>
      <c r="FD224">
        <v>0.31900000000000001</v>
      </c>
      <c r="FE224">
        <v>-4.9000000000000002E-2</v>
      </c>
      <c r="FF224">
        <v>8.3000000000000004E-2</v>
      </c>
      <c r="FG224">
        <v>3.6999999999999998E-2</v>
      </c>
      <c r="FH224">
        <v>-7.0000000000000001E-3</v>
      </c>
      <c r="FI224">
        <v>8.9999999999999993E-3</v>
      </c>
      <c r="FJ224">
        <v>1E-3</v>
      </c>
      <c r="FK224">
        <v>4.2999999999999997E-2</v>
      </c>
      <c r="FL224">
        <v>3.6999999999999998E-2</v>
      </c>
      <c r="FM224">
        <v>-6.0000000000000001E-3</v>
      </c>
      <c r="FN224">
        <v>-4.0000000000000001E-3</v>
      </c>
      <c r="FO224">
        <v>7.0000000000000001E-3</v>
      </c>
      <c r="FP224">
        <v>-2E-3</v>
      </c>
      <c r="FQ224">
        <v>-6.0000000000000001E-3</v>
      </c>
      <c r="FR224">
        <v>1.2E-2</v>
      </c>
      <c r="FS224">
        <v>0.106</v>
      </c>
      <c r="FT224">
        <v>4.3999999999999997E-2</v>
      </c>
      <c r="FU224">
        <v>-0.23400000000000001</v>
      </c>
      <c r="FV224">
        <v>-2.7E-2</v>
      </c>
      <c r="FW224">
        <v>4.0000000000000001E-3</v>
      </c>
      <c r="FX224">
        <v>2E-3</v>
      </c>
      <c r="FY224">
        <v>-1.9E-2</v>
      </c>
      <c r="FZ224">
        <v>-7.0000000000000001E-3</v>
      </c>
      <c r="GA224">
        <v>-3.3000000000000002E-2</v>
      </c>
      <c r="GB224">
        <v>5.5E-2</v>
      </c>
      <c r="GC224">
        <v>3.3000000000000002E-2</v>
      </c>
      <c r="GD224">
        <v>-2.5999999999999999E-2</v>
      </c>
      <c r="GE224">
        <v>0.17899999999999999</v>
      </c>
      <c r="GF224">
        <v>-0.11899999999999999</v>
      </c>
      <c r="GG224">
        <v>-4.0000000000000001E-3</v>
      </c>
      <c r="GH224">
        <v>0.123</v>
      </c>
      <c r="GI224">
        <v>-1.0999999999999999E-2</v>
      </c>
      <c r="GJ224">
        <v>-1.9E-2</v>
      </c>
      <c r="GK224">
        <v>-4.0000000000000001E-3</v>
      </c>
      <c r="GL224">
        <v>0.01</v>
      </c>
      <c r="GM224">
        <v>2.3E-2</v>
      </c>
      <c r="GN224">
        <v>-7.5999999999999998E-2</v>
      </c>
      <c r="GO224">
        <v>-0.39900000000000002</v>
      </c>
      <c r="GP224">
        <v>-0.44400000000000001</v>
      </c>
      <c r="GQ224">
        <v>-0.191</v>
      </c>
      <c r="GR224">
        <v>0.27600000000000002</v>
      </c>
      <c r="GS224">
        <v>8.0000000000000002E-3</v>
      </c>
      <c r="GT224">
        <v>-0.156</v>
      </c>
      <c r="GU224">
        <v>-8.4000000000000005E-2</v>
      </c>
      <c r="GV224">
        <v>2.5000000000000001E-2</v>
      </c>
      <c r="GW224">
        <v>-2.5000000000000001E-2</v>
      </c>
      <c r="GX224">
        <v>-1E-3</v>
      </c>
      <c r="GY224">
        <v>-1E-3</v>
      </c>
      <c r="GZ224">
        <v>-1E-3</v>
      </c>
      <c r="HA224">
        <v>0</v>
      </c>
      <c r="HB224">
        <v>-1E-3</v>
      </c>
      <c r="HC224">
        <v>4.0000000000000001E-3</v>
      </c>
      <c r="HD224">
        <v>-2E-3</v>
      </c>
      <c r="HE224">
        <v>-3.7999999999999999E-2</v>
      </c>
      <c r="HF224">
        <v>1E-3</v>
      </c>
      <c r="HG224">
        <v>-1.0999999999999999E-2</v>
      </c>
      <c r="HH224">
        <v>-2E-3</v>
      </c>
      <c r="HI224">
        <v>-1.2E-2</v>
      </c>
      <c r="HJ224">
        <v>8.4000000000000005E-2</v>
      </c>
      <c r="HK224">
        <v>1.4E-2</v>
      </c>
      <c r="HL224">
        <v>5.0999999999999997E-2</v>
      </c>
      <c r="HM224">
        <v>-0.73099999999999998</v>
      </c>
      <c r="HN224">
        <v>4.3999999999999997E-2</v>
      </c>
      <c r="HO224">
        <v>1.296</v>
      </c>
      <c r="HP224">
        <v>0</v>
      </c>
      <c r="HQ224">
        <v>-1.357</v>
      </c>
      <c r="HR224">
        <v>0</v>
      </c>
      <c r="HS224">
        <v>9.6000000000000002E-2</v>
      </c>
      <c r="HT224">
        <v>0.14199999999999999</v>
      </c>
      <c r="HU224">
        <v>0</v>
      </c>
      <c r="HV224">
        <v>-1E-3</v>
      </c>
      <c r="HW224">
        <v>-4.0000000000000001E-3</v>
      </c>
      <c r="HX224">
        <v>-3.7999999999999999E-2</v>
      </c>
      <c r="HY224">
        <v>3.2000000000000001E-2</v>
      </c>
      <c r="HZ224">
        <v>2.9000000000000001E-2</v>
      </c>
      <c r="IA224">
        <v>-1.2E-2</v>
      </c>
      <c r="IB224">
        <v>0</v>
      </c>
      <c r="IC224">
        <v>-1E-3</v>
      </c>
      <c r="ID224">
        <v>1E-3</v>
      </c>
      <c r="IE224">
        <v>8.9999999999999993E-3</v>
      </c>
      <c r="IF224">
        <v>-1E-3</v>
      </c>
      <c r="IG224">
        <v>-2.5999999999999999E-2</v>
      </c>
      <c r="IH224">
        <v>0.16900000000000001</v>
      </c>
      <c r="II224">
        <v>1.6E-2</v>
      </c>
    </row>
    <row r="225" spans="1:243" x14ac:dyDescent="0.3">
      <c r="A225" t="s">
        <v>217</v>
      </c>
      <c r="B225">
        <v>-9.1739999999999995</v>
      </c>
      <c r="C225">
        <v>0.29399999999999998</v>
      </c>
      <c r="D225">
        <v>0.67300000000000004</v>
      </c>
      <c r="E225">
        <v>7.6999999999999999E-2</v>
      </c>
      <c r="F225">
        <v>1.4E-2</v>
      </c>
      <c r="G225">
        <v>-0.61899999999999999</v>
      </c>
      <c r="H225">
        <v>0.33500000000000002</v>
      </c>
      <c r="I225">
        <v>-6.9930000000000003</v>
      </c>
      <c r="J225">
        <v>8.0109999999999992</v>
      </c>
      <c r="K225">
        <v>-0.72799999999999998</v>
      </c>
      <c r="L225">
        <v>-7.0999999999999994E-2</v>
      </c>
      <c r="M225">
        <v>-0.78900000000000003</v>
      </c>
      <c r="N225">
        <v>0.77800000000000002</v>
      </c>
      <c r="O225">
        <v>5.84</v>
      </c>
      <c r="P225">
        <v>-0.48199999999999998</v>
      </c>
      <c r="Q225">
        <v>0.54900000000000004</v>
      </c>
      <c r="R225">
        <v>0.624</v>
      </c>
      <c r="S225">
        <v>-0.90300000000000002</v>
      </c>
      <c r="T225">
        <v>0.58899999999999997</v>
      </c>
      <c r="U225">
        <v>0.106</v>
      </c>
      <c r="V225">
        <v>0.65500000000000003</v>
      </c>
      <c r="W225">
        <v>4.8410000000000002</v>
      </c>
      <c r="X225">
        <v>0.115</v>
      </c>
      <c r="Y225">
        <v>-6.7549999999999999</v>
      </c>
      <c r="Z225">
        <v>0.21099999999999999</v>
      </c>
      <c r="AA225">
        <v>-0.98299999999999998</v>
      </c>
      <c r="AB225">
        <v>-9.7000000000000003E-2</v>
      </c>
      <c r="AC225">
        <v>7.26</v>
      </c>
      <c r="AD225">
        <v>-5.7770000000000001</v>
      </c>
      <c r="AE225">
        <v>0.35499999999999998</v>
      </c>
      <c r="AF225">
        <v>-0.159</v>
      </c>
      <c r="AG225">
        <v>5.3689999999999998</v>
      </c>
      <c r="AH225">
        <v>-0.17</v>
      </c>
      <c r="AI225">
        <v>-7.3999999999999996E-2</v>
      </c>
      <c r="AJ225">
        <v>0.8</v>
      </c>
      <c r="AK225">
        <v>0.66800000000000004</v>
      </c>
      <c r="AL225">
        <v>0.108</v>
      </c>
      <c r="AM225">
        <v>7.9000000000000001E-2</v>
      </c>
      <c r="AN225">
        <v>4.1000000000000002E-2</v>
      </c>
      <c r="AO225">
        <v>0.315</v>
      </c>
      <c r="AP225">
        <v>5.1840000000000002</v>
      </c>
      <c r="AQ225">
        <v>0.26800000000000002</v>
      </c>
      <c r="AR225">
        <v>6.4610000000000003</v>
      </c>
      <c r="AS225">
        <v>9.9890000000000008</v>
      </c>
      <c r="AT225">
        <v>-4.8890000000000002</v>
      </c>
      <c r="AU225">
        <v>-0.317</v>
      </c>
      <c r="AV225">
        <v>-0.152</v>
      </c>
      <c r="AW225">
        <v>-0.127</v>
      </c>
      <c r="AX225">
        <v>0.24299999999999999</v>
      </c>
      <c r="AY225">
        <v>-0.52900000000000003</v>
      </c>
      <c r="AZ225">
        <v>0.38100000000000001</v>
      </c>
      <c r="BA225">
        <v>-0.19500000000000001</v>
      </c>
      <c r="BB225">
        <v>0.53700000000000003</v>
      </c>
      <c r="BC225">
        <v>6.6980000000000004</v>
      </c>
      <c r="BD225">
        <v>3.1469999999999998</v>
      </c>
      <c r="BE225">
        <v>5.5359999999999996</v>
      </c>
      <c r="BF225">
        <v>-5.0999999999999997E-2</v>
      </c>
      <c r="BG225">
        <v>-6.8159999999999998</v>
      </c>
      <c r="BH225">
        <v>0.249</v>
      </c>
      <c r="BI225">
        <v>0.498</v>
      </c>
      <c r="BJ225">
        <v>-1.3160000000000001</v>
      </c>
      <c r="BK225">
        <v>-0.503</v>
      </c>
      <c r="BL225">
        <v>-0.14599999999999999</v>
      </c>
      <c r="BM225">
        <v>0.74</v>
      </c>
      <c r="BN225">
        <v>-4.577</v>
      </c>
      <c r="BO225">
        <v>-0.35299999999999998</v>
      </c>
      <c r="BP225">
        <v>-2.9060000000000001</v>
      </c>
      <c r="BQ225">
        <v>0.154</v>
      </c>
      <c r="BR225">
        <v>-5.3179999999999996</v>
      </c>
      <c r="BS225">
        <v>-4.3999999999999997E-2</v>
      </c>
      <c r="BT225">
        <v>-0.32900000000000001</v>
      </c>
      <c r="BU225">
        <v>-4.5949999999999998</v>
      </c>
      <c r="BV225">
        <v>4.9029999999999996</v>
      </c>
      <c r="BW225">
        <v>0.315</v>
      </c>
      <c r="BX225">
        <v>-3.5999999999999997E-2</v>
      </c>
      <c r="BY225">
        <v>-0.61</v>
      </c>
      <c r="BZ225">
        <v>0.54200000000000004</v>
      </c>
      <c r="CA225">
        <v>0.73599999999999999</v>
      </c>
      <c r="CB225">
        <v>0.123</v>
      </c>
      <c r="CC225">
        <v>-0.157</v>
      </c>
      <c r="CD225">
        <v>0.14000000000000001</v>
      </c>
      <c r="CE225">
        <v>-0.13700000000000001</v>
      </c>
      <c r="CF225">
        <v>-0.14099999999999999</v>
      </c>
      <c r="CG225">
        <v>-2.1000000000000001E-2</v>
      </c>
      <c r="CH225">
        <v>-5.3999999999999999E-2</v>
      </c>
      <c r="CI225">
        <v>4.3029999999999999</v>
      </c>
      <c r="CJ225">
        <v>0.13800000000000001</v>
      </c>
      <c r="CK225">
        <v>-4.4640000000000004</v>
      </c>
      <c r="CL225">
        <v>-0.47099999999999997</v>
      </c>
      <c r="CM225">
        <v>-0.83699999999999997</v>
      </c>
      <c r="CN225">
        <v>4.9779999999999998</v>
      </c>
      <c r="CO225">
        <v>-5.1999999999999998E-2</v>
      </c>
      <c r="CP225">
        <v>0.54900000000000004</v>
      </c>
      <c r="CQ225">
        <v>-0.72099999999999997</v>
      </c>
      <c r="CR225">
        <v>0.57499999999999996</v>
      </c>
      <c r="CS225">
        <v>-7.2149999999999999</v>
      </c>
      <c r="CT225">
        <v>8.1000000000000003E-2</v>
      </c>
      <c r="CU225">
        <v>-0.156</v>
      </c>
      <c r="CV225">
        <v>6.2E-2</v>
      </c>
      <c r="CW225">
        <v>0.17499999999999999</v>
      </c>
      <c r="CX225">
        <v>-0.26100000000000001</v>
      </c>
      <c r="CY225">
        <v>0.74</v>
      </c>
      <c r="CZ225">
        <v>-0.22800000000000001</v>
      </c>
      <c r="DA225">
        <v>5.4820000000000002</v>
      </c>
      <c r="DB225">
        <v>-0.28499999999999998</v>
      </c>
      <c r="DC225">
        <v>-5.726</v>
      </c>
      <c r="DD225">
        <v>-8.4930000000000003</v>
      </c>
      <c r="DE225">
        <v>0.13</v>
      </c>
      <c r="DF225">
        <v>0.42499999999999999</v>
      </c>
      <c r="DG225">
        <v>-2.3E-2</v>
      </c>
      <c r="DH225">
        <v>-9.0850000000000009</v>
      </c>
      <c r="DI225">
        <v>-0.26600000000000001</v>
      </c>
      <c r="DJ225">
        <v>1.234</v>
      </c>
      <c r="DK225">
        <v>-0.36399999999999999</v>
      </c>
      <c r="DL225">
        <v>-8.7379999999999995</v>
      </c>
      <c r="DM225">
        <v>-1.5620000000000001</v>
      </c>
      <c r="DN225">
        <v>1.0820000000000001</v>
      </c>
      <c r="DO225">
        <v>-0.70599999999999996</v>
      </c>
      <c r="DP225">
        <v>-0.873</v>
      </c>
      <c r="DQ225">
        <v>0.95699999999999996</v>
      </c>
      <c r="DR225">
        <v>-2.0270000000000001</v>
      </c>
      <c r="DS225">
        <v>-1.7350000000000001</v>
      </c>
      <c r="DT225">
        <v>-0.04</v>
      </c>
      <c r="DU225">
        <v>-0.21099999999999999</v>
      </c>
      <c r="DV225">
        <v>0.52600000000000002</v>
      </c>
      <c r="DW225">
        <v>1.3120000000000001</v>
      </c>
      <c r="DX225">
        <v>2.4319999999999999</v>
      </c>
      <c r="DY225">
        <v>14.175000000000001</v>
      </c>
      <c r="DZ225">
        <v>1.125</v>
      </c>
      <c r="EA225">
        <v>14.279</v>
      </c>
      <c r="EB225">
        <v>-2.9940000000000002</v>
      </c>
      <c r="EC225">
        <v>1.431</v>
      </c>
      <c r="ED225">
        <v>-1.3759999999999999</v>
      </c>
      <c r="EE225">
        <v>1.742</v>
      </c>
      <c r="EF225">
        <v>1.119</v>
      </c>
      <c r="EG225">
        <v>0.59899999999999998</v>
      </c>
      <c r="EH225">
        <v>1.2010000000000001</v>
      </c>
      <c r="EI225">
        <v>-0.11700000000000001</v>
      </c>
      <c r="EJ225">
        <v>-0.57399999999999995</v>
      </c>
      <c r="EK225">
        <v>0.29799999999999999</v>
      </c>
      <c r="EL225">
        <v>0.47499999999999998</v>
      </c>
      <c r="EM225">
        <v>6.3E-2</v>
      </c>
      <c r="EN225">
        <v>5.4790000000000001</v>
      </c>
      <c r="EO225">
        <v>1.004</v>
      </c>
      <c r="EP225">
        <v>-0.69899999999999995</v>
      </c>
      <c r="EQ225">
        <v>0.63700000000000001</v>
      </c>
      <c r="ER225">
        <v>-8.0000000000000002E-3</v>
      </c>
      <c r="ES225">
        <v>-0.223</v>
      </c>
      <c r="ET225">
        <v>-0.35199999999999998</v>
      </c>
      <c r="EU225">
        <v>-0.20100000000000001</v>
      </c>
      <c r="EV225">
        <v>-13.946999999999999</v>
      </c>
      <c r="EW225">
        <v>-1.6180000000000001</v>
      </c>
      <c r="EX225">
        <v>2.2650000000000001</v>
      </c>
      <c r="EY225">
        <v>0.30499999999999999</v>
      </c>
      <c r="EZ225">
        <v>2.8690000000000002</v>
      </c>
      <c r="FA225">
        <v>-3.1269999999999998</v>
      </c>
      <c r="FB225">
        <v>-0.314</v>
      </c>
      <c r="FC225">
        <v>0.58599999999999997</v>
      </c>
      <c r="FD225">
        <v>10.238</v>
      </c>
      <c r="FE225">
        <v>-5.2240000000000002</v>
      </c>
      <c r="FF225">
        <v>1.6</v>
      </c>
      <c r="FG225">
        <v>0.81200000000000006</v>
      </c>
      <c r="FH225">
        <v>-0.33700000000000002</v>
      </c>
      <c r="FI225">
        <v>0.254</v>
      </c>
      <c r="FJ225">
        <v>-0.71099999999999997</v>
      </c>
      <c r="FK225">
        <v>5.3380000000000001</v>
      </c>
      <c r="FL225">
        <v>6.1630000000000003</v>
      </c>
      <c r="FM225">
        <v>-7.9089999999999998</v>
      </c>
      <c r="FN225">
        <v>0.45300000000000001</v>
      </c>
      <c r="FO225">
        <v>1.1839999999999999</v>
      </c>
      <c r="FP225">
        <v>0.111</v>
      </c>
      <c r="FQ225">
        <v>0.54400000000000004</v>
      </c>
      <c r="FR225">
        <v>0.64200000000000002</v>
      </c>
      <c r="FS225">
        <v>8.7319999999999993</v>
      </c>
      <c r="FT225">
        <v>1.9359999999999999</v>
      </c>
      <c r="FU225">
        <v>-13.286</v>
      </c>
      <c r="FV225">
        <v>-0.41599999999999998</v>
      </c>
      <c r="FW225">
        <v>-10.004</v>
      </c>
      <c r="FX225">
        <v>-0.255</v>
      </c>
      <c r="FY225">
        <v>1.079</v>
      </c>
      <c r="FZ225">
        <v>0.503</v>
      </c>
      <c r="GA225">
        <v>0.95399999999999996</v>
      </c>
      <c r="GB225">
        <v>-1.35</v>
      </c>
      <c r="GC225">
        <v>-0.435</v>
      </c>
      <c r="GD225">
        <v>0.56000000000000005</v>
      </c>
      <c r="GE225">
        <v>-8.0760000000000005</v>
      </c>
      <c r="GF225">
        <v>6.85</v>
      </c>
      <c r="GG225">
        <v>-0.126</v>
      </c>
      <c r="GH225">
        <v>-1.4550000000000001</v>
      </c>
      <c r="GI225">
        <v>-0.17399999999999999</v>
      </c>
      <c r="GJ225">
        <v>0.65800000000000003</v>
      </c>
      <c r="GK225">
        <v>-0.40699999999999997</v>
      </c>
      <c r="GL225">
        <v>-0.40799999999999997</v>
      </c>
      <c r="GM225">
        <v>-11.727</v>
      </c>
      <c r="GN225">
        <v>0.115</v>
      </c>
      <c r="GO225">
        <v>-14.092000000000001</v>
      </c>
      <c r="GP225">
        <v>-19.754999999999999</v>
      </c>
      <c r="GQ225">
        <v>-0.436</v>
      </c>
      <c r="GR225">
        <v>11.484</v>
      </c>
      <c r="GS225">
        <v>2.8000000000000001E-2</v>
      </c>
      <c r="GT225">
        <v>0.70599999999999996</v>
      </c>
      <c r="GU225">
        <v>0.59599999999999997</v>
      </c>
      <c r="GV225">
        <v>-1.0660000000000001</v>
      </c>
      <c r="GW225">
        <v>5.1999999999999998E-2</v>
      </c>
      <c r="GX225">
        <v>2.3E-2</v>
      </c>
      <c r="GY225">
        <v>-0.27200000000000002</v>
      </c>
      <c r="GZ225">
        <v>-2.4E-2</v>
      </c>
      <c r="HA225">
        <v>-6.9000000000000006E-2</v>
      </c>
      <c r="HB225">
        <v>-4.8000000000000001E-2</v>
      </c>
      <c r="HC225">
        <v>0.218</v>
      </c>
      <c r="HD225">
        <v>-0.52700000000000002</v>
      </c>
      <c r="HE225">
        <v>-6.6139999999999999</v>
      </c>
      <c r="HF225">
        <v>0.222</v>
      </c>
      <c r="HG225">
        <v>-0.996</v>
      </c>
      <c r="HH225">
        <v>-9.8000000000000004E-2</v>
      </c>
      <c r="HI225">
        <v>-5.2729999999999997</v>
      </c>
      <c r="HJ225">
        <v>7.0739999999999998</v>
      </c>
      <c r="HK225">
        <v>0.73199999999999998</v>
      </c>
      <c r="HL225">
        <v>-1.0569999999999999</v>
      </c>
      <c r="HM225">
        <v>-15.856</v>
      </c>
      <c r="HN225">
        <v>2.57</v>
      </c>
      <c r="HO225">
        <v>23.084</v>
      </c>
      <c r="HP225">
        <v>-1.357</v>
      </c>
      <c r="HQ225">
        <v>0</v>
      </c>
      <c r="HR225">
        <v>-2.976</v>
      </c>
      <c r="HS225">
        <v>1.254</v>
      </c>
      <c r="HT225">
        <v>16.61</v>
      </c>
      <c r="HU225">
        <v>2.3E-2</v>
      </c>
      <c r="HV225">
        <v>-8.5999999999999993E-2</v>
      </c>
      <c r="HW225">
        <v>-0.04</v>
      </c>
      <c r="HX225">
        <v>-0.72199999999999998</v>
      </c>
      <c r="HY225">
        <v>0.92900000000000005</v>
      </c>
      <c r="HZ225">
        <v>0.874</v>
      </c>
      <c r="IA225">
        <v>-0.58899999999999997</v>
      </c>
      <c r="IB225">
        <v>4.5999999999999999E-2</v>
      </c>
      <c r="IC225">
        <v>-0.09</v>
      </c>
      <c r="ID225">
        <v>0.52600000000000002</v>
      </c>
      <c r="IE225">
        <v>0.53400000000000003</v>
      </c>
      <c r="IF225">
        <v>-8.5999999999999993E-2</v>
      </c>
      <c r="IG225">
        <v>0.311</v>
      </c>
      <c r="IH225">
        <v>0.68100000000000005</v>
      </c>
      <c r="II225">
        <v>-0.95699999999999996</v>
      </c>
    </row>
    <row r="226" spans="1:243" x14ac:dyDescent="0.3">
      <c r="A226" t="s">
        <v>218</v>
      </c>
      <c r="B226">
        <v>-0.06</v>
      </c>
      <c r="C226">
        <v>5.0000000000000001E-3</v>
      </c>
      <c r="D226">
        <v>0.01</v>
      </c>
      <c r="E226">
        <v>3.0000000000000001E-3</v>
      </c>
      <c r="F226">
        <v>-3.0000000000000001E-3</v>
      </c>
      <c r="G226">
        <v>-1.2999999999999999E-2</v>
      </c>
      <c r="H226">
        <v>0.01</v>
      </c>
      <c r="I226">
        <v>-0.114</v>
      </c>
      <c r="J226">
        <v>0.13100000000000001</v>
      </c>
      <c r="K226">
        <v>-2.5000000000000001E-2</v>
      </c>
      <c r="L226">
        <v>2E-3</v>
      </c>
      <c r="M226">
        <v>-2.3E-2</v>
      </c>
      <c r="N226">
        <v>0.02</v>
      </c>
      <c r="O226">
        <v>8.5000000000000006E-2</v>
      </c>
      <c r="P226">
        <v>-8.0000000000000002E-3</v>
      </c>
      <c r="Q226">
        <v>1.0999999999999999E-2</v>
      </c>
      <c r="R226">
        <v>0.01</v>
      </c>
      <c r="S226">
        <v>-1.4999999999999999E-2</v>
      </c>
      <c r="T226">
        <v>1.0999999999999999E-2</v>
      </c>
      <c r="U226">
        <v>2E-3</v>
      </c>
      <c r="V226">
        <v>1.2999999999999999E-2</v>
      </c>
      <c r="W226">
        <v>5.8000000000000003E-2</v>
      </c>
      <c r="X226">
        <v>2E-3</v>
      </c>
      <c r="Y226">
        <v>-9.4E-2</v>
      </c>
      <c r="Z226">
        <v>2E-3</v>
      </c>
      <c r="AA226">
        <v>-1.2E-2</v>
      </c>
      <c r="AB226">
        <v>-3.0000000000000001E-3</v>
      </c>
      <c r="AC226">
        <v>4.9000000000000002E-2</v>
      </c>
      <c r="AD226">
        <v>-0.04</v>
      </c>
      <c r="AE226">
        <v>3.0000000000000001E-3</v>
      </c>
      <c r="AF226">
        <v>-2E-3</v>
      </c>
      <c r="AG226">
        <v>2.7E-2</v>
      </c>
      <c r="AH226">
        <v>0</v>
      </c>
      <c r="AI226">
        <v>0</v>
      </c>
      <c r="AJ226">
        <v>-1E-3</v>
      </c>
      <c r="AK226">
        <v>1E-3</v>
      </c>
      <c r="AL226">
        <v>0</v>
      </c>
      <c r="AM226">
        <v>0</v>
      </c>
      <c r="AN226">
        <v>0</v>
      </c>
      <c r="AO226">
        <v>3.0000000000000001E-3</v>
      </c>
      <c r="AP226">
        <v>0.04</v>
      </c>
      <c r="AQ226">
        <v>4.0000000000000001E-3</v>
      </c>
      <c r="AR226">
        <v>7.1999999999999995E-2</v>
      </c>
      <c r="AS226">
        <v>6.6000000000000003E-2</v>
      </c>
      <c r="AT226">
        <v>-4.7E-2</v>
      </c>
      <c r="AU226">
        <v>0</v>
      </c>
      <c r="AV226">
        <v>-1E-3</v>
      </c>
      <c r="AW226">
        <v>-1E-3</v>
      </c>
      <c r="AX226">
        <v>1E-3</v>
      </c>
      <c r="AY226">
        <v>-4.0000000000000001E-3</v>
      </c>
      <c r="AZ226">
        <v>1E-3</v>
      </c>
      <c r="BA226">
        <v>1E-3</v>
      </c>
      <c r="BB226">
        <v>0</v>
      </c>
      <c r="BC226">
        <v>2.5999999999999999E-2</v>
      </c>
      <c r="BD226">
        <v>2.7E-2</v>
      </c>
      <c r="BE226">
        <v>2.4E-2</v>
      </c>
      <c r="BF226">
        <v>1E-3</v>
      </c>
      <c r="BG226">
        <v>-1.2999999999999999E-2</v>
      </c>
      <c r="BH226">
        <v>1E-3</v>
      </c>
      <c r="BI226">
        <v>2E-3</v>
      </c>
      <c r="BJ226">
        <v>-7.0000000000000001E-3</v>
      </c>
      <c r="BK226">
        <v>-2E-3</v>
      </c>
      <c r="BL226">
        <v>-1E-3</v>
      </c>
      <c r="BM226">
        <v>8.0000000000000002E-3</v>
      </c>
      <c r="BN226">
        <v>-0.03</v>
      </c>
      <c r="BO226">
        <v>-4.0000000000000001E-3</v>
      </c>
      <c r="BP226">
        <v>-2.5000000000000001E-2</v>
      </c>
      <c r="BQ226">
        <v>2E-3</v>
      </c>
      <c r="BR226">
        <v>-5.2999999999999999E-2</v>
      </c>
      <c r="BS226">
        <v>0</v>
      </c>
      <c r="BT226">
        <v>-4.0000000000000001E-3</v>
      </c>
      <c r="BU226">
        <v>-3.7999999999999999E-2</v>
      </c>
      <c r="BV226">
        <v>0.05</v>
      </c>
      <c r="BW226">
        <v>4.0000000000000001E-3</v>
      </c>
      <c r="BX226">
        <v>0</v>
      </c>
      <c r="BY226">
        <v>-6.0000000000000001E-3</v>
      </c>
      <c r="BZ226">
        <v>6.0000000000000001E-3</v>
      </c>
      <c r="CA226">
        <v>1.0999999999999999E-2</v>
      </c>
      <c r="CB226">
        <v>0</v>
      </c>
      <c r="CC226">
        <v>-1E-3</v>
      </c>
      <c r="CD226">
        <v>1E-3</v>
      </c>
      <c r="CE226">
        <v>-1E-3</v>
      </c>
      <c r="CF226">
        <v>-1E-3</v>
      </c>
      <c r="CG226">
        <v>0</v>
      </c>
      <c r="CH226">
        <v>-1E-3</v>
      </c>
      <c r="CI226">
        <v>4.2999999999999997E-2</v>
      </c>
      <c r="CJ226">
        <v>2E-3</v>
      </c>
      <c r="CK226">
        <v>-4.5999999999999999E-2</v>
      </c>
      <c r="CL226">
        <v>-8.0000000000000002E-3</v>
      </c>
      <c r="CM226">
        <v>-8.9999999999999993E-3</v>
      </c>
      <c r="CN226">
        <v>0.05</v>
      </c>
      <c r="CO226">
        <v>-2E-3</v>
      </c>
      <c r="CP226">
        <v>8.9999999999999993E-3</v>
      </c>
      <c r="CQ226">
        <v>-1.4E-2</v>
      </c>
      <c r="CR226">
        <v>0.01</v>
      </c>
      <c r="CS226">
        <v>-6.0999999999999999E-2</v>
      </c>
      <c r="CT226">
        <v>1E-3</v>
      </c>
      <c r="CU226">
        <v>-1E-3</v>
      </c>
      <c r="CV226">
        <v>2E-3</v>
      </c>
      <c r="CW226">
        <v>-1E-3</v>
      </c>
      <c r="CX226">
        <v>3.0000000000000001E-3</v>
      </c>
      <c r="CY226">
        <v>3.0000000000000001E-3</v>
      </c>
      <c r="CZ226">
        <v>-1E-3</v>
      </c>
      <c r="DA226">
        <v>4.7E-2</v>
      </c>
      <c r="DB226">
        <v>-3.0000000000000001E-3</v>
      </c>
      <c r="DC226">
        <v>-5.3999999999999999E-2</v>
      </c>
      <c r="DD226">
        <v>-9.1999999999999998E-2</v>
      </c>
      <c r="DE226">
        <v>2E-3</v>
      </c>
      <c r="DF226">
        <v>1.2999999999999999E-2</v>
      </c>
      <c r="DG226">
        <v>0</v>
      </c>
      <c r="DH226">
        <v>-0.17100000000000001</v>
      </c>
      <c r="DI226">
        <v>-5.0000000000000001E-3</v>
      </c>
      <c r="DJ226">
        <v>2.9000000000000001E-2</v>
      </c>
      <c r="DK226">
        <v>-5.0000000000000001E-3</v>
      </c>
      <c r="DL226">
        <v>2.5000000000000001E-2</v>
      </c>
      <c r="DM226">
        <v>1.2999999999999999E-2</v>
      </c>
      <c r="DN226">
        <v>-2.5999999999999999E-2</v>
      </c>
      <c r="DO226">
        <v>3.2000000000000001E-2</v>
      </c>
      <c r="DP226">
        <v>1.4999999999999999E-2</v>
      </c>
      <c r="DQ226">
        <v>4.0000000000000001E-3</v>
      </c>
      <c r="DR226">
        <v>0.13200000000000001</v>
      </c>
      <c r="DS226">
        <v>8.1000000000000003E-2</v>
      </c>
      <c r="DT226">
        <v>2.1999999999999999E-2</v>
      </c>
      <c r="DU226">
        <v>-6.9000000000000006E-2</v>
      </c>
      <c r="DV226">
        <v>0.248</v>
      </c>
      <c r="DW226">
        <v>-0.92600000000000005</v>
      </c>
      <c r="DX226">
        <v>0.12</v>
      </c>
      <c r="DY226">
        <v>0.44700000000000001</v>
      </c>
      <c r="DZ226">
        <v>-3.4000000000000002E-2</v>
      </c>
      <c r="EA226">
        <v>-0.77500000000000002</v>
      </c>
      <c r="EB226">
        <v>0.35</v>
      </c>
      <c r="EC226">
        <v>-0.28499999999999998</v>
      </c>
      <c r="ED226">
        <v>0.192</v>
      </c>
      <c r="EE226">
        <v>-0.182</v>
      </c>
      <c r="EF226">
        <v>-0.11</v>
      </c>
      <c r="EG226">
        <v>-1.9E-2</v>
      </c>
      <c r="EH226">
        <v>-6.0999999999999999E-2</v>
      </c>
      <c r="EI226">
        <v>4.0000000000000001E-3</v>
      </c>
      <c r="EJ226">
        <v>1.2999999999999999E-2</v>
      </c>
      <c r="EK226">
        <v>-5.0000000000000001E-3</v>
      </c>
      <c r="EL226">
        <v>-1.2E-2</v>
      </c>
      <c r="EM226">
        <v>-3.0000000000000001E-3</v>
      </c>
      <c r="EN226">
        <v>0</v>
      </c>
      <c r="EO226">
        <v>-1.2999999999999999E-2</v>
      </c>
      <c r="EP226">
        <v>1.0999999999999999E-2</v>
      </c>
      <c r="EQ226">
        <v>-1.0999999999999999E-2</v>
      </c>
      <c r="ER226">
        <v>1E-3</v>
      </c>
      <c r="ES226">
        <v>-1E-3</v>
      </c>
      <c r="ET226">
        <v>3.0000000000000001E-3</v>
      </c>
      <c r="EU226">
        <v>-1E-3</v>
      </c>
      <c r="EV226">
        <v>-0.28499999999999998</v>
      </c>
      <c r="EW226">
        <v>-3.2000000000000001E-2</v>
      </c>
      <c r="EX226">
        <v>9.5000000000000001E-2</v>
      </c>
      <c r="EY226">
        <v>-3.1E-2</v>
      </c>
      <c r="EZ226">
        <v>0.14299999999999999</v>
      </c>
      <c r="FA226">
        <v>-0.13800000000000001</v>
      </c>
      <c r="FB226">
        <v>0</v>
      </c>
      <c r="FC226">
        <v>6.0000000000000001E-3</v>
      </c>
      <c r="FD226">
        <v>0.19800000000000001</v>
      </c>
      <c r="FE226">
        <v>-4.3999999999999997E-2</v>
      </c>
      <c r="FF226">
        <v>2.7E-2</v>
      </c>
      <c r="FG226">
        <v>4.0000000000000001E-3</v>
      </c>
      <c r="FH226">
        <v>7.0000000000000001E-3</v>
      </c>
      <c r="FI226">
        <v>-1E-3</v>
      </c>
      <c r="FJ226">
        <v>1.2E-2</v>
      </c>
      <c r="FK226">
        <v>4.1000000000000002E-2</v>
      </c>
      <c r="FL226">
        <v>1.0999999999999999E-2</v>
      </c>
      <c r="FM226">
        <v>3.7999999999999999E-2</v>
      </c>
      <c r="FN226">
        <v>-1.0999999999999999E-2</v>
      </c>
      <c r="FO226">
        <v>-1.4E-2</v>
      </c>
      <c r="FP226">
        <v>-4.0000000000000001E-3</v>
      </c>
      <c r="FQ226">
        <v>-1.6E-2</v>
      </c>
      <c r="FR226">
        <v>-3.0000000000000001E-3</v>
      </c>
      <c r="FS226">
        <v>4.1000000000000002E-2</v>
      </c>
      <c r="FT226">
        <v>4.0000000000000001E-3</v>
      </c>
      <c r="FU226">
        <v>-0.17199999999999999</v>
      </c>
      <c r="FV226">
        <v>-8.0000000000000002E-3</v>
      </c>
      <c r="FW226">
        <v>0.109</v>
      </c>
      <c r="FX226">
        <v>1.4E-2</v>
      </c>
      <c r="FY226">
        <v>-4.8000000000000001E-2</v>
      </c>
      <c r="FZ226">
        <v>-1.0999999999999999E-2</v>
      </c>
      <c r="GA226">
        <v>-4.2999999999999997E-2</v>
      </c>
      <c r="GB226">
        <v>6.2E-2</v>
      </c>
      <c r="GC226">
        <v>2.3E-2</v>
      </c>
      <c r="GD226">
        <v>-2.4E-2</v>
      </c>
      <c r="GE226">
        <v>0.123</v>
      </c>
      <c r="GF226">
        <v>-6.6000000000000003E-2</v>
      </c>
      <c r="GG226">
        <v>-5.0000000000000001E-3</v>
      </c>
      <c r="GH226">
        <v>0.13300000000000001</v>
      </c>
      <c r="GI226">
        <v>-1.2999999999999999E-2</v>
      </c>
      <c r="GJ226">
        <v>-2.3E-2</v>
      </c>
      <c r="GK226">
        <v>2.5999999999999999E-2</v>
      </c>
      <c r="GL226">
        <v>2.9000000000000001E-2</v>
      </c>
      <c r="GM226">
        <v>0.21199999999999999</v>
      </c>
      <c r="GN226">
        <v>-9.5000000000000001E-2</v>
      </c>
      <c r="GO226">
        <v>-0.51400000000000001</v>
      </c>
      <c r="GP226">
        <v>-1.472</v>
      </c>
      <c r="GQ226">
        <v>-0.16</v>
      </c>
      <c r="GR226">
        <v>0.30399999999999999</v>
      </c>
      <c r="GS226">
        <v>0.30599999999999999</v>
      </c>
      <c r="GT226">
        <v>7.1999999999999995E-2</v>
      </c>
      <c r="GU226">
        <v>-1.2999999999999999E-2</v>
      </c>
      <c r="GV226">
        <v>1E-3</v>
      </c>
      <c r="GW226">
        <v>-2E-3</v>
      </c>
      <c r="GX226">
        <v>0</v>
      </c>
      <c r="GY226">
        <v>2E-3</v>
      </c>
      <c r="GZ226">
        <v>1E-3</v>
      </c>
      <c r="HA226">
        <v>1E-3</v>
      </c>
      <c r="HB226">
        <v>1E-3</v>
      </c>
      <c r="HC226">
        <v>-1E-3</v>
      </c>
      <c r="HD226">
        <v>4.0000000000000001E-3</v>
      </c>
      <c r="HE226">
        <v>-2.3E-2</v>
      </c>
      <c r="HF226">
        <v>-1E-3</v>
      </c>
      <c r="HG226">
        <v>0</v>
      </c>
      <c r="HH226">
        <v>0</v>
      </c>
      <c r="HI226">
        <v>-2.1999999999999999E-2</v>
      </c>
      <c r="HJ226">
        <v>6.3E-2</v>
      </c>
      <c r="HK226">
        <v>-5.0000000000000001E-3</v>
      </c>
      <c r="HL226">
        <v>0.02</v>
      </c>
      <c r="HM226">
        <v>-0.24</v>
      </c>
      <c r="HN226">
        <v>-6.0000000000000001E-3</v>
      </c>
      <c r="HO226">
        <v>0.30499999999999999</v>
      </c>
      <c r="HP226">
        <v>0</v>
      </c>
      <c r="HQ226">
        <v>-2.976</v>
      </c>
      <c r="HR226">
        <v>0</v>
      </c>
      <c r="HS226">
        <v>0.71299999999999997</v>
      </c>
      <c r="HT226">
        <v>0.58499999999999996</v>
      </c>
      <c r="HU226">
        <v>0</v>
      </c>
      <c r="HV226">
        <v>0</v>
      </c>
      <c r="HW226">
        <v>-2E-3</v>
      </c>
      <c r="HX226">
        <v>-0.02</v>
      </c>
      <c r="HY226">
        <v>1.9E-2</v>
      </c>
      <c r="HZ226">
        <v>1.4999999999999999E-2</v>
      </c>
      <c r="IA226">
        <v>-5.0000000000000001E-3</v>
      </c>
      <c r="IB226">
        <v>-1E-3</v>
      </c>
      <c r="IC226">
        <v>0</v>
      </c>
      <c r="ID226">
        <v>-4.0000000000000001E-3</v>
      </c>
      <c r="IE226">
        <v>0</v>
      </c>
      <c r="IF226">
        <v>0</v>
      </c>
      <c r="IG226">
        <v>-0.16700000000000001</v>
      </c>
      <c r="IH226">
        <v>8.7999999999999995E-2</v>
      </c>
      <c r="II226">
        <v>1.7999999999999999E-2</v>
      </c>
    </row>
    <row r="227" spans="1:243" x14ac:dyDescent="0.3">
      <c r="A227" t="s">
        <v>219</v>
      </c>
      <c r="B227">
        <v>-6.2E-2</v>
      </c>
      <c r="C227">
        <v>-5.0000000000000001E-3</v>
      </c>
      <c r="D227">
        <v>-6.0000000000000001E-3</v>
      </c>
      <c r="E227">
        <v>-4.0000000000000001E-3</v>
      </c>
      <c r="F227">
        <v>4.0000000000000001E-3</v>
      </c>
      <c r="G227">
        <v>8.0000000000000002E-3</v>
      </c>
      <c r="H227">
        <v>-6.0000000000000001E-3</v>
      </c>
      <c r="I227">
        <v>-1.4E-2</v>
      </c>
      <c r="J227">
        <v>1.9E-2</v>
      </c>
      <c r="K227">
        <v>2.1000000000000001E-2</v>
      </c>
      <c r="L227">
        <v>-4.0000000000000001E-3</v>
      </c>
      <c r="M227">
        <v>0.02</v>
      </c>
      <c r="N227">
        <v>-1.7000000000000001E-2</v>
      </c>
      <c r="O227">
        <v>2.9000000000000001E-2</v>
      </c>
      <c r="P227">
        <v>6.0000000000000001E-3</v>
      </c>
      <c r="Q227">
        <v>-0.01</v>
      </c>
      <c r="R227">
        <v>-0.01</v>
      </c>
      <c r="S227">
        <v>1.2999999999999999E-2</v>
      </c>
      <c r="T227">
        <v>-8.0000000000000002E-3</v>
      </c>
      <c r="U227">
        <v>-3.0000000000000001E-3</v>
      </c>
      <c r="V227">
        <v>-0.01</v>
      </c>
      <c r="W227">
        <v>4.7E-2</v>
      </c>
      <c r="X227">
        <v>0</v>
      </c>
      <c r="Y227">
        <v>-2.4E-2</v>
      </c>
      <c r="Z227">
        <v>1E-3</v>
      </c>
      <c r="AA227">
        <v>8.0000000000000002E-3</v>
      </c>
      <c r="AB227">
        <v>2E-3</v>
      </c>
      <c r="AC227">
        <v>5.2999999999999999E-2</v>
      </c>
      <c r="AD227">
        <v>-4.8000000000000001E-2</v>
      </c>
      <c r="AE227">
        <v>-4.0000000000000001E-3</v>
      </c>
      <c r="AF227">
        <v>3.0000000000000001E-3</v>
      </c>
      <c r="AG227">
        <v>5.8999999999999997E-2</v>
      </c>
      <c r="AH227">
        <v>2E-3</v>
      </c>
      <c r="AI227">
        <v>1E-3</v>
      </c>
      <c r="AJ227">
        <v>0</v>
      </c>
      <c r="AK227">
        <v>0</v>
      </c>
      <c r="AL227">
        <v>-2E-3</v>
      </c>
      <c r="AM227">
        <v>1E-3</v>
      </c>
      <c r="AN227">
        <v>-1E-3</v>
      </c>
      <c r="AO227">
        <v>-1E-3</v>
      </c>
      <c r="AP227">
        <v>8.2000000000000003E-2</v>
      </c>
      <c r="AQ227">
        <v>-3.0000000000000001E-3</v>
      </c>
      <c r="AR227">
        <v>5.7000000000000002E-2</v>
      </c>
      <c r="AS227">
        <v>6.3E-2</v>
      </c>
      <c r="AT227">
        <v>-7.0999999999999994E-2</v>
      </c>
      <c r="AU227">
        <v>4.0000000000000001E-3</v>
      </c>
      <c r="AV227">
        <v>-1E-3</v>
      </c>
      <c r="AW227">
        <v>-1E-3</v>
      </c>
      <c r="AX227">
        <v>1E-3</v>
      </c>
      <c r="AY227">
        <v>1E-3</v>
      </c>
      <c r="AZ227">
        <v>1E-3</v>
      </c>
      <c r="BA227">
        <v>-2E-3</v>
      </c>
      <c r="BB227">
        <v>-2E-3</v>
      </c>
      <c r="BC227">
        <v>5.0999999999999997E-2</v>
      </c>
      <c r="BD227">
        <v>7.0000000000000007E-2</v>
      </c>
      <c r="BE227">
        <v>6.0999999999999999E-2</v>
      </c>
      <c r="BF227">
        <v>1E-3</v>
      </c>
      <c r="BG227">
        <v>-6.5000000000000002E-2</v>
      </c>
      <c r="BH227">
        <v>-1E-3</v>
      </c>
      <c r="BI227">
        <v>-2E-3</v>
      </c>
      <c r="BJ227">
        <v>6.0000000000000001E-3</v>
      </c>
      <c r="BK227">
        <v>3.0000000000000001E-3</v>
      </c>
      <c r="BL227">
        <v>0</v>
      </c>
      <c r="BM227">
        <v>-8.0000000000000002E-3</v>
      </c>
      <c r="BN227">
        <v>-5.8000000000000003E-2</v>
      </c>
      <c r="BO227">
        <v>4.0000000000000001E-3</v>
      </c>
      <c r="BP227">
        <v>-7.2999999999999995E-2</v>
      </c>
      <c r="BQ227">
        <v>-1E-3</v>
      </c>
      <c r="BR227">
        <v>-3.9E-2</v>
      </c>
      <c r="BS227">
        <v>2E-3</v>
      </c>
      <c r="BT227">
        <v>2E-3</v>
      </c>
      <c r="BU227">
        <v>-5.1999999999999998E-2</v>
      </c>
      <c r="BV227">
        <v>4.1000000000000002E-2</v>
      </c>
      <c r="BW227">
        <v>-2E-3</v>
      </c>
      <c r="BX227">
        <v>1E-3</v>
      </c>
      <c r="BY227">
        <v>6.0000000000000001E-3</v>
      </c>
      <c r="BZ227">
        <v>-5.0000000000000001E-3</v>
      </c>
      <c r="CA227">
        <v>-8.0000000000000002E-3</v>
      </c>
      <c r="CB227">
        <v>3.0000000000000001E-3</v>
      </c>
      <c r="CC227">
        <v>-1E-3</v>
      </c>
      <c r="CD227">
        <v>1E-3</v>
      </c>
      <c r="CE227">
        <v>-1E-3</v>
      </c>
      <c r="CF227">
        <v>3.0000000000000001E-3</v>
      </c>
      <c r="CG227">
        <v>0</v>
      </c>
      <c r="CH227">
        <v>1E-3</v>
      </c>
      <c r="CI227">
        <v>4.9000000000000002E-2</v>
      </c>
      <c r="CJ227">
        <v>-1E-3</v>
      </c>
      <c r="CK227">
        <v>-0.05</v>
      </c>
      <c r="CL227">
        <v>8.0000000000000002E-3</v>
      </c>
      <c r="CM227">
        <v>0.01</v>
      </c>
      <c r="CN227">
        <v>5.6000000000000001E-2</v>
      </c>
      <c r="CO227">
        <v>1E-3</v>
      </c>
      <c r="CP227">
        <v>-7.0000000000000001E-3</v>
      </c>
      <c r="CQ227">
        <v>8.0000000000000002E-3</v>
      </c>
      <c r="CR227">
        <v>-8.9999999999999993E-3</v>
      </c>
      <c r="CS227">
        <v>-7.6999999999999999E-2</v>
      </c>
      <c r="CT227">
        <v>2E-3</v>
      </c>
      <c r="CU227">
        <v>-1E-3</v>
      </c>
      <c r="CV227">
        <v>2E-3</v>
      </c>
      <c r="CW227">
        <v>-3.0000000000000001E-3</v>
      </c>
      <c r="CX227">
        <v>-3.0000000000000001E-3</v>
      </c>
      <c r="CY227">
        <v>-3.0000000000000001E-3</v>
      </c>
      <c r="CZ227">
        <v>-2E-3</v>
      </c>
      <c r="DA227">
        <v>0.08</v>
      </c>
      <c r="DB227">
        <v>-2E-3</v>
      </c>
      <c r="DC227">
        <v>-7.0000000000000007E-2</v>
      </c>
      <c r="DD227">
        <v>-7.3999999999999996E-2</v>
      </c>
      <c r="DE227">
        <v>-1E-3</v>
      </c>
      <c r="DF227">
        <v>-8.0000000000000002E-3</v>
      </c>
      <c r="DG227">
        <v>-2E-3</v>
      </c>
      <c r="DH227">
        <v>0.02</v>
      </c>
      <c r="DI227">
        <v>2E-3</v>
      </c>
      <c r="DJ227">
        <v>-2.1999999999999999E-2</v>
      </c>
      <c r="DK227">
        <v>3.0000000000000001E-3</v>
      </c>
      <c r="DL227">
        <v>-0.121</v>
      </c>
      <c r="DM227">
        <v>-6.0000000000000001E-3</v>
      </c>
      <c r="DN227">
        <v>1.0999999999999999E-2</v>
      </c>
      <c r="DO227">
        <v>-1.2E-2</v>
      </c>
      <c r="DP227">
        <v>-1.2E-2</v>
      </c>
      <c r="DQ227">
        <v>2E-3</v>
      </c>
      <c r="DR227">
        <v>-5.8000000000000003E-2</v>
      </c>
      <c r="DS227">
        <v>-3.1E-2</v>
      </c>
      <c r="DT227">
        <v>-1.9E-2</v>
      </c>
      <c r="DU227">
        <v>0.02</v>
      </c>
      <c r="DV227">
        <v>-0.107</v>
      </c>
      <c r="DW227">
        <v>0.161</v>
      </c>
      <c r="DX227">
        <v>0.38</v>
      </c>
      <c r="DY227">
        <v>0.45</v>
      </c>
      <c r="DZ227">
        <v>0.40500000000000003</v>
      </c>
      <c r="EA227">
        <v>1.25</v>
      </c>
      <c r="EB227">
        <v>-0.27600000000000002</v>
      </c>
      <c r="EC227">
        <v>0.159</v>
      </c>
      <c r="ED227">
        <v>-0.111</v>
      </c>
      <c r="EE227">
        <v>9.0999999999999998E-2</v>
      </c>
      <c r="EF227">
        <v>4.3999999999999997E-2</v>
      </c>
      <c r="EG227">
        <v>7.0000000000000001E-3</v>
      </c>
      <c r="EH227">
        <v>2.7E-2</v>
      </c>
      <c r="EI227">
        <v>-1E-3</v>
      </c>
      <c r="EJ227">
        <v>-7.0000000000000001E-3</v>
      </c>
      <c r="EK227">
        <v>0</v>
      </c>
      <c r="EL227">
        <v>6.0000000000000001E-3</v>
      </c>
      <c r="EM227">
        <v>-1E-3</v>
      </c>
      <c r="EN227">
        <v>8.5000000000000006E-2</v>
      </c>
      <c r="EO227">
        <v>5.0000000000000001E-3</v>
      </c>
      <c r="EP227">
        <v>-6.0000000000000001E-3</v>
      </c>
      <c r="EQ227">
        <v>4.0000000000000001E-3</v>
      </c>
      <c r="ER227">
        <v>-1E-3</v>
      </c>
      <c r="ES227">
        <v>0</v>
      </c>
      <c r="ET227">
        <v>0</v>
      </c>
      <c r="EU227">
        <v>-4.0000000000000001E-3</v>
      </c>
      <c r="EV227">
        <v>0.14399999999999999</v>
      </c>
      <c r="EW227">
        <v>1.4999999999999999E-2</v>
      </c>
      <c r="EX227">
        <v>-5.2999999999999999E-2</v>
      </c>
      <c r="EY227">
        <v>4.9000000000000002E-2</v>
      </c>
      <c r="EZ227">
        <v>-9.0999999999999998E-2</v>
      </c>
      <c r="FA227">
        <v>8.6999999999999994E-2</v>
      </c>
      <c r="FB227">
        <v>2E-3</v>
      </c>
      <c r="FC227">
        <v>-3.0000000000000001E-3</v>
      </c>
      <c r="FD227">
        <v>-3.4000000000000002E-2</v>
      </c>
      <c r="FE227">
        <v>-7.8E-2</v>
      </c>
      <c r="FF227">
        <v>-2.1999999999999999E-2</v>
      </c>
      <c r="FG227">
        <v>-2E-3</v>
      </c>
      <c r="FH227">
        <v>-4.0000000000000001E-3</v>
      </c>
      <c r="FI227">
        <v>2E-3</v>
      </c>
      <c r="FJ227">
        <v>-7.0000000000000001E-3</v>
      </c>
      <c r="FK227">
        <v>7.6999999999999999E-2</v>
      </c>
      <c r="FL227">
        <v>9.5000000000000001E-2</v>
      </c>
      <c r="FM227">
        <v>-0.11700000000000001</v>
      </c>
      <c r="FN227">
        <v>6.0000000000000001E-3</v>
      </c>
      <c r="FO227">
        <v>0.01</v>
      </c>
      <c r="FP227">
        <v>3.0000000000000001E-3</v>
      </c>
      <c r="FQ227">
        <v>1.4E-2</v>
      </c>
      <c r="FR227">
        <v>-1E-3</v>
      </c>
      <c r="FS227">
        <v>9.5000000000000001E-2</v>
      </c>
      <c r="FT227">
        <v>5.0000000000000001E-3</v>
      </c>
      <c r="FU227">
        <v>1.6E-2</v>
      </c>
      <c r="FV227">
        <v>8.9999999999999993E-3</v>
      </c>
      <c r="FW227">
        <v>-0.251</v>
      </c>
      <c r="FX227">
        <v>-3.0000000000000001E-3</v>
      </c>
      <c r="FY227">
        <v>2.5999999999999999E-2</v>
      </c>
      <c r="FZ227">
        <v>8.9999999999999993E-3</v>
      </c>
      <c r="GA227">
        <v>2.4E-2</v>
      </c>
      <c r="GB227">
        <v>-3.6999999999999998E-2</v>
      </c>
      <c r="GC227">
        <v>-1.4E-2</v>
      </c>
      <c r="GD227">
        <v>8.9999999999999993E-3</v>
      </c>
      <c r="GE227">
        <v>-0.19</v>
      </c>
      <c r="GF227">
        <v>0.17799999999999999</v>
      </c>
      <c r="GG227">
        <v>-3.0000000000000001E-3</v>
      </c>
      <c r="GH227">
        <v>-6.4000000000000001E-2</v>
      </c>
      <c r="GI227">
        <v>1E-3</v>
      </c>
      <c r="GJ227">
        <v>1.9E-2</v>
      </c>
      <c r="GK227">
        <v>-1.4E-2</v>
      </c>
      <c r="GL227">
        <v>-1.0999999999999999E-2</v>
      </c>
      <c r="GM227">
        <v>-0.54100000000000004</v>
      </c>
      <c r="GN227">
        <v>-1.7000000000000001E-2</v>
      </c>
      <c r="GO227">
        <v>0.152</v>
      </c>
      <c r="GP227">
        <v>1.92</v>
      </c>
      <c r="GQ227">
        <v>-0.33</v>
      </c>
      <c r="GR227">
        <v>-0.107</v>
      </c>
      <c r="GS227">
        <v>-0.17</v>
      </c>
      <c r="GT227">
        <v>-9.9000000000000005E-2</v>
      </c>
      <c r="GU227">
        <v>2.3E-2</v>
      </c>
      <c r="GV227">
        <v>-0.01</v>
      </c>
      <c r="GW227">
        <v>1.4999999999999999E-2</v>
      </c>
      <c r="GX227">
        <v>3.0000000000000001E-3</v>
      </c>
      <c r="GY227">
        <v>-2E-3</v>
      </c>
      <c r="GZ227">
        <v>0</v>
      </c>
      <c r="HA227">
        <v>0</v>
      </c>
      <c r="HB227">
        <v>0</v>
      </c>
      <c r="HC227">
        <v>-2E-3</v>
      </c>
      <c r="HD227">
        <v>1E-3</v>
      </c>
      <c r="HE227">
        <v>-7.5999999999999998E-2</v>
      </c>
      <c r="HF227">
        <v>2E-3</v>
      </c>
      <c r="HG227">
        <v>2E-3</v>
      </c>
      <c r="HH227">
        <v>-1E-3</v>
      </c>
      <c r="HI227">
        <v>-9.6000000000000002E-2</v>
      </c>
      <c r="HJ227">
        <v>9.2999999999999999E-2</v>
      </c>
      <c r="HK227">
        <v>-1E-3</v>
      </c>
      <c r="HL227">
        <v>-1.0999999999999999E-2</v>
      </c>
      <c r="HM227">
        <v>-2.9000000000000001E-2</v>
      </c>
      <c r="HN227">
        <v>1.7999999999999999E-2</v>
      </c>
      <c r="HO227">
        <v>9.0999999999999998E-2</v>
      </c>
      <c r="HP227">
        <v>9.6000000000000002E-2</v>
      </c>
      <c r="HQ227">
        <v>1.254</v>
      </c>
      <c r="HR227">
        <v>0.71299999999999997</v>
      </c>
      <c r="HS227">
        <v>0</v>
      </c>
      <c r="HT227">
        <v>0.97199999999999998</v>
      </c>
      <c r="HU227">
        <v>0</v>
      </c>
      <c r="HV227">
        <v>0</v>
      </c>
      <c r="HW227">
        <v>1E-3</v>
      </c>
      <c r="HX227">
        <v>1.6E-2</v>
      </c>
      <c r="HY227">
        <v>-1.4999999999999999E-2</v>
      </c>
      <c r="HZ227">
        <v>-1.0999999999999999E-2</v>
      </c>
      <c r="IA227">
        <v>4.0000000000000001E-3</v>
      </c>
      <c r="IB227">
        <v>1E-3</v>
      </c>
      <c r="IC227">
        <v>0</v>
      </c>
      <c r="ID227">
        <v>2E-3</v>
      </c>
      <c r="IE227">
        <v>-1E-3</v>
      </c>
      <c r="IF227">
        <v>-1E-3</v>
      </c>
      <c r="IG227">
        <v>-9.0999999999999998E-2</v>
      </c>
      <c r="IH227">
        <v>-0.04</v>
      </c>
      <c r="II227">
        <v>-7.0000000000000001E-3</v>
      </c>
    </row>
    <row r="228" spans="1:243" x14ac:dyDescent="0.3">
      <c r="A228" t="s">
        <v>220</v>
      </c>
      <c r="B228">
        <v>8.0559999999999992</v>
      </c>
      <c r="C228">
        <v>-0.27800000000000002</v>
      </c>
      <c r="D228">
        <v>-0.51900000000000002</v>
      </c>
      <c r="E228">
        <v>-0.125</v>
      </c>
      <c r="F228">
        <v>5.0000000000000001E-3</v>
      </c>
      <c r="G228">
        <v>0.443</v>
      </c>
      <c r="H228">
        <v>-0.24099999999999999</v>
      </c>
      <c r="I228">
        <v>5.7050000000000001</v>
      </c>
      <c r="J228">
        <v>-5.8150000000000004</v>
      </c>
      <c r="K228">
        <v>0.58399999999999996</v>
      </c>
      <c r="L228">
        <v>-5.0000000000000001E-3</v>
      </c>
      <c r="M228">
        <v>0.64700000000000002</v>
      </c>
      <c r="N228">
        <v>-0.63900000000000001</v>
      </c>
      <c r="O228">
        <v>-4.88</v>
      </c>
      <c r="P228">
        <v>0.378</v>
      </c>
      <c r="Q228">
        <v>-0.45200000000000001</v>
      </c>
      <c r="R228">
        <v>-0.51200000000000001</v>
      </c>
      <c r="S228">
        <v>0.75900000000000001</v>
      </c>
      <c r="T228">
        <v>-0.48099999999999998</v>
      </c>
      <c r="U228">
        <v>-9.6000000000000002E-2</v>
      </c>
      <c r="V228">
        <v>-0.51600000000000001</v>
      </c>
      <c r="W228">
        <v>-4.1719999999999997</v>
      </c>
      <c r="X228">
        <v>-6.6000000000000003E-2</v>
      </c>
      <c r="Y228">
        <v>5.758</v>
      </c>
      <c r="Z228">
        <v>-0.12</v>
      </c>
      <c r="AA228">
        <v>0.79800000000000004</v>
      </c>
      <c r="AB228">
        <v>0.108</v>
      </c>
      <c r="AC228">
        <v>-6.649</v>
      </c>
      <c r="AD228">
        <v>5.5259999999999998</v>
      </c>
      <c r="AE228">
        <v>-0.29799999999999999</v>
      </c>
      <c r="AF228">
        <v>0.13</v>
      </c>
      <c r="AG228">
        <v>-4.8280000000000003</v>
      </c>
      <c r="AH228">
        <v>0.151</v>
      </c>
      <c r="AI228">
        <v>7.9000000000000001E-2</v>
      </c>
      <c r="AJ228">
        <v>-0.65700000000000003</v>
      </c>
      <c r="AK228">
        <v>-0.53100000000000003</v>
      </c>
      <c r="AL228">
        <v>-8.7999999999999995E-2</v>
      </c>
      <c r="AM228">
        <v>-6.3E-2</v>
      </c>
      <c r="AN228">
        <v>-3.1E-2</v>
      </c>
      <c r="AO228">
        <v>-0.217</v>
      </c>
      <c r="AP228">
        <v>-3.8919999999999999</v>
      </c>
      <c r="AQ228">
        <v>-0.19400000000000001</v>
      </c>
      <c r="AR228">
        <v>-4.7809999999999997</v>
      </c>
      <c r="AS228">
        <v>-6.9969999999999999</v>
      </c>
      <c r="AT228">
        <v>3.75</v>
      </c>
      <c r="AU228">
        <v>0.26800000000000002</v>
      </c>
      <c r="AV228">
        <v>0.104</v>
      </c>
      <c r="AW228">
        <v>0.08</v>
      </c>
      <c r="AX228">
        <v>-0.17100000000000001</v>
      </c>
      <c r="AY228">
        <v>0.41699999999999998</v>
      </c>
      <c r="AZ228">
        <v>-0.29299999999999998</v>
      </c>
      <c r="BA228">
        <v>0.14899999999999999</v>
      </c>
      <c r="BB228">
        <v>-0.45300000000000001</v>
      </c>
      <c r="BC228">
        <v>-5.6769999999999996</v>
      </c>
      <c r="BD228">
        <v>-2.6859999999999999</v>
      </c>
      <c r="BE228">
        <v>-4.6269999999999998</v>
      </c>
      <c r="BF228">
        <v>5.5E-2</v>
      </c>
      <c r="BG228">
        <v>5.5910000000000002</v>
      </c>
      <c r="BH228">
        <v>-0.189</v>
      </c>
      <c r="BI228">
        <v>-0.36899999999999999</v>
      </c>
      <c r="BJ228">
        <v>0.94899999999999995</v>
      </c>
      <c r="BK228">
        <v>0.38500000000000001</v>
      </c>
      <c r="BL228">
        <v>0.10199999999999999</v>
      </c>
      <c r="BM228">
        <v>-0.55500000000000005</v>
      </c>
      <c r="BN228">
        <v>3.8029999999999999</v>
      </c>
      <c r="BO228">
        <v>0.27700000000000002</v>
      </c>
      <c r="BP228">
        <v>2.4369999999999998</v>
      </c>
      <c r="BQ228">
        <v>-0.11799999999999999</v>
      </c>
      <c r="BR228">
        <v>4.5570000000000004</v>
      </c>
      <c r="BS228">
        <v>4.4999999999999998E-2</v>
      </c>
      <c r="BT228">
        <v>0.25800000000000001</v>
      </c>
      <c r="BU228">
        <v>3.9460000000000002</v>
      </c>
      <c r="BV228">
        <v>-4.3360000000000003</v>
      </c>
      <c r="BW228">
        <v>-0.28100000000000003</v>
      </c>
      <c r="BX228">
        <v>2.7E-2</v>
      </c>
      <c r="BY228">
        <v>0.52100000000000002</v>
      </c>
      <c r="BZ228">
        <v>-0.48299999999999998</v>
      </c>
      <c r="CA228">
        <v>-0.63200000000000001</v>
      </c>
      <c r="CB228">
        <v>-6.8000000000000005E-2</v>
      </c>
      <c r="CC228">
        <v>0.11</v>
      </c>
      <c r="CD228">
        <v>-8.8999999999999996E-2</v>
      </c>
      <c r="CE228">
        <v>9.0999999999999998E-2</v>
      </c>
      <c r="CF228">
        <v>0.115</v>
      </c>
      <c r="CG228">
        <v>1.6E-2</v>
      </c>
      <c r="CH228">
        <v>3.7999999999999999E-2</v>
      </c>
      <c r="CI228">
        <v>-3.6230000000000002</v>
      </c>
      <c r="CJ228">
        <v>-9.8000000000000004E-2</v>
      </c>
      <c r="CK228">
        <v>3.7149999999999999</v>
      </c>
      <c r="CL228">
        <v>0.35899999999999999</v>
      </c>
      <c r="CM228">
        <v>0.64</v>
      </c>
      <c r="CN228">
        <v>-3.95</v>
      </c>
      <c r="CO228">
        <v>2.9000000000000001E-2</v>
      </c>
      <c r="CP228">
        <v>-0.38900000000000001</v>
      </c>
      <c r="CQ228">
        <v>0.44700000000000001</v>
      </c>
      <c r="CR228">
        <v>-0.41</v>
      </c>
      <c r="CS228">
        <v>5.032</v>
      </c>
      <c r="CT228">
        <v>-3.2000000000000001E-2</v>
      </c>
      <c r="CU228">
        <v>0.104</v>
      </c>
      <c r="CV228">
        <v>-2.5000000000000001E-2</v>
      </c>
      <c r="CW228">
        <v>-0.14799999999999999</v>
      </c>
      <c r="CX228">
        <v>0.183</v>
      </c>
      <c r="CY228">
        <v>-0.67500000000000004</v>
      </c>
      <c r="CZ228">
        <v>0.16200000000000001</v>
      </c>
      <c r="DA228">
        <v>-4.2969999999999997</v>
      </c>
      <c r="DB228">
        <v>0.13600000000000001</v>
      </c>
      <c r="DC228">
        <v>4.4189999999999996</v>
      </c>
      <c r="DD228">
        <v>5.4569999999999999</v>
      </c>
      <c r="DE228">
        <v>-9.8000000000000004E-2</v>
      </c>
      <c r="DF228">
        <v>-0.23599999999999999</v>
      </c>
      <c r="DG228">
        <v>-2.4E-2</v>
      </c>
      <c r="DH228">
        <v>7.0380000000000003</v>
      </c>
      <c r="DI228">
        <v>0.16900000000000001</v>
      </c>
      <c r="DJ228">
        <v>-0.95899999999999996</v>
      </c>
      <c r="DK228">
        <v>0.26200000000000001</v>
      </c>
      <c r="DL228">
        <v>6.3869999999999996</v>
      </c>
      <c r="DM228">
        <v>0.97399999999999998</v>
      </c>
      <c r="DN228">
        <v>-0.73199999999999998</v>
      </c>
      <c r="DO228">
        <v>0.498</v>
      </c>
      <c r="DP228">
        <v>0.39100000000000001</v>
      </c>
      <c r="DQ228">
        <v>-0.34</v>
      </c>
      <c r="DR228">
        <v>0.97699999999999998</v>
      </c>
      <c r="DS228">
        <v>0.91300000000000003</v>
      </c>
      <c r="DT228">
        <v>0.26800000000000002</v>
      </c>
      <c r="DU228">
        <v>-0.33900000000000002</v>
      </c>
      <c r="DV228">
        <v>0.71699999999999997</v>
      </c>
      <c r="DW228">
        <v>-1.3049999999999999</v>
      </c>
      <c r="DX228">
        <v>-2.91</v>
      </c>
      <c r="DY228">
        <v>-30.495000000000001</v>
      </c>
      <c r="DZ228">
        <v>-3.653</v>
      </c>
      <c r="EA228">
        <v>-18.738</v>
      </c>
      <c r="EB228">
        <v>2.8220000000000001</v>
      </c>
      <c r="EC228">
        <v>-1.2989999999999999</v>
      </c>
      <c r="ED228">
        <v>0.93300000000000005</v>
      </c>
      <c r="EE228">
        <v>-1.079</v>
      </c>
      <c r="EF228">
        <v>-0.91700000000000004</v>
      </c>
      <c r="EG228">
        <v>-0.32500000000000001</v>
      </c>
      <c r="EH228">
        <v>-0.86299999999999999</v>
      </c>
      <c r="EI228">
        <v>0.17299999999999999</v>
      </c>
      <c r="EJ228">
        <v>0.35199999999999998</v>
      </c>
      <c r="EK228">
        <v>-0.17599999999999999</v>
      </c>
      <c r="EL228">
        <v>-0.39100000000000001</v>
      </c>
      <c r="EM228">
        <v>-0.06</v>
      </c>
      <c r="EN228">
        <v>-4.577</v>
      </c>
      <c r="EO228">
        <v>-0.82599999999999996</v>
      </c>
      <c r="EP228">
        <v>0.54900000000000004</v>
      </c>
      <c r="EQ228">
        <v>-0.53700000000000003</v>
      </c>
      <c r="ER228">
        <v>5.5E-2</v>
      </c>
      <c r="ES228">
        <v>2.8000000000000001E-2</v>
      </c>
      <c r="ET228">
        <v>0.17299999999999999</v>
      </c>
      <c r="EU228">
        <v>-0.01</v>
      </c>
      <c r="EV228">
        <v>9.7569999999999997</v>
      </c>
      <c r="EW228">
        <v>0.56000000000000005</v>
      </c>
      <c r="EX228">
        <v>-0.83399999999999996</v>
      </c>
      <c r="EY228">
        <v>0.48799999999999999</v>
      </c>
      <c r="EZ228">
        <v>-1.5009999999999999</v>
      </c>
      <c r="FA228">
        <v>1.796</v>
      </c>
      <c r="FB228">
        <v>0.14799999999999999</v>
      </c>
      <c r="FC228">
        <v>-0.22700000000000001</v>
      </c>
      <c r="FD228">
        <v>-7.383</v>
      </c>
      <c r="FE228">
        <v>4.476</v>
      </c>
      <c r="FF228">
        <v>-1.2230000000000001</v>
      </c>
      <c r="FG228">
        <v>-0.79700000000000004</v>
      </c>
      <c r="FH228">
        <v>0.38800000000000001</v>
      </c>
      <c r="FI228">
        <v>-0.28000000000000003</v>
      </c>
      <c r="FJ228">
        <v>0.625</v>
      </c>
      <c r="FK228">
        <v>-4.5679999999999996</v>
      </c>
      <c r="FL228">
        <v>-5.6879999999999997</v>
      </c>
      <c r="FM228">
        <v>6.8230000000000004</v>
      </c>
      <c r="FN228">
        <v>-0.379</v>
      </c>
      <c r="FO228">
        <v>-1.1759999999999999</v>
      </c>
      <c r="FP228">
        <v>-1.6E-2</v>
      </c>
      <c r="FQ228">
        <v>-0.56000000000000005</v>
      </c>
      <c r="FR228">
        <v>-0.26300000000000001</v>
      </c>
      <c r="FS228">
        <v>-8.2970000000000006</v>
      </c>
      <c r="FT228">
        <v>-1.9239999999999999</v>
      </c>
      <c r="FU228">
        <v>12.603999999999999</v>
      </c>
      <c r="FV228">
        <v>0.38200000000000001</v>
      </c>
      <c r="FW228">
        <v>9.9239999999999995</v>
      </c>
      <c r="FX228">
        <v>0.26300000000000001</v>
      </c>
      <c r="FY228">
        <v>-0.99099999999999999</v>
      </c>
      <c r="FZ228">
        <v>-0.39300000000000002</v>
      </c>
      <c r="GA228">
        <v>-0.84299999999999997</v>
      </c>
      <c r="GB228">
        <v>1.147</v>
      </c>
      <c r="GC228">
        <v>0.30499999999999999</v>
      </c>
      <c r="GD228">
        <v>-0.41799999999999998</v>
      </c>
      <c r="GE228">
        <v>6.4829999999999997</v>
      </c>
      <c r="GF228">
        <v>-5.3860000000000001</v>
      </c>
      <c r="GG228">
        <v>1.7999999999999999E-2</v>
      </c>
      <c r="GH228">
        <v>1.323</v>
      </c>
      <c r="GI228">
        <v>2.8000000000000001E-2</v>
      </c>
      <c r="GJ228">
        <v>-0.314</v>
      </c>
      <c r="GK228">
        <v>0.28999999999999998</v>
      </c>
      <c r="GL228">
        <v>0.39700000000000002</v>
      </c>
      <c r="GM228">
        <v>14.648</v>
      </c>
      <c r="GN228">
        <v>-0.28799999999999998</v>
      </c>
      <c r="GO228">
        <v>15.977</v>
      </c>
      <c r="GP228">
        <v>37.008000000000003</v>
      </c>
      <c r="GQ228">
        <v>1.921</v>
      </c>
      <c r="GR228">
        <v>-9.2539999999999996</v>
      </c>
      <c r="GS228">
        <v>0.38400000000000001</v>
      </c>
      <c r="GT228">
        <v>-0.30499999999999999</v>
      </c>
      <c r="GU228">
        <v>-4.4999999999999998E-2</v>
      </c>
      <c r="GV228">
        <v>0</v>
      </c>
      <c r="GW228">
        <v>0.13800000000000001</v>
      </c>
      <c r="GX228">
        <v>5.6000000000000001E-2</v>
      </c>
      <c r="GY228">
        <v>0.122</v>
      </c>
      <c r="GZ228">
        <v>6.0999999999999999E-2</v>
      </c>
      <c r="HA228">
        <v>2.4E-2</v>
      </c>
      <c r="HB228">
        <v>5.6000000000000001E-2</v>
      </c>
      <c r="HC228">
        <v>-0.17299999999999999</v>
      </c>
      <c r="HD228">
        <v>0.40600000000000003</v>
      </c>
      <c r="HE228">
        <v>5.1100000000000003</v>
      </c>
      <c r="HF228">
        <v>-0.16500000000000001</v>
      </c>
      <c r="HG228">
        <v>0.69099999999999995</v>
      </c>
      <c r="HH228">
        <v>3.3000000000000002E-2</v>
      </c>
      <c r="HI228">
        <v>4.0730000000000004</v>
      </c>
      <c r="HJ228">
        <v>-4.681</v>
      </c>
      <c r="HK228">
        <v>-0.497</v>
      </c>
      <c r="HL228">
        <v>0.59899999999999998</v>
      </c>
      <c r="HM228">
        <v>8.5619999999999994</v>
      </c>
      <c r="HN228">
        <v>-1.1930000000000001</v>
      </c>
      <c r="HO228">
        <v>-9.7620000000000005</v>
      </c>
      <c r="HP228">
        <v>0.14199999999999999</v>
      </c>
      <c r="HQ228">
        <v>16.61</v>
      </c>
      <c r="HR228">
        <v>0.58499999999999996</v>
      </c>
      <c r="HS228">
        <v>0.97199999999999998</v>
      </c>
      <c r="HT228">
        <v>0</v>
      </c>
      <c r="HU228">
        <v>-8.9999999999999993E-3</v>
      </c>
      <c r="HV228">
        <v>8.2000000000000003E-2</v>
      </c>
      <c r="HW228">
        <v>2.4E-2</v>
      </c>
      <c r="HX228">
        <v>0.55600000000000005</v>
      </c>
      <c r="HY228">
        <v>-0.77100000000000002</v>
      </c>
      <c r="HZ228">
        <v>-0.73099999999999998</v>
      </c>
      <c r="IA228">
        <v>0.46400000000000002</v>
      </c>
      <c r="IB228">
        <v>-2.9000000000000001E-2</v>
      </c>
      <c r="IC228">
        <v>7.0999999999999994E-2</v>
      </c>
      <c r="ID228">
        <v>-0.41699999999999998</v>
      </c>
      <c r="IE228">
        <v>-0.371</v>
      </c>
      <c r="IF228">
        <v>6.4000000000000001E-2</v>
      </c>
      <c r="IG228">
        <v>0.64700000000000002</v>
      </c>
      <c r="IH228">
        <v>-0.54100000000000004</v>
      </c>
      <c r="II228">
        <v>0.70799999999999996</v>
      </c>
    </row>
    <row r="229" spans="1:243" x14ac:dyDescent="0.3">
      <c r="A229" t="s">
        <v>221</v>
      </c>
      <c r="B229">
        <v>-8.0000000000000002E-3</v>
      </c>
      <c r="C229">
        <v>2E-3</v>
      </c>
      <c r="D229">
        <v>1E-3</v>
      </c>
      <c r="E229">
        <v>1E-3</v>
      </c>
      <c r="F229">
        <v>4.0000000000000001E-3</v>
      </c>
      <c r="G229">
        <v>4.0000000000000001E-3</v>
      </c>
      <c r="H229">
        <v>-7.0000000000000001E-3</v>
      </c>
      <c r="I229">
        <v>4.8000000000000001E-2</v>
      </c>
      <c r="J229">
        <v>-2.4E-2</v>
      </c>
      <c r="K229">
        <v>1.2E-2</v>
      </c>
      <c r="L229">
        <v>4.0000000000000001E-3</v>
      </c>
      <c r="M229">
        <v>1.4999999999999999E-2</v>
      </c>
      <c r="N229">
        <v>-1.6E-2</v>
      </c>
      <c r="O229">
        <v>-3.3000000000000002E-2</v>
      </c>
      <c r="P229">
        <v>0.01</v>
      </c>
      <c r="Q229">
        <v>-1.0999999999999999E-2</v>
      </c>
      <c r="R229">
        <v>-1.7000000000000001E-2</v>
      </c>
      <c r="S229">
        <v>1.4999999999999999E-2</v>
      </c>
      <c r="T229">
        <v>-8.9999999999999993E-3</v>
      </c>
      <c r="U229">
        <v>-7.0000000000000001E-3</v>
      </c>
      <c r="V229">
        <v>-3.1E-2</v>
      </c>
      <c r="W229">
        <v>1.6E-2</v>
      </c>
      <c r="X229">
        <v>1E-3</v>
      </c>
      <c r="Y229">
        <v>-0.14199999999999999</v>
      </c>
      <c r="Z229">
        <v>-1.0999999999999999E-2</v>
      </c>
      <c r="AA229">
        <v>-2.3E-2</v>
      </c>
      <c r="AB229">
        <v>-1.6E-2</v>
      </c>
      <c r="AC229">
        <v>0.113</v>
      </c>
      <c r="AD229">
        <v>-0.107</v>
      </c>
      <c r="AE229">
        <v>3.2000000000000001E-2</v>
      </c>
      <c r="AF229">
        <v>-4.3999999999999997E-2</v>
      </c>
      <c r="AG229">
        <v>6.8000000000000005E-2</v>
      </c>
      <c r="AH229">
        <v>-1.2E-2</v>
      </c>
      <c r="AI229">
        <v>-3.0000000000000001E-3</v>
      </c>
      <c r="AJ229">
        <v>-4.0000000000000001E-3</v>
      </c>
      <c r="AK229">
        <v>-8.0000000000000002E-3</v>
      </c>
      <c r="AL229">
        <v>-1.0999999999999999E-2</v>
      </c>
      <c r="AM229">
        <v>1.0999999999999999E-2</v>
      </c>
      <c r="AN229">
        <v>-0.01</v>
      </c>
      <c r="AO229">
        <v>-2.5999999999999999E-2</v>
      </c>
      <c r="AP229">
        <v>-4.2000000000000003E-2</v>
      </c>
      <c r="AQ229">
        <v>-8.9999999999999993E-3</v>
      </c>
      <c r="AR229">
        <v>-6.3E-2</v>
      </c>
      <c r="AS229">
        <v>-0.14899999999999999</v>
      </c>
      <c r="AT229">
        <v>3.5000000000000003E-2</v>
      </c>
      <c r="AU229">
        <v>3.3000000000000002E-2</v>
      </c>
      <c r="AV229">
        <v>5.0000000000000001E-3</v>
      </c>
      <c r="AW229">
        <v>7.0000000000000001E-3</v>
      </c>
      <c r="AX229">
        <v>-8.0000000000000002E-3</v>
      </c>
      <c r="AY229">
        <v>0.01</v>
      </c>
      <c r="AZ229">
        <v>-1.2999999999999999E-2</v>
      </c>
      <c r="BA229">
        <v>0</v>
      </c>
      <c r="BB229">
        <v>-6.0000000000000001E-3</v>
      </c>
      <c r="BC229">
        <v>-9.4E-2</v>
      </c>
      <c r="BD229">
        <v>-2.5000000000000001E-2</v>
      </c>
      <c r="BE229">
        <v>-0.12</v>
      </c>
      <c r="BF229">
        <v>0</v>
      </c>
      <c r="BG229">
        <v>0.126</v>
      </c>
      <c r="BH229">
        <v>-8.9999999999999993E-3</v>
      </c>
      <c r="BI229">
        <v>-2.8000000000000001E-2</v>
      </c>
      <c r="BJ229">
        <v>4.3999999999999997E-2</v>
      </c>
      <c r="BK229">
        <v>2.1000000000000001E-2</v>
      </c>
      <c r="BL229">
        <v>1E-3</v>
      </c>
      <c r="BM229">
        <v>-3.9E-2</v>
      </c>
      <c r="BN229">
        <v>7.0999999999999994E-2</v>
      </c>
      <c r="BO229">
        <v>-7.0000000000000001E-3</v>
      </c>
      <c r="BP229">
        <v>-8.9999999999999993E-3</v>
      </c>
      <c r="BQ229">
        <v>-0.01</v>
      </c>
      <c r="BR229">
        <v>-0.11799999999999999</v>
      </c>
      <c r="BS229">
        <v>6.0999999999999999E-2</v>
      </c>
      <c r="BT229">
        <v>-9.4E-2</v>
      </c>
      <c r="BU229">
        <v>-0.29099999999999998</v>
      </c>
      <c r="BV229">
        <v>0.52800000000000002</v>
      </c>
      <c r="BW229">
        <v>6.2E-2</v>
      </c>
      <c r="BX229">
        <v>-6.0999999999999999E-2</v>
      </c>
      <c r="BY229">
        <v>-0.13300000000000001</v>
      </c>
      <c r="BZ229">
        <v>0.09</v>
      </c>
      <c r="CA229">
        <v>0.1</v>
      </c>
      <c r="CB229">
        <v>-5.3999999999999999E-2</v>
      </c>
      <c r="CC229">
        <v>9.2999999999999999E-2</v>
      </c>
      <c r="CD229">
        <v>-1.4E-2</v>
      </c>
      <c r="CE229">
        <v>0</v>
      </c>
      <c r="CF229">
        <v>7.0000000000000001E-3</v>
      </c>
      <c r="CG229">
        <v>-2E-3</v>
      </c>
      <c r="CH229">
        <v>2E-3</v>
      </c>
      <c r="CI229">
        <v>-4.2000000000000003E-2</v>
      </c>
      <c r="CJ229">
        <v>-5.0000000000000001E-3</v>
      </c>
      <c r="CK229">
        <v>0.04</v>
      </c>
      <c r="CL229">
        <v>1.2E-2</v>
      </c>
      <c r="CM229">
        <v>2.5999999999999999E-2</v>
      </c>
      <c r="CN229">
        <v>-7.2999999999999995E-2</v>
      </c>
      <c r="CO229">
        <v>1E-3</v>
      </c>
      <c r="CP229">
        <v>-1.7999999999999999E-2</v>
      </c>
      <c r="CQ229">
        <v>1.7999999999999999E-2</v>
      </c>
      <c r="CR229">
        <v>-3.6999999999999998E-2</v>
      </c>
      <c r="CS229">
        <v>6.0999999999999999E-2</v>
      </c>
      <c r="CT229">
        <v>0.01</v>
      </c>
      <c r="CU229">
        <v>0</v>
      </c>
      <c r="CV229">
        <v>2E-3</v>
      </c>
      <c r="CW229">
        <v>1E-3</v>
      </c>
      <c r="CX229">
        <v>0.01</v>
      </c>
      <c r="CY229">
        <v>1.0999999999999999E-2</v>
      </c>
      <c r="CZ229">
        <v>2E-3</v>
      </c>
      <c r="DA229">
        <v>-1E-3</v>
      </c>
      <c r="DB229">
        <v>-1E-3</v>
      </c>
      <c r="DC229">
        <v>3.0000000000000001E-3</v>
      </c>
      <c r="DD229">
        <v>0.03</v>
      </c>
      <c r="DE229">
        <v>1E-3</v>
      </c>
      <c r="DF229">
        <v>-8.0000000000000002E-3</v>
      </c>
      <c r="DG229">
        <v>-1E-3</v>
      </c>
      <c r="DH229">
        <v>6.4000000000000001E-2</v>
      </c>
      <c r="DI229">
        <v>5.0000000000000001E-3</v>
      </c>
      <c r="DJ229">
        <v>-1.7999999999999999E-2</v>
      </c>
      <c r="DK229">
        <v>7.0000000000000001E-3</v>
      </c>
      <c r="DL229">
        <v>6.9000000000000006E-2</v>
      </c>
      <c r="DM229">
        <v>0.02</v>
      </c>
      <c r="DN229">
        <v>-1.2999999999999999E-2</v>
      </c>
      <c r="DO229">
        <v>5.0000000000000001E-3</v>
      </c>
      <c r="DP229">
        <v>4.0000000000000001E-3</v>
      </c>
      <c r="DQ229">
        <v>-4.0000000000000001E-3</v>
      </c>
      <c r="DR229">
        <v>4.0000000000000001E-3</v>
      </c>
      <c r="DS229">
        <v>7.0000000000000001E-3</v>
      </c>
      <c r="DT229">
        <v>0</v>
      </c>
      <c r="DU229">
        <v>-3.0000000000000001E-3</v>
      </c>
      <c r="DV229">
        <v>2E-3</v>
      </c>
      <c r="DW229">
        <v>-4.0000000000000001E-3</v>
      </c>
      <c r="DX229">
        <v>-1E-3</v>
      </c>
      <c r="DY229">
        <v>-5.0000000000000001E-3</v>
      </c>
      <c r="DZ229">
        <v>-2E-3</v>
      </c>
      <c r="EA229">
        <v>-0.01</v>
      </c>
      <c r="EB229">
        <v>6.0000000000000001E-3</v>
      </c>
      <c r="EC229">
        <v>-2E-3</v>
      </c>
      <c r="ED229">
        <v>2E-3</v>
      </c>
      <c r="EE229">
        <v>-4.0000000000000001E-3</v>
      </c>
      <c r="EF229">
        <v>-5.0000000000000001E-3</v>
      </c>
      <c r="EG229">
        <v>-2E-3</v>
      </c>
      <c r="EH229">
        <v>-7.0000000000000001E-3</v>
      </c>
      <c r="EI229">
        <v>5.0000000000000001E-3</v>
      </c>
      <c r="EJ229">
        <v>4.0000000000000001E-3</v>
      </c>
      <c r="EK229">
        <v>-6.0000000000000001E-3</v>
      </c>
      <c r="EL229">
        <v>-4.0000000000000001E-3</v>
      </c>
      <c r="EM229">
        <v>-1E-3</v>
      </c>
      <c r="EN229">
        <v>-4.5999999999999999E-2</v>
      </c>
      <c r="EO229">
        <v>-1.4999999999999999E-2</v>
      </c>
      <c r="EP229">
        <v>8.9999999999999993E-3</v>
      </c>
      <c r="EQ229">
        <v>-0.01</v>
      </c>
      <c r="ER229">
        <v>-1E-3</v>
      </c>
      <c r="ES229">
        <v>0</v>
      </c>
      <c r="ET229">
        <v>1E-3</v>
      </c>
      <c r="EU229">
        <v>-1E-3</v>
      </c>
      <c r="EV229">
        <v>1.2E-2</v>
      </c>
      <c r="EW229">
        <v>3.0000000000000001E-3</v>
      </c>
      <c r="EX229">
        <v>-2E-3</v>
      </c>
      <c r="EY229">
        <v>0</v>
      </c>
      <c r="EZ229">
        <v>-1.2999999999999999E-2</v>
      </c>
      <c r="FA229">
        <v>2.5000000000000001E-2</v>
      </c>
      <c r="FB229">
        <v>-4.0000000000000001E-3</v>
      </c>
      <c r="FC229">
        <v>0</v>
      </c>
      <c r="FD229">
        <v>-2.3E-2</v>
      </c>
      <c r="FE229">
        <v>6.0000000000000001E-3</v>
      </c>
      <c r="FF229">
        <v>-7.0000000000000001E-3</v>
      </c>
      <c r="FG229">
        <v>-2E-3</v>
      </c>
      <c r="FH229">
        <v>3.0000000000000001E-3</v>
      </c>
      <c r="FI229">
        <v>-1E-3</v>
      </c>
      <c r="FJ229">
        <v>4.0000000000000001E-3</v>
      </c>
      <c r="FK229">
        <v>-3.0000000000000001E-3</v>
      </c>
      <c r="FL229">
        <v>2E-3</v>
      </c>
      <c r="FM229">
        <v>2.5999999999999999E-2</v>
      </c>
      <c r="FN229">
        <v>-2E-3</v>
      </c>
      <c r="FO229">
        <v>2E-3</v>
      </c>
      <c r="FP229">
        <v>-2E-3</v>
      </c>
      <c r="FQ229">
        <v>-1E-3</v>
      </c>
      <c r="FR229">
        <v>-4.0000000000000001E-3</v>
      </c>
      <c r="FS229">
        <v>1E-3</v>
      </c>
      <c r="FT229">
        <v>-1E-3</v>
      </c>
      <c r="FU229">
        <v>6.0000000000000001E-3</v>
      </c>
      <c r="FV229">
        <v>1E-3</v>
      </c>
      <c r="FW229">
        <v>6.0000000000000001E-3</v>
      </c>
      <c r="FX229">
        <v>2E-3</v>
      </c>
      <c r="FY229">
        <v>-5.0000000000000001E-3</v>
      </c>
      <c r="FZ229">
        <v>-2E-3</v>
      </c>
      <c r="GA229">
        <v>-4.0000000000000001E-3</v>
      </c>
      <c r="GB229">
        <v>5.0000000000000001E-3</v>
      </c>
      <c r="GC229">
        <v>2E-3</v>
      </c>
      <c r="GD229">
        <v>-4.0000000000000001E-3</v>
      </c>
      <c r="GE229">
        <v>2.5999999999999999E-2</v>
      </c>
      <c r="GF229">
        <v>-1.0999999999999999E-2</v>
      </c>
      <c r="GG229">
        <v>-1E-3</v>
      </c>
      <c r="GH229">
        <v>6.0000000000000001E-3</v>
      </c>
      <c r="GI229">
        <v>-1E-3</v>
      </c>
      <c r="GJ229">
        <v>-1E-3</v>
      </c>
      <c r="GK229">
        <v>0</v>
      </c>
      <c r="GL229">
        <v>1E-3</v>
      </c>
      <c r="GM229">
        <v>7.0000000000000001E-3</v>
      </c>
      <c r="GN229">
        <v>0</v>
      </c>
      <c r="GO229">
        <v>5.0000000000000001E-3</v>
      </c>
      <c r="GP229">
        <v>0.01</v>
      </c>
      <c r="GQ229">
        <v>4.0000000000000001E-3</v>
      </c>
      <c r="GR229">
        <v>-4.0000000000000001E-3</v>
      </c>
      <c r="GS229">
        <v>0</v>
      </c>
      <c r="GT229">
        <v>1E-3</v>
      </c>
      <c r="GU229">
        <v>0</v>
      </c>
      <c r="GV229">
        <v>0</v>
      </c>
      <c r="GW229">
        <v>2E-3</v>
      </c>
      <c r="GX229">
        <v>0</v>
      </c>
      <c r="GY229">
        <v>4.0000000000000001E-3</v>
      </c>
      <c r="GZ229">
        <v>1E-3</v>
      </c>
      <c r="HA229">
        <v>1E-3</v>
      </c>
      <c r="HB229">
        <v>2E-3</v>
      </c>
      <c r="HC229">
        <v>-1.4999999999999999E-2</v>
      </c>
      <c r="HD229">
        <v>1.7000000000000001E-2</v>
      </c>
      <c r="HE229">
        <v>0.107</v>
      </c>
      <c r="HF229">
        <v>-4.0000000000000001E-3</v>
      </c>
      <c r="HG229">
        <v>2.9000000000000001E-2</v>
      </c>
      <c r="HH229">
        <v>2E-3</v>
      </c>
      <c r="HI229">
        <v>1.9E-2</v>
      </c>
      <c r="HJ229">
        <v>-0.01</v>
      </c>
      <c r="HK229">
        <v>-1.2999999999999999E-2</v>
      </c>
      <c r="HL229">
        <v>5.0000000000000001E-3</v>
      </c>
      <c r="HM229">
        <v>6.4000000000000001E-2</v>
      </c>
      <c r="HN229">
        <v>-1.2E-2</v>
      </c>
      <c r="HO229">
        <v>-3.1E-2</v>
      </c>
      <c r="HP229">
        <v>0</v>
      </c>
      <c r="HQ229">
        <v>2.3E-2</v>
      </c>
      <c r="HR229">
        <v>0</v>
      </c>
      <c r="HS229">
        <v>0</v>
      </c>
      <c r="HT229">
        <v>-8.9999999999999993E-3</v>
      </c>
      <c r="HU229">
        <v>0</v>
      </c>
      <c r="HV229">
        <v>0</v>
      </c>
      <c r="HW229">
        <v>-2E-3</v>
      </c>
      <c r="HX229">
        <v>1E-3</v>
      </c>
      <c r="HY229">
        <v>4.2000000000000003E-2</v>
      </c>
      <c r="HZ229">
        <v>4.8000000000000001E-2</v>
      </c>
      <c r="IA229">
        <v>5.7000000000000002E-2</v>
      </c>
      <c r="IB229">
        <v>0</v>
      </c>
      <c r="IC229">
        <v>3.0000000000000001E-3</v>
      </c>
      <c r="ID229">
        <v>-8.9999999999999993E-3</v>
      </c>
      <c r="IE229">
        <v>-1.9E-2</v>
      </c>
      <c r="IF229">
        <v>0</v>
      </c>
      <c r="IG229">
        <v>0</v>
      </c>
      <c r="IH229">
        <v>-3.0000000000000001E-3</v>
      </c>
      <c r="II229">
        <v>1.2999999999999999E-2</v>
      </c>
    </row>
    <row r="230" spans="1:243" x14ac:dyDescent="0.3">
      <c r="A230" t="s">
        <v>222</v>
      </c>
      <c r="B230">
        <v>-0.247</v>
      </c>
      <c r="C230">
        <v>5.0000000000000001E-3</v>
      </c>
      <c r="D230">
        <v>-7.0000000000000001E-3</v>
      </c>
      <c r="E230">
        <v>1.0999999999999999E-2</v>
      </c>
      <c r="F230">
        <v>-6.0000000000000001E-3</v>
      </c>
      <c r="G230">
        <v>6.0000000000000001E-3</v>
      </c>
      <c r="H230">
        <v>0</v>
      </c>
      <c r="I230">
        <v>-9.9000000000000005E-2</v>
      </c>
      <c r="J230">
        <v>0.11899999999999999</v>
      </c>
      <c r="K230">
        <v>2E-3</v>
      </c>
      <c r="L230">
        <v>3.0000000000000001E-3</v>
      </c>
      <c r="M230">
        <v>3.0000000000000001E-3</v>
      </c>
      <c r="N230">
        <v>-4.0000000000000001E-3</v>
      </c>
      <c r="O230">
        <v>7.4999999999999997E-2</v>
      </c>
      <c r="P230">
        <v>7.0000000000000001E-3</v>
      </c>
      <c r="Q230">
        <v>-7.0000000000000001E-3</v>
      </c>
      <c r="R230">
        <v>-8.9999999999999993E-3</v>
      </c>
      <c r="S230">
        <v>1.4E-2</v>
      </c>
      <c r="T230">
        <v>-8.9999999999999993E-3</v>
      </c>
      <c r="U230">
        <v>-6.0000000000000001E-3</v>
      </c>
      <c r="V230">
        <v>-8.9999999999999993E-3</v>
      </c>
      <c r="W230">
        <v>0.13</v>
      </c>
      <c r="X230">
        <v>-8.0000000000000002E-3</v>
      </c>
      <c r="Y230">
        <v>-0.159</v>
      </c>
      <c r="Z230">
        <v>-0.01</v>
      </c>
      <c r="AA230">
        <v>-1.6E-2</v>
      </c>
      <c r="AB230">
        <v>8.9999999999999993E-3</v>
      </c>
      <c r="AC230">
        <v>0.65100000000000002</v>
      </c>
      <c r="AD230">
        <v>-0.94499999999999995</v>
      </c>
      <c r="AE230">
        <v>0.42799999999999999</v>
      </c>
      <c r="AF230">
        <v>-8.7999999999999995E-2</v>
      </c>
      <c r="AG230">
        <v>2.5129999999999999</v>
      </c>
      <c r="AH230">
        <v>-4.2000000000000003E-2</v>
      </c>
      <c r="AI230">
        <v>4.2999999999999997E-2</v>
      </c>
      <c r="AJ230">
        <v>-0.111</v>
      </c>
      <c r="AK230">
        <v>-5.3999999999999999E-2</v>
      </c>
      <c r="AL230">
        <v>-5.2999999999999999E-2</v>
      </c>
      <c r="AM230">
        <v>7.0000000000000001E-3</v>
      </c>
      <c r="AN230">
        <v>-8.0000000000000002E-3</v>
      </c>
      <c r="AO230">
        <v>-3.0000000000000001E-3</v>
      </c>
      <c r="AP230">
        <v>0.114</v>
      </c>
      <c r="AQ230">
        <v>-1E-3</v>
      </c>
      <c r="AR230">
        <v>7.8E-2</v>
      </c>
      <c r="AS230">
        <v>5.1999999999999998E-2</v>
      </c>
      <c r="AT230">
        <v>-9.4E-2</v>
      </c>
      <c r="AU230">
        <v>1.6E-2</v>
      </c>
      <c r="AV230">
        <v>0</v>
      </c>
      <c r="AW230">
        <v>-1E-3</v>
      </c>
      <c r="AX230">
        <v>-1E-3</v>
      </c>
      <c r="AY230">
        <v>9.1999999999999998E-2</v>
      </c>
      <c r="AZ230">
        <v>-1.6E-2</v>
      </c>
      <c r="BA230">
        <v>-8.9999999999999993E-3</v>
      </c>
      <c r="BB230">
        <v>-0.19600000000000001</v>
      </c>
      <c r="BC230">
        <v>-0.33800000000000002</v>
      </c>
      <c r="BD230">
        <v>0.16200000000000001</v>
      </c>
      <c r="BE230">
        <v>-2.3E-2</v>
      </c>
      <c r="BF230">
        <v>4.0000000000000001E-3</v>
      </c>
      <c r="BG230">
        <v>5.0000000000000001E-3</v>
      </c>
      <c r="BH230">
        <v>-1.2E-2</v>
      </c>
      <c r="BI230">
        <v>-1.7000000000000001E-2</v>
      </c>
      <c r="BJ230">
        <v>0.02</v>
      </c>
      <c r="BK230">
        <v>1.4E-2</v>
      </c>
      <c r="BL230">
        <v>-1E-3</v>
      </c>
      <c r="BM230">
        <v>-1.6E-2</v>
      </c>
      <c r="BN230">
        <v>-5.8000000000000003E-2</v>
      </c>
      <c r="BO230">
        <v>0</v>
      </c>
      <c r="BP230">
        <v>-0.11799999999999999</v>
      </c>
      <c r="BQ230">
        <v>-4.0000000000000001E-3</v>
      </c>
      <c r="BR230">
        <v>-5.0000000000000001E-3</v>
      </c>
      <c r="BS230">
        <v>8.9999999999999993E-3</v>
      </c>
      <c r="BT230">
        <v>5.0000000000000001E-3</v>
      </c>
      <c r="BU230">
        <v>0.1</v>
      </c>
      <c r="BV230">
        <v>8.0000000000000002E-3</v>
      </c>
      <c r="BW230">
        <v>1.4999999999999999E-2</v>
      </c>
      <c r="BX230">
        <v>3.3000000000000002E-2</v>
      </c>
      <c r="BY230">
        <v>-1.9E-2</v>
      </c>
      <c r="BZ230">
        <v>0.09</v>
      </c>
      <c r="CA230">
        <v>1.4999999999999999E-2</v>
      </c>
      <c r="CB230">
        <v>-5.0000000000000001E-3</v>
      </c>
      <c r="CC230">
        <v>-4.0000000000000001E-3</v>
      </c>
      <c r="CD230">
        <v>1E-3</v>
      </c>
      <c r="CE230">
        <v>-2E-3</v>
      </c>
      <c r="CF230">
        <v>1.0999999999999999E-2</v>
      </c>
      <c r="CG230">
        <v>0</v>
      </c>
      <c r="CH230">
        <v>1E-3</v>
      </c>
      <c r="CI230">
        <v>6.9000000000000006E-2</v>
      </c>
      <c r="CJ230">
        <v>-2E-3</v>
      </c>
      <c r="CK230">
        <v>-7.1999999999999995E-2</v>
      </c>
      <c r="CL230">
        <v>6.0000000000000001E-3</v>
      </c>
      <c r="CM230">
        <v>1.2E-2</v>
      </c>
      <c r="CN230">
        <v>0.08</v>
      </c>
      <c r="CO230">
        <v>3.0000000000000001E-3</v>
      </c>
      <c r="CP230">
        <v>-8.0000000000000002E-3</v>
      </c>
      <c r="CQ230">
        <v>6.0000000000000001E-3</v>
      </c>
      <c r="CR230">
        <v>-0.01</v>
      </c>
      <c r="CS230">
        <v>-0.108</v>
      </c>
      <c r="CT230">
        <v>4.0000000000000001E-3</v>
      </c>
      <c r="CU230">
        <v>-5.0000000000000001E-3</v>
      </c>
      <c r="CV230">
        <v>-2E-3</v>
      </c>
      <c r="CW230">
        <v>0.04</v>
      </c>
      <c r="CX230">
        <v>2.8000000000000001E-2</v>
      </c>
      <c r="CY230">
        <v>2.1999999999999999E-2</v>
      </c>
      <c r="CZ230">
        <v>1.4E-2</v>
      </c>
      <c r="DA230">
        <v>0.16300000000000001</v>
      </c>
      <c r="DB230">
        <v>7.0000000000000001E-3</v>
      </c>
      <c r="DC230">
        <v>-0.153</v>
      </c>
      <c r="DD230">
        <v>-0.111</v>
      </c>
      <c r="DE230">
        <v>1E-3</v>
      </c>
      <c r="DF230">
        <v>-3.0000000000000001E-3</v>
      </c>
      <c r="DG230">
        <v>1E-3</v>
      </c>
      <c r="DH230">
        <v>-7.0000000000000007E-2</v>
      </c>
      <c r="DI230">
        <v>3.0000000000000001E-3</v>
      </c>
      <c r="DJ230">
        <v>-0.01</v>
      </c>
      <c r="DK230">
        <v>3.0000000000000001E-3</v>
      </c>
      <c r="DL230">
        <v>-7.4999999999999997E-2</v>
      </c>
      <c r="DM230">
        <v>1.4E-2</v>
      </c>
      <c r="DN230">
        <v>-8.9999999999999993E-3</v>
      </c>
      <c r="DO230">
        <v>1E-3</v>
      </c>
      <c r="DP230">
        <v>5.0000000000000001E-3</v>
      </c>
      <c r="DQ230">
        <v>-4.0000000000000001E-3</v>
      </c>
      <c r="DR230">
        <v>4.0000000000000001E-3</v>
      </c>
      <c r="DS230">
        <v>5.0000000000000001E-3</v>
      </c>
      <c r="DT230">
        <v>0</v>
      </c>
      <c r="DU230">
        <v>-2E-3</v>
      </c>
      <c r="DV230">
        <v>2E-3</v>
      </c>
      <c r="DW230">
        <v>-1E-3</v>
      </c>
      <c r="DX230">
        <v>0</v>
      </c>
      <c r="DY230">
        <v>9.1999999999999998E-2</v>
      </c>
      <c r="DZ230">
        <v>-2E-3</v>
      </c>
      <c r="EA230">
        <v>0.09</v>
      </c>
      <c r="EB230">
        <v>1E-3</v>
      </c>
      <c r="EC230">
        <v>-3.0000000000000001E-3</v>
      </c>
      <c r="ED230">
        <v>5.0000000000000001E-3</v>
      </c>
      <c r="EE230">
        <v>-5.0000000000000001E-3</v>
      </c>
      <c r="EF230">
        <v>0</v>
      </c>
      <c r="EG230">
        <v>-1E-3</v>
      </c>
      <c r="EH230">
        <v>-2E-3</v>
      </c>
      <c r="EI230">
        <v>1E-3</v>
      </c>
      <c r="EJ230">
        <v>5.0000000000000001E-3</v>
      </c>
      <c r="EK230">
        <v>-4.0000000000000001E-3</v>
      </c>
      <c r="EL230">
        <v>-3.0000000000000001E-3</v>
      </c>
      <c r="EM230">
        <v>-2E-3</v>
      </c>
      <c r="EN230">
        <v>0.11600000000000001</v>
      </c>
      <c r="EO230">
        <v>-1.0999999999999999E-2</v>
      </c>
      <c r="EP230">
        <v>4.0000000000000001E-3</v>
      </c>
      <c r="EQ230">
        <v>-1E-3</v>
      </c>
      <c r="ER230">
        <v>-5.0000000000000001E-3</v>
      </c>
      <c r="ES230">
        <v>8.0000000000000002E-3</v>
      </c>
      <c r="ET230">
        <v>-4.0000000000000001E-3</v>
      </c>
      <c r="EU230">
        <v>5.0000000000000001E-3</v>
      </c>
      <c r="EV230">
        <v>-0.121</v>
      </c>
      <c r="EW230">
        <v>6.0000000000000001E-3</v>
      </c>
      <c r="EX230">
        <v>-3.0000000000000001E-3</v>
      </c>
      <c r="EY230">
        <v>-3.0000000000000001E-3</v>
      </c>
      <c r="EZ230">
        <v>-7.0000000000000001E-3</v>
      </c>
      <c r="FA230">
        <v>7.0000000000000001E-3</v>
      </c>
      <c r="FB230">
        <v>1E-3</v>
      </c>
      <c r="FC230">
        <v>-4.0000000000000001E-3</v>
      </c>
      <c r="FD230">
        <v>0.13600000000000001</v>
      </c>
      <c r="FE230">
        <v>-0.2</v>
      </c>
      <c r="FF230">
        <v>0</v>
      </c>
      <c r="FG230">
        <v>2E-3</v>
      </c>
      <c r="FH230">
        <v>-2E-3</v>
      </c>
      <c r="FI230">
        <v>1E-3</v>
      </c>
      <c r="FJ230">
        <v>-2E-3</v>
      </c>
      <c r="FK230">
        <v>0.22900000000000001</v>
      </c>
      <c r="FL230">
        <v>0.26100000000000001</v>
      </c>
      <c r="FM230">
        <v>-0.215</v>
      </c>
      <c r="FN230">
        <v>-4.0000000000000001E-3</v>
      </c>
      <c r="FO230">
        <v>5.0000000000000001E-3</v>
      </c>
      <c r="FP230">
        <v>-7.0000000000000001E-3</v>
      </c>
      <c r="FQ230">
        <v>-6.0000000000000001E-3</v>
      </c>
      <c r="FR230">
        <v>4.0000000000000001E-3</v>
      </c>
      <c r="FS230">
        <v>0.17899999999999999</v>
      </c>
      <c r="FT230">
        <v>0</v>
      </c>
      <c r="FU230">
        <v>-0.121</v>
      </c>
      <c r="FV230">
        <v>-5.0000000000000001E-3</v>
      </c>
      <c r="FW230">
        <v>-0.13</v>
      </c>
      <c r="FX230">
        <v>-5.0000000000000001E-3</v>
      </c>
      <c r="FY230">
        <v>6.0000000000000001E-3</v>
      </c>
      <c r="FZ230">
        <v>-1E-3</v>
      </c>
      <c r="GA230">
        <v>-1E-3</v>
      </c>
      <c r="GB230">
        <v>5.0000000000000001E-3</v>
      </c>
      <c r="GC230">
        <v>4.0000000000000001E-3</v>
      </c>
      <c r="GD230">
        <v>-3.0000000000000001E-3</v>
      </c>
      <c r="GE230">
        <v>-0.09</v>
      </c>
      <c r="GF230">
        <v>0.106</v>
      </c>
      <c r="GG230">
        <v>3.0000000000000001E-3</v>
      </c>
      <c r="GH230">
        <v>0</v>
      </c>
      <c r="GI230">
        <v>5.0000000000000001E-3</v>
      </c>
      <c r="GJ230">
        <v>-4.0000000000000001E-3</v>
      </c>
      <c r="GK230">
        <v>5.0000000000000001E-3</v>
      </c>
      <c r="GL230">
        <v>-4.0000000000000001E-3</v>
      </c>
      <c r="GM230">
        <v>-0.10299999999999999</v>
      </c>
      <c r="GN230">
        <v>2E-3</v>
      </c>
      <c r="GO230">
        <v>-0.11799999999999999</v>
      </c>
      <c r="GP230">
        <v>-0.09</v>
      </c>
      <c r="GQ230">
        <v>-2E-3</v>
      </c>
      <c r="GR230">
        <v>0.114</v>
      </c>
      <c r="GS230">
        <v>1E-3</v>
      </c>
      <c r="GT230">
        <v>1E-3</v>
      </c>
      <c r="GU230">
        <v>-2E-3</v>
      </c>
      <c r="GV230">
        <v>4.0000000000000001E-3</v>
      </c>
      <c r="GW230">
        <v>-4.0000000000000001E-3</v>
      </c>
      <c r="GX230">
        <v>-5.0000000000000001E-3</v>
      </c>
      <c r="GY230">
        <v>7.0000000000000001E-3</v>
      </c>
      <c r="GZ230">
        <v>-6.0000000000000001E-3</v>
      </c>
      <c r="HA230">
        <v>4.0000000000000001E-3</v>
      </c>
      <c r="HB230">
        <v>1E-3</v>
      </c>
      <c r="HC230">
        <v>-8.9999999999999993E-3</v>
      </c>
      <c r="HD230">
        <v>1.9E-2</v>
      </c>
      <c r="HE230">
        <v>-8.2000000000000003E-2</v>
      </c>
      <c r="HF230">
        <v>-1E-3</v>
      </c>
      <c r="HG230">
        <v>0.01</v>
      </c>
      <c r="HH230">
        <v>8.9999999999999993E-3</v>
      </c>
      <c r="HI230">
        <v>-0.13400000000000001</v>
      </c>
      <c r="HJ230">
        <v>0.125</v>
      </c>
      <c r="HK230">
        <v>-6.0000000000000001E-3</v>
      </c>
      <c r="HL230">
        <v>3.0000000000000001E-3</v>
      </c>
      <c r="HM230">
        <v>-8.4000000000000005E-2</v>
      </c>
      <c r="HN230">
        <v>-7.0000000000000001E-3</v>
      </c>
      <c r="HO230">
        <v>8.8999999999999996E-2</v>
      </c>
      <c r="HP230">
        <v>-1E-3</v>
      </c>
      <c r="HQ230">
        <v>-8.5999999999999993E-2</v>
      </c>
      <c r="HR230">
        <v>0</v>
      </c>
      <c r="HS230">
        <v>0</v>
      </c>
      <c r="HT230">
        <v>8.2000000000000003E-2</v>
      </c>
      <c r="HU230">
        <v>0</v>
      </c>
      <c r="HV230">
        <v>0</v>
      </c>
      <c r="HW230">
        <v>-1E-3</v>
      </c>
      <c r="HX230">
        <v>1E-3</v>
      </c>
      <c r="HY230">
        <v>-3.0000000000000001E-3</v>
      </c>
      <c r="HZ230">
        <v>8.0000000000000002E-3</v>
      </c>
      <c r="IA230">
        <v>3.9E-2</v>
      </c>
      <c r="IB230">
        <v>-1E-3</v>
      </c>
      <c r="IC230">
        <v>1.7000000000000001E-2</v>
      </c>
      <c r="ID230">
        <v>-1.2E-2</v>
      </c>
      <c r="IE230">
        <v>-7.0000000000000001E-3</v>
      </c>
      <c r="IF230">
        <v>4.0000000000000001E-3</v>
      </c>
      <c r="IG230">
        <v>0</v>
      </c>
      <c r="IH230">
        <v>1E-3</v>
      </c>
      <c r="II230">
        <v>1.0999999999999999E-2</v>
      </c>
    </row>
    <row r="231" spans="1:243" x14ac:dyDescent="0.3">
      <c r="A231" t="s">
        <v>223</v>
      </c>
      <c r="B231">
        <v>-9.2999999999999999E-2</v>
      </c>
      <c r="C231">
        <v>1.0999999999999999E-2</v>
      </c>
      <c r="D231">
        <v>1.7999999999999999E-2</v>
      </c>
      <c r="E231">
        <v>2E-3</v>
      </c>
      <c r="F231">
        <v>-1E-3</v>
      </c>
      <c r="G231">
        <v>-7.2999999999999995E-2</v>
      </c>
      <c r="H231">
        <v>7.6999999999999999E-2</v>
      </c>
      <c r="I231">
        <v>2.3E-2</v>
      </c>
      <c r="J231">
        <v>1.083</v>
      </c>
      <c r="K231">
        <v>-0.50800000000000001</v>
      </c>
      <c r="L231">
        <v>0.12</v>
      </c>
      <c r="M231">
        <v>-0.05</v>
      </c>
      <c r="N231">
        <v>0.02</v>
      </c>
      <c r="O231">
        <v>-0.152</v>
      </c>
      <c r="P231">
        <v>1.2999999999999999E-2</v>
      </c>
      <c r="Q231">
        <v>-5.0000000000000001E-3</v>
      </c>
      <c r="R231">
        <v>-6.0000000000000001E-3</v>
      </c>
      <c r="S231">
        <v>-1E-3</v>
      </c>
      <c r="T231">
        <v>-8.9999999999999993E-3</v>
      </c>
      <c r="U231">
        <v>6.0000000000000001E-3</v>
      </c>
      <c r="V231">
        <v>1E-3</v>
      </c>
      <c r="W231">
        <v>-8.0000000000000002E-3</v>
      </c>
      <c r="X231">
        <v>-1E-3</v>
      </c>
      <c r="Y231">
        <v>-0.10199999999999999</v>
      </c>
      <c r="Z231">
        <v>8.9999999999999993E-3</v>
      </c>
      <c r="AA231">
        <v>-2.8000000000000001E-2</v>
      </c>
      <c r="AB231">
        <v>-5.0000000000000001E-3</v>
      </c>
      <c r="AC231">
        <v>5.0999999999999997E-2</v>
      </c>
      <c r="AD231">
        <v>-1.7999999999999999E-2</v>
      </c>
      <c r="AE231">
        <v>5.0000000000000001E-3</v>
      </c>
      <c r="AF231">
        <v>-1E-3</v>
      </c>
      <c r="AG231">
        <v>0</v>
      </c>
      <c r="AH231">
        <v>-2E-3</v>
      </c>
      <c r="AI231">
        <v>-2E-3</v>
      </c>
      <c r="AJ231">
        <v>4.0000000000000001E-3</v>
      </c>
      <c r="AK231">
        <v>6.0000000000000001E-3</v>
      </c>
      <c r="AL231">
        <v>0</v>
      </c>
      <c r="AM231">
        <v>3.0000000000000001E-3</v>
      </c>
      <c r="AN231">
        <v>-3.0000000000000001E-3</v>
      </c>
      <c r="AO231">
        <v>-1E-3</v>
      </c>
      <c r="AP231">
        <v>-0.13400000000000001</v>
      </c>
      <c r="AQ231">
        <v>-2.5999999999999999E-2</v>
      </c>
      <c r="AR231">
        <v>-0.437</v>
      </c>
      <c r="AS231">
        <v>-0.33300000000000002</v>
      </c>
      <c r="AT231">
        <v>0.23200000000000001</v>
      </c>
      <c r="AU231">
        <v>-7.0000000000000001E-3</v>
      </c>
      <c r="AV231">
        <v>5.0000000000000001E-3</v>
      </c>
      <c r="AW231">
        <v>5.0000000000000001E-3</v>
      </c>
      <c r="AX231">
        <v>-2E-3</v>
      </c>
      <c r="AY231">
        <v>1E-3</v>
      </c>
      <c r="AZ231">
        <v>0</v>
      </c>
      <c r="BA231">
        <v>-2E-3</v>
      </c>
      <c r="BB231">
        <v>3.0000000000000001E-3</v>
      </c>
      <c r="BC231">
        <v>-4.7E-2</v>
      </c>
      <c r="BD231">
        <v>-6.5000000000000002E-2</v>
      </c>
      <c r="BE231">
        <v>-5.6000000000000001E-2</v>
      </c>
      <c r="BF231">
        <v>-2E-3</v>
      </c>
      <c r="BG231">
        <v>7.3999999999999996E-2</v>
      </c>
      <c r="BH231">
        <v>-5.0000000000000001E-3</v>
      </c>
      <c r="BI231">
        <v>-8.0000000000000002E-3</v>
      </c>
      <c r="BJ231">
        <v>4.3999999999999997E-2</v>
      </c>
      <c r="BK231">
        <v>8.9999999999999993E-3</v>
      </c>
      <c r="BL231">
        <v>4.0000000000000001E-3</v>
      </c>
      <c r="BM231">
        <v>-3.9E-2</v>
      </c>
      <c r="BN231">
        <v>8.6999999999999994E-2</v>
      </c>
      <c r="BO231">
        <v>0.01</v>
      </c>
      <c r="BP231">
        <v>0.11700000000000001</v>
      </c>
      <c r="BQ231">
        <v>-8.0000000000000002E-3</v>
      </c>
      <c r="BR231">
        <v>6.9000000000000006E-2</v>
      </c>
      <c r="BS231">
        <v>-6.0000000000000001E-3</v>
      </c>
      <c r="BT231">
        <v>3.0000000000000001E-3</v>
      </c>
      <c r="BU231">
        <v>5.2999999999999999E-2</v>
      </c>
      <c r="BV231">
        <v>-2.5999999999999999E-2</v>
      </c>
      <c r="BW231">
        <v>8.9999999999999993E-3</v>
      </c>
      <c r="BX231">
        <v>1E-3</v>
      </c>
      <c r="BY231">
        <v>-6.0000000000000001E-3</v>
      </c>
      <c r="BZ231">
        <v>1.0999999999999999E-2</v>
      </c>
      <c r="CA231">
        <v>0.02</v>
      </c>
      <c r="CB231">
        <v>-1E-3</v>
      </c>
      <c r="CC231">
        <v>0</v>
      </c>
      <c r="CD231">
        <v>-3.0000000000000001E-3</v>
      </c>
      <c r="CE231">
        <v>8.9999999999999993E-3</v>
      </c>
      <c r="CF231">
        <v>-4.0000000000000001E-3</v>
      </c>
      <c r="CG231">
        <v>6.0000000000000001E-3</v>
      </c>
      <c r="CH231">
        <v>-1E-3</v>
      </c>
      <c r="CI231">
        <v>-0.11700000000000001</v>
      </c>
      <c r="CJ231">
        <v>-4.0000000000000001E-3</v>
      </c>
      <c r="CK231">
        <v>0.13600000000000001</v>
      </c>
      <c r="CL231">
        <v>1.2E-2</v>
      </c>
      <c r="CM231">
        <v>1.4E-2</v>
      </c>
      <c r="CN231">
        <v>-0.23599999999999999</v>
      </c>
      <c r="CO231">
        <v>-4.0000000000000001E-3</v>
      </c>
      <c r="CP231">
        <v>2.3E-2</v>
      </c>
      <c r="CQ231">
        <v>3.4000000000000002E-2</v>
      </c>
      <c r="CR231">
        <v>6.9000000000000006E-2</v>
      </c>
      <c r="CS231">
        <v>0.124</v>
      </c>
      <c r="CT231">
        <v>1.7999999999999999E-2</v>
      </c>
      <c r="CU231">
        <v>-8.9999999999999993E-3</v>
      </c>
      <c r="CV231">
        <v>6.0000000000000001E-3</v>
      </c>
      <c r="CW231">
        <v>0</v>
      </c>
      <c r="CX231">
        <v>1E-3</v>
      </c>
      <c r="CY231">
        <v>1.6E-2</v>
      </c>
      <c r="CZ231">
        <v>-3.0000000000000001E-3</v>
      </c>
      <c r="DA231">
        <v>4.4999999999999998E-2</v>
      </c>
      <c r="DB231">
        <v>-1.6E-2</v>
      </c>
      <c r="DC231">
        <v>-0.11</v>
      </c>
      <c r="DD231">
        <v>0.127</v>
      </c>
      <c r="DE231">
        <v>0.35799999999999998</v>
      </c>
      <c r="DF231">
        <v>-0.51</v>
      </c>
      <c r="DG231">
        <v>0.159</v>
      </c>
      <c r="DH231">
        <v>0.37</v>
      </c>
      <c r="DI231">
        <v>3.4000000000000002E-2</v>
      </c>
      <c r="DJ231">
        <v>-2.5999999999999999E-2</v>
      </c>
      <c r="DK231">
        <v>1.9E-2</v>
      </c>
      <c r="DL231">
        <v>8.6999999999999994E-2</v>
      </c>
      <c r="DM231">
        <v>1.9E-2</v>
      </c>
      <c r="DN231">
        <v>-6.0000000000000001E-3</v>
      </c>
      <c r="DO231">
        <v>0</v>
      </c>
      <c r="DP231">
        <v>3.0000000000000001E-3</v>
      </c>
      <c r="DQ231">
        <v>-2E-3</v>
      </c>
      <c r="DR231">
        <v>0</v>
      </c>
      <c r="DS231">
        <v>3.0000000000000001E-3</v>
      </c>
      <c r="DT231">
        <v>0</v>
      </c>
      <c r="DU231">
        <v>-1E-3</v>
      </c>
      <c r="DV231">
        <v>0</v>
      </c>
      <c r="DW231">
        <v>3.0000000000000001E-3</v>
      </c>
      <c r="DX231">
        <v>4.0000000000000001E-3</v>
      </c>
      <c r="DY231">
        <v>0.02</v>
      </c>
      <c r="DZ231">
        <v>5.0000000000000001E-3</v>
      </c>
      <c r="EA231">
        <v>1.4999999999999999E-2</v>
      </c>
      <c r="EB231">
        <v>-1.2E-2</v>
      </c>
      <c r="EC231">
        <v>2E-3</v>
      </c>
      <c r="ED231">
        <v>-1E-3</v>
      </c>
      <c r="EE231">
        <v>3.0000000000000001E-3</v>
      </c>
      <c r="EF231">
        <v>4.0000000000000001E-3</v>
      </c>
      <c r="EG231">
        <v>6.0000000000000001E-3</v>
      </c>
      <c r="EH231">
        <v>2E-3</v>
      </c>
      <c r="EI231">
        <v>-2E-3</v>
      </c>
      <c r="EJ231">
        <v>3.0000000000000001E-3</v>
      </c>
      <c r="EK231">
        <v>-6.0000000000000001E-3</v>
      </c>
      <c r="EL231">
        <v>3.0000000000000001E-3</v>
      </c>
      <c r="EM231">
        <v>-1E-3</v>
      </c>
      <c r="EN231">
        <v>-3.7999999999999999E-2</v>
      </c>
      <c r="EO231">
        <v>4.0000000000000001E-3</v>
      </c>
      <c r="EP231">
        <v>-4.0000000000000001E-3</v>
      </c>
      <c r="EQ231">
        <v>4.0000000000000001E-3</v>
      </c>
      <c r="ER231">
        <v>-3.0000000000000001E-3</v>
      </c>
      <c r="ES231">
        <v>-2E-3</v>
      </c>
      <c r="ET231">
        <v>-6.0000000000000001E-3</v>
      </c>
      <c r="EU231">
        <v>-1E-3</v>
      </c>
      <c r="EV231">
        <v>-0.129</v>
      </c>
      <c r="EW231">
        <v>-1E-3</v>
      </c>
      <c r="EX231">
        <v>-7.0999999999999994E-2</v>
      </c>
      <c r="EY231">
        <v>-0.04</v>
      </c>
      <c r="EZ231">
        <v>7.1999999999999995E-2</v>
      </c>
      <c r="FA231">
        <v>-0.312</v>
      </c>
      <c r="FB231">
        <v>0.46300000000000002</v>
      </c>
      <c r="FC231">
        <v>-0.104</v>
      </c>
      <c r="FD231">
        <v>0.40799999999999997</v>
      </c>
      <c r="FE231">
        <v>-3.5000000000000003E-2</v>
      </c>
      <c r="FF231">
        <v>4.7E-2</v>
      </c>
      <c r="FG231">
        <v>1.2999999999999999E-2</v>
      </c>
      <c r="FH231">
        <v>-4.0000000000000001E-3</v>
      </c>
      <c r="FI231">
        <v>5.0000000000000001E-3</v>
      </c>
      <c r="FJ231">
        <v>-7.0000000000000001E-3</v>
      </c>
      <c r="FK231">
        <v>1.2999999999999999E-2</v>
      </c>
      <c r="FL231">
        <v>1.7000000000000001E-2</v>
      </c>
      <c r="FM231">
        <v>-0.01</v>
      </c>
      <c r="FN231">
        <v>2E-3</v>
      </c>
      <c r="FO231">
        <v>1.2E-2</v>
      </c>
      <c r="FP231">
        <v>0</v>
      </c>
      <c r="FQ231">
        <v>3.0000000000000001E-3</v>
      </c>
      <c r="FR231">
        <v>8.0000000000000002E-3</v>
      </c>
      <c r="FS231">
        <v>5.8999999999999997E-2</v>
      </c>
      <c r="FT231">
        <v>2.5000000000000001E-2</v>
      </c>
      <c r="FU231">
        <v>-6.4000000000000001E-2</v>
      </c>
      <c r="FV231">
        <v>-0.01</v>
      </c>
      <c r="FW231">
        <v>-2.8000000000000001E-2</v>
      </c>
      <c r="FX231">
        <v>-4.0000000000000001E-3</v>
      </c>
      <c r="FY231">
        <v>8.9999999999999993E-3</v>
      </c>
      <c r="FZ231">
        <v>2E-3</v>
      </c>
      <c r="GA231">
        <v>5.0000000000000001E-3</v>
      </c>
      <c r="GB231">
        <v>-4.0000000000000001E-3</v>
      </c>
      <c r="GC231">
        <v>1E-3</v>
      </c>
      <c r="GD231">
        <v>-1E-3</v>
      </c>
      <c r="GE231">
        <v>2.3E-2</v>
      </c>
      <c r="GF231">
        <v>-1.7999999999999999E-2</v>
      </c>
      <c r="GG231">
        <v>1E-3</v>
      </c>
      <c r="GH231">
        <v>-5.0000000000000001E-3</v>
      </c>
      <c r="GI231">
        <v>0</v>
      </c>
      <c r="GJ231">
        <v>1E-3</v>
      </c>
      <c r="GK231">
        <v>1E-3</v>
      </c>
      <c r="GL231">
        <v>-5.0000000000000001E-3</v>
      </c>
      <c r="GM231">
        <v>-2.3E-2</v>
      </c>
      <c r="GN231">
        <v>3.0000000000000001E-3</v>
      </c>
      <c r="GO231">
        <v>-5.8999999999999997E-2</v>
      </c>
      <c r="GP231">
        <v>-4.3999999999999997E-2</v>
      </c>
      <c r="GQ231">
        <v>-3.6999999999999998E-2</v>
      </c>
      <c r="GR231">
        <v>4.1000000000000002E-2</v>
      </c>
      <c r="GS231">
        <v>0</v>
      </c>
      <c r="GT231">
        <v>6.0000000000000001E-3</v>
      </c>
      <c r="GU231">
        <v>-1.4999999999999999E-2</v>
      </c>
      <c r="GV231">
        <v>2.1000000000000001E-2</v>
      </c>
      <c r="GW231">
        <v>-8.9999999999999993E-3</v>
      </c>
      <c r="GX231">
        <v>-5.0000000000000001E-3</v>
      </c>
      <c r="GY231">
        <v>5.0000000000000001E-3</v>
      </c>
      <c r="GZ231">
        <v>-6.0000000000000001E-3</v>
      </c>
      <c r="HA231">
        <v>3.0000000000000001E-3</v>
      </c>
      <c r="HB231">
        <v>-3.0000000000000001E-3</v>
      </c>
      <c r="HC231">
        <v>-3.0000000000000001E-3</v>
      </c>
      <c r="HD231">
        <v>5.0000000000000001E-3</v>
      </c>
      <c r="HE231">
        <v>0.121</v>
      </c>
      <c r="HF231">
        <v>1E-3</v>
      </c>
      <c r="HG231">
        <v>1.7999999999999999E-2</v>
      </c>
      <c r="HH231">
        <v>8.9999999999999993E-3</v>
      </c>
      <c r="HI231">
        <v>3.7999999999999999E-2</v>
      </c>
      <c r="HJ231">
        <v>-3.5999999999999997E-2</v>
      </c>
      <c r="HK231">
        <v>-1.6E-2</v>
      </c>
      <c r="HL231">
        <v>2E-3</v>
      </c>
      <c r="HM231">
        <v>0.113</v>
      </c>
      <c r="HN231">
        <v>-0.01</v>
      </c>
      <c r="HO231">
        <v>-5.0000000000000001E-3</v>
      </c>
      <c r="HP231">
        <v>-4.0000000000000001E-3</v>
      </c>
      <c r="HQ231">
        <v>-0.04</v>
      </c>
      <c r="HR231">
        <v>-2E-3</v>
      </c>
      <c r="HS231">
        <v>1E-3</v>
      </c>
      <c r="HT231">
        <v>2.4E-2</v>
      </c>
      <c r="HU231">
        <v>-2E-3</v>
      </c>
      <c r="HV231">
        <v>-1E-3</v>
      </c>
      <c r="HW231">
        <v>0</v>
      </c>
      <c r="HX231">
        <v>-3.5999999999999997E-2</v>
      </c>
      <c r="HY231">
        <v>3.1E-2</v>
      </c>
      <c r="HZ231">
        <v>0.03</v>
      </c>
      <c r="IA231">
        <v>6.0000000000000001E-3</v>
      </c>
      <c r="IB231">
        <v>1E-3</v>
      </c>
      <c r="IC231">
        <v>1E-3</v>
      </c>
      <c r="ID231">
        <v>0</v>
      </c>
      <c r="IE231">
        <v>-7.0000000000000001E-3</v>
      </c>
      <c r="IF231">
        <v>-1E-3</v>
      </c>
      <c r="IG231">
        <v>0</v>
      </c>
      <c r="IH231">
        <v>2.1000000000000001E-2</v>
      </c>
      <c r="II231">
        <v>5.0000000000000001E-3</v>
      </c>
    </row>
    <row r="232" spans="1:243" x14ac:dyDescent="0.3">
      <c r="A232" t="s">
        <v>224</v>
      </c>
      <c r="B232">
        <v>-1.246</v>
      </c>
      <c r="C232">
        <v>0.112</v>
      </c>
      <c r="D232">
        <v>9.2999999999999999E-2</v>
      </c>
      <c r="E232">
        <v>-0.09</v>
      </c>
      <c r="F232">
        <v>0.35099999999999998</v>
      </c>
      <c r="G232">
        <v>-0.155</v>
      </c>
      <c r="H232">
        <v>0.14299999999999999</v>
      </c>
      <c r="I232">
        <v>-0.752</v>
      </c>
      <c r="J232">
        <v>1.4890000000000001</v>
      </c>
      <c r="K232">
        <v>-0.04</v>
      </c>
      <c r="L232">
        <v>0.01</v>
      </c>
      <c r="M232">
        <v>-7.0000000000000001E-3</v>
      </c>
      <c r="N232">
        <v>2E-3</v>
      </c>
      <c r="O232">
        <v>0.47799999999999998</v>
      </c>
      <c r="P232">
        <v>1.0999999999999999E-2</v>
      </c>
      <c r="Q232">
        <v>-1.6E-2</v>
      </c>
      <c r="R232">
        <v>-1.4999999999999999E-2</v>
      </c>
      <c r="S232">
        <v>7.0000000000000001E-3</v>
      </c>
      <c r="T232">
        <v>-8.0000000000000002E-3</v>
      </c>
      <c r="U232">
        <v>-3.4000000000000002E-2</v>
      </c>
      <c r="V232">
        <v>-1.0999999999999999E-2</v>
      </c>
      <c r="W232">
        <v>0.75900000000000001</v>
      </c>
      <c r="X232">
        <v>1.0999999999999999E-2</v>
      </c>
      <c r="Y232">
        <v>-1.0760000000000001</v>
      </c>
      <c r="Z232">
        <v>0.14199999999999999</v>
      </c>
      <c r="AA232">
        <v>-2.1999999999999999E-2</v>
      </c>
      <c r="AB232">
        <v>-0.04</v>
      </c>
      <c r="AC232">
        <v>0.69599999999999995</v>
      </c>
      <c r="AD232">
        <v>-0.49</v>
      </c>
      <c r="AE232">
        <v>-2.5000000000000001E-2</v>
      </c>
      <c r="AF232">
        <v>3.5999999999999997E-2</v>
      </c>
      <c r="AG232">
        <v>0.46200000000000002</v>
      </c>
      <c r="AH232">
        <v>3.5999999999999997E-2</v>
      </c>
      <c r="AI232">
        <v>0.01</v>
      </c>
      <c r="AJ232">
        <v>-0.04</v>
      </c>
      <c r="AK232">
        <v>8.9999999999999993E-3</v>
      </c>
      <c r="AL232">
        <v>-5.2999999999999999E-2</v>
      </c>
      <c r="AM232">
        <v>5.8000000000000003E-2</v>
      </c>
      <c r="AN232">
        <v>-5.0999999999999997E-2</v>
      </c>
      <c r="AO232">
        <v>4.7E-2</v>
      </c>
      <c r="AP232">
        <v>0.60399999999999998</v>
      </c>
      <c r="AQ232">
        <v>3.3000000000000002E-2</v>
      </c>
      <c r="AR232">
        <v>0.497</v>
      </c>
      <c r="AS232">
        <v>0.443</v>
      </c>
      <c r="AT232">
        <v>-0.51800000000000002</v>
      </c>
      <c r="AU232">
        <v>5.8000000000000003E-2</v>
      </c>
      <c r="AV232">
        <v>-2.3E-2</v>
      </c>
      <c r="AW232">
        <v>-1.9E-2</v>
      </c>
      <c r="AX232">
        <v>1.2E-2</v>
      </c>
      <c r="AY232">
        <v>-2.1000000000000001E-2</v>
      </c>
      <c r="AZ232">
        <v>3.1E-2</v>
      </c>
      <c r="BA232">
        <v>-1.0999999999999999E-2</v>
      </c>
      <c r="BB232">
        <v>-3.2000000000000001E-2</v>
      </c>
      <c r="BC232">
        <v>0.313</v>
      </c>
      <c r="BD232">
        <v>0.54</v>
      </c>
      <c r="BE232">
        <v>0.39</v>
      </c>
      <c r="BF232">
        <v>0.01</v>
      </c>
      <c r="BG232">
        <v>-0.32900000000000001</v>
      </c>
      <c r="BH232">
        <v>-1.4E-2</v>
      </c>
      <c r="BI232">
        <v>-1.2E-2</v>
      </c>
      <c r="BJ232">
        <v>8.0000000000000002E-3</v>
      </c>
      <c r="BK232">
        <v>1.7999999999999999E-2</v>
      </c>
      <c r="BL232">
        <v>-4.0000000000000001E-3</v>
      </c>
      <c r="BM232">
        <v>-1.2999999999999999E-2</v>
      </c>
      <c r="BN232">
        <v>-0.36699999999999999</v>
      </c>
      <c r="BO232">
        <v>1.6E-2</v>
      </c>
      <c r="BP232">
        <v>-0.47899999999999998</v>
      </c>
      <c r="BQ232">
        <v>8.0000000000000002E-3</v>
      </c>
      <c r="BR232">
        <v>-0.46400000000000002</v>
      </c>
      <c r="BS232">
        <v>0.02</v>
      </c>
      <c r="BT232">
        <v>-2.3E-2</v>
      </c>
      <c r="BU232">
        <v>-0.46300000000000002</v>
      </c>
      <c r="BV232">
        <v>0.51</v>
      </c>
      <c r="BW232">
        <v>2.5999999999999999E-2</v>
      </c>
      <c r="BX232">
        <v>4.2999999999999997E-2</v>
      </c>
      <c r="BY232">
        <v>5.2999999999999999E-2</v>
      </c>
      <c r="BZ232">
        <v>-1.7000000000000001E-2</v>
      </c>
      <c r="CA232">
        <v>1.2999999999999999E-2</v>
      </c>
      <c r="CB232">
        <v>0.14000000000000001</v>
      </c>
      <c r="CC232">
        <v>-6.9000000000000006E-2</v>
      </c>
      <c r="CD232">
        <v>5.3999999999999999E-2</v>
      </c>
      <c r="CE232">
        <v>-3.9E-2</v>
      </c>
      <c r="CF232">
        <v>4.2000000000000003E-2</v>
      </c>
      <c r="CG232">
        <v>-0.01</v>
      </c>
      <c r="CH232">
        <v>0.01</v>
      </c>
      <c r="CI232">
        <v>0.38400000000000001</v>
      </c>
      <c r="CJ232">
        <v>-6.0000000000000001E-3</v>
      </c>
      <c r="CK232">
        <v>-0.39800000000000002</v>
      </c>
      <c r="CL232">
        <v>2.1999999999999999E-2</v>
      </c>
      <c r="CM232">
        <v>0.03</v>
      </c>
      <c r="CN232">
        <v>0.47099999999999997</v>
      </c>
      <c r="CO232">
        <v>2.5000000000000001E-2</v>
      </c>
      <c r="CP232">
        <v>-3.5999999999999997E-2</v>
      </c>
      <c r="CQ232">
        <v>3.2000000000000001E-2</v>
      </c>
      <c r="CR232">
        <v>-6.3E-2</v>
      </c>
      <c r="CS232">
        <v>-0.65900000000000003</v>
      </c>
      <c r="CT232">
        <v>8.6999999999999994E-2</v>
      </c>
      <c r="CU232">
        <v>-6.6000000000000003E-2</v>
      </c>
      <c r="CV232">
        <v>7.4999999999999997E-2</v>
      </c>
      <c r="CW232">
        <v>-8.8999999999999996E-2</v>
      </c>
      <c r="CX232">
        <v>0.03</v>
      </c>
      <c r="CY232">
        <v>-0.01</v>
      </c>
      <c r="CZ232">
        <v>7.0000000000000001E-3</v>
      </c>
      <c r="DA232">
        <v>1.5369999999999999</v>
      </c>
      <c r="DB232">
        <v>-8.3000000000000004E-2</v>
      </c>
      <c r="DC232">
        <v>-1.6240000000000001</v>
      </c>
      <c r="DD232">
        <v>-1.034</v>
      </c>
      <c r="DE232">
        <v>0.107</v>
      </c>
      <c r="DF232">
        <v>-7.0000000000000007E-2</v>
      </c>
      <c r="DG232">
        <v>0.03</v>
      </c>
      <c r="DH232">
        <v>-0.58199999999999996</v>
      </c>
      <c r="DI232">
        <v>1.0999999999999999E-2</v>
      </c>
      <c r="DJ232">
        <v>-2.1999999999999999E-2</v>
      </c>
      <c r="DK232">
        <v>2E-3</v>
      </c>
      <c r="DL232">
        <v>-0.42299999999999999</v>
      </c>
      <c r="DM232">
        <v>2.5000000000000001E-2</v>
      </c>
      <c r="DN232">
        <v>-4.2000000000000003E-2</v>
      </c>
      <c r="DO232">
        <v>1.4999999999999999E-2</v>
      </c>
      <c r="DP232">
        <v>1.7000000000000001E-2</v>
      </c>
      <c r="DQ232">
        <v>-5.0000000000000001E-3</v>
      </c>
      <c r="DR232">
        <v>7.0000000000000001E-3</v>
      </c>
      <c r="DS232">
        <v>2.4E-2</v>
      </c>
      <c r="DT232">
        <v>1.9E-2</v>
      </c>
      <c r="DU232">
        <v>-2.5000000000000001E-2</v>
      </c>
      <c r="DV232">
        <v>2.8000000000000001E-2</v>
      </c>
      <c r="DW232">
        <v>-1.6E-2</v>
      </c>
      <c r="DX232">
        <v>1.4E-2</v>
      </c>
      <c r="DY232">
        <v>0.63900000000000001</v>
      </c>
      <c r="DZ232">
        <v>-1.7999999999999999E-2</v>
      </c>
      <c r="EA232">
        <v>0.52400000000000002</v>
      </c>
      <c r="EB232">
        <v>3.5000000000000003E-2</v>
      </c>
      <c r="EC232">
        <v>-2.7E-2</v>
      </c>
      <c r="ED232">
        <v>3.6999999999999998E-2</v>
      </c>
      <c r="EE232">
        <v>-2.1999999999999999E-2</v>
      </c>
      <c r="EF232">
        <v>1E-3</v>
      </c>
      <c r="EG232">
        <v>5.2999999999999999E-2</v>
      </c>
      <c r="EH232">
        <v>-1.2E-2</v>
      </c>
      <c r="EI232">
        <v>1.7999999999999999E-2</v>
      </c>
      <c r="EJ232">
        <v>1E-3</v>
      </c>
      <c r="EK232">
        <v>-7.0000000000000001E-3</v>
      </c>
      <c r="EL232">
        <v>-1.0999999999999999E-2</v>
      </c>
      <c r="EM232">
        <v>-8.9999999999999993E-3</v>
      </c>
      <c r="EN232">
        <v>0.39900000000000002</v>
      </c>
      <c r="EO232">
        <v>-3.6999999999999998E-2</v>
      </c>
      <c r="EP232">
        <v>1.4999999999999999E-2</v>
      </c>
      <c r="EQ232">
        <v>-4.1000000000000002E-2</v>
      </c>
      <c r="ER232">
        <v>-8.9999999999999993E-3</v>
      </c>
      <c r="ES232">
        <v>-4.1000000000000002E-2</v>
      </c>
      <c r="ET232">
        <v>-5.3999999999999999E-2</v>
      </c>
      <c r="EU232">
        <v>0.04</v>
      </c>
      <c r="EV232">
        <v>-1.585</v>
      </c>
      <c r="EW232">
        <v>0.14799999999999999</v>
      </c>
      <c r="EX232">
        <v>-0.152</v>
      </c>
      <c r="EY232">
        <v>-0.21299999999999999</v>
      </c>
      <c r="EZ232">
        <v>-0.123</v>
      </c>
      <c r="FA232">
        <v>-2.1999999999999999E-2</v>
      </c>
      <c r="FB232">
        <v>-0.17499999999999999</v>
      </c>
      <c r="FC232">
        <v>0.03</v>
      </c>
      <c r="FD232">
        <v>4.5030000000000001</v>
      </c>
      <c r="FE232">
        <v>-1.236</v>
      </c>
      <c r="FF232">
        <v>0.19700000000000001</v>
      </c>
      <c r="FG232">
        <v>8.9999999999999993E-3</v>
      </c>
      <c r="FH232">
        <v>5.0999999999999997E-2</v>
      </c>
      <c r="FI232">
        <v>-1.6E-2</v>
      </c>
      <c r="FJ232">
        <v>0</v>
      </c>
      <c r="FK232">
        <v>1.034</v>
      </c>
      <c r="FL232">
        <v>0.69699999999999995</v>
      </c>
      <c r="FM232">
        <v>-0.48399999999999999</v>
      </c>
      <c r="FN232">
        <v>-4.7E-2</v>
      </c>
      <c r="FO232">
        <v>-2.5000000000000001E-2</v>
      </c>
      <c r="FP232">
        <v>-3.0000000000000001E-3</v>
      </c>
      <c r="FQ232">
        <v>-3.1E-2</v>
      </c>
      <c r="FR232">
        <v>3.5999999999999997E-2</v>
      </c>
      <c r="FS232">
        <v>1.0840000000000001</v>
      </c>
      <c r="FT232">
        <v>6.2E-2</v>
      </c>
      <c r="FU232">
        <v>-1.1000000000000001</v>
      </c>
      <c r="FV232">
        <v>-4.3999999999999997E-2</v>
      </c>
      <c r="FW232">
        <v>-0.69299999999999995</v>
      </c>
      <c r="FX232">
        <v>-6.0000000000000001E-3</v>
      </c>
      <c r="FY232">
        <v>-1.0999999999999999E-2</v>
      </c>
      <c r="FZ232">
        <v>-3.0000000000000001E-3</v>
      </c>
      <c r="GA232">
        <v>-1.2999999999999999E-2</v>
      </c>
      <c r="GB232">
        <v>8.9999999999999993E-3</v>
      </c>
      <c r="GC232">
        <v>3.0000000000000001E-3</v>
      </c>
      <c r="GD232">
        <v>-1.6E-2</v>
      </c>
      <c r="GE232">
        <v>-0.39</v>
      </c>
      <c r="GF232">
        <v>0.48399999999999999</v>
      </c>
      <c r="GG232">
        <v>-8.9999999999999993E-3</v>
      </c>
      <c r="GH232">
        <v>1.6E-2</v>
      </c>
      <c r="GI232">
        <v>0</v>
      </c>
      <c r="GJ232">
        <v>-2.1000000000000001E-2</v>
      </c>
      <c r="GK232">
        <v>4.2999999999999997E-2</v>
      </c>
      <c r="GL232">
        <v>-4.4999999999999998E-2</v>
      </c>
      <c r="GM232">
        <v>-0.55500000000000005</v>
      </c>
      <c r="GN232">
        <v>3.4000000000000002E-2</v>
      </c>
      <c r="GO232">
        <v>-0.91900000000000004</v>
      </c>
      <c r="GP232">
        <v>-0.69299999999999995</v>
      </c>
      <c r="GQ232">
        <v>-0.13100000000000001</v>
      </c>
      <c r="GR232">
        <v>1.085</v>
      </c>
      <c r="GS232">
        <v>-7.0000000000000001E-3</v>
      </c>
      <c r="GT232">
        <v>5.7000000000000002E-2</v>
      </c>
      <c r="GU232">
        <v>-5.7000000000000002E-2</v>
      </c>
      <c r="GV232">
        <v>0.13300000000000001</v>
      </c>
      <c r="GW232">
        <v>-6.4000000000000001E-2</v>
      </c>
      <c r="GX232">
        <v>-3.2000000000000001E-2</v>
      </c>
      <c r="GY232">
        <v>3.5000000000000003E-2</v>
      </c>
      <c r="GZ232">
        <v>-3.0000000000000001E-3</v>
      </c>
      <c r="HA232">
        <v>-3.0000000000000001E-3</v>
      </c>
      <c r="HB232">
        <v>2.9000000000000001E-2</v>
      </c>
      <c r="HC232">
        <v>-1.2999999999999999E-2</v>
      </c>
      <c r="HD232">
        <v>0.02</v>
      </c>
      <c r="HE232">
        <v>-0.42299999999999999</v>
      </c>
      <c r="HF232">
        <v>-2E-3</v>
      </c>
      <c r="HG232">
        <v>1E-3</v>
      </c>
      <c r="HH232">
        <v>2.5999999999999999E-2</v>
      </c>
      <c r="HI232">
        <v>-0.59</v>
      </c>
      <c r="HJ232">
        <v>0.88</v>
      </c>
      <c r="HK232">
        <v>-0.04</v>
      </c>
      <c r="HL232">
        <v>2.5999999999999999E-2</v>
      </c>
      <c r="HM232">
        <v>-0.77400000000000002</v>
      </c>
      <c r="HN232">
        <v>-4.5999999999999999E-2</v>
      </c>
      <c r="HO232">
        <v>0.751</v>
      </c>
      <c r="HP232">
        <v>-3.7999999999999999E-2</v>
      </c>
      <c r="HQ232">
        <v>-0.72199999999999998</v>
      </c>
      <c r="HR232">
        <v>-0.02</v>
      </c>
      <c r="HS232">
        <v>1.6E-2</v>
      </c>
      <c r="HT232">
        <v>0.55600000000000005</v>
      </c>
      <c r="HU232">
        <v>1E-3</v>
      </c>
      <c r="HV232">
        <v>1E-3</v>
      </c>
      <c r="HW232">
        <v>-3.5999999999999997E-2</v>
      </c>
      <c r="HX232">
        <v>0</v>
      </c>
      <c r="HY232">
        <v>-1.6E-2</v>
      </c>
      <c r="HZ232">
        <v>-1E-3</v>
      </c>
      <c r="IA232">
        <v>2.4E-2</v>
      </c>
      <c r="IB232">
        <v>-1E-3</v>
      </c>
      <c r="IC232">
        <v>8.0000000000000002E-3</v>
      </c>
      <c r="ID232">
        <v>-7.0000000000000001E-3</v>
      </c>
      <c r="IE232">
        <v>-1.7999999999999999E-2</v>
      </c>
      <c r="IF232">
        <v>1.2999999999999999E-2</v>
      </c>
      <c r="IG232">
        <v>2E-3</v>
      </c>
      <c r="IH232">
        <v>6.6000000000000003E-2</v>
      </c>
      <c r="II232">
        <v>2.1000000000000001E-2</v>
      </c>
    </row>
    <row r="233" spans="1:243" x14ac:dyDescent="0.3">
      <c r="A233" t="s">
        <v>225</v>
      </c>
      <c r="B233">
        <v>1.508</v>
      </c>
      <c r="C233">
        <v>-6.5000000000000002E-2</v>
      </c>
      <c r="D233">
        <v>0.13500000000000001</v>
      </c>
      <c r="E233">
        <v>-0.09</v>
      </c>
      <c r="F233">
        <v>8.8999999999999996E-2</v>
      </c>
      <c r="G233">
        <v>-0.188</v>
      </c>
      <c r="H233">
        <v>0.29499999999999998</v>
      </c>
      <c r="I233">
        <v>3.65</v>
      </c>
      <c r="J233">
        <v>-2.3290000000000002</v>
      </c>
      <c r="K233">
        <v>0.14299999999999999</v>
      </c>
      <c r="L233">
        <v>-0.39500000000000002</v>
      </c>
      <c r="M233">
        <v>0.20599999999999999</v>
      </c>
      <c r="N233">
        <v>-0.22700000000000001</v>
      </c>
      <c r="O233">
        <v>-1.7330000000000001</v>
      </c>
      <c r="P233">
        <v>-7.0999999999999994E-2</v>
      </c>
      <c r="Q233">
        <v>3.7999999999999999E-2</v>
      </c>
      <c r="R233">
        <v>-5.0000000000000001E-3</v>
      </c>
      <c r="S233">
        <v>0.13300000000000001</v>
      </c>
      <c r="T233">
        <v>-5.3999999999999999E-2</v>
      </c>
      <c r="U233">
        <v>0.29199999999999998</v>
      </c>
      <c r="V233">
        <v>-0.20599999999999999</v>
      </c>
      <c r="W233">
        <v>-8.8620000000000001</v>
      </c>
      <c r="X233">
        <v>0.25700000000000001</v>
      </c>
      <c r="Y233">
        <v>8.5709999999999997</v>
      </c>
      <c r="Z233">
        <v>0.27600000000000002</v>
      </c>
      <c r="AA233">
        <v>-0.20499999999999999</v>
      </c>
      <c r="AB233">
        <v>0.129</v>
      </c>
      <c r="AC233">
        <v>-1.581</v>
      </c>
      <c r="AD233">
        <v>1.278</v>
      </c>
      <c r="AE233">
        <v>-4.1000000000000002E-2</v>
      </c>
      <c r="AF233">
        <v>-1.2999999999999999E-2</v>
      </c>
      <c r="AG233">
        <v>-1.282</v>
      </c>
      <c r="AH233">
        <v>-5.7000000000000002E-2</v>
      </c>
      <c r="AI233">
        <v>-1.4999999999999999E-2</v>
      </c>
      <c r="AJ233">
        <v>8.3000000000000004E-2</v>
      </c>
      <c r="AK233">
        <v>0</v>
      </c>
      <c r="AL233">
        <v>7.0000000000000007E-2</v>
      </c>
      <c r="AM233">
        <v>-7.2999999999999995E-2</v>
      </c>
      <c r="AN233">
        <v>7.6999999999999999E-2</v>
      </c>
      <c r="AO233">
        <v>-6.0999999999999999E-2</v>
      </c>
      <c r="AP233">
        <v>-1.333</v>
      </c>
      <c r="AQ233">
        <v>-9.5000000000000001E-2</v>
      </c>
      <c r="AR233">
        <v>-1.2929999999999999</v>
      </c>
      <c r="AS233">
        <v>-1.1060000000000001</v>
      </c>
      <c r="AT233">
        <v>1.339</v>
      </c>
      <c r="AU233">
        <v>-9.7000000000000003E-2</v>
      </c>
      <c r="AV233">
        <v>5.0999999999999997E-2</v>
      </c>
      <c r="AW233">
        <v>-1.4E-2</v>
      </c>
      <c r="AX233">
        <v>4.3999999999999997E-2</v>
      </c>
      <c r="AY233">
        <v>3.4000000000000002E-2</v>
      </c>
      <c r="AZ233">
        <v>-6.2E-2</v>
      </c>
      <c r="BA233">
        <v>8.9999999999999993E-3</v>
      </c>
      <c r="BB233">
        <v>5.8999999999999997E-2</v>
      </c>
      <c r="BC233">
        <v>-1.0489999999999999</v>
      </c>
      <c r="BD233">
        <v>-1.5960000000000001</v>
      </c>
      <c r="BE233">
        <v>-1.131</v>
      </c>
      <c r="BF233">
        <v>-1.4E-2</v>
      </c>
      <c r="BG233">
        <v>0.94599999999999995</v>
      </c>
      <c r="BH233">
        <v>4.1000000000000002E-2</v>
      </c>
      <c r="BI233">
        <v>4.8000000000000001E-2</v>
      </c>
      <c r="BJ233">
        <v>-3.0000000000000001E-3</v>
      </c>
      <c r="BK233">
        <v>-5.7000000000000002E-2</v>
      </c>
      <c r="BL233">
        <v>-6.0000000000000001E-3</v>
      </c>
      <c r="BM233">
        <v>-1.4E-2</v>
      </c>
      <c r="BN233">
        <v>1.0680000000000001</v>
      </c>
      <c r="BO233">
        <v>-6.3E-2</v>
      </c>
      <c r="BP233">
        <v>1.571</v>
      </c>
      <c r="BQ233">
        <v>-8.3000000000000004E-2</v>
      </c>
      <c r="BR233">
        <v>2.0310000000000001</v>
      </c>
      <c r="BS233">
        <v>-0.121</v>
      </c>
      <c r="BT233">
        <v>0.14499999999999999</v>
      </c>
      <c r="BU233">
        <v>1.571</v>
      </c>
      <c r="BV233">
        <v>-2.3740000000000001</v>
      </c>
      <c r="BW233">
        <v>-0.59299999999999997</v>
      </c>
      <c r="BX233">
        <v>-0.23200000000000001</v>
      </c>
      <c r="BY233">
        <v>-5.1999999999999998E-2</v>
      </c>
      <c r="BZ233">
        <v>0.21299999999999999</v>
      </c>
      <c r="CA233">
        <v>-0.223</v>
      </c>
      <c r="CB233">
        <v>0.13700000000000001</v>
      </c>
      <c r="CC233">
        <v>0.218</v>
      </c>
      <c r="CD233">
        <v>-0.20899999999999999</v>
      </c>
      <c r="CE233">
        <v>0.24299999999999999</v>
      </c>
      <c r="CF233">
        <v>-0.50600000000000001</v>
      </c>
      <c r="CG233">
        <v>0.155</v>
      </c>
      <c r="CH233">
        <v>-0.125</v>
      </c>
      <c r="CI233">
        <v>-1.321</v>
      </c>
      <c r="CJ233">
        <v>6.3E-2</v>
      </c>
      <c r="CK233">
        <v>1.35</v>
      </c>
      <c r="CL233">
        <v>-7.3999999999999996E-2</v>
      </c>
      <c r="CM233">
        <v>-6.7000000000000004E-2</v>
      </c>
      <c r="CN233">
        <v>-1.5409999999999999</v>
      </c>
      <c r="CO233">
        <v>-0.114</v>
      </c>
      <c r="CP233">
        <v>0.112</v>
      </c>
      <c r="CQ233">
        <v>-0.11799999999999999</v>
      </c>
      <c r="CR233">
        <v>9.6000000000000002E-2</v>
      </c>
      <c r="CS233">
        <v>1.4079999999999999</v>
      </c>
      <c r="CT233">
        <v>2.5000000000000001E-2</v>
      </c>
      <c r="CU233">
        <v>-3.9E-2</v>
      </c>
      <c r="CV233">
        <v>5.5E-2</v>
      </c>
      <c r="CW233">
        <v>2E-3</v>
      </c>
      <c r="CX233">
        <v>-3.4000000000000002E-2</v>
      </c>
      <c r="CY233">
        <v>-1E-3</v>
      </c>
      <c r="CZ233">
        <v>-7.8E-2</v>
      </c>
      <c r="DA233">
        <v>-1.708</v>
      </c>
      <c r="DB233">
        <v>-4.8000000000000001E-2</v>
      </c>
      <c r="DC233">
        <v>2.0110000000000001</v>
      </c>
      <c r="DD233">
        <v>1.51</v>
      </c>
      <c r="DE233">
        <v>-0.1</v>
      </c>
      <c r="DF233">
        <v>0.14099999999999999</v>
      </c>
      <c r="DG233">
        <v>-0.184</v>
      </c>
      <c r="DH233">
        <v>1.722</v>
      </c>
      <c r="DI233">
        <v>-0.122</v>
      </c>
      <c r="DJ233">
        <v>0.11700000000000001</v>
      </c>
      <c r="DK233">
        <v>-4.3999999999999997E-2</v>
      </c>
      <c r="DL233">
        <v>0.90400000000000003</v>
      </c>
      <c r="DM233">
        <v>-0.02</v>
      </c>
      <c r="DN233">
        <v>4.2999999999999997E-2</v>
      </c>
      <c r="DO233">
        <v>-0.02</v>
      </c>
      <c r="DP233">
        <v>-1.2E-2</v>
      </c>
      <c r="DQ233">
        <v>-3.0000000000000001E-3</v>
      </c>
      <c r="DR233">
        <v>-5.0000000000000001E-3</v>
      </c>
      <c r="DS233">
        <v>-1.9E-2</v>
      </c>
      <c r="DT233">
        <v>-2.4E-2</v>
      </c>
      <c r="DU233">
        <v>2.5000000000000001E-2</v>
      </c>
      <c r="DV233">
        <v>-2.7E-2</v>
      </c>
      <c r="DW233">
        <v>1.9E-2</v>
      </c>
      <c r="DX233">
        <v>-0.01</v>
      </c>
      <c r="DY233">
        <v>-0.84299999999999997</v>
      </c>
      <c r="DZ233">
        <v>0.02</v>
      </c>
      <c r="EA233">
        <v>-0.74</v>
      </c>
      <c r="EB233">
        <v>-3.3000000000000002E-2</v>
      </c>
      <c r="EC233">
        <v>2.4E-2</v>
      </c>
      <c r="ED233">
        <v>-2.8000000000000001E-2</v>
      </c>
      <c r="EE233">
        <v>0.02</v>
      </c>
      <c r="EF233">
        <v>6.0000000000000001E-3</v>
      </c>
      <c r="EG233">
        <v>-2.5999999999999999E-2</v>
      </c>
      <c r="EH233">
        <v>1.4999999999999999E-2</v>
      </c>
      <c r="EI233">
        <v>-2.1000000000000001E-2</v>
      </c>
      <c r="EJ233">
        <v>6.0000000000000001E-3</v>
      </c>
      <c r="EK233">
        <v>-1.2E-2</v>
      </c>
      <c r="EL233">
        <v>0.02</v>
      </c>
      <c r="EM233">
        <v>-2E-3</v>
      </c>
      <c r="EN233">
        <v>-0.93899999999999995</v>
      </c>
      <c r="EO233">
        <v>3.5000000000000003E-2</v>
      </c>
      <c r="EP233">
        <v>-3.4000000000000002E-2</v>
      </c>
      <c r="EQ233">
        <v>3.5000000000000003E-2</v>
      </c>
      <c r="ER233">
        <v>-1.7000000000000001E-2</v>
      </c>
      <c r="ES233">
        <v>5.7000000000000002E-2</v>
      </c>
      <c r="ET233">
        <v>3.2000000000000001E-2</v>
      </c>
      <c r="EU233">
        <v>-1.4999999999999999E-2</v>
      </c>
      <c r="EV233">
        <v>1.2849999999999999</v>
      </c>
      <c r="EW233">
        <v>-6.8000000000000005E-2</v>
      </c>
      <c r="EX233">
        <v>7.0000000000000007E-2</v>
      </c>
      <c r="EY233">
        <v>5.5E-2</v>
      </c>
      <c r="EZ233">
        <v>5.8000000000000003E-2</v>
      </c>
      <c r="FA233">
        <v>7.4999999999999997E-2</v>
      </c>
      <c r="FB233">
        <v>4.2000000000000003E-2</v>
      </c>
      <c r="FC233">
        <v>7.0000000000000007E-2</v>
      </c>
      <c r="FD233">
        <v>-1.865</v>
      </c>
      <c r="FE233">
        <v>1.573</v>
      </c>
      <c r="FF233">
        <v>-3.5999999999999997E-2</v>
      </c>
      <c r="FG233">
        <v>1.4999999999999999E-2</v>
      </c>
      <c r="FH233">
        <v>-4.1000000000000002E-2</v>
      </c>
      <c r="FI233">
        <v>2.5000000000000001E-2</v>
      </c>
      <c r="FJ233">
        <v>-3.0000000000000001E-3</v>
      </c>
      <c r="FK233">
        <v>-1.4510000000000001</v>
      </c>
      <c r="FL233">
        <v>-1.1220000000000001</v>
      </c>
      <c r="FM233">
        <v>0.999</v>
      </c>
      <c r="FN233">
        <v>4.4999999999999998E-2</v>
      </c>
      <c r="FO233">
        <v>2.8000000000000001E-2</v>
      </c>
      <c r="FP233">
        <v>6.0000000000000001E-3</v>
      </c>
      <c r="FQ233">
        <v>3.4000000000000002E-2</v>
      </c>
      <c r="FR233">
        <v>-4.2000000000000003E-2</v>
      </c>
      <c r="FS233">
        <v>-1.1830000000000001</v>
      </c>
      <c r="FT233">
        <v>-3.0000000000000001E-3</v>
      </c>
      <c r="FU233">
        <v>1.08</v>
      </c>
      <c r="FV233">
        <v>2.4E-2</v>
      </c>
      <c r="FW233">
        <v>0.90200000000000002</v>
      </c>
      <c r="FX233">
        <v>1.4E-2</v>
      </c>
      <c r="FY233">
        <v>-1E-3</v>
      </c>
      <c r="FZ233">
        <v>3.0000000000000001E-3</v>
      </c>
      <c r="GA233">
        <v>1.4E-2</v>
      </c>
      <c r="GB233">
        <v>-1.4E-2</v>
      </c>
      <c r="GC233">
        <v>-8.0000000000000002E-3</v>
      </c>
      <c r="GD233">
        <v>0.01</v>
      </c>
      <c r="GE233">
        <v>0.72099999999999997</v>
      </c>
      <c r="GF233">
        <v>-0.81399999999999995</v>
      </c>
      <c r="GG233">
        <v>6.0000000000000001E-3</v>
      </c>
      <c r="GH233">
        <v>-1.9E-2</v>
      </c>
      <c r="GI233">
        <v>-6.0000000000000001E-3</v>
      </c>
      <c r="GJ233">
        <v>1.6E-2</v>
      </c>
      <c r="GK233">
        <v>-0.03</v>
      </c>
      <c r="GL233">
        <v>2.8000000000000001E-2</v>
      </c>
      <c r="GM233">
        <v>0.77</v>
      </c>
      <c r="GN233">
        <v>-2.1000000000000001E-2</v>
      </c>
      <c r="GO233">
        <v>0.999</v>
      </c>
      <c r="GP233">
        <v>0.876</v>
      </c>
      <c r="GQ233">
        <v>4.2000000000000003E-2</v>
      </c>
      <c r="GR233">
        <v>-1.0980000000000001</v>
      </c>
      <c r="GS233">
        <v>5.0000000000000001E-3</v>
      </c>
      <c r="GT233">
        <v>-3.4000000000000002E-2</v>
      </c>
      <c r="GU233">
        <v>3.6999999999999998E-2</v>
      </c>
      <c r="GV233">
        <v>-6.0999999999999999E-2</v>
      </c>
      <c r="GW233">
        <v>3.5000000000000003E-2</v>
      </c>
      <c r="GX233">
        <v>1.7000000000000001E-2</v>
      </c>
      <c r="GY233">
        <v>-1.4E-2</v>
      </c>
      <c r="GZ233">
        <v>-1.4E-2</v>
      </c>
      <c r="HA233">
        <v>2.9000000000000001E-2</v>
      </c>
      <c r="HB233">
        <v>-5.7000000000000002E-2</v>
      </c>
      <c r="HC233">
        <v>-3.1E-2</v>
      </c>
      <c r="HD233">
        <v>1.0999999999999999E-2</v>
      </c>
      <c r="HE233">
        <v>1.06</v>
      </c>
      <c r="HF233">
        <v>2.9000000000000001E-2</v>
      </c>
      <c r="HG233">
        <v>8.9999999999999993E-3</v>
      </c>
      <c r="HH233">
        <v>-1.7000000000000001E-2</v>
      </c>
      <c r="HI233">
        <v>1.121</v>
      </c>
      <c r="HJ233">
        <v>-1.3540000000000001</v>
      </c>
      <c r="HK233">
        <v>2.4E-2</v>
      </c>
      <c r="HL233">
        <v>-3.9E-2</v>
      </c>
      <c r="HM233">
        <v>1.226</v>
      </c>
      <c r="HN233">
        <v>3.5000000000000003E-2</v>
      </c>
      <c r="HO233">
        <v>-1.0429999999999999</v>
      </c>
      <c r="HP233">
        <v>3.2000000000000001E-2</v>
      </c>
      <c r="HQ233">
        <v>0.92900000000000005</v>
      </c>
      <c r="HR233">
        <v>1.9E-2</v>
      </c>
      <c r="HS233">
        <v>-1.4999999999999999E-2</v>
      </c>
      <c r="HT233">
        <v>-0.77100000000000002</v>
      </c>
      <c r="HU233">
        <v>4.2000000000000003E-2</v>
      </c>
      <c r="HV233">
        <v>-3.0000000000000001E-3</v>
      </c>
      <c r="HW233">
        <v>3.1E-2</v>
      </c>
      <c r="HX233">
        <v>-1.6E-2</v>
      </c>
      <c r="HY233">
        <v>0</v>
      </c>
      <c r="HZ233">
        <v>-3.6999999999999998E-2</v>
      </c>
      <c r="IA233">
        <v>-8.5000000000000006E-2</v>
      </c>
      <c r="IB233">
        <v>1.2999999999999999E-2</v>
      </c>
      <c r="IC233">
        <v>-1.0999999999999999E-2</v>
      </c>
      <c r="ID233">
        <v>0</v>
      </c>
      <c r="IE233">
        <v>2.7E-2</v>
      </c>
      <c r="IF233">
        <v>-2.5000000000000001E-2</v>
      </c>
      <c r="IG233">
        <v>-2E-3</v>
      </c>
      <c r="IH233">
        <v>-1.7000000000000001E-2</v>
      </c>
      <c r="II233">
        <v>-1.7999999999999999E-2</v>
      </c>
    </row>
    <row r="234" spans="1:243" x14ac:dyDescent="0.3">
      <c r="A234" t="s">
        <v>226</v>
      </c>
      <c r="B234">
        <v>2.2229999999999999</v>
      </c>
      <c r="C234">
        <v>-0.25800000000000001</v>
      </c>
      <c r="D234">
        <v>0.35199999999999998</v>
      </c>
      <c r="E234">
        <v>-0.51200000000000001</v>
      </c>
      <c r="F234">
        <v>0.14899999999999999</v>
      </c>
      <c r="G234">
        <v>-0.25</v>
      </c>
      <c r="H234">
        <v>-7.8E-2</v>
      </c>
      <c r="I234">
        <v>1.7450000000000001</v>
      </c>
      <c r="J234">
        <v>-1.9019999999999999</v>
      </c>
      <c r="K234">
        <v>7.3999999999999996E-2</v>
      </c>
      <c r="L234">
        <v>-8.3000000000000004E-2</v>
      </c>
      <c r="M234">
        <v>6.3E-2</v>
      </c>
      <c r="N234">
        <v>-0.06</v>
      </c>
      <c r="O234">
        <v>-0.998</v>
      </c>
      <c r="P234">
        <v>-2.9000000000000001E-2</v>
      </c>
      <c r="Q234">
        <v>2.3E-2</v>
      </c>
      <c r="R234">
        <v>4.0000000000000001E-3</v>
      </c>
      <c r="S234">
        <v>0.03</v>
      </c>
      <c r="T234">
        <v>1.2E-2</v>
      </c>
      <c r="U234">
        <v>6.8000000000000005E-2</v>
      </c>
      <c r="V234">
        <v>0.02</v>
      </c>
      <c r="W234">
        <v>-2.653</v>
      </c>
      <c r="X234">
        <v>0.27</v>
      </c>
      <c r="Y234">
        <v>5.1820000000000004</v>
      </c>
      <c r="Z234">
        <v>0.73</v>
      </c>
      <c r="AA234">
        <v>-1.4239999999999999</v>
      </c>
      <c r="AB234">
        <v>0.99299999999999999</v>
      </c>
      <c r="AC234">
        <v>-2.484</v>
      </c>
      <c r="AD234">
        <v>1.325</v>
      </c>
      <c r="AE234">
        <v>5.6000000000000001E-2</v>
      </c>
      <c r="AF234">
        <v>-0.17100000000000001</v>
      </c>
      <c r="AG234">
        <v>-1.2629999999999999</v>
      </c>
      <c r="AH234">
        <v>-0.108</v>
      </c>
      <c r="AI234">
        <v>-5.0000000000000001E-3</v>
      </c>
      <c r="AJ234">
        <v>0.127</v>
      </c>
      <c r="AK234">
        <v>-3.3000000000000002E-2</v>
      </c>
      <c r="AL234">
        <v>0.14899999999999999</v>
      </c>
      <c r="AM234">
        <v>-0.16200000000000001</v>
      </c>
      <c r="AN234">
        <v>0.115</v>
      </c>
      <c r="AO234">
        <v>-8.1000000000000003E-2</v>
      </c>
      <c r="AP234">
        <v>-1.151</v>
      </c>
      <c r="AQ234">
        <v>-6.9000000000000006E-2</v>
      </c>
      <c r="AR234">
        <v>-0.95899999999999996</v>
      </c>
      <c r="AS234">
        <v>-0.94399999999999995</v>
      </c>
      <c r="AT234">
        <v>1.004</v>
      </c>
      <c r="AU234">
        <v>-7.3999999999999996E-2</v>
      </c>
      <c r="AV234">
        <v>4.9000000000000002E-2</v>
      </c>
      <c r="AW234">
        <v>1.7999999999999999E-2</v>
      </c>
      <c r="AX234">
        <v>4.0000000000000001E-3</v>
      </c>
      <c r="AY234">
        <v>5.8999999999999997E-2</v>
      </c>
      <c r="AZ234">
        <v>-0.10199999999999999</v>
      </c>
      <c r="BA234">
        <v>2.1000000000000001E-2</v>
      </c>
      <c r="BB234">
        <v>6.4000000000000001E-2</v>
      </c>
      <c r="BC234">
        <v>-0.86399999999999999</v>
      </c>
      <c r="BD234">
        <v>-1.3089999999999999</v>
      </c>
      <c r="BE234">
        <v>-0.999</v>
      </c>
      <c r="BF234">
        <v>-8.0000000000000002E-3</v>
      </c>
      <c r="BG234">
        <v>0.83099999999999996</v>
      </c>
      <c r="BH234">
        <v>3.7999999999999999E-2</v>
      </c>
      <c r="BI234">
        <v>2.1000000000000001E-2</v>
      </c>
      <c r="BJ234">
        <v>1.0999999999999999E-2</v>
      </c>
      <c r="BK234">
        <v>-3.2000000000000001E-2</v>
      </c>
      <c r="BL234">
        <v>5.0000000000000001E-3</v>
      </c>
      <c r="BM234">
        <v>4.0000000000000001E-3</v>
      </c>
      <c r="BN234">
        <v>0.84799999999999998</v>
      </c>
      <c r="BO234">
        <v>-4.7E-2</v>
      </c>
      <c r="BP234">
        <v>1.0249999999999999</v>
      </c>
      <c r="BQ234">
        <v>-0.02</v>
      </c>
      <c r="BR234">
        <v>1.3120000000000001</v>
      </c>
      <c r="BS234">
        <v>-2.5000000000000001E-2</v>
      </c>
      <c r="BT234">
        <v>8.4000000000000005E-2</v>
      </c>
      <c r="BU234">
        <v>1.2270000000000001</v>
      </c>
      <c r="BV234">
        <v>-1.667</v>
      </c>
      <c r="BW234">
        <v>-0.224</v>
      </c>
      <c r="BX234">
        <v>-0.36299999999999999</v>
      </c>
      <c r="BY234">
        <v>-0.34499999999999997</v>
      </c>
      <c r="BZ234">
        <v>9.2999999999999999E-2</v>
      </c>
      <c r="CA234">
        <v>-0.127</v>
      </c>
      <c r="CB234">
        <v>-1.109</v>
      </c>
      <c r="CC234">
        <v>0.36799999999999999</v>
      </c>
      <c r="CD234">
        <v>-8.1000000000000003E-2</v>
      </c>
      <c r="CE234">
        <v>0.09</v>
      </c>
      <c r="CF234">
        <v>-0.122</v>
      </c>
      <c r="CG234">
        <v>2.4E-2</v>
      </c>
      <c r="CH234">
        <v>-2.8000000000000001E-2</v>
      </c>
      <c r="CI234">
        <v>-0.86</v>
      </c>
      <c r="CJ234">
        <v>1.6E-2</v>
      </c>
      <c r="CK234">
        <v>0.875</v>
      </c>
      <c r="CL234">
        <v>-3.5999999999999997E-2</v>
      </c>
      <c r="CM234">
        <v>-3.3000000000000002E-2</v>
      </c>
      <c r="CN234">
        <v>-1.0309999999999999</v>
      </c>
      <c r="CO234">
        <v>-5.7000000000000002E-2</v>
      </c>
      <c r="CP234">
        <v>5.2999999999999999E-2</v>
      </c>
      <c r="CQ234">
        <v>-4.5999999999999999E-2</v>
      </c>
      <c r="CR234">
        <v>5.7000000000000002E-2</v>
      </c>
      <c r="CS234">
        <v>1.2430000000000001</v>
      </c>
      <c r="CT234">
        <v>-4.1000000000000002E-2</v>
      </c>
      <c r="CU234">
        <v>5.8000000000000003E-2</v>
      </c>
      <c r="CV234">
        <v>-2E-3</v>
      </c>
      <c r="CW234">
        <v>0.154</v>
      </c>
      <c r="CX234">
        <v>-0.127</v>
      </c>
      <c r="CY234">
        <v>-5.2999999999999999E-2</v>
      </c>
      <c r="CZ234">
        <v>-0.151</v>
      </c>
      <c r="DA234">
        <v>-2.0859999999999999</v>
      </c>
      <c r="DB234">
        <v>-7.4999999999999997E-2</v>
      </c>
      <c r="DC234">
        <v>2.222</v>
      </c>
      <c r="DD234">
        <v>1.3680000000000001</v>
      </c>
      <c r="DE234">
        <v>-9.4E-2</v>
      </c>
      <c r="DF234">
        <v>8.2000000000000003E-2</v>
      </c>
      <c r="DG234">
        <v>-7.3999999999999996E-2</v>
      </c>
      <c r="DH234">
        <v>1.089</v>
      </c>
      <c r="DI234">
        <v>-3.6999999999999998E-2</v>
      </c>
      <c r="DJ234">
        <v>4.3999999999999997E-2</v>
      </c>
      <c r="DK234">
        <v>-0.01</v>
      </c>
      <c r="DL234">
        <v>0.82799999999999996</v>
      </c>
      <c r="DM234">
        <v>-2.1999999999999999E-2</v>
      </c>
      <c r="DN234">
        <v>0.04</v>
      </c>
      <c r="DO234">
        <v>-1.0999999999999999E-2</v>
      </c>
      <c r="DP234">
        <v>-2.1999999999999999E-2</v>
      </c>
      <c r="DQ234">
        <v>4.0000000000000001E-3</v>
      </c>
      <c r="DR234">
        <v>-1.0999999999999999E-2</v>
      </c>
      <c r="DS234">
        <v>-1.9E-2</v>
      </c>
      <c r="DT234">
        <v>-1.7999999999999999E-2</v>
      </c>
      <c r="DU234">
        <v>2.1000000000000001E-2</v>
      </c>
      <c r="DV234">
        <v>-2.3E-2</v>
      </c>
      <c r="DW234">
        <v>1.4E-2</v>
      </c>
      <c r="DX234">
        <v>-8.0000000000000002E-3</v>
      </c>
      <c r="DY234">
        <v>-0.82099999999999995</v>
      </c>
      <c r="DZ234">
        <v>0.02</v>
      </c>
      <c r="EA234">
        <v>-0.73099999999999998</v>
      </c>
      <c r="EB234">
        <v>-0.03</v>
      </c>
      <c r="EC234">
        <v>2.9000000000000001E-2</v>
      </c>
      <c r="ED234">
        <v>-3.9E-2</v>
      </c>
      <c r="EE234">
        <v>2.5999999999999999E-2</v>
      </c>
      <c r="EF234">
        <v>-5.0000000000000001E-3</v>
      </c>
      <c r="EG234">
        <v>-3.5000000000000003E-2</v>
      </c>
      <c r="EH234">
        <v>5.0000000000000001E-3</v>
      </c>
      <c r="EI234">
        <v>-1.2E-2</v>
      </c>
      <c r="EJ234">
        <v>-1E-3</v>
      </c>
      <c r="EK234">
        <v>-4.0000000000000001E-3</v>
      </c>
      <c r="EL234">
        <v>1.2E-2</v>
      </c>
      <c r="EM234">
        <v>5.0000000000000001E-3</v>
      </c>
      <c r="EN234">
        <v>-0.89300000000000002</v>
      </c>
      <c r="EO234">
        <v>2.9000000000000001E-2</v>
      </c>
      <c r="EP234">
        <v>-1.7999999999999999E-2</v>
      </c>
      <c r="EQ234">
        <v>2.7E-2</v>
      </c>
      <c r="ER234">
        <v>5.0000000000000001E-3</v>
      </c>
      <c r="ES234">
        <v>3.4000000000000002E-2</v>
      </c>
      <c r="ET234">
        <v>5.8999999999999997E-2</v>
      </c>
      <c r="EU234">
        <v>-0.04</v>
      </c>
      <c r="EV234">
        <v>1.36</v>
      </c>
      <c r="EW234">
        <v>-8.6999999999999994E-2</v>
      </c>
      <c r="EX234">
        <v>7.1999999999999995E-2</v>
      </c>
      <c r="EY234">
        <v>7.0000000000000007E-2</v>
      </c>
      <c r="EZ234">
        <v>6.6000000000000003E-2</v>
      </c>
      <c r="FA234">
        <v>5.3999999999999999E-2</v>
      </c>
      <c r="FB234">
        <v>3.2000000000000001E-2</v>
      </c>
      <c r="FC234">
        <v>0.08</v>
      </c>
      <c r="FD234">
        <v>-2.0390000000000001</v>
      </c>
      <c r="FE234">
        <v>2.0209999999999999</v>
      </c>
      <c r="FF234">
        <v>-9.5000000000000001E-2</v>
      </c>
      <c r="FG234">
        <v>-1.2999999999999999E-2</v>
      </c>
      <c r="FH234">
        <v>-3.3000000000000002E-2</v>
      </c>
      <c r="FI234">
        <v>1.7000000000000001E-2</v>
      </c>
      <c r="FJ234">
        <v>1.2999999999999999E-2</v>
      </c>
      <c r="FK234">
        <v>-1.895</v>
      </c>
      <c r="FL234">
        <v>-1.371</v>
      </c>
      <c r="FM234">
        <v>1.101</v>
      </c>
      <c r="FN234">
        <v>7.5999999999999998E-2</v>
      </c>
      <c r="FO234">
        <v>3.6999999999999998E-2</v>
      </c>
      <c r="FP234">
        <v>1.4999999999999999E-2</v>
      </c>
      <c r="FQ234">
        <v>5.1999999999999998E-2</v>
      </c>
      <c r="FR234">
        <v>-6.0999999999999999E-2</v>
      </c>
      <c r="FS234">
        <v>-1.4890000000000001</v>
      </c>
      <c r="FT234">
        <v>-7.0000000000000001E-3</v>
      </c>
      <c r="FU234">
        <v>1.167</v>
      </c>
      <c r="FV234">
        <v>4.9000000000000002E-2</v>
      </c>
      <c r="FW234">
        <v>0.97499999999999998</v>
      </c>
      <c r="FX234">
        <v>3.1E-2</v>
      </c>
      <c r="FY234">
        <v>-1.9E-2</v>
      </c>
      <c r="FZ234">
        <v>5.0000000000000001E-3</v>
      </c>
      <c r="GA234">
        <v>0.01</v>
      </c>
      <c r="GB234">
        <v>-1.2999999999999999E-2</v>
      </c>
      <c r="GC234">
        <v>-1.0999999999999999E-2</v>
      </c>
      <c r="GD234">
        <v>1.2999999999999999E-2</v>
      </c>
      <c r="GE234">
        <v>0.69</v>
      </c>
      <c r="GF234">
        <v>-0.79</v>
      </c>
      <c r="GG234">
        <v>-2E-3</v>
      </c>
      <c r="GH234">
        <v>-7.0000000000000001E-3</v>
      </c>
      <c r="GI234">
        <v>-1.7000000000000001E-2</v>
      </c>
      <c r="GJ234">
        <v>2.8000000000000001E-2</v>
      </c>
      <c r="GK234">
        <v>-4.5999999999999999E-2</v>
      </c>
      <c r="GL234">
        <v>4.2000000000000003E-2</v>
      </c>
      <c r="GM234">
        <v>0.78400000000000003</v>
      </c>
      <c r="GN234">
        <v>-2.9000000000000001E-2</v>
      </c>
      <c r="GO234">
        <v>1.0620000000000001</v>
      </c>
      <c r="GP234">
        <v>0.84699999999999998</v>
      </c>
      <c r="GQ234">
        <v>5.8000000000000003E-2</v>
      </c>
      <c r="GR234">
        <v>-1.1339999999999999</v>
      </c>
      <c r="GS234">
        <v>3.0000000000000001E-3</v>
      </c>
      <c r="GT234">
        <v>-0.03</v>
      </c>
      <c r="GU234">
        <v>3.6999999999999998E-2</v>
      </c>
      <c r="GV234">
        <v>-7.9000000000000001E-2</v>
      </c>
      <c r="GW234">
        <v>5.6000000000000001E-2</v>
      </c>
      <c r="GX234">
        <v>4.2999999999999997E-2</v>
      </c>
      <c r="GY234">
        <v>-4.2999999999999997E-2</v>
      </c>
      <c r="GZ234">
        <v>1.2999999999999999E-2</v>
      </c>
      <c r="HA234">
        <v>1.0999999999999999E-2</v>
      </c>
      <c r="HB234">
        <v>-5.3999999999999999E-2</v>
      </c>
      <c r="HC234">
        <v>-2.1999999999999999E-2</v>
      </c>
      <c r="HD234">
        <v>1E-3</v>
      </c>
      <c r="HE234">
        <v>0.93300000000000005</v>
      </c>
      <c r="HF234">
        <v>1.0999999999999999E-2</v>
      </c>
      <c r="HG234">
        <v>3.1E-2</v>
      </c>
      <c r="HH234">
        <v>-5.0999999999999997E-2</v>
      </c>
      <c r="HI234">
        <v>1.087</v>
      </c>
      <c r="HJ234">
        <v>-1.2749999999999999</v>
      </c>
      <c r="HK234">
        <v>2.5000000000000001E-2</v>
      </c>
      <c r="HL234">
        <v>-2.8000000000000001E-2</v>
      </c>
      <c r="HM234">
        <v>1.0880000000000001</v>
      </c>
      <c r="HN234">
        <v>3.5999999999999997E-2</v>
      </c>
      <c r="HO234">
        <v>-0.96399999999999997</v>
      </c>
      <c r="HP234">
        <v>2.9000000000000001E-2</v>
      </c>
      <c r="HQ234">
        <v>0.874</v>
      </c>
      <c r="HR234">
        <v>1.4999999999999999E-2</v>
      </c>
      <c r="HS234">
        <v>-1.0999999999999999E-2</v>
      </c>
      <c r="HT234">
        <v>-0.73099999999999998</v>
      </c>
      <c r="HU234">
        <v>4.8000000000000001E-2</v>
      </c>
      <c r="HV234">
        <v>8.0000000000000002E-3</v>
      </c>
      <c r="HW234">
        <v>0.03</v>
      </c>
      <c r="HX234">
        <v>-1E-3</v>
      </c>
      <c r="HY234">
        <v>-3.6999999999999998E-2</v>
      </c>
      <c r="HZ234">
        <v>0</v>
      </c>
      <c r="IA234">
        <v>-5.7000000000000002E-2</v>
      </c>
      <c r="IB234">
        <v>5.0000000000000001E-3</v>
      </c>
      <c r="IC234">
        <v>-1.7999999999999999E-2</v>
      </c>
      <c r="ID234">
        <v>-3.0000000000000001E-3</v>
      </c>
      <c r="IE234">
        <v>1.2999999999999999E-2</v>
      </c>
      <c r="IF234">
        <v>-4.2999999999999997E-2</v>
      </c>
      <c r="IG234">
        <v>-3.0000000000000001E-3</v>
      </c>
      <c r="IH234">
        <v>-2.7E-2</v>
      </c>
      <c r="II234">
        <v>-1.7999999999999999E-2</v>
      </c>
    </row>
    <row r="235" spans="1:243" x14ac:dyDescent="0.3">
      <c r="A235" t="s">
        <v>227</v>
      </c>
      <c r="B235">
        <v>-0.84</v>
      </c>
      <c r="C235">
        <v>-1.4999999999999999E-2</v>
      </c>
      <c r="D235">
        <v>-4.4999999999999998E-2</v>
      </c>
      <c r="E235">
        <v>1.4E-2</v>
      </c>
      <c r="F235">
        <v>-7.0000000000000007E-2</v>
      </c>
      <c r="G235">
        <v>9.5000000000000001E-2</v>
      </c>
      <c r="H235">
        <v>-5.6000000000000001E-2</v>
      </c>
      <c r="I235">
        <v>-1.129</v>
      </c>
      <c r="J235">
        <v>1.0669999999999999</v>
      </c>
      <c r="K235">
        <v>2.9000000000000001E-2</v>
      </c>
      <c r="L235">
        <v>-1E-3</v>
      </c>
      <c r="M235">
        <v>1.2E-2</v>
      </c>
      <c r="N235">
        <v>4.0000000000000001E-3</v>
      </c>
      <c r="O235">
        <v>0.98099999999999998</v>
      </c>
      <c r="P235">
        <v>7.2999999999999995E-2</v>
      </c>
      <c r="Q235">
        <v>-5.7000000000000002E-2</v>
      </c>
      <c r="R235">
        <v>2.1000000000000001E-2</v>
      </c>
      <c r="S235">
        <v>9.4E-2</v>
      </c>
      <c r="T235">
        <v>-0.18</v>
      </c>
      <c r="U235">
        <v>0.14899999999999999</v>
      </c>
      <c r="V235">
        <v>-0.19800000000000001</v>
      </c>
      <c r="W235">
        <v>1.6559999999999999</v>
      </c>
      <c r="X235">
        <v>-3.0000000000000001E-3</v>
      </c>
      <c r="Y235">
        <v>-1.107</v>
      </c>
      <c r="Z235">
        <v>-2.7E-2</v>
      </c>
      <c r="AA235">
        <v>5.2999999999999999E-2</v>
      </c>
      <c r="AB235">
        <v>4.2000000000000003E-2</v>
      </c>
      <c r="AC235">
        <v>0.84499999999999997</v>
      </c>
      <c r="AD235">
        <v>-0.8</v>
      </c>
      <c r="AE235">
        <v>7.0000000000000001E-3</v>
      </c>
      <c r="AF235">
        <v>-0.01</v>
      </c>
      <c r="AG235">
        <v>1.175</v>
      </c>
      <c r="AH235">
        <v>0.05</v>
      </c>
      <c r="AI235">
        <v>8.5999999999999993E-2</v>
      </c>
      <c r="AJ235">
        <v>-7.6999999999999999E-2</v>
      </c>
      <c r="AK235">
        <v>-8.4000000000000005E-2</v>
      </c>
      <c r="AL235">
        <v>6.9000000000000006E-2</v>
      </c>
      <c r="AM235">
        <v>-0.158</v>
      </c>
      <c r="AN235">
        <v>0.22800000000000001</v>
      </c>
      <c r="AO235">
        <v>-0.16500000000000001</v>
      </c>
      <c r="AP235">
        <v>1.641</v>
      </c>
      <c r="AQ235">
        <v>1.2E-2</v>
      </c>
      <c r="AR235">
        <v>1.2949999999999999</v>
      </c>
      <c r="AS235">
        <v>1.2310000000000001</v>
      </c>
      <c r="AT235">
        <v>-1.48</v>
      </c>
      <c r="AU235">
        <v>-0.13100000000000001</v>
      </c>
      <c r="AV235">
        <v>-1.2999999999999999E-2</v>
      </c>
      <c r="AW235">
        <v>0.51600000000000001</v>
      </c>
      <c r="AX235">
        <v>-0.623</v>
      </c>
      <c r="AY235">
        <v>0.44800000000000001</v>
      </c>
      <c r="AZ235">
        <v>-0.23799999999999999</v>
      </c>
      <c r="BA235">
        <v>0.10199999999999999</v>
      </c>
      <c r="BB235">
        <v>-0.17599999999999999</v>
      </c>
      <c r="BC235">
        <v>2.1960000000000002</v>
      </c>
      <c r="BD235">
        <v>4.484</v>
      </c>
      <c r="BE235">
        <v>2.2229999999999999</v>
      </c>
      <c r="BF235">
        <v>1.7000000000000001E-2</v>
      </c>
      <c r="BG235">
        <v>-1.859</v>
      </c>
      <c r="BH235">
        <v>-9.9000000000000005E-2</v>
      </c>
      <c r="BI235">
        <v>-5.2999999999999999E-2</v>
      </c>
      <c r="BJ235">
        <v>-5.0999999999999997E-2</v>
      </c>
      <c r="BK235">
        <v>0.10199999999999999</v>
      </c>
      <c r="BL235">
        <v>6.4000000000000001E-2</v>
      </c>
      <c r="BM235">
        <v>-7.3999999999999996E-2</v>
      </c>
      <c r="BN235">
        <v>-2.3690000000000002</v>
      </c>
      <c r="BO235">
        <v>1.0920000000000001</v>
      </c>
      <c r="BP235">
        <v>-1.7110000000000001</v>
      </c>
      <c r="BQ235">
        <v>-0.434</v>
      </c>
      <c r="BR235">
        <v>-1.9650000000000001</v>
      </c>
      <c r="BS235">
        <v>-1.1120000000000001</v>
      </c>
      <c r="BT235">
        <v>0.66900000000000004</v>
      </c>
      <c r="BU235">
        <v>-4.8780000000000001</v>
      </c>
      <c r="BV235">
        <v>1.7090000000000001</v>
      </c>
      <c r="BW235">
        <v>-0.27600000000000002</v>
      </c>
      <c r="BX235">
        <v>-7.9000000000000001E-2</v>
      </c>
      <c r="BY235">
        <v>-1E-3</v>
      </c>
      <c r="BZ235">
        <v>-0.13600000000000001</v>
      </c>
      <c r="CA235">
        <v>-0.11600000000000001</v>
      </c>
      <c r="CB235">
        <v>-7.1999999999999995E-2</v>
      </c>
      <c r="CC235">
        <v>0.13500000000000001</v>
      </c>
      <c r="CD235">
        <v>-0.184</v>
      </c>
      <c r="CE235">
        <v>0.35899999999999999</v>
      </c>
      <c r="CF235">
        <v>-0.47399999999999998</v>
      </c>
      <c r="CG235">
        <v>0.46500000000000002</v>
      </c>
      <c r="CH235">
        <v>-9.6000000000000002E-2</v>
      </c>
      <c r="CI235">
        <v>1.55</v>
      </c>
      <c r="CJ235">
        <v>3.2000000000000001E-2</v>
      </c>
      <c r="CK235">
        <v>-1.4570000000000001</v>
      </c>
      <c r="CL235">
        <v>2.4E-2</v>
      </c>
      <c r="CM235">
        <v>-2.8000000000000001E-2</v>
      </c>
      <c r="CN235">
        <v>1.7629999999999999</v>
      </c>
      <c r="CO235">
        <v>4.7E-2</v>
      </c>
      <c r="CP235">
        <v>-8.0000000000000002E-3</v>
      </c>
      <c r="CQ235">
        <v>2.3E-2</v>
      </c>
      <c r="CR235">
        <v>8.2000000000000003E-2</v>
      </c>
      <c r="CS235">
        <v>-1.3560000000000001</v>
      </c>
      <c r="CT235">
        <v>-0.153</v>
      </c>
      <c r="CU235">
        <v>0.17599999999999999</v>
      </c>
      <c r="CV235">
        <v>-0.13700000000000001</v>
      </c>
      <c r="CW235">
        <v>0.105</v>
      </c>
      <c r="CX235">
        <v>-2.9000000000000001E-2</v>
      </c>
      <c r="CY235">
        <v>-6.0999999999999999E-2</v>
      </c>
      <c r="CZ235">
        <v>6.3E-2</v>
      </c>
      <c r="DA235">
        <v>1.0229999999999999</v>
      </c>
      <c r="DB235">
        <v>9.8000000000000004E-2</v>
      </c>
      <c r="DC235">
        <v>-1.157</v>
      </c>
      <c r="DD235">
        <v>-0.95899999999999996</v>
      </c>
      <c r="DE235">
        <v>-4.4999999999999998E-2</v>
      </c>
      <c r="DF235">
        <v>3.9E-2</v>
      </c>
      <c r="DG235">
        <v>3.0000000000000001E-3</v>
      </c>
      <c r="DH235">
        <v>-0.91200000000000003</v>
      </c>
      <c r="DI235">
        <v>2.3E-2</v>
      </c>
      <c r="DJ235">
        <v>-7.5999999999999998E-2</v>
      </c>
      <c r="DK235">
        <v>1.2E-2</v>
      </c>
      <c r="DL235">
        <v>-0.94299999999999995</v>
      </c>
      <c r="DM235">
        <v>1.0999999999999999E-2</v>
      </c>
      <c r="DN235">
        <v>-2.4E-2</v>
      </c>
      <c r="DO235">
        <v>0.01</v>
      </c>
      <c r="DP235">
        <v>8.9999999999999993E-3</v>
      </c>
      <c r="DQ235">
        <v>3.0000000000000001E-3</v>
      </c>
      <c r="DR235">
        <v>4.0000000000000001E-3</v>
      </c>
      <c r="DS235">
        <v>7.0000000000000001E-3</v>
      </c>
      <c r="DT235">
        <v>1.2E-2</v>
      </c>
      <c r="DU235">
        <v>-0.01</v>
      </c>
      <c r="DV235">
        <v>1.2E-2</v>
      </c>
      <c r="DW235">
        <v>-8.0000000000000002E-3</v>
      </c>
      <c r="DX235">
        <v>-1E-3</v>
      </c>
      <c r="DY235">
        <v>0.51200000000000001</v>
      </c>
      <c r="DZ235">
        <v>-1.4999999999999999E-2</v>
      </c>
      <c r="EA235">
        <v>0.48899999999999999</v>
      </c>
      <c r="EB235">
        <v>1.6E-2</v>
      </c>
      <c r="EC235">
        <v>-1.4999999999999999E-2</v>
      </c>
      <c r="ED235">
        <v>1.4999999999999999E-2</v>
      </c>
      <c r="EE235">
        <v>-1.4999999999999999E-2</v>
      </c>
      <c r="EF235">
        <v>-0.01</v>
      </c>
      <c r="EG235">
        <v>6.0000000000000001E-3</v>
      </c>
      <c r="EH235">
        <v>-1.4999999999999999E-2</v>
      </c>
      <c r="EI235">
        <v>1.7000000000000001E-2</v>
      </c>
      <c r="EJ235">
        <v>-0.01</v>
      </c>
      <c r="EK235">
        <v>0.04</v>
      </c>
      <c r="EL235">
        <v>-3.4000000000000002E-2</v>
      </c>
      <c r="EM235">
        <v>2.8000000000000001E-2</v>
      </c>
      <c r="EN235">
        <v>1.161</v>
      </c>
      <c r="EO235">
        <v>-4.9000000000000002E-2</v>
      </c>
      <c r="EP235">
        <v>7.2999999999999995E-2</v>
      </c>
      <c r="EQ235">
        <v>-3.7999999999999999E-2</v>
      </c>
      <c r="ER235">
        <v>3.6999999999999998E-2</v>
      </c>
      <c r="ES235">
        <v>-4.2999999999999997E-2</v>
      </c>
      <c r="ET235">
        <v>-4.0000000000000001E-3</v>
      </c>
      <c r="EU235">
        <v>1.2E-2</v>
      </c>
      <c r="EV235">
        <v>-0.73299999999999998</v>
      </c>
      <c r="EW235">
        <v>4.2000000000000003E-2</v>
      </c>
      <c r="EX235">
        <v>-3.3000000000000002E-2</v>
      </c>
      <c r="EY235">
        <v>-3.0000000000000001E-3</v>
      </c>
      <c r="EZ235">
        <v>-2.4E-2</v>
      </c>
      <c r="FA235">
        <v>1E-3</v>
      </c>
      <c r="FB235">
        <v>5.8000000000000003E-2</v>
      </c>
      <c r="FC235">
        <v>-3.7999999999999999E-2</v>
      </c>
      <c r="FD235">
        <v>0.95</v>
      </c>
      <c r="FE235">
        <v>-1.0409999999999999</v>
      </c>
      <c r="FF235">
        <v>-2.3E-2</v>
      </c>
      <c r="FG235">
        <v>-2.9000000000000001E-2</v>
      </c>
      <c r="FH235">
        <v>3.4000000000000002E-2</v>
      </c>
      <c r="FI235">
        <v>-3.6999999999999998E-2</v>
      </c>
      <c r="FJ235">
        <v>2.5000000000000001E-2</v>
      </c>
      <c r="FK235">
        <v>1</v>
      </c>
      <c r="FL235">
        <v>0.77200000000000002</v>
      </c>
      <c r="FM235">
        <v>-0.83899999999999997</v>
      </c>
      <c r="FN235">
        <v>-1.7999999999999999E-2</v>
      </c>
      <c r="FO235">
        <v>-4.3999999999999997E-2</v>
      </c>
      <c r="FP235">
        <v>4.0000000000000001E-3</v>
      </c>
      <c r="FQ235">
        <v>-2.5000000000000001E-2</v>
      </c>
      <c r="FR235">
        <v>0.03</v>
      </c>
      <c r="FS235">
        <v>0.68500000000000005</v>
      </c>
      <c r="FT235">
        <v>-2.4E-2</v>
      </c>
      <c r="FU235">
        <v>-0.621</v>
      </c>
      <c r="FV235">
        <v>-8.9999999999999993E-3</v>
      </c>
      <c r="FW235">
        <v>-0.58799999999999997</v>
      </c>
      <c r="FX235">
        <v>-7.0000000000000001E-3</v>
      </c>
      <c r="FY235">
        <v>-6.0000000000000001E-3</v>
      </c>
      <c r="FZ235">
        <v>-7.0000000000000001E-3</v>
      </c>
      <c r="GA235">
        <v>-1.7999999999999999E-2</v>
      </c>
      <c r="GB235">
        <v>1.7999999999999999E-2</v>
      </c>
      <c r="GC235">
        <v>0.01</v>
      </c>
      <c r="GD235">
        <v>2E-3</v>
      </c>
      <c r="GE235">
        <v>-0.63400000000000001</v>
      </c>
      <c r="GF235">
        <v>0.68</v>
      </c>
      <c r="GG235">
        <v>-2E-3</v>
      </c>
      <c r="GH235">
        <v>1.7000000000000001E-2</v>
      </c>
      <c r="GI235">
        <v>8.0000000000000002E-3</v>
      </c>
      <c r="GJ235">
        <v>-8.9999999999999993E-3</v>
      </c>
      <c r="GK235">
        <v>1.6E-2</v>
      </c>
      <c r="GL235">
        <v>-1.2E-2</v>
      </c>
      <c r="GM235">
        <v>-0.499</v>
      </c>
      <c r="GN235">
        <v>6.0000000000000001E-3</v>
      </c>
      <c r="GO235">
        <v>-0.57499999999999996</v>
      </c>
      <c r="GP235">
        <v>-0.502</v>
      </c>
      <c r="GQ235">
        <v>-2E-3</v>
      </c>
      <c r="GR235">
        <v>0.65100000000000002</v>
      </c>
      <c r="GS235">
        <v>8.0000000000000002E-3</v>
      </c>
      <c r="GT235">
        <v>3.0000000000000001E-3</v>
      </c>
      <c r="GU235">
        <v>-1.6E-2</v>
      </c>
      <c r="GV235">
        <v>1.7999999999999999E-2</v>
      </c>
      <c r="GW235">
        <v>-1.6E-2</v>
      </c>
      <c r="GX235">
        <v>-5.0000000000000001E-3</v>
      </c>
      <c r="GY235">
        <v>-8.0000000000000002E-3</v>
      </c>
      <c r="GZ235">
        <v>2.5000000000000001E-2</v>
      </c>
      <c r="HA235">
        <v>-5.6000000000000001E-2</v>
      </c>
      <c r="HB235">
        <v>5.7000000000000002E-2</v>
      </c>
      <c r="HC235">
        <v>0.107</v>
      </c>
      <c r="HD235">
        <v>-9.6000000000000002E-2</v>
      </c>
      <c r="HE235">
        <v>-1.512</v>
      </c>
      <c r="HF235">
        <v>-9.9000000000000005E-2</v>
      </c>
      <c r="HG235">
        <v>3.0000000000000001E-3</v>
      </c>
      <c r="HH235">
        <v>-1.6E-2</v>
      </c>
      <c r="HI235">
        <v>-1.1279999999999999</v>
      </c>
      <c r="HJ235">
        <v>1.018</v>
      </c>
      <c r="HK235">
        <v>4.0000000000000001E-3</v>
      </c>
      <c r="HL235">
        <v>2.1999999999999999E-2</v>
      </c>
      <c r="HM235">
        <v>-0.86299999999999999</v>
      </c>
      <c r="HN235">
        <v>-1.6E-2</v>
      </c>
      <c r="HO235">
        <v>0.71499999999999997</v>
      </c>
      <c r="HP235">
        <v>-1.2E-2</v>
      </c>
      <c r="HQ235">
        <v>-0.58899999999999997</v>
      </c>
      <c r="HR235">
        <v>-5.0000000000000001E-3</v>
      </c>
      <c r="HS235">
        <v>4.0000000000000001E-3</v>
      </c>
      <c r="HT235">
        <v>0.46400000000000002</v>
      </c>
      <c r="HU235">
        <v>5.7000000000000002E-2</v>
      </c>
      <c r="HV235">
        <v>3.9E-2</v>
      </c>
      <c r="HW235">
        <v>6.0000000000000001E-3</v>
      </c>
      <c r="HX235">
        <v>2.4E-2</v>
      </c>
      <c r="HY235">
        <v>-8.5000000000000006E-2</v>
      </c>
      <c r="HZ235">
        <v>-5.7000000000000002E-2</v>
      </c>
      <c r="IA235">
        <v>0</v>
      </c>
      <c r="IB235">
        <v>-2.3E-2</v>
      </c>
      <c r="IC235">
        <v>-1.7999999999999999E-2</v>
      </c>
      <c r="ID235">
        <v>-4.0000000000000001E-3</v>
      </c>
      <c r="IE235">
        <v>-0.02</v>
      </c>
      <c r="IF235">
        <v>1.9E-2</v>
      </c>
      <c r="IG235">
        <v>3.0000000000000001E-3</v>
      </c>
      <c r="IH235">
        <v>6.0000000000000001E-3</v>
      </c>
      <c r="II235">
        <v>5.0000000000000001E-3</v>
      </c>
    </row>
    <row r="236" spans="1:243" x14ac:dyDescent="0.3">
      <c r="A236" t="s">
        <v>228</v>
      </c>
      <c r="B236">
        <v>3.6999999999999998E-2</v>
      </c>
      <c r="C236">
        <v>3.0000000000000001E-3</v>
      </c>
      <c r="D236">
        <v>-1E-3</v>
      </c>
      <c r="E236">
        <v>2E-3</v>
      </c>
      <c r="F236">
        <v>1E-3</v>
      </c>
      <c r="G236">
        <v>-2E-3</v>
      </c>
      <c r="H236">
        <v>-3.0000000000000001E-3</v>
      </c>
      <c r="I236">
        <v>-5.8000000000000003E-2</v>
      </c>
      <c r="J236">
        <v>-1.6E-2</v>
      </c>
      <c r="K236">
        <v>-7.0000000000000001E-3</v>
      </c>
      <c r="L236">
        <v>-8.9999999999999993E-3</v>
      </c>
      <c r="M236">
        <v>-8.0000000000000002E-3</v>
      </c>
      <c r="N236">
        <v>1.0999999999999999E-2</v>
      </c>
      <c r="O236">
        <v>0.115</v>
      </c>
      <c r="P236">
        <v>-3.7999999999999999E-2</v>
      </c>
      <c r="Q236">
        <v>1.2E-2</v>
      </c>
      <c r="R236">
        <v>3.4000000000000002E-2</v>
      </c>
      <c r="S236">
        <v>-7.0000000000000001E-3</v>
      </c>
      <c r="T236">
        <v>1.9E-2</v>
      </c>
      <c r="U236">
        <v>1.4E-2</v>
      </c>
      <c r="V236">
        <v>0.02</v>
      </c>
      <c r="W236">
        <v>1.6E-2</v>
      </c>
      <c r="X236">
        <v>-2E-3</v>
      </c>
      <c r="Y236">
        <v>-1.2999999999999999E-2</v>
      </c>
      <c r="Z236">
        <v>-3.0000000000000001E-3</v>
      </c>
      <c r="AA236">
        <v>-1E-3</v>
      </c>
      <c r="AB236">
        <v>-4.0000000000000001E-3</v>
      </c>
      <c r="AC236">
        <v>-2.1999999999999999E-2</v>
      </c>
      <c r="AD236">
        <v>1.2999999999999999E-2</v>
      </c>
      <c r="AE236">
        <v>3.0000000000000001E-3</v>
      </c>
      <c r="AF236">
        <v>-3.0000000000000001E-3</v>
      </c>
      <c r="AG236">
        <v>-3.4000000000000002E-2</v>
      </c>
      <c r="AH236">
        <v>-3.0000000000000001E-3</v>
      </c>
      <c r="AI236">
        <v>-3.0000000000000001E-3</v>
      </c>
      <c r="AJ236">
        <v>-2E-3</v>
      </c>
      <c r="AK236">
        <v>0</v>
      </c>
      <c r="AL236">
        <v>-1E-3</v>
      </c>
      <c r="AM236">
        <v>4.0000000000000001E-3</v>
      </c>
      <c r="AN236">
        <v>0</v>
      </c>
      <c r="AO236">
        <v>1.6E-2</v>
      </c>
      <c r="AP236">
        <v>-0.22800000000000001</v>
      </c>
      <c r="AQ236">
        <v>5.8000000000000003E-2</v>
      </c>
      <c r="AR236">
        <v>-0.16700000000000001</v>
      </c>
      <c r="AS236">
        <v>-0.66300000000000003</v>
      </c>
      <c r="AT236">
        <v>1.19</v>
      </c>
      <c r="AU236">
        <v>0.126</v>
      </c>
      <c r="AV236">
        <v>-4.9000000000000002E-2</v>
      </c>
      <c r="AW236">
        <v>1.2E-2</v>
      </c>
      <c r="AX236">
        <v>-8.0000000000000002E-3</v>
      </c>
      <c r="AY236">
        <v>-8.9999999999999993E-3</v>
      </c>
      <c r="AZ236">
        <v>2E-3</v>
      </c>
      <c r="BA236">
        <v>2E-3</v>
      </c>
      <c r="BB236">
        <v>4.0000000000000001E-3</v>
      </c>
      <c r="BC236">
        <v>-5.3999999999999999E-2</v>
      </c>
      <c r="BD236">
        <v>-0.105</v>
      </c>
      <c r="BE236">
        <v>-0.10199999999999999</v>
      </c>
      <c r="BF236">
        <v>-0.01</v>
      </c>
      <c r="BG236">
        <v>0.17899999999999999</v>
      </c>
      <c r="BH236">
        <v>-3.5999999999999997E-2</v>
      </c>
      <c r="BI236">
        <v>-2.7E-2</v>
      </c>
      <c r="BJ236">
        <v>1.544</v>
      </c>
      <c r="BK236">
        <v>1.6E-2</v>
      </c>
      <c r="BL236">
        <v>0.39600000000000002</v>
      </c>
      <c r="BM236">
        <v>0.621</v>
      </c>
      <c r="BN236">
        <v>0.20899999999999999</v>
      </c>
      <c r="BO236">
        <v>-7.9000000000000001E-2</v>
      </c>
      <c r="BP236">
        <v>-0.60899999999999999</v>
      </c>
      <c r="BQ236">
        <v>3.6999999999999998E-2</v>
      </c>
      <c r="BR236">
        <v>-0.113</v>
      </c>
      <c r="BS236">
        <v>6.0000000000000001E-3</v>
      </c>
      <c r="BT236">
        <v>-8.9999999999999993E-3</v>
      </c>
      <c r="BU236">
        <v>4.0000000000000001E-3</v>
      </c>
      <c r="BV236">
        <v>2.8000000000000001E-2</v>
      </c>
      <c r="BW236">
        <v>3.0000000000000001E-3</v>
      </c>
      <c r="BX236">
        <v>-1E-3</v>
      </c>
      <c r="BY236">
        <v>-8.0000000000000002E-3</v>
      </c>
      <c r="BZ236">
        <v>5.0000000000000001E-3</v>
      </c>
      <c r="CA236">
        <v>7.0000000000000001E-3</v>
      </c>
      <c r="CB236">
        <v>-2E-3</v>
      </c>
      <c r="CC236">
        <v>-1E-3</v>
      </c>
      <c r="CD236">
        <v>1E-3</v>
      </c>
      <c r="CE236">
        <v>-6.0000000000000001E-3</v>
      </c>
      <c r="CF236">
        <v>-1.9E-2</v>
      </c>
      <c r="CG236">
        <v>-1.7000000000000001E-2</v>
      </c>
      <c r="CH236">
        <v>-2.1000000000000001E-2</v>
      </c>
      <c r="CI236">
        <v>0.373</v>
      </c>
      <c r="CJ236">
        <v>7.8E-2</v>
      </c>
      <c r="CK236">
        <v>-0.46100000000000002</v>
      </c>
      <c r="CL236">
        <v>-4.2000000000000003E-2</v>
      </c>
      <c r="CM236">
        <v>-0.34699999999999998</v>
      </c>
      <c r="CN236">
        <v>0.95799999999999996</v>
      </c>
      <c r="CO236">
        <v>-6.8000000000000005E-2</v>
      </c>
      <c r="CP236">
        <v>4.2000000000000003E-2</v>
      </c>
      <c r="CQ236">
        <v>1.6E-2</v>
      </c>
      <c r="CR236">
        <v>1.6E-2</v>
      </c>
      <c r="CS236">
        <v>0.14399999999999999</v>
      </c>
      <c r="CT236">
        <v>4.0000000000000001E-3</v>
      </c>
      <c r="CU236">
        <v>-3.0000000000000001E-3</v>
      </c>
      <c r="CV236">
        <v>0</v>
      </c>
      <c r="CW236">
        <v>-1E-3</v>
      </c>
      <c r="CX236">
        <v>4.0000000000000001E-3</v>
      </c>
      <c r="CY236">
        <v>4.0000000000000001E-3</v>
      </c>
      <c r="CZ236">
        <v>1E-3</v>
      </c>
      <c r="DA236">
        <v>-4.4999999999999998E-2</v>
      </c>
      <c r="DB236">
        <v>-4.0000000000000001E-3</v>
      </c>
      <c r="DC236">
        <v>0.04</v>
      </c>
      <c r="DD236">
        <v>6.3E-2</v>
      </c>
      <c r="DE236">
        <v>2E-3</v>
      </c>
      <c r="DF236">
        <v>-2E-3</v>
      </c>
      <c r="DG236">
        <v>-5.0000000000000001E-3</v>
      </c>
      <c r="DH236">
        <v>-7.3999999999999996E-2</v>
      </c>
      <c r="DI236">
        <v>-1.2E-2</v>
      </c>
      <c r="DJ236">
        <v>2.1999999999999999E-2</v>
      </c>
      <c r="DK236">
        <v>-1.9E-2</v>
      </c>
      <c r="DL236">
        <v>0.22600000000000001</v>
      </c>
      <c r="DM236">
        <v>3.2000000000000001E-2</v>
      </c>
      <c r="DN236">
        <v>-1.4E-2</v>
      </c>
      <c r="DO236">
        <v>4.0000000000000001E-3</v>
      </c>
      <c r="DP236">
        <v>5.0000000000000001E-3</v>
      </c>
      <c r="DQ236">
        <v>-5.0000000000000001E-3</v>
      </c>
      <c r="DR236">
        <v>5.0000000000000001E-3</v>
      </c>
      <c r="DS236">
        <v>8.0000000000000002E-3</v>
      </c>
      <c r="DT236">
        <v>0</v>
      </c>
      <c r="DU236">
        <v>-3.0000000000000001E-3</v>
      </c>
      <c r="DV236">
        <v>2E-3</v>
      </c>
      <c r="DW236">
        <v>-4.0000000000000001E-3</v>
      </c>
      <c r="DX236">
        <v>-1E-3</v>
      </c>
      <c r="DY236">
        <v>-2.9000000000000001E-2</v>
      </c>
      <c r="DZ236">
        <v>-1E-3</v>
      </c>
      <c r="EA236">
        <v>-3.6999999999999998E-2</v>
      </c>
      <c r="EB236">
        <v>7.0000000000000001E-3</v>
      </c>
      <c r="EC236">
        <v>-2E-3</v>
      </c>
      <c r="ED236">
        <v>2E-3</v>
      </c>
      <c r="EE236">
        <v>-3.0000000000000001E-3</v>
      </c>
      <c r="EF236">
        <v>-3.0000000000000001E-3</v>
      </c>
      <c r="EG236">
        <v>-1E-3</v>
      </c>
      <c r="EH236">
        <v>-4.0000000000000001E-3</v>
      </c>
      <c r="EI236">
        <v>-1E-3</v>
      </c>
      <c r="EJ236">
        <v>8.0000000000000002E-3</v>
      </c>
      <c r="EK236">
        <v>-1.4E-2</v>
      </c>
      <c r="EL236">
        <v>3.0000000000000001E-3</v>
      </c>
      <c r="EM236">
        <v>-4.0000000000000001E-3</v>
      </c>
      <c r="EN236">
        <v>-0.11799999999999999</v>
      </c>
      <c r="EO236">
        <v>-1E-3</v>
      </c>
      <c r="EP236">
        <v>-2E-3</v>
      </c>
      <c r="EQ236">
        <v>0</v>
      </c>
      <c r="ER236">
        <v>-6.0000000000000001E-3</v>
      </c>
      <c r="ES236">
        <v>4.0000000000000001E-3</v>
      </c>
      <c r="ET236">
        <v>-2E-3</v>
      </c>
      <c r="EU236">
        <v>0</v>
      </c>
      <c r="EV236">
        <v>3.5999999999999997E-2</v>
      </c>
      <c r="EW236">
        <v>-1E-3</v>
      </c>
      <c r="EX236">
        <v>-2E-3</v>
      </c>
      <c r="EY236">
        <v>-3.0000000000000001E-3</v>
      </c>
      <c r="EZ236">
        <v>0</v>
      </c>
      <c r="FA236">
        <v>-2E-3</v>
      </c>
      <c r="FB236">
        <v>-6.0000000000000001E-3</v>
      </c>
      <c r="FC236">
        <v>0</v>
      </c>
      <c r="FD236">
        <v>-3.4000000000000002E-2</v>
      </c>
      <c r="FE236">
        <v>4.7E-2</v>
      </c>
      <c r="FF236">
        <v>1E-3</v>
      </c>
      <c r="FG236">
        <v>1E-3</v>
      </c>
      <c r="FH236">
        <v>-1E-3</v>
      </c>
      <c r="FI236">
        <v>3.0000000000000001E-3</v>
      </c>
      <c r="FJ236">
        <v>-1E-3</v>
      </c>
      <c r="FK236">
        <v>-4.7E-2</v>
      </c>
      <c r="FL236">
        <v>-0.04</v>
      </c>
      <c r="FM236">
        <v>6.6000000000000003E-2</v>
      </c>
      <c r="FN236">
        <v>-2E-3</v>
      </c>
      <c r="FO236">
        <v>1E-3</v>
      </c>
      <c r="FP236">
        <v>-2E-3</v>
      </c>
      <c r="FQ236">
        <v>-1E-3</v>
      </c>
      <c r="FR236">
        <v>-4.0000000000000001E-3</v>
      </c>
      <c r="FS236">
        <v>-3.4000000000000002E-2</v>
      </c>
      <c r="FT236">
        <v>0</v>
      </c>
      <c r="FU236">
        <v>3.4000000000000002E-2</v>
      </c>
      <c r="FV236">
        <v>1E-3</v>
      </c>
      <c r="FW236">
        <v>3.9E-2</v>
      </c>
      <c r="FX236">
        <v>1E-3</v>
      </c>
      <c r="FY236">
        <v>-2E-3</v>
      </c>
      <c r="FZ236">
        <v>-1E-3</v>
      </c>
      <c r="GA236">
        <v>-2E-3</v>
      </c>
      <c r="GB236">
        <v>4.0000000000000001E-3</v>
      </c>
      <c r="GC236">
        <v>2E-3</v>
      </c>
      <c r="GD236">
        <v>-6.0000000000000001E-3</v>
      </c>
      <c r="GE236">
        <v>8.5999999999999993E-2</v>
      </c>
      <c r="GF236">
        <v>-6.9000000000000006E-2</v>
      </c>
      <c r="GG236">
        <v>1E-3</v>
      </c>
      <c r="GH236">
        <v>3.0000000000000001E-3</v>
      </c>
      <c r="GI236">
        <v>-1E-3</v>
      </c>
      <c r="GJ236">
        <v>-1E-3</v>
      </c>
      <c r="GK236">
        <v>0</v>
      </c>
      <c r="GL236">
        <v>1E-3</v>
      </c>
      <c r="GM236">
        <v>3.5000000000000003E-2</v>
      </c>
      <c r="GN236">
        <v>0</v>
      </c>
      <c r="GO236">
        <v>3.2000000000000001E-2</v>
      </c>
      <c r="GP236">
        <v>2.8000000000000001E-2</v>
      </c>
      <c r="GQ236">
        <v>0</v>
      </c>
      <c r="GR236">
        <v>-3.2000000000000001E-2</v>
      </c>
      <c r="GS236">
        <v>-2E-3</v>
      </c>
      <c r="GT236">
        <v>2E-3</v>
      </c>
      <c r="GU236">
        <v>0</v>
      </c>
      <c r="GV236">
        <v>2E-3</v>
      </c>
      <c r="GW236">
        <v>0</v>
      </c>
      <c r="GX236">
        <v>-3.0000000000000001E-3</v>
      </c>
      <c r="GY236">
        <v>8.0000000000000002E-3</v>
      </c>
      <c r="GZ236">
        <v>-7.0000000000000001E-3</v>
      </c>
      <c r="HA236">
        <v>5.0000000000000001E-3</v>
      </c>
      <c r="HB236">
        <v>-2E-3</v>
      </c>
      <c r="HC236">
        <v>-2E-3</v>
      </c>
      <c r="HD236">
        <v>1.2999999999999999E-2</v>
      </c>
      <c r="HE236">
        <v>0.43</v>
      </c>
      <c r="HF236">
        <v>2E-3</v>
      </c>
      <c r="HG236">
        <v>0.04</v>
      </c>
      <c r="HH236">
        <v>1.6E-2</v>
      </c>
      <c r="HI236">
        <v>0.123</v>
      </c>
      <c r="HJ236">
        <v>-7.2999999999999995E-2</v>
      </c>
      <c r="HK236">
        <v>-0.02</v>
      </c>
      <c r="HL236">
        <v>7.0000000000000001E-3</v>
      </c>
      <c r="HM236">
        <v>9.9000000000000005E-2</v>
      </c>
      <c r="HN236">
        <v>-1.0999999999999999E-2</v>
      </c>
      <c r="HO236">
        <v>-7.0000000000000007E-2</v>
      </c>
      <c r="HP236">
        <v>0</v>
      </c>
      <c r="HQ236">
        <v>4.5999999999999999E-2</v>
      </c>
      <c r="HR236">
        <v>-1E-3</v>
      </c>
      <c r="HS236">
        <v>1E-3</v>
      </c>
      <c r="HT236">
        <v>-2.9000000000000001E-2</v>
      </c>
      <c r="HU236">
        <v>0</v>
      </c>
      <c r="HV236">
        <v>-1E-3</v>
      </c>
      <c r="HW236">
        <v>1E-3</v>
      </c>
      <c r="HX236">
        <v>-1E-3</v>
      </c>
      <c r="HY236">
        <v>1.2999999999999999E-2</v>
      </c>
      <c r="HZ236">
        <v>5.0000000000000001E-3</v>
      </c>
      <c r="IA236">
        <v>-2.3E-2</v>
      </c>
      <c r="IB236">
        <v>0</v>
      </c>
      <c r="IC236">
        <v>1E-3</v>
      </c>
      <c r="ID236">
        <v>-3.0000000000000001E-3</v>
      </c>
      <c r="IE236">
        <v>-1.6E-2</v>
      </c>
      <c r="IF236">
        <v>0</v>
      </c>
      <c r="IG236">
        <v>-1E-3</v>
      </c>
      <c r="IH236">
        <v>-1E-3</v>
      </c>
      <c r="II236">
        <v>1.6E-2</v>
      </c>
    </row>
    <row r="237" spans="1:243" x14ac:dyDescent="0.3">
      <c r="A237" t="s">
        <v>229</v>
      </c>
      <c r="B237">
        <v>-0.04</v>
      </c>
      <c r="C237">
        <v>-7.0000000000000001E-3</v>
      </c>
      <c r="D237">
        <v>-8.9999999999999993E-3</v>
      </c>
      <c r="E237">
        <v>-6.0000000000000001E-3</v>
      </c>
      <c r="F237">
        <v>-4.0000000000000001E-3</v>
      </c>
      <c r="G237">
        <v>1.2E-2</v>
      </c>
      <c r="H237">
        <v>-7.0000000000000001E-3</v>
      </c>
      <c r="I237">
        <v>-0.14699999999999999</v>
      </c>
      <c r="J237">
        <v>0.14299999999999999</v>
      </c>
      <c r="K237">
        <v>6.0000000000000001E-3</v>
      </c>
      <c r="L237">
        <v>-3.0000000000000001E-3</v>
      </c>
      <c r="M237">
        <v>4.0000000000000001E-3</v>
      </c>
      <c r="N237">
        <v>-2E-3</v>
      </c>
      <c r="O237">
        <v>0.13700000000000001</v>
      </c>
      <c r="P237">
        <v>5.0000000000000001E-3</v>
      </c>
      <c r="Q237">
        <v>-4.0000000000000001E-3</v>
      </c>
      <c r="R237">
        <v>3.0000000000000001E-3</v>
      </c>
      <c r="S237">
        <v>4.0000000000000001E-3</v>
      </c>
      <c r="T237">
        <v>-1.0999999999999999E-2</v>
      </c>
      <c r="U237">
        <v>8.9999999999999993E-3</v>
      </c>
      <c r="V237">
        <v>-1.4E-2</v>
      </c>
      <c r="W237">
        <v>0.19</v>
      </c>
      <c r="X237">
        <v>2E-3</v>
      </c>
      <c r="Y237">
        <v>-0.13100000000000001</v>
      </c>
      <c r="Z237">
        <v>0</v>
      </c>
      <c r="AA237">
        <v>2.4E-2</v>
      </c>
      <c r="AB237">
        <v>0</v>
      </c>
      <c r="AC237">
        <v>-0.03</v>
      </c>
      <c r="AD237">
        <v>-5.3999999999999999E-2</v>
      </c>
      <c r="AE237">
        <v>-8.9999999999999993E-3</v>
      </c>
      <c r="AF237">
        <v>-6.0000000000000001E-3</v>
      </c>
      <c r="AG237">
        <v>-0.28599999999999998</v>
      </c>
      <c r="AH237">
        <v>0</v>
      </c>
      <c r="AI237">
        <v>0.107</v>
      </c>
      <c r="AJ237">
        <v>-0.65900000000000003</v>
      </c>
      <c r="AK237">
        <v>-6.6000000000000003E-2</v>
      </c>
      <c r="AL237">
        <v>6.0000000000000001E-3</v>
      </c>
      <c r="AM237">
        <v>-4.2999999999999997E-2</v>
      </c>
      <c r="AN237">
        <v>4.7E-2</v>
      </c>
      <c r="AO237">
        <v>-3.2000000000000001E-2</v>
      </c>
      <c r="AP237">
        <v>0.26500000000000001</v>
      </c>
      <c r="AQ237">
        <v>-6.0000000000000001E-3</v>
      </c>
      <c r="AR237">
        <v>0.193</v>
      </c>
      <c r="AS237">
        <v>0.19800000000000001</v>
      </c>
      <c r="AT237">
        <v>-0.215</v>
      </c>
      <c r="AU237">
        <v>-3.6999999999999998E-2</v>
      </c>
      <c r="AV237">
        <v>5.0000000000000001E-3</v>
      </c>
      <c r="AW237">
        <v>5.0000000000000001E-3</v>
      </c>
      <c r="AX237">
        <v>-1.7000000000000001E-2</v>
      </c>
      <c r="AY237">
        <v>8.7999999999999995E-2</v>
      </c>
      <c r="AZ237">
        <v>-0.19</v>
      </c>
      <c r="BA237">
        <v>0.69599999999999995</v>
      </c>
      <c r="BB237">
        <v>0.16600000000000001</v>
      </c>
      <c r="BC237">
        <v>4.1369999999999996</v>
      </c>
      <c r="BD237">
        <v>0.495</v>
      </c>
      <c r="BE237">
        <v>1.6180000000000001</v>
      </c>
      <c r="BF237">
        <v>-9.2999999999999999E-2</v>
      </c>
      <c r="BG237">
        <v>-1.0349999999999999</v>
      </c>
      <c r="BH237">
        <v>-0.03</v>
      </c>
      <c r="BI237">
        <v>3.0000000000000001E-3</v>
      </c>
      <c r="BJ237">
        <v>4.0000000000000001E-3</v>
      </c>
      <c r="BK237">
        <v>-0.01</v>
      </c>
      <c r="BL237">
        <v>-3.0000000000000001E-3</v>
      </c>
      <c r="BM237">
        <v>-1.2E-2</v>
      </c>
      <c r="BN237">
        <v>-0.45800000000000002</v>
      </c>
      <c r="BO237">
        <v>2.7E-2</v>
      </c>
      <c r="BP237">
        <v>-0.219</v>
      </c>
      <c r="BQ237">
        <v>-1.7000000000000001E-2</v>
      </c>
      <c r="BR237">
        <v>-0.28100000000000003</v>
      </c>
      <c r="BS237">
        <v>-0.02</v>
      </c>
      <c r="BT237">
        <v>0.02</v>
      </c>
      <c r="BU237">
        <v>-0.496</v>
      </c>
      <c r="BV237">
        <v>0.23899999999999999</v>
      </c>
      <c r="BW237">
        <v>-2.4E-2</v>
      </c>
      <c r="BX237">
        <v>-7.0000000000000001E-3</v>
      </c>
      <c r="BY237">
        <v>7.0000000000000001E-3</v>
      </c>
      <c r="BZ237">
        <v>-2.5000000000000001E-2</v>
      </c>
      <c r="CA237">
        <v>-2.1000000000000001E-2</v>
      </c>
      <c r="CB237">
        <v>-6.0000000000000001E-3</v>
      </c>
      <c r="CC237">
        <v>1.2999999999999999E-2</v>
      </c>
      <c r="CD237">
        <v>-1.2E-2</v>
      </c>
      <c r="CE237">
        <v>1.7000000000000001E-2</v>
      </c>
      <c r="CF237">
        <v>-2.5000000000000001E-2</v>
      </c>
      <c r="CG237">
        <v>1.7999999999999999E-2</v>
      </c>
      <c r="CH237">
        <v>-7.0000000000000001E-3</v>
      </c>
      <c r="CI237">
        <v>0.2</v>
      </c>
      <c r="CJ237">
        <v>5.0000000000000001E-3</v>
      </c>
      <c r="CK237">
        <v>-0.192</v>
      </c>
      <c r="CL237">
        <v>1E-3</v>
      </c>
      <c r="CM237">
        <v>-6.0000000000000001E-3</v>
      </c>
      <c r="CN237">
        <v>0.216</v>
      </c>
      <c r="CO237">
        <v>3.0000000000000001E-3</v>
      </c>
      <c r="CP237">
        <v>1E-3</v>
      </c>
      <c r="CQ237">
        <v>1E-3</v>
      </c>
      <c r="CR237">
        <v>8.0000000000000002E-3</v>
      </c>
      <c r="CS237">
        <v>-0.20499999999999999</v>
      </c>
      <c r="CT237">
        <v>-1.7999999999999999E-2</v>
      </c>
      <c r="CU237">
        <v>2.4E-2</v>
      </c>
      <c r="CV237">
        <v>1.6E-2</v>
      </c>
      <c r="CW237">
        <v>-2.8000000000000001E-2</v>
      </c>
      <c r="CX237">
        <v>2.9000000000000001E-2</v>
      </c>
      <c r="CY237">
        <v>-2.8000000000000001E-2</v>
      </c>
      <c r="CZ237">
        <v>6.0000000000000001E-3</v>
      </c>
      <c r="DA237">
        <v>0.16</v>
      </c>
      <c r="DB237">
        <v>1.2E-2</v>
      </c>
      <c r="DC237">
        <v>-0.16800000000000001</v>
      </c>
      <c r="DD237">
        <v>-0.15</v>
      </c>
      <c r="DE237">
        <v>-6.0000000000000001E-3</v>
      </c>
      <c r="DF237">
        <v>4.0000000000000001E-3</v>
      </c>
      <c r="DG237">
        <v>-2E-3</v>
      </c>
      <c r="DH237">
        <v>-0.125</v>
      </c>
      <c r="DI237">
        <v>1E-3</v>
      </c>
      <c r="DJ237">
        <v>-8.0000000000000002E-3</v>
      </c>
      <c r="DK237">
        <v>0</v>
      </c>
      <c r="DL237">
        <v>-0.191</v>
      </c>
      <c r="DM237">
        <v>1.0999999999999999E-2</v>
      </c>
      <c r="DN237">
        <v>-8.0000000000000002E-3</v>
      </c>
      <c r="DO237">
        <v>3.0000000000000001E-3</v>
      </c>
      <c r="DP237">
        <v>4.0000000000000001E-3</v>
      </c>
      <c r="DQ237">
        <v>-3.0000000000000001E-3</v>
      </c>
      <c r="DR237">
        <v>5.0000000000000001E-3</v>
      </c>
      <c r="DS237">
        <v>5.0000000000000001E-3</v>
      </c>
      <c r="DT237">
        <v>1E-3</v>
      </c>
      <c r="DU237">
        <v>-2E-3</v>
      </c>
      <c r="DV237">
        <v>3.0000000000000001E-3</v>
      </c>
      <c r="DW237">
        <v>-5.0000000000000001E-3</v>
      </c>
      <c r="DX237">
        <v>-3.0000000000000001E-3</v>
      </c>
      <c r="DY237">
        <v>8.4000000000000005E-2</v>
      </c>
      <c r="DZ237">
        <v>-6.0000000000000001E-3</v>
      </c>
      <c r="EA237">
        <v>7.8E-2</v>
      </c>
      <c r="EB237">
        <v>1.4E-2</v>
      </c>
      <c r="EC237">
        <v>-5.0000000000000001E-3</v>
      </c>
      <c r="ED237">
        <v>4.0000000000000001E-3</v>
      </c>
      <c r="EE237">
        <v>-7.0000000000000001E-3</v>
      </c>
      <c r="EF237">
        <v>-8.0000000000000002E-3</v>
      </c>
      <c r="EG237">
        <v>-3.0000000000000001E-3</v>
      </c>
      <c r="EH237">
        <v>-0.01</v>
      </c>
      <c r="EI237">
        <v>7.0000000000000001E-3</v>
      </c>
      <c r="EJ237">
        <v>2E-3</v>
      </c>
      <c r="EK237">
        <v>1.2E-2</v>
      </c>
      <c r="EL237">
        <v>-2.1999999999999999E-2</v>
      </c>
      <c r="EM237">
        <v>0.02</v>
      </c>
      <c r="EN237">
        <v>0.49399999999999999</v>
      </c>
      <c r="EO237">
        <v>-0.106</v>
      </c>
      <c r="EP237">
        <v>4.5999999999999999E-2</v>
      </c>
      <c r="EQ237">
        <v>-4.3999999999999997E-2</v>
      </c>
      <c r="ER237">
        <v>1.0999999999999999E-2</v>
      </c>
      <c r="ES237">
        <v>-8.0000000000000002E-3</v>
      </c>
      <c r="ET237">
        <v>4.0000000000000001E-3</v>
      </c>
      <c r="EU237">
        <v>0</v>
      </c>
      <c r="EV237">
        <v>-0.107</v>
      </c>
      <c r="EW237">
        <v>6.0000000000000001E-3</v>
      </c>
      <c r="EX237">
        <v>-6.0000000000000001E-3</v>
      </c>
      <c r="EY237">
        <v>3.0000000000000001E-3</v>
      </c>
      <c r="EZ237">
        <v>-8.9999999999999993E-3</v>
      </c>
      <c r="FA237">
        <v>1.0999999999999999E-2</v>
      </c>
      <c r="FB237">
        <v>8.0000000000000002E-3</v>
      </c>
      <c r="FC237">
        <v>-4.0000000000000001E-3</v>
      </c>
      <c r="FD237">
        <v>0.126</v>
      </c>
      <c r="FE237">
        <v>-0.14499999999999999</v>
      </c>
      <c r="FF237">
        <v>-1.9E-2</v>
      </c>
      <c r="FG237">
        <v>-1.2E-2</v>
      </c>
      <c r="FH237">
        <v>1.2E-2</v>
      </c>
      <c r="FI237">
        <v>-1.0999999999999999E-2</v>
      </c>
      <c r="FJ237">
        <v>2.9000000000000001E-2</v>
      </c>
      <c r="FK237">
        <v>0.115</v>
      </c>
      <c r="FL237">
        <v>0.05</v>
      </c>
      <c r="FM237">
        <v>0.05</v>
      </c>
      <c r="FN237">
        <v>-1.2999999999999999E-2</v>
      </c>
      <c r="FO237">
        <v>-2.9000000000000001E-2</v>
      </c>
      <c r="FP237">
        <v>0</v>
      </c>
      <c r="FQ237">
        <v>-0.01</v>
      </c>
      <c r="FR237">
        <v>-5.0000000000000001E-3</v>
      </c>
      <c r="FS237">
        <v>7.1999999999999995E-2</v>
      </c>
      <c r="FT237">
        <v>-1.7999999999999999E-2</v>
      </c>
      <c r="FU237">
        <v>-8.5999999999999993E-2</v>
      </c>
      <c r="FV237">
        <v>3.0000000000000001E-3</v>
      </c>
      <c r="FW237">
        <v>-0.08</v>
      </c>
      <c r="FX237">
        <v>6.0000000000000001E-3</v>
      </c>
      <c r="FY237">
        <v>-1.7000000000000001E-2</v>
      </c>
      <c r="FZ237">
        <v>-0.01</v>
      </c>
      <c r="GA237">
        <v>-1.4999999999999999E-2</v>
      </c>
      <c r="GB237">
        <v>1.4E-2</v>
      </c>
      <c r="GC237">
        <v>2E-3</v>
      </c>
      <c r="GD237">
        <v>-2E-3</v>
      </c>
      <c r="GE237">
        <v>-0.127</v>
      </c>
      <c r="GF237">
        <v>0.13700000000000001</v>
      </c>
      <c r="GG237">
        <v>-1E-3</v>
      </c>
      <c r="GH237">
        <v>1.2E-2</v>
      </c>
      <c r="GI237">
        <v>0</v>
      </c>
      <c r="GJ237">
        <v>-3.0000000000000001E-3</v>
      </c>
      <c r="GK237">
        <v>2E-3</v>
      </c>
      <c r="GL237">
        <v>2E-3</v>
      </c>
      <c r="GM237">
        <v>-7.3999999999999996E-2</v>
      </c>
      <c r="GN237">
        <v>-1E-3</v>
      </c>
      <c r="GO237">
        <v>-7.9000000000000001E-2</v>
      </c>
      <c r="GP237">
        <v>-7.3999999999999996E-2</v>
      </c>
      <c r="GQ237">
        <v>6.0000000000000001E-3</v>
      </c>
      <c r="GR237">
        <v>0.109</v>
      </c>
      <c r="GS237">
        <v>2E-3</v>
      </c>
      <c r="GT237">
        <v>-1E-3</v>
      </c>
      <c r="GU237">
        <v>-1E-3</v>
      </c>
      <c r="GV237">
        <v>0</v>
      </c>
      <c r="GW237">
        <v>-1E-3</v>
      </c>
      <c r="GX237">
        <v>1E-3</v>
      </c>
      <c r="GY237">
        <v>-1E-3</v>
      </c>
      <c r="GZ237">
        <v>7.0000000000000001E-3</v>
      </c>
      <c r="HA237">
        <v>-1.4999999999999999E-2</v>
      </c>
      <c r="HB237">
        <v>1.4E-2</v>
      </c>
      <c r="HC237">
        <v>1E-3</v>
      </c>
      <c r="HD237">
        <v>-0.05</v>
      </c>
      <c r="HE237">
        <v>-0.311</v>
      </c>
      <c r="HF237">
        <v>-3.5999999999999997E-2</v>
      </c>
      <c r="HG237">
        <v>0.01</v>
      </c>
      <c r="HH237">
        <v>-5.0000000000000001E-3</v>
      </c>
      <c r="HI237">
        <v>-0.23699999999999999</v>
      </c>
      <c r="HJ237">
        <v>0.17100000000000001</v>
      </c>
      <c r="HK237">
        <v>-2E-3</v>
      </c>
      <c r="HL237">
        <v>4.0000000000000001E-3</v>
      </c>
      <c r="HM237">
        <v>-0.126</v>
      </c>
      <c r="HN237">
        <v>-8.0000000000000002E-3</v>
      </c>
      <c r="HO237">
        <v>0.113</v>
      </c>
      <c r="HP237">
        <v>-1E-3</v>
      </c>
      <c r="HQ237">
        <v>-0.09</v>
      </c>
      <c r="HR237">
        <v>0</v>
      </c>
      <c r="HS237">
        <v>0</v>
      </c>
      <c r="HT237">
        <v>7.0999999999999994E-2</v>
      </c>
      <c r="HU237">
        <v>3.0000000000000001E-3</v>
      </c>
      <c r="HV237">
        <v>1.7000000000000001E-2</v>
      </c>
      <c r="HW237">
        <v>1E-3</v>
      </c>
      <c r="HX237">
        <v>8.0000000000000002E-3</v>
      </c>
      <c r="HY237">
        <v>-1.0999999999999999E-2</v>
      </c>
      <c r="HZ237">
        <v>-1.7999999999999999E-2</v>
      </c>
      <c r="IA237">
        <v>-1.7999999999999999E-2</v>
      </c>
      <c r="IB237">
        <v>1E-3</v>
      </c>
      <c r="IC237">
        <v>0</v>
      </c>
      <c r="ID237">
        <v>-0.11899999999999999</v>
      </c>
      <c r="IE237">
        <v>-4.0000000000000001E-3</v>
      </c>
      <c r="IF237">
        <v>2E-3</v>
      </c>
      <c r="IG237">
        <v>0</v>
      </c>
      <c r="IH237">
        <v>-2E-3</v>
      </c>
      <c r="II237">
        <v>6.0000000000000001E-3</v>
      </c>
    </row>
    <row r="238" spans="1:243" x14ac:dyDescent="0.3">
      <c r="A238" t="s">
        <v>230</v>
      </c>
      <c r="B238">
        <v>0.97499999999999998</v>
      </c>
      <c r="C238">
        <v>3.4000000000000002E-2</v>
      </c>
      <c r="D238">
        <v>-2.5999999999999999E-2</v>
      </c>
      <c r="E238">
        <v>-5.0000000000000001E-3</v>
      </c>
      <c r="F238">
        <v>3.1E-2</v>
      </c>
      <c r="G238">
        <v>-2.4E-2</v>
      </c>
      <c r="H238">
        <v>8.9999999999999993E-3</v>
      </c>
      <c r="I238">
        <v>0.57499999999999996</v>
      </c>
      <c r="J238">
        <v>-0.66200000000000003</v>
      </c>
      <c r="K238">
        <v>-1.0999999999999999E-2</v>
      </c>
      <c r="L238">
        <v>0.01</v>
      </c>
      <c r="M238">
        <v>-3.0000000000000001E-3</v>
      </c>
      <c r="N238">
        <v>-3.0000000000000001E-3</v>
      </c>
      <c r="O238">
        <v>-0.46100000000000002</v>
      </c>
      <c r="P238">
        <v>-1.4999999999999999E-2</v>
      </c>
      <c r="Q238">
        <v>1.4999999999999999E-2</v>
      </c>
      <c r="R238">
        <v>4.0000000000000001E-3</v>
      </c>
      <c r="S238">
        <v>-1.2999999999999999E-2</v>
      </c>
      <c r="T238">
        <v>2.4E-2</v>
      </c>
      <c r="U238">
        <v>-8.0000000000000002E-3</v>
      </c>
      <c r="V238">
        <v>2.5999999999999999E-2</v>
      </c>
      <c r="W238">
        <v>-0.69199999999999995</v>
      </c>
      <c r="X238">
        <v>2.1000000000000001E-2</v>
      </c>
      <c r="Y238">
        <v>0.68100000000000005</v>
      </c>
      <c r="Z238">
        <v>-1.9E-2</v>
      </c>
      <c r="AA238">
        <v>4.5999999999999999E-2</v>
      </c>
      <c r="AB238">
        <v>-6.5000000000000002E-2</v>
      </c>
      <c r="AC238">
        <v>-0.99399999999999999</v>
      </c>
      <c r="AD238">
        <v>0.76</v>
      </c>
      <c r="AE238">
        <v>0</v>
      </c>
      <c r="AF238">
        <v>-1.4999999999999999E-2</v>
      </c>
      <c r="AG238">
        <v>-1.369</v>
      </c>
      <c r="AH238">
        <v>-3.6999999999999998E-2</v>
      </c>
      <c r="AI238">
        <v>-4.1000000000000002E-2</v>
      </c>
      <c r="AJ238">
        <v>-0.28100000000000003</v>
      </c>
      <c r="AK238">
        <v>-8.5999999999999993E-2</v>
      </c>
      <c r="AL238">
        <v>-8.8999999999999996E-2</v>
      </c>
      <c r="AM238">
        <v>6.2E-2</v>
      </c>
      <c r="AN238">
        <v>-5.8999999999999997E-2</v>
      </c>
      <c r="AO238">
        <v>3.9E-2</v>
      </c>
      <c r="AP238">
        <v>-1.05</v>
      </c>
      <c r="AQ238">
        <v>1.4E-2</v>
      </c>
      <c r="AR238">
        <v>-0.65</v>
      </c>
      <c r="AS238">
        <v>-0.82299999999999995</v>
      </c>
      <c r="AT238">
        <v>0.69799999999999995</v>
      </c>
      <c r="AU238">
        <v>1.9E-2</v>
      </c>
      <c r="AV238">
        <v>2.3E-2</v>
      </c>
      <c r="AW238">
        <v>3.9E-2</v>
      </c>
      <c r="AX238">
        <v>-0.13900000000000001</v>
      </c>
      <c r="AY238">
        <v>1.0999999999999999E-2</v>
      </c>
      <c r="AZ238">
        <v>-2.9000000000000001E-2</v>
      </c>
      <c r="BA238">
        <v>0.40500000000000003</v>
      </c>
      <c r="BB238">
        <v>2.7E-2</v>
      </c>
      <c r="BC238">
        <v>-1.073</v>
      </c>
      <c r="BD238">
        <v>-1.1859999999999999</v>
      </c>
      <c r="BE238">
        <v>-1.49</v>
      </c>
      <c r="BF238">
        <v>-6.0000000000000001E-3</v>
      </c>
      <c r="BG238">
        <v>0.96099999999999997</v>
      </c>
      <c r="BH238">
        <v>4.5999999999999999E-2</v>
      </c>
      <c r="BI238">
        <v>3.0000000000000001E-3</v>
      </c>
      <c r="BJ238">
        <v>-5.0000000000000001E-3</v>
      </c>
      <c r="BK238">
        <v>-5.0000000000000001E-3</v>
      </c>
      <c r="BL238">
        <v>2.1999999999999999E-2</v>
      </c>
      <c r="BM238">
        <v>3.9E-2</v>
      </c>
      <c r="BN238">
        <v>0.81799999999999995</v>
      </c>
      <c r="BO238">
        <v>-3.6999999999999998E-2</v>
      </c>
      <c r="BP238">
        <v>0.64300000000000002</v>
      </c>
      <c r="BQ238">
        <v>2.1000000000000001E-2</v>
      </c>
      <c r="BR238">
        <v>0.68200000000000005</v>
      </c>
      <c r="BS238">
        <v>1.6E-2</v>
      </c>
      <c r="BT238">
        <v>0</v>
      </c>
      <c r="BU238">
        <v>0.95699999999999996</v>
      </c>
      <c r="BV238">
        <v>-0.72</v>
      </c>
      <c r="BW238">
        <v>1.0999999999999999E-2</v>
      </c>
      <c r="BX238">
        <v>6.0000000000000001E-3</v>
      </c>
      <c r="BY238">
        <v>-1.4E-2</v>
      </c>
      <c r="BZ238">
        <v>-2E-3</v>
      </c>
      <c r="CA238">
        <v>0.01</v>
      </c>
      <c r="CB238">
        <v>-1E-3</v>
      </c>
      <c r="CC238">
        <v>-1.0999999999999999E-2</v>
      </c>
      <c r="CD238">
        <v>1.4999999999999999E-2</v>
      </c>
      <c r="CE238">
        <v>-1.6E-2</v>
      </c>
      <c r="CF238">
        <v>2.5999999999999999E-2</v>
      </c>
      <c r="CG238">
        <v>-2.7E-2</v>
      </c>
      <c r="CH238">
        <v>1.0999999999999999E-2</v>
      </c>
      <c r="CI238">
        <v>-0.52200000000000002</v>
      </c>
      <c r="CJ238">
        <v>-8.9999999999999993E-3</v>
      </c>
      <c r="CK238">
        <v>0.52400000000000002</v>
      </c>
      <c r="CL238">
        <v>-1.0999999999999999E-2</v>
      </c>
      <c r="CM238">
        <v>-5.0000000000000001E-3</v>
      </c>
      <c r="CN238">
        <v>-0.63500000000000001</v>
      </c>
      <c r="CO238">
        <v>-1.0999999999999999E-2</v>
      </c>
      <c r="CP238">
        <v>2E-3</v>
      </c>
      <c r="CQ238">
        <v>8.9999999999999993E-3</v>
      </c>
      <c r="CR238">
        <v>-2.1000000000000001E-2</v>
      </c>
      <c r="CS238">
        <v>0.95899999999999996</v>
      </c>
      <c r="CT238">
        <v>3.6999999999999998E-2</v>
      </c>
      <c r="CU238">
        <v>-1.9E-2</v>
      </c>
      <c r="CV238">
        <v>3.4000000000000002E-2</v>
      </c>
      <c r="CW238">
        <v>-8.4000000000000005E-2</v>
      </c>
      <c r="CX238">
        <v>0.108</v>
      </c>
      <c r="CY238">
        <v>7.2999999999999995E-2</v>
      </c>
      <c r="CZ238">
        <v>3.0000000000000001E-3</v>
      </c>
      <c r="DA238">
        <v>-0.90200000000000002</v>
      </c>
      <c r="DB238">
        <v>-7.4999999999999997E-2</v>
      </c>
      <c r="DC238">
        <v>0.84</v>
      </c>
      <c r="DD238">
        <v>0.73899999999999999</v>
      </c>
      <c r="DE238">
        <v>1.9E-2</v>
      </c>
      <c r="DF238">
        <v>-1.6E-2</v>
      </c>
      <c r="DG238">
        <v>6.0000000000000001E-3</v>
      </c>
      <c r="DH238">
        <v>0.48</v>
      </c>
      <c r="DI238">
        <v>0</v>
      </c>
      <c r="DJ238">
        <v>1.6E-2</v>
      </c>
      <c r="DK238">
        <v>0</v>
      </c>
      <c r="DL238">
        <v>1.02</v>
      </c>
      <c r="DM238">
        <v>-7.0999999999999994E-2</v>
      </c>
      <c r="DN238">
        <v>0.01</v>
      </c>
      <c r="DO238">
        <v>2.4E-2</v>
      </c>
      <c r="DP238">
        <v>-3.4000000000000002E-2</v>
      </c>
      <c r="DQ238">
        <v>1.0999999999999999E-2</v>
      </c>
      <c r="DR238">
        <v>-1.7000000000000001E-2</v>
      </c>
      <c r="DS238">
        <v>-5.0000000000000001E-3</v>
      </c>
      <c r="DT238">
        <v>2E-3</v>
      </c>
      <c r="DU238">
        <v>-2E-3</v>
      </c>
      <c r="DV238">
        <v>-1E-3</v>
      </c>
      <c r="DW238">
        <v>-6.0000000000000001E-3</v>
      </c>
      <c r="DX238">
        <v>4.0000000000000001E-3</v>
      </c>
      <c r="DY238">
        <v>-0.46400000000000002</v>
      </c>
      <c r="DZ238">
        <v>0.01</v>
      </c>
      <c r="EA238">
        <v>-0.49299999999999999</v>
      </c>
      <c r="EB238">
        <v>1.7999999999999999E-2</v>
      </c>
      <c r="EC238">
        <v>1.2E-2</v>
      </c>
      <c r="ED238">
        <v>-1.6E-2</v>
      </c>
      <c r="EE238">
        <v>1.7999999999999999E-2</v>
      </c>
      <c r="EF238">
        <v>-3.0000000000000001E-3</v>
      </c>
      <c r="EG238">
        <v>1.2E-2</v>
      </c>
      <c r="EH238">
        <v>-4.0000000000000001E-3</v>
      </c>
      <c r="EI238">
        <v>3.4000000000000002E-2</v>
      </c>
      <c r="EJ238">
        <v>-2.5000000000000001E-2</v>
      </c>
      <c r="EK238">
        <v>-4.1000000000000002E-2</v>
      </c>
      <c r="EL238">
        <v>2.7E-2</v>
      </c>
      <c r="EM238">
        <v>-3.7999999999999999E-2</v>
      </c>
      <c r="EN238">
        <v>-2.0579999999999998</v>
      </c>
      <c r="EO238">
        <v>-0.84</v>
      </c>
      <c r="EP238">
        <v>0.17100000000000001</v>
      </c>
      <c r="EQ238">
        <v>-0.14000000000000001</v>
      </c>
      <c r="ER238">
        <v>-0.02</v>
      </c>
      <c r="ES238">
        <v>-2.1999999999999999E-2</v>
      </c>
      <c r="ET238">
        <v>-3.0000000000000001E-3</v>
      </c>
      <c r="EU238">
        <v>-2.5000000000000001E-2</v>
      </c>
      <c r="EV238">
        <v>0.64900000000000002</v>
      </c>
      <c r="EW238">
        <v>-0.03</v>
      </c>
      <c r="EX238">
        <v>1.6E-2</v>
      </c>
      <c r="EY238">
        <v>4.0000000000000001E-3</v>
      </c>
      <c r="EZ238">
        <v>1.2E-2</v>
      </c>
      <c r="FA238">
        <v>-6.0000000000000001E-3</v>
      </c>
      <c r="FB238">
        <v>-0.04</v>
      </c>
      <c r="FC238">
        <v>2.5000000000000001E-2</v>
      </c>
      <c r="FD238">
        <v>-0.74299999999999999</v>
      </c>
      <c r="FE238">
        <v>1.109</v>
      </c>
      <c r="FF238">
        <v>1.4999999999999999E-2</v>
      </c>
      <c r="FG238">
        <v>0.02</v>
      </c>
      <c r="FH238">
        <v>4.0000000000000001E-3</v>
      </c>
      <c r="FI238">
        <v>6.6000000000000003E-2</v>
      </c>
      <c r="FJ238">
        <v>-2.3E-2</v>
      </c>
      <c r="FK238">
        <v>-1.1990000000000001</v>
      </c>
      <c r="FL238">
        <v>-1.0580000000000001</v>
      </c>
      <c r="FM238">
        <v>2.0459999999999998</v>
      </c>
      <c r="FN238">
        <v>-5.3999999999999999E-2</v>
      </c>
      <c r="FO238">
        <v>4.8000000000000001E-2</v>
      </c>
      <c r="FP238">
        <v>-2.8000000000000001E-2</v>
      </c>
      <c r="FQ238">
        <v>1.9E-2</v>
      </c>
      <c r="FR238">
        <v>-6.3E-2</v>
      </c>
      <c r="FS238">
        <v>-0.75900000000000001</v>
      </c>
      <c r="FT238">
        <v>1.4E-2</v>
      </c>
      <c r="FU238">
        <v>0.59599999999999997</v>
      </c>
      <c r="FV238">
        <v>2.1000000000000001E-2</v>
      </c>
      <c r="FW238">
        <v>0.67500000000000004</v>
      </c>
      <c r="FX238">
        <v>3.5000000000000003E-2</v>
      </c>
      <c r="FY238">
        <v>-3.4000000000000002E-2</v>
      </c>
      <c r="FZ238">
        <v>7.0000000000000001E-3</v>
      </c>
      <c r="GA238">
        <v>1.2999999999999999E-2</v>
      </c>
      <c r="GB238">
        <v>-3.5000000000000003E-2</v>
      </c>
      <c r="GC238">
        <v>-4.3999999999999997E-2</v>
      </c>
      <c r="GD238">
        <v>-2.1999999999999999E-2</v>
      </c>
      <c r="GE238">
        <v>0.81399999999999995</v>
      </c>
      <c r="GF238">
        <v>-0.85699999999999998</v>
      </c>
      <c r="GG238">
        <v>-3.1E-2</v>
      </c>
      <c r="GH238">
        <v>1.2E-2</v>
      </c>
      <c r="GI238">
        <v>-3.4000000000000002E-2</v>
      </c>
      <c r="GJ238">
        <v>1.4E-2</v>
      </c>
      <c r="GK238">
        <v>-0.02</v>
      </c>
      <c r="GL238">
        <v>1.7999999999999999E-2</v>
      </c>
      <c r="GM238">
        <v>0.52900000000000003</v>
      </c>
      <c r="GN238">
        <v>-3.0000000000000001E-3</v>
      </c>
      <c r="GO238">
        <v>0.56299999999999994</v>
      </c>
      <c r="GP238">
        <v>0.44500000000000001</v>
      </c>
      <c r="GQ238">
        <v>8.9999999999999993E-3</v>
      </c>
      <c r="GR238">
        <v>-0.58399999999999996</v>
      </c>
      <c r="GS238">
        <v>-1.6E-2</v>
      </c>
      <c r="GT238">
        <v>8.9999999999999993E-3</v>
      </c>
      <c r="GU238">
        <v>0.01</v>
      </c>
      <c r="GV238">
        <v>-8.9999999999999993E-3</v>
      </c>
      <c r="GW238">
        <v>2.5999999999999999E-2</v>
      </c>
      <c r="GX238">
        <v>3.2000000000000001E-2</v>
      </c>
      <c r="GY238">
        <v>-0.01</v>
      </c>
      <c r="GZ238">
        <v>7.2999999999999995E-2</v>
      </c>
      <c r="HA238">
        <v>1.7999999999999999E-2</v>
      </c>
      <c r="HB238">
        <v>0.28299999999999997</v>
      </c>
      <c r="HC238">
        <v>0.14099999999999999</v>
      </c>
      <c r="HD238">
        <v>-0.313</v>
      </c>
      <c r="HE238">
        <v>1.4510000000000001</v>
      </c>
      <c r="HF238">
        <v>-0.13200000000000001</v>
      </c>
      <c r="HG238">
        <v>2.7E-2</v>
      </c>
      <c r="HH238">
        <v>-9.8000000000000004E-2</v>
      </c>
      <c r="HI238">
        <v>1.55</v>
      </c>
      <c r="HJ238">
        <v>-0.89700000000000002</v>
      </c>
      <c r="HK238">
        <v>-1.2E-2</v>
      </c>
      <c r="HL238">
        <v>6.0000000000000001E-3</v>
      </c>
      <c r="HM238">
        <v>0.66900000000000004</v>
      </c>
      <c r="HN238">
        <v>0.01</v>
      </c>
      <c r="HO238">
        <v>-0.61599999999999999</v>
      </c>
      <c r="HP238">
        <v>1E-3</v>
      </c>
      <c r="HQ238">
        <v>0.52600000000000002</v>
      </c>
      <c r="HR238">
        <v>-4.0000000000000001E-3</v>
      </c>
      <c r="HS238">
        <v>2E-3</v>
      </c>
      <c r="HT238">
        <v>-0.41699999999999998</v>
      </c>
      <c r="HU238">
        <v>-8.9999999999999993E-3</v>
      </c>
      <c r="HV238">
        <v>-1.2E-2</v>
      </c>
      <c r="HW238">
        <v>0</v>
      </c>
      <c r="HX238">
        <v>-7.0000000000000001E-3</v>
      </c>
      <c r="HY238">
        <v>0</v>
      </c>
      <c r="HZ238">
        <v>-3.0000000000000001E-3</v>
      </c>
      <c r="IA238">
        <v>-4.0000000000000001E-3</v>
      </c>
      <c r="IB238">
        <v>-3.0000000000000001E-3</v>
      </c>
      <c r="IC238">
        <v>-0.11899999999999999</v>
      </c>
      <c r="ID238">
        <v>0</v>
      </c>
      <c r="IE238">
        <v>-2.3E-2</v>
      </c>
      <c r="IF238">
        <v>-0.01</v>
      </c>
      <c r="IG238">
        <v>-4.0000000000000001E-3</v>
      </c>
      <c r="IH238">
        <v>-1.2E-2</v>
      </c>
      <c r="II238">
        <v>-4.2000000000000003E-2</v>
      </c>
    </row>
    <row r="239" spans="1:243" x14ac:dyDescent="0.3">
      <c r="A239" t="s">
        <v>231</v>
      </c>
      <c r="B239">
        <v>0.67</v>
      </c>
      <c r="C239">
        <v>3.1E-2</v>
      </c>
      <c r="D239">
        <v>-1.9E-2</v>
      </c>
      <c r="E239">
        <v>3.5000000000000003E-2</v>
      </c>
      <c r="F239">
        <v>1.4999999999999999E-2</v>
      </c>
      <c r="G239">
        <v>-0.03</v>
      </c>
      <c r="H239">
        <v>2.1000000000000001E-2</v>
      </c>
      <c r="I239">
        <v>0.55900000000000005</v>
      </c>
      <c r="J239">
        <v>-0.749</v>
      </c>
      <c r="K239">
        <v>-6.5000000000000002E-2</v>
      </c>
      <c r="L239">
        <v>3.6999999999999998E-2</v>
      </c>
      <c r="M239">
        <v>-4.7E-2</v>
      </c>
      <c r="N239">
        <v>3.5999999999999997E-2</v>
      </c>
      <c r="O239">
        <v>-0.46100000000000002</v>
      </c>
      <c r="P239">
        <v>-3.1E-2</v>
      </c>
      <c r="Q239">
        <v>4.2000000000000003E-2</v>
      </c>
      <c r="R239">
        <v>3.6999999999999998E-2</v>
      </c>
      <c r="S239">
        <v>-6.2E-2</v>
      </c>
      <c r="T239">
        <v>5.7000000000000002E-2</v>
      </c>
      <c r="U239">
        <v>3.0000000000000001E-3</v>
      </c>
      <c r="V239">
        <v>5.8999999999999997E-2</v>
      </c>
      <c r="W239">
        <v>-0.63600000000000001</v>
      </c>
      <c r="X239">
        <v>-5.1999999999999998E-2</v>
      </c>
      <c r="Y239">
        <v>0.58799999999999997</v>
      </c>
      <c r="Z239">
        <v>-4.7E-2</v>
      </c>
      <c r="AA239">
        <v>2.1000000000000001E-2</v>
      </c>
      <c r="AB239">
        <v>-3.1E-2</v>
      </c>
      <c r="AC239">
        <v>-0.54600000000000004</v>
      </c>
      <c r="AD239">
        <v>0.42699999999999999</v>
      </c>
      <c r="AE239">
        <v>6.0000000000000001E-3</v>
      </c>
      <c r="AF239">
        <v>-1.2E-2</v>
      </c>
      <c r="AG239">
        <v>-0.60299999999999998</v>
      </c>
      <c r="AH239">
        <v>-0.03</v>
      </c>
      <c r="AI239">
        <v>-3.5000000000000003E-2</v>
      </c>
      <c r="AJ239">
        <v>-1.6E-2</v>
      </c>
      <c r="AK239">
        <v>-2.8000000000000001E-2</v>
      </c>
      <c r="AL239">
        <v>1.6E-2</v>
      </c>
      <c r="AM239">
        <v>1.4999999999999999E-2</v>
      </c>
      <c r="AN239">
        <v>-0.11600000000000001</v>
      </c>
      <c r="AO239">
        <v>7.0000000000000007E-2</v>
      </c>
      <c r="AP239">
        <v>-2.677</v>
      </c>
      <c r="AQ239">
        <v>0.14000000000000001</v>
      </c>
      <c r="AR239">
        <v>-1.046</v>
      </c>
      <c r="AS239">
        <v>-1.5760000000000001</v>
      </c>
      <c r="AT239">
        <v>1.1519999999999999</v>
      </c>
      <c r="AU239">
        <v>-0.51100000000000001</v>
      </c>
      <c r="AV239">
        <v>0.151</v>
      </c>
      <c r="AW239">
        <v>0.13700000000000001</v>
      </c>
      <c r="AX239">
        <v>-0.1</v>
      </c>
      <c r="AY239">
        <v>6.5000000000000002E-2</v>
      </c>
      <c r="AZ239">
        <v>-4.4999999999999998E-2</v>
      </c>
      <c r="BA239">
        <v>4.8000000000000001E-2</v>
      </c>
      <c r="BB239">
        <v>4.1000000000000002E-2</v>
      </c>
      <c r="BC239">
        <v>-0.69</v>
      </c>
      <c r="BD239">
        <v>-1.119</v>
      </c>
      <c r="BE239">
        <v>-0.96799999999999997</v>
      </c>
      <c r="BF239">
        <v>-7.8E-2</v>
      </c>
      <c r="BG239">
        <v>1.042</v>
      </c>
      <c r="BH239">
        <v>2.7E-2</v>
      </c>
      <c r="BI239">
        <v>-0.11</v>
      </c>
      <c r="BJ239">
        <v>-1E-3</v>
      </c>
      <c r="BK239">
        <v>-1E-3</v>
      </c>
      <c r="BL239">
        <v>5.6000000000000001E-2</v>
      </c>
      <c r="BM239">
        <v>0.123</v>
      </c>
      <c r="BN239">
        <v>0.88200000000000001</v>
      </c>
      <c r="BO239">
        <v>-2.9000000000000001E-2</v>
      </c>
      <c r="BP239">
        <v>0.82799999999999996</v>
      </c>
      <c r="BQ239">
        <v>1.7999999999999999E-2</v>
      </c>
      <c r="BR239">
        <v>0.57599999999999996</v>
      </c>
      <c r="BS239">
        <v>-0.02</v>
      </c>
      <c r="BT239">
        <v>1.6E-2</v>
      </c>
      <c r="BU239">
        <v>0.745</v>
      </c>
      <c r="BV239">
        <v>-0.52700000000000002</v>
      </c>
      <c r="BW239">
        <v>0.02</v>
      </c>
      <c r="BX239">
        <v>-6.0000000000000001E-3</v>
      </c>
      <c r="BY239">
        <v>-2.1000000000000001E-2</v>
      </c>
      <c r="BZ239">
        <v>2.1999999999999999E-2</v>
      </c>
      <c r="CA239">
        <v>2.1999999999999999E-2</v>
      </c>
      <c r="CB239">
        <v>-3.7999999999999999E-2</v>
      </c>
      <c r="CC239">
        <v>1.6E-2</v>
      </c>
      <c r="CD239">
        <v>-1.9E-2</v>
      </c>
      <c r="CE239">
        <v>1.0999999999999999E-2</v>
      </c>
      <c r="CF239">
        <v>1.9E-2</v>
      </c>
      <c r="CG239">
        <v>-0.03</v>
      </c>
      <c r="CH239">
        <v>1.9E-2</v>
      </c>
      <c r="CI239">
        <v>-0.55400000000000005</v>
      </c>
      <c r="CJ239">
        <v>-1.4999999999999999E-2</v>
      </c>
      <c r="CK239">
        <v>0.57899999999999996</v>
      </c>
      <c r="CL239">
        <v>-3.5999999999999997E-2</v>
      </c>
      <c r="CM239">
        <v>-4.2999999999999997E-2</v>
      </c>
      <c r="CN239">
        <v>-0.77500000000000002</v>
      </c>
      <c r="CO239">
        <v>-1.6E-2</v>
      </c>
      <c r="CP239">
        <v>2.1000000000000001E-2</v>
      </c>
      <c r="CQ239">
        <v>8.9999999999999993E-3</v>
      </c>
      <c r="CR239">
        <v>-3.1E-2</v>
      </c>
      <c r="CS239">
        <v>2.0950000000000002</v>
      </c>
      <c r="CT239">
        <v>4.1000000000000002E-2</v>
      </c>
      <c r="CU239">
        <v>-1.4999999999999999E-2</v>
      </c>
      <c r="CV239">
        <v>-1.6E-2</v>
      </c>
      <c r="CW239">
        <v>7.0000000000000001E-3</v>
      </c>
      <c r="CX239">
        <v>4.3999999999999997E-2</v>
      </c>
      <c r="CY239">
        <v>5.0999999999999997E-2</v>
      </c>
      <c r="CZ239">
        <v>1.6E-2</v>
      </c>
      <c r="DA239">
        <v>-0.93700000000000006</v>
      </c>
      <c r="DB239">
        <v>-7.9000000000000001E-2</v>
      </c>
      <c r="DC239">
        <v>0.95299999999999996</v>
      </c>
      <c r="DD239">
        <v>1.032</v>
      </c>
      <c r="DE239">
        <v>8.5999999999999993E-2</v>
      </c>
      <c r="DF239">
        <v>-6.0999999999999999E-2</v>
      </c>
      <c r="DG239">
        <v>4.1000000000000002E-2</v>
      </c>
      <c r="DH239">
        <v>0.45</v>
      </c>
      <c r="DI239">
        <v>4.0000000000000001E-3</v>
      </c>
      <c r="DJ239">
        <v>5.1999999999999998E-2</v>
      </c>
      <c r="DK239">
        <v>-3.0000000000000001E-3</v>
      </c>
      <c r="DL239">
        <v>2.0070000000000001</v>
      </c>
      <c r="DM239">
        <v>4.8000000000000001E-2</v>
      </c>
      <c r="DN239">
        <v>4.3999999999999997E-2</v>
      </c>
      <c r="DO239">
        <v>-0.03</v>
      </c>
      <c r="DP239">
        <v>6.0000000000000001E-3</v>
      </c>
      <c r="DQ239">
        <v>-1.9E-2</v>
      </c>
      <c r="DR239">
        <v>8.0000000000000002E-3</v>
      </c>
      <c r="DS239">
        <v>5.0000000000000001E-3</v>
      </c>
      <c r="DT239">
        <v>-1.2E-2</v>
      </c>
      <c r="DU239">
        <v>4.0000000000000001E-3</v>
      </c>
      <c r="DV239">
        <v>-6.0000000000000001E-3</v>
      </c>
      <c r="DW239">
        <v>-3.0000000000000001E-3</v>
      </c>
      <c r="DX239">
        <v>0</v>
      </c>
      <c r="DY239">
        <v>-0.41499999999999998</v>
      </c>
      <c r="DZ239">
        <v>1.2E-2</v>
      </c>
      <c r="EA239">
        <v>-0.42699999999999999</v>
      </c>
      <c r="EB239">
        <v>1.4E-2</v>
      </c>
      <c r="EC239">
        <v>8.0000000000000002E-3</v>
      </c>
      <c r="ED239">
        <v>-4.0000000000000001E-3</v>
      </c>
      <c r="EE239">
        <v>5.0000000000000001E-3</v>
      </c>
      <c r="EF239">
        <v>1.2E-2</v>
      </c>
      <c r="EG239">
        <v>4.0000000000000001E-3</v>
      </c>
      <c r="EH239">
        <v>2.1000000000000001E-2</v>
      </c>
      <c r="EI239">
        <v>-3.5999999999999997E-2</v>
      </c>
      <c r="EJ239">
        <v>7.4999999999999997E-2</v>
      </c>
      <c r="EK239">
        <v>-0.13900000000000001</v>
      </c>
      <c r="EL239">
        <v>6.9000000000000006E-2</v>
      </c>
      <c r="EM239">
        <v>-2.4E-2</v>
      </c>
      <c r="EN239">
        <v>-1.0629999999999999</v>
      </c>
      <c r="EO239">
        <v>6.6000000000000003E-2</v>
      </c>
      <c r="EP239">
        <v>-9.6000000000000002E-2</v>
      </c>
      <c r="EQ239">
        <v>7.5999999999999998E-2</v>
      </c>
      <c r="ER239">
        <v>-0.14699999999999999</v>
      </c>
      <c r="ES239">
        <v>0.126</v>
      </c>
      <c r="ET239">
        <v>-4.5999999999999999E-2</v>
      </c>
      <c r="EU239">
        <v>-8.0000000000000002E-3</v>
      </c>
      <c r="EV239">
        <v>0.63400000000000001</v>
      </c>
      <c r="EW239">
        <v>-5.6000000000000001E-2</v>
      </c>
      <c r="EX239">
        <v>3.2000000000000001E-2</v>
      </c>
      <c r="EY239">
        <v>-1.0999999999999999E-2</v>
      </c>
      <c r="EZ239">
        <v>0.03</v>
      </c>
      <c r="FA239">
        <v>-6.9000000000000006E-2</v>
      </c>
      <c r="FB239">
        <v>-0.107</v>
      </c>
      <c r="FC239">
        <v>2.3E-2</v>
      </c>
      <c r="FD239">
        <v>-0.76800000000000002</v>
      </c>
      <c r="FE239">
        <v>0.876</v>
      </c>
      <c r="FF239">
        <v>3.6999999999999998E-2</v>
      </c>
      <c r="FG239">
        <v>4.2000000000000003E-2</v>
      </c>
      <c r="FH239">
        <v>-5.0999999999999997E-2</v>
      </c>
      <c r="FI239">
        <v>6.4000000000000001E-2</v>
      </c>
      <c r="FJ239">
        <v>-3.9E-2</v>
      </c>
      <c r="FK239">
        <v>-0.82299999999999995</v>
      </c>
      <c r="FL239">
        <v>-0.59799999999999998</v>
      </c>
      <c r="FM239">
        <v>0.81299999999999994</v>
      </c>
      <c r="FN239">
        <v>-3.0000000000000001E-3</v>
      </c>
      <c r="FO239">
        <v>2.3E-2</v>
      </c>
      <c r="FP239">
        <v>-1.7000000000000001E-2</v>
      </c>
      <c r="FQ239">
        <v>8.9999999999999993E-3</v>
      </c>
      <c r="FR239">
        <v>-0.05</v>
      </c>
      <c r="FS239">
        <v>-0.55400000000000005</v>
      </c>
      <c r="FT239">
        <v>6.0000000000000001E-3</v>
      </c>
      <c r="FU239">
        <v>0.52900000000000003</v>
      </c>
      <c r="FV239">
        <v>7.0000000000000001E-3</v>
      </c>
      <c r="FW239">
        <v>0.52400000000000002</v>
      </c>
      <c r="FX239">
        <v>8.0000000000000002E-3</v>
      </c>
      <c r="FY239">
        <v>2E-3</v>
      </c>
      <c r="FZ239">
        <v>0</v>
      </c>
      <c r="GA239">
        <v>1.2999999999999999E-2</v>
      </c>
      <c r="GB239">
        <v>-1E-3</v>
      </c>
      <c r="GC239">
        <v>-4.0000000000000001E-3</v>
      </c>
      <c r="GD239">
        <v>-2.1000000000000001E-2</v>
      </c>
      <c r="GE239">
        <v>0.751</v>
      </c>
      <c r="GF239">
        <v>-0.78900000000000003</v>
      </c>
      <c r="GG239">
        <v>1.6E-2</v>
      </c>
      <c r="GH239">
        <v>-0.02</v>
      </c>
      <c r="GI239">
        <v>-5.0000000000000001E-3</v>
      </c>
      <c r="GJ239">
        <v>-2E-3</v>
      </c>
      <c r="GK239">
        <v>-0.01</v>
      </c>
      <c r="GL239">
        <v>1.2999999999999999E-2</v>
      </c>
      <c r="GM239">
        <v>0.432</v>
      </c>
      <c r="GN239">
        <v>-2E-3</v>
      </c>
      <c r="GO239">
        <v>0.47699999999999998</v>
      </c>
      <c r="GP239">
        <v>0.39500000000000002</v>
      </c>
      <c r="GQ239">
        <v>-2E-3</v>
      </c>
      <c r="GR239">
        <v>-0.54200000000000004</v>
      </c>
      <c r="GS239">
        <v>-2.1000000000000001E-2</v>
      </c>
      <c r="GT239">
        <v>1.2E-2</v>
      </c>
      <c r="GU239">
        <v>0.02</v>
      </c>
      <c r="GV239">
        <v>4.0000000000000001E-3</v>
      </c>
      <c r="GW239">
        <v>0.01</v>
      </c>
      <c r="GX239">
        <v>-5.0999999999999997E-2</v>
      </c>
      <c r="GY239">
        <v>0.16800000000000001</v>
      </c>
      <c r="GZ239">
        <v>-0.311</v>
      </c>
      <c r="HA239">
        <v>0.16500000000000001</v>
      </c>
      <c r="HB239">
        <v>-0.14000000000000001</v>
      </c>
      <c r="HC239">
        <v>1.7000000000000001E-2</v>
      </c>
      <c r="HD239">
        <v>1.9E-2</v>
      </c>
      <c r="HE239">
        <v>2.5579999999999998</v>
      </c>
      <c r="HF239">
        <v>-2.3E-2</v>
      </c>
      <c r="HG239">
        <v>0.91400000000000003</v>
      </c>
      <c r="HH239">
        <v>1.343</v>
      </c>
      <c r="HI239">
        <v>1.5920000000000001</v>
      </c>
      <c r="HJ239">
        <v>-1.1579999999999999</v>
      </c>
      <c r="HK239">
        <v>-0.108</v>
      </c>
      <c r="HL239">
        <v>-3.3000000000000002E-2</v>
      </c>
      <c r="HM239">
        <v>0.91600000000000004</v>
      </c>
      <c r="HN239">
        <v>8.9999999999999993E-3</v>
      </c>
      <c r="HO239">
        <v>-0.74399999999999999</v>
      </c>
      <c r="HP239">
        <v>8.9999999999999993E-3</v>
      </c>
      <c r="HQ239">
        <v>0.53400000000000003</v>
      </c>
      <c r="HR239">
        <v>0</v>
      </c>
      <c r="HS239">
        <v>-1E-3</v>
      </c>
      <c r="HT239">
        <v>-0.371</v>
      </c>
      <c r="HU239">
        <v>-1.9E-2</v>
      </c>
      <c r="HV239">
        <v>-7.0000000000000001E-3</v>
      </c>
      <c r="HW239">
        <v>-7.0000000000000001E-3</v>
      </c>
      <c r="HX239">
        <v>-1.7999999999999999E-2</v>
      </c>
      <c r="HY239">
        <v>2.7E-2</v>
      </c>
      <c r="HZ239">
        <v>1.2999999999999999E-2</v>
      </c>
      <c r="IA239">
        <v>-0.02</v>
      </c>
      <c r="IB239">
        <v>-1.6E-2</v>
      </c>
      <c r="IC239">
        <v>-4.0000000000000001E-3</v>
      </c>
      <c r="ID239">
        <v>-2.3E-2</v>
      </c>
      <c r="IE239">
        <v>0</v>
      </c>
      <c r="IF239">
        <v>-3.0000000000000001E-3</v>
      </c>
      <c r="IG239">
        <v>-5.0000000000000001E-3</v>
      </c>
      <c r="IH239">
        <v>-8.9999999999999993E-3</v>
      </c>
      <c r="II239">
        <v>3.3000000000000002E-2</v>
      </c>
    </row>
    <row r="240" spans="1:243" x14ac:dyDescent="0.3">
      <c r="A240" t="s">
        <v>232</v>
      </c>
      <c r="B240">
        <v>-4.5999999999999999E-2</v>
      </c>
      <c r="C240">
        <v>-0.04</v>
      </c>
      <c r="D240">
        <v>-7.0000000000000001E-3</v>
      </c>
      <c r="E240">
        <v>-3.3000000000000002E-2</v>
      </c>
      <c r="F240">
        <v>0.01</v>
      </c>
      <c r="G240">
        <v>1.2999999999999999E-2</v>
      </c>
      <c r="H240">
        <v>-3.0000000000000001E-3</v>
      </c>
      <c r="I240">
        <v>-7.0000000000000001E-3</v>
      </c>
      <c r="J240">
        <v>3.7999999999999999E-2</v>
      </c>
      <c r="K240">
        <v>7.0000000000000001E-3</v>
      </c>
      <c r="L240">
        <v>0</v>
      </c>
      <c r="M240">
        <v>8.9999999999999993E-3</v>
      </c>
      <c r="N240">
        <v>-0.01</v>
      </c>
      <c r="O240">
        <v>8.9999999999999993E-3</v>
      </c>
      <c r="P240">
        <v>5.0000000000000001E-3</v>
      </c>
      <c r="Q240">
        <v>-7.0000000000000001E-3</v>
      </c>
      <c r="R240">
        <v>-8.9999999999999993E-3</v>
      </c>
      <c r="S240">
        <v>1.7000000000000001E-2</v>
      </c>
      <c r="T240">
        <v>-0.01</v>
      </c>
      <c r="U240">
        <v>-6.0000000000000001E-3</v>
      </c>
      <c r="V240">
        <v>-1.4999999999999999E-2</v>
      </c>
      <c r="W240">
        <v>1.2E-2</v>
      </c>
      <c r="X240">
        <v>-4.0000000000000001E-3</v>
      </c>
      <c r="Y240">
        <v>3.6999999999999998E-2</v>
      </c>
      <c r="Z240">
        <v>4.0000000000000001E-3</v>
      </c>
      <c r="AA240">
        <v>5.7000000000000002E-2</v>
      </c>
      <c r="AB240">
        <v>1E-3</v>
      </c>
      <c r="AC240">
        <v>-0.123</v>
      </c>
      <c r="AD240">
        <v>2.8000000000000001E-2</v>
      </c>
      <c r="AE240">
        <v>-1.9E-2</v>
      </c>
      <c r="AF240">
        <v>1.2999999999999999E-2</v>
      </c>
      <c r="AG240">
        <v>-7.2999999999999995E-2</v>
      </c>
      <c r="AH240">
        <v>1.7999999999999999E-2</v>
      </c>
      <c r="AI240">
        <v>6.0000000000000001E-3</v>
      </c>
      <c r="AJ240">
        <v>-0.05</v>
      </c>
      <c r="AK240">
        <v>-7.0999999999999994E-2</v>
      </c>
      <c r="AL240">
        <v>-2.5999999999999999E-2</v>
      </c>
      <c r="AM240">
        <v>8.9999999999999993E-3</v>
      </c>
      <c r="AN240">
        <v>-8.0000000000000002E-3</v>
      </c>
      <c r="AO240">
        <v>-6.0000000000000001E-3</v>
      </c>
      <c r="AP240">
        <v>5.7000000000000002E-2</v>
      </c>
      <c r="AQ240">
        <v>-1E-3</v>
      </c>
      <c r="AR240">
        <v>0.03</v>
      </c>
      <c r="AS240">
        <v>0.04</v>
      </c>
      <c r="AT240">
        <v>-3.9E-2</v>
      </c>
      <c r="AU240">
        <v>1.4E-2</v>
      </c>
      <c r="AV240">
        <v>-1E-3</v>
      </c>
      <c r="AW240">
        <v>-2E-3</v>
      </c>
      <c r="AX240">
        <v>0</v>
      </c>
      <c r="AY240">
        <v>1.4999999999999999E-2</v>
      </c>
      <c r="AZ240">
        <v>-7.0000000000000001E-3</v>
      </c>
      <c r="BA240">
        <v>1.2999999999999999E-2</v>
      </c>
      <c r="BB240">
        <v>-3.1E-2</v>
      </c>
      <c r="BC240">
        <v>-8.8999999999999996E-2</v>
      </c>
      <c r="BD240">
        <v>5.8999999999999997E-2</v>
      </c>
      <c r="BE240">
        <v>-3.1E-2</v>
      </c>
      <c r="BF240">
        <v>2E-3</v>
      </c>
      <c r="BG240">
        <v>1.9E-2</v>
      </c>
      <c r="BH240">
        <v>-4.0000000000000001E-3</v>
      </c>
      <c r="BI240">
        <v>-8.9999999999999993E-3</v>
      </c>
      <c r="BJ240">
        <v>0.01</v>
      </c>
      <c r="BK240">
        <v>8.0000000000000002E-3</v>
      </c>
      <c r="BL240">
        <v>-1E-3</v>
      </c>
      <c r="BM240">
        <v>-1.2E-2</v>
      </c>
      <c r="BN240">
        <v>-1.2999999999999999E-2</v>
      </c>
      <c r="BO240">
        <v>2E-3</v>
      </c>
      <c r="BP240">
        <v>-4.7E-2</v>
      </c>
      <c r="BQ240">
        <v>-3.0000000000000001E-3</v>
      </c>
      <c r="BR240">
        <v>2.4E-2</v>
      </c>
      <c r="BS240">
        <v>5.0000000000000001E-3</v>
      </c>
      <c r="BT240">
        <v>6.0000000000000001E-3</v>
      </c>
      <c r="BU240">
        <v>1.4E-2</v>
      </c>
      <c r="BV240">
        <v>-2.1999999999999999E-2</v>
      </c>
      <c r="BW240">
        <v>-1.0999999999999999E-2</v>
      </c>
      <c r="BX240">
        <v>7.0000000000000001E-3</v>
      </c>
      <c r="BY240">
        <v>3.3000000000000002E-2</v>
      </c>
      <c r="BZ240">
        <v>-2.5999999999999999E-2</v>
      </c>
      <c r="CA240">
        <v>-3.1E-2</v>
      </c>
      <c r="CB240">
        <v>8.0000000000000002E-3</v>
      </c>
      <c r="CC240">
        <v>-1E-3</v>
      </c>
      <c r="CD240">
        <v>1E-3</v>
      </c>
      <c r="CE240">
        <v>0</v>
      </c>
      <c r="CF240">
        <v>5.0000000000000001E-3</v>
      </c>
      <c r="CG240">
        <v>0</v>
      </c>
      <c r="CH240">
        <v>1E-3</v>
      </c>
      <c r="CI240">
        <v>1.4E-2</v>
      </c>
      <c r="CJ240">
        <v>-2E-3</v>
      </c>
      <c r="CK240">
        <v>-1.7000000000000001E-2</v>
      </c>
      <c r="CL240">
        <v>5.0000000000000001E-3</v>
      </c>
      <c r="CM240">
        <v>8.0000000000000002E-3</v>
      </c>
      <c r="CN240">
        <v>2.1999999999999999E-2</v>
      </c>
      <c r="CO240">
        <v>2E-3</v>
      </c>
      <c r="CP240">
        <v>-6.0000000000000001E-3</v>
      </c>
      <c r="CQ240">
        <v>4.0000000000000001E-3</v>
      </c>
      <c r="CR240">
        <v>-0.01</v>
      </c>
      <c r="CS240">
        <v>-6.8000000000000005E-2</v>
      </c>
      <c r="CT240">
        <v>1.4999999999999999E-2</v>
      </c>
      <c r="CU240">
        <v>-1.2E-2</v>
      </c>
      <c r="CV240">
        <v>3.5000000000000003E-2</v>
      </c>
      <c r="CW240">
        <v>-6.7000000000000004E-2</v>
      </c>
      <c r="CX240">
        <v>5.5E-2</v>
      </c>
      <c r="CY240">
        <v>0.155</v>
      </c>
      <c r="CZ240">
        <v>-2.9000000000000001E-2</v>
      </c>
      <c r="DA240">
        <v>0.17399999999999999</v>
      </c>
      <c r="DB240">
        <v>-1E-3</v>
      </c>
      <c r="DC240">
        <v>-8.3000000000000004E-2</v>
      </c>
      <c r="DD240">
        <v>-6.6000000000000003E-2</v>
      </c>
      <c r="DE240">
        <v>1E-3</v>
      </c>
      <c r="DF240">
        <v>-3.0000000000000001E-3</v>
      </c>
      <c r="DG240">
        <v>0</v>
      </c>
      <c r="DH240">
        <v>-8.9999999999999993E-3</v>
      </c>
      <c r="DI240">
        <v>2E-3</v>
      </c>
      <c r="DJ240">
        <v>-0.01</v>
      </c>
      <c r="DK240">
        <v>2E-3</v>
      </c>
      <c r="DL240">
        <v>-0.114</v>
      </c>
      <c r="DM240">
        <v>-1.2E-2</v>
      </c>
      <c r="DN240">
        <v>2.1000000000000001E-2</v>
      </c>
      <c r="DO240">
        <v>-1.4E-2</v>
      </c>
      <c r="DP240">
        <v>-5.0000000000000001E-3</v>
      </c>
      <c r="DQ240">
        <v>0.01</v>
      </c>
      <c r="DR240">
        <v>-1.0999999999999999E-2</v>
      </c>
      <c r="DS240">
        <v>-1.4999999999999999E-2</v>
      </c>
      <c r="DT240">
        <v>-2E-3</v>
      </c>
      <c r="DU240">
        <v>6.0000000000000001E-3</v>
      </c>
      <c r="DV240">
        <v>-6.0000000000000001E-3</v>
      </c>
      <c r="DW240">
        <v>1.4E-2</v>
      </c>
      <c r="DX240">
        <v>6.0000000000000001E-3</v>
      </c>
      <c r="DY240">
        <v>6.5000000000000002E-2</v>
      </c>
      <c r="DZ240">
        <v>7.0000000000000001E-3</v>
      </c>
      <c r="EA240">
        <v>9.5000000000000001E-2</v>
      </c>
      <c r="EB240">
        <v>-0.05</v>
      </c>
      <c r="EC240">
        <v>8.9999999999999993E-3</v>
      </c>
      <c r="ED240">
        <v>-6.0000000000000001E-3</v>
      </c>
      <c r="EE240">
        <v>1.7000000000000001E-2</v>
      </c>
      <c r="EF240">
        <v>2.8000000000000001E-2</v>
      </c>
      <c r="EG240">
        <v>0.01</v>
      </c>
      <c r="EH240">
        <v>3.3000000000000002E-2</v>
      </c>
      <c r="EI240">
        <v>-1.4999999999999999E-2</v>
      </c>
      <c r="EJ240">
        <v>-5.0000000000000001E-3</v>
      </c>
      <c r="EK240">
        <v>-5.0000000000000001E-3</v>
      </c>
      <c r="EL240">
        <v>0.02</v>
      </c>
      <c r="EM240">
        <v>-3.0000000000000001E-3</v>
      </c>
      <c r="EN240">
        <v>0.06</v>
      </c>
      <c r="EO240">
        <v>-2.1000000000000001E-2</v>
      </c>
      <c r="EP240">
        <v>-3.2000000000000001E-2</v>
      </c>
      <c r="EQ240">
        <v>7.1999999999999995E-2</v>
      </c>
      <c r="ER240">
        <v>-1.6E-2</v>
      </c>
      <c r="ES240">
        <v>-8.9999999999999993E-3</v>
      </c>
      <c r="ET240">
        <v>-2.3E-2</v>
      </c>
      <c r="EU240">
        <v>1.6E-2</v>
      </c>
      <c r="EV240">
        <v>-0.1</v>
      </c>
      <c r="EW240">
        <v>2E-3</v>
      </c>
      <c r="EX240">
        <v>8.9999999999999993E-3</v>
      </c>
      <c r="EY240">
        <v>3.0000000000000001E-3</v>
      </c>
      <c r="EZ240">
        <v>-2E-3</v>
      </c>
      <c r="FA240">
        <v>2E-3</v>
      </c>
      <c r="FB240">
        <v>4.0000000000000001E-3</v>
      </c>
      <c r="FC240">
        <v>-4.0000000000000001E-3</v>
      </c>
      <c r="FD240">
        <v>6.3E-2</v>
      </c>
      <c r="FE240">
        <v>-0.255</v>
      </c>
      <c r="FF240">
        <v>-1.0999999999999999E-2</v>
      </c>
      <c r="FG240">
        <v>-0.01</v>
      </c>
      <c r="FH240">
        <v>-0.09</v>
      </c>
      <c r="FI240">
        <v>9.1999999999999998E-2</v>
      </c>
      <c r="FJ240">
        <v>-8.4000000000000005E-2</v>
      </c>
      <c r="FK240">
        <v>0.56200000000000006</v>
      </c>
      <c r="FL240">
        <v>0.214</v>
      </c>
      <c r="FM240">
        <v>-0.29699999999999999</v>
      </c>
      <c r="FN240">
        <v>1.2999999999999999E-2</v>
      </c>
      <c r="FO240">
        <v>8.0000000000000002E-3</v>
      </c>
      <c r="FP240">
        <v>3.4000000000000002E-2</v>
      </c>
      <c r="FQ240">
        <v>1.2E-2</v>
      </c>
      <c r="FR240">
        <v>0.13</v>
      </c>
      <c r="FS240">
        <v>0.16600000000000001</v>
      </c>
      <c r="FT240">
        <v>1.7999999999999999E-2</v>
      </c>
      <c r="FU240">
        <v>-0.11899999999999999</v>
      </c>
      <c r="FV240">
        <v>-1.6E-2</v>
      </c>
      <c r="FW240">
        <v>-0.17699999999999999</v>
      </c>
      <c r="FX240">
        <v>-6.8000000000000005E-2</v>
      </c>
      <c r="FY240">
        <v>0.11</v>
      </c>
      <c r="FZ240">
        <v>1.9E-2</v>
      </c>
      <c r="GA240">
        <v>4.3999999999999997E-2</v>
      </c>
      <c r="GB240">
        <v>-3.2000000000000001E-2</v>
      </c>
      <c r="GC240">
        <v>0</v>
      </c>
      <c r="GD240">
        <v>1.4999999999999999E-2</v>
      </c>
      <c r="GE240">
        <v>-0.13500000000000001</v>
      </c>
      <c r="GF240">
        <v>0.115</v>
      </c>
      <c r="GG240">
        <v>1.4999999999999999E-2</v>
      </c>
      <c r="GH240">
        <v>-4.2000000000000003E-2</v>
      </c>
      <c r="GI240">
        <v>1.2999999999999999E-2</v>
      </c>
      <c r="GJ240">
        <v>6.0000000000000001E-3</v>
      </c>
      <c r="GK240">
        <v>4.0000000000000001E-3</v>
      </c>
      <c r="GL240">
        <v>-1.6E-2</v>
      </c>
      <c r="GM240">
        <v>-0.111</v>
      </c>
      <c r="GN240">
        <v>3.0000000000000001E-3</v>
      </c>
      <c r="GO240">
        <v>-0.104</v>
      </c>
      <c r="GP240">
        <v>-6.9000000000000006E-2</v>
      </c>
      <c r="GQ240">
        <v>-6.0000000000000001E-3</v>
      </c>
      <c r="GR240">
        <v>7.1999999999999995E-2</v>
      </c>
      <c r="GS240">
        <v>2E-3</v>
      </c>
      <c r="GT240">
        <v>-2E-3</v>
      </c>
      <c r="GU240">
        <v>-3.0000000000000001E-3</v>
      </c>
      <c r="GV240">
        <v>4.0000000000000001E-3</v>
      </c>
      <c r="GW240">
        <v>-8.9999999999999993E-3</v>
      </c>
      <c r="GX240">
        <v>-1.2999999999999999E-2</v>
      </c>
      <c r="GY240">
        <v>7.0000000000000001E-3</v>
      </c>
      <c r="GZ240">
        <v>-2.8000000000000001E-2</v>
      </c>
      <c r="HA240">
        <v>1.2999999999999999E-2</v>
      </c>
      <c r="HB240">
        <v>0.01</v>
      </c>
      <c r="HC240">
        <v>-2.1999999999999999E-2</v>
      </c>
      <c r="HD240">
        <v>1.4999999999999999E-2</v>
      </c>
      <c r="HE240">
        <v>-4.5999999999999999E-2</v>
      </c>
      <c r="HF240">
        <v>3.0000000000000001E-3</v>
      </c>
      <c r="HG240">
        <v>0</v>
      </c>
      <c r="HH240">
        <v>0.01</v>
      </c>
      <c r="HI240">
        <v>-0.111</v>
      </c>
      <c r="HJ240">
        <v>0.09</v>
      </c>
      <c r="HK240">
        <v>1.0999999999999999E-2</v>
      </c>
      <c r="HL240">
        <v>-1.0999999999999999E-2</v>
      </c>
      <c r="HM240">
        <v>-8.4000000000000005E-2</v>
      </c>
      <c r="HN240">
        <v>1.7000000000000001E-2</v>
      </c>
      <c r="HO240">
        <v>9.7000000000000003E-2</v>
      </c>
      <c r="HP240">
        <v>-1E-3</v>
      </c>
      <c r="HQ240">
        <v>-8.5999999999999993E-2</v>
      </c>
      <c r="HR240">
        <v>0</v>
      </c>
      <c r="HS240">
        <v>-1E-3</v>
      </c>
      <c r="HT240">
        <v>6.4000000000000001E-2</v>
      </c>
      <c r="HU240">
        <v>0</v>
      </c>
      <c r="HV240">
        <v>4.0000000000000001E-3</v>
      </c>
      <c r="HW240">
        <v>-1E-3</v>
      </c>
      <c r="HX240">
        <v>1.2999999999999999E-2</v>
      </c>
      <c r="HY240">
        <v>-2.5000000000000001E-2</v>
      </c>
      <c r="HZ240">
        <v>-4.2999999999999997E-2</v>
      </c>
      <c r="IA240">
        <v>1.9E-2</v>
      </c>
      <c r="IB240">
        <v>0</v>
      </c>
      <c r="IC240">
        <v>2E-3</v>
      </c>
      <c r="ID240">
        <v>-0.01</v>
      </c>
      <c r="IE240">
        <v>-3.0000000000000001E-3</v>
      </c>
      <c r="IF240">
        <v>0</v>
      </c>
      <c r="IG240">
        <v>2E-3</v>
      </c>
      <c r="IH240">
        <v>6.0000000000000001E-3</v>
      </c>
      <c r="II240">
        <v>-1.2999999999999999E-2</v>
      </c>
    </row>
    <row r="241" spans="1:243" x14ac:dyDescent="0.3">
      <c r="A241" t="s">
        <v>233</v>
      </c>
      <c r="B241">
        <v>8.6999999999999994E-2</v>
      </c>
      <c r="C241">
        <v>1E-3</v>
      </c>
      <c r="D241">
        <v>-5.0000000000000001E-3</v>
      </c>
      <c r="E241">
        <v>2E-3</v>
      </c>
      <c r="F241">
        <v>-2E-3</v>
      </c>
      <c r="G241">
        <v>3.0000000000000001E-3</v>
      </c>
      <c r="H241">
        <v>-2E-3</v>
      </c>
      <c r="I241">
        <v>4.4999999999999998E-2</v>
      </c>
      <c r="J241">
        <v>-6.4000000000000001E-2</v>
      </c>
      <c r="K241">
        <v>0</v>
      </c>
      <c r="L241">
        <v>2E-3</v>
      </c>
      <c r="M241">
        <v>0</v>
      </c>
      <c r="N241">
        <v>-1E-3</v>
      </c>
      <c r="O241">
        <v>-3.5999999999999997E-2</v>
      </c>
      <c r="P241">
        <v>1E-3</v>
      </c>
      <c r="Q241">
        <v>0</v>
      </c>
      <c r="R241">
        <v>-1E-3</v>
      </c>
      <c r="S241">
        <v>2E-3</v>
      </c>
      <c r="T241">
        <v>-1E-3</v>
      </c>
      <c r="U241">
        <v>0</v>
      </c>
      <c r="V241">
        <v>-1E-3</v>
      </c>
      <c r="W241">
        <v>-4.2000000000000003E-2</v>
      </c>
      <c r="X241">
        <v>0</v>
      </c>
      <c r="Y241">
        <v>0.05</v>
      </c>
      <c r="Z241">
        <v>-3.0000000000000001E-3</v>
      </c>
      <c r="AA241">
        <v>5.0000000000000001E-3</v>
      </c>
      <c r="AB241">
        <v>-1E-3</v>
      </c>
      <c r="AC241">
        <v>-5.8999999999999997E-2</v>
      </c>
      <c r="AD241">
        <v>4.2000000000000003E-2</v>
      </c>
      <c r="AE241">
        <v>-1E-3</v>
      </c>
      <c r="AF241">
        <v>0</v>
      </c>
      <c r="AG241">
        <v>-4.9000000000000002E-2</v>
      </c>
      <c r="AH241">
        <v>0</v>
      </c>
      <c r="AI241">
        <v>0</v>
      </c>
      <c r="AJ241">
        <v>-5.0000000000000001E-3</v>
      </c>
      <c r="AK241">
        <v>-5.0000000000000001E-3</v>
      </c>
      <c r="AL241">
        <v>0</v>
      </c>
      <c r="AM241">
        <v>-1E-3</v>
      </c>
      <c r="AN241">
        <v>0</v>
      </c>
      <c r="AO241">
        <v>-3.0000000000000001E-3</v>
      </c>
      <c r="AP241">
        <v>-6.2E-2</v>
      </c>
      <c r="AQ241">
        <v>-1E-3</v>
      </c>
      <c r="AR241">
        <v>-5.7000000000000002E-2</v>
      </c>
      <c r="AS241">
        <v>-9.7000000000000003E-2</v>
      </c>
      <c r="AT241">
        <v>0.05</v>
      </c>
      <c r="AU241">
        <v>1E-3</v>
      </c>
      <c r="AV241">
        <v>2E-3</v>
      </c>
      <c r="AW241">
        <v>2E-3</v>
      </c>
      <c r="AX241">
        <v>-3.0000000000000001E-3</v>
      </c>
      <c r="AY241">
        <v>3.0000000000000001E-3</v>
      </c>
      <c r="AZ241">
        <v>-3.0000000000000001E-3</v>
      </c>
      <c r="BA241">
        <v>2E-3</v>
      </c>
      <c r="BB241">
        <v>-2E-3</v>
      </c>
      <c r="BC241">
        <v>-5.6000000000000001E-2</v>
      </c>
      <c r="BD241">
        <v>-3.9E-2</v>
      </c>
      <c r="BE241">
        <v>-5.3999999999999999E-2</v>
      </c>
      <c r="BF241">
        <v>0</v>
      </c>
      <c r="BG241">
        <v>6.4000000000000001E-2</v>
      </c>
      <c r="BH241">
        <v>-1E-3</v>
      </c>
      <c r="BI241">
        <v>-3.0000000000000001E-3</v>
      </c>
      <c r="BJ241">
        <v>8.0000000000000002E-3</v>
      </c>
      <c r="BK241">
        <v>3.0000000000000001E-3</v>
      </c>
      <c r="BL241">
        <v>1E-3</v>
      </c>
      <c r="BM241">
        <v>-3.0000000000000001E-3</v>
      </c>
      <c r="BN241">
        <v>4.3999999999999997E-2</v>
      </c>
      <c r="BO241">
        <v>1E-3</v>
      </c>
      <c r="BP241">
        <v>3.5000000000000003E-2</v>
      </c>
      <c r="BQ241">
        <v>-1E-3</v>
      </c>
      <c r="BR241">
        <v>4.1000000000000002E-2</v>
      </c>
      <c r="BS241">
        <v>0</v>
      </c>
      <c r="BT241">
        <v>2E-3</v>
      </c>
      <c r="BU241">
        <v>4.2000000000000003E-2</v>
      </c>
      <c r="BV241">
        <v>-3.9E-2</v>
      </c>
      <c r="BW241">
        <v>-1E-3</v>
      </c>
      <c r="BX241">
        <v>0</v>
      </c>
      <c r="BY241">
        <v>1E-3</v>
      </c>
      <c r="BZ241">
        <v>-2E-3</v>
      </c>
      <c r="CA241">
        <v>-2E-3</v>
      </c>
      <c r="CB241">
        <v>-2E-3</v>
      </c>
      <c r="CC241">
        <v>2E-3</v>
      </c>
      <c r="CD241">
        <v>-1E-3</v>
      </c>
      <c r="CE241">
        <v>1E-3</v>
      </c>
      <c r="CF241">
        <v>0</v>
      </c>
      <c r="CG241">
        <v>0</v>
      </c>
      <c r="CH241">
        <v>0</v>
      </c>
      <c r="CI241">
        <v>-3.5000000000000003E-2</v>
      </c>
      <c r="CJ241">
        <v>-1E-3</v>
      </c>
      <c r="CK241">
        <v>3.6999999999999998E-2</v>
      </c>
      <c r="CL241">
        <v>1E-3</v>
      </c>
      <c r="CM241">
        <v>3.0000000000000001E-3</v>
      </c>
      <c r="CN241">
        <v>-4.4999999999999998E-2</v>
      </c>
      <c r="CO241">
        <v>0</v>
      </c>
      <c r="CP241">
        <v>-2E-3</v>
      </c>
      <c r="CQ241">
        <v>4.0000000000000001E-3</v>
      </c>
      <c r="CR241">
        <v>-3.0000000000000001E-3</v>
      </c>
      <c r="CS241">
        <v>8.1000000000000003E-2</v>
      </c>
      <c r="CT241">
        <v>-2E-3</v>
      </c>
      <c r="CU241">
        <v>2E-3</v>
      </c>
      <c r="CV241">
        <v>-2E-3</v>
      </c>
      <c r="CW241">
        <v>1E-3</v>
      </c>
      <c r="CX241">
        <v>3.0000000000000001E-3</v>
      </c>
      <c r="CY241">
        <v>-3.0000000000000001E-3</v>
      </c>
      <c r="CZ241">
        <v>3.0000000000000001E-3</v>
      </c>
      <c r="DA241">
        <v>-7.1999999999999995E-2</v>
      </c>
      <c r="DB241">
        <v>3.0000000000000001E-3</v>
      </c>
      <c r="DC241">
        <v>6.6000000000000003E-2</v>
      </c>
      <c r="DD241">
        <v>8.8999999999999996E-2</v>
      </c>
      <c r="DE241">
        <v>-1E-3</v>
      </c>
      <c r="DF241">
        <v>-2E-3</v>
      </c>
      <c r="DG241">
        <v>1E-3</v>
      </c>
      <c r="DH241">
        <v>4.5999999999999999E-2</v>
      </c>
      <c r="DI241">
        <v>1E-3</v>
      </c>
      <c r="DJ241">
        <v>-1E-3</v>
      </c>
      <c r="DK241">
        <v>1E-3</v>
      </c>
      <c r="DL241">
        <v>0.113</v>
      </c>
      <c r="DM241">
        <v>1.7000000000000001E-2</v>
      </c>
      <c r="DN241">
        <v>-1.4999999999999999E-2</v>
      </c>
      <c r="DO241">
        <v>1.4999999999999999E-2</v>
      </c>
      <c r="DP241">
        <v>1.2999999999999999E-2</v>
      </c>
      <c r="DQ241">
        <v>-2E-3</v>
      </c>
      <c r="DR241">
        <v>6.3E-2</v>
      </c>
      <c r="DS241">
        <v>3.1E-2</v>
      </c>
      <c r="DT241">
        <v>0.04</v>
      </c>
      <c r="DU241">
        <v>-2.1999999999999999E-2</v>
      </c>
      <c r="DV241">
        <v>0.26400000000000001</v>
      </c>
      <c r="DW241">
        <v>-0.72399999999999998</v>
      </c>
      <c r="DX241">
        <v>7.5999999999999998E-2</v>
      </c>
      <c r="DY241">
        <v>6.2E-2</v>
      </c>
      <c r="DZ241">
        <v>7.2999999999999995E-2</v>
      </c>
      <c r="EA241">
        <v>-0.59599999999999997</v>
      </c>
      <c r="EB241">
        <v>0.109</v>
      </c>
      <c r="EC241">
        <v>-0.13200000000000001</v>
      </c>
      <c r="ED241">
        <v>9.8000000000000004E-2</v>
      </c>
      <c r="EE241">
        <v>-7.9000000000000001E-2</v>
      </c>
      <c r="EF241">
        <v>-3.2000000000000001E-2</v>
      </c>
      <c r="EG241">
        <v>-0.01</v>
      </c>
      <c r="EH241">
        <v>-2.5000000000000001E-2</v>
      </c>
      <c r="EI241">
        <v>2E-3</v>
      </c>
      <c r="EJ241">
        <v>8.0000000000000002E-3</v>
      </c>
      <c r="EK241">
        <v>-2E-3</v>
      </c>
      <c r="EL241">
        <v>-6.0000000000000001E-3</v>
      </c>
      <c r="EM241">
        <v>1E-3</v>
      </c>
      <c r="EN241">
        <v>-6.5000000000000002E-2</v>
      </c>
      <c r="EO241">
        <v>-8.0000000000000002E-3</v>
      </c>
      <c r="EP241">
        <v>8.0000000000000002E-3</v>
      </c>
      <c r="EQ241">
        <v>-6.0000000000000001E-3</v>
      </c>
      <c r="ER241">
        <v>1E-3</v>
      </c>
      <c r="ES241">
        <v>1E-3</v>
      </c>
      <c r="ET241">
        <v>4.0000000000000001E-3</v>
      </c>
      <c r="EU241">
        <v>5.0000000000000001E-3</v>
      </c>
      <c r="EV241">
        <v>0.13400000000000001</v>
      </c>
      <c r="EW241">
        <v>1.2999999999999999E-2</v>
      </c>
      <c r="EX241">
        <v>-1.2999999999999999E-2</v>
      </c>
      <c r="EY241">
        <v>-0.01</v>
      </c>
      <c r="EZ241">
        <v>-1E-3</v>
      </c>
      <c r="FA241">
        <v>5.0000000000000001E-3</v>
      </c>
      <c r="FB241">
        <v>1E-3</v>
      </c>
      <c r="FC241">
        <v>-4.0000000000000001E-3</v>
      </c>
      <c r="FD241">
        <v>-8.3000000000000004E-2</v>
      </c>
      <c r="FE241">
        <v>6.7000000000000004E-2</v>
      </c>
      <c r="FF241">
        <v>-7.0000000000000001E-3</v>
      </c>
      <c r="FG241">
        <v>-5.0000000000000001E-3</v>
      </c>
      <c r="FH241">
        <v>4.0000000000000001E-3</v>
      </c>
      <c r="FI241">
        <v>-3.0000000000000001E-3</v>
      </c>
      <c r="FJ241">
        <v>7.0000000000000001E-3</v>
      </c>
      <c r="FK241">
        <v>-6.8000000000000005E-2</v>
      </c>
      <c r="FL241">
        <v>-7.2999999999999995E-2</v>
      </c>
      <c r="FM241">
        <v>9.1999999999999998E-2</v>
      </c>
      <c r="FN241">
        <v>-4.0000000000000001E-3</v>
      </c>
      <c r="FO241">
        <v>-6.0000000000000001E-3</v>
      </c>
      <c r="FP241">
        <v>-4.0000000000000001E-3</v>
      </c>
      <c r="FQ241">
        <v>-6.0000000000000001E-3</v>
      </c>
      <c r="FR241">
        <v>-8.9999999999999993E-3</v>
      </c>
      <c r="FS241">
        <v>-9.4E-2</v>
      </c>
      <c r="FT241">
        <v>-8.9999999999999993E-3</v>
      </c>
      <c r="FU241">
        <v>0.14799999999999999</v>
      </c>
      <c r="FV241">
        <v>-8.0000000000000002E-3</v>
      </c>
      <c r="FW241">
        <v>0.156</v>
      </c>
      <c r="FX241">
        <v>-4.0000000000000001E-3</v>
      </c>
      <c r="FY241">
        <v>-0.01</v>
      </c>
      <c r="FZ241">
        <v>-8.9999999999999993E-3</v>
      </c>
      <c r="GA241">
        <v>-1.4E-2</v>
      </c>
      <c r="GB241">
        <v>2.4E-2</v>
      </c>
      <c r="GC241">
        <v>1.2E-2</v>
      </c>
      <c r="GD241">
        <v>-6.0000000000000001E-3</v>
      </c>
      <c r="GE241">
        <v>0.14199999999999999</v>
      </c>
      <c r="GF241">
        <v>-0.13700000000000001</v>
      </c>
      <c r="GG241">
        <v>5.0000000000000001E-3</v>
      </c>
      <c r="GH241">
        <v>3.5000000000000003E-2</v>
      </c>
      <c r="GI241">
        <v>0.01</v>
      </c>
      <c r="GJ241">
        <v>-2.1000000000000001E-2</v>
      </c>
      <c r="GK241">
        <v>2.3E-2</v>
      </c>
      <c r="GL241">
        <v>-1.7000000000000001E-2</v>
      </c>
      <c r="GM241">
        <v>0.192</v>
      </c>
      <c r="GN241">
        <v>1.9E-2</v>
      </c>
      <c r="GO241">
        <v>8.3000000000000004E-2</v>
      </c>
      <c r="GP241">
        <v>-0.17299999999999999</v>
      </c>
      <c r="GQ241">
        <v>-2.5000000000000001E-2</v>
      </c>
      <c r="GR241">
        <v>-0.13800000000000001</v>
      </c>
      <c r="GS241">
        <v>-2.5999999999999999E-2</v>
      </c>
      <c r="GT241">
        <v>3.5999999999999997E-2</v>
      </c>
      <c r="GU241">
        <v>-0.02</v>
      </c>
      <c r="GV241">
        <v>1.2999999999999999E-2</v>
      </c>
      <c r="GW241">
        <v>-3.0000000000000001E-3</v>
      </c>
      <c r="GX241">
        <v>1E-3</v>
      </c>
      <c r="GY241">
        <v>2E-3</v>
      </c>
      <c r="GZ241">
        <v>1E-3</v>
      </c>
      <c r="HA241">
        <v>0</v>
      </c>
      <c r="HB241">
        <v>1E-3</v>
      </c>
      <c r="HC241">
        <v>0</v>
      </c>
      <c r="HD241">
        <v>3.0000000000000001E-3</v>
      </c>
      <c r="HE241">
        <v>7.0999999999999994E-2</v>
      </c>
      <c r="HF241">
        <v>-3.0000000000000001E-3</v>
      </c>
      <c r="HG241">
        <v>8.0000000000000002E-3</v>
      </c>
      <c r="HH241">
        <v>0</v>
      </c>
      <c r="HI241">
        <v>7.3999999999999996E-2</v>
      </c>
      <c r="HJ241">
        <v>-8.8999999999999996E-2</v>
      </c>
      <c r="HK241">
        <v>-7.0000000000000001E-3</v>
      </c>
      <c r="HL241">
        <v>1.9E-2</v>
      </c>
      <c r="HM241">
        <v>0.14199999999999999</v>
      </c>
      <c r="HN241">
        <v>-3.2000000000000001E-2</v>
      </c>
      <c r="HO241">
        <v>-0.23200000000000001</v>
      </c>
      <c r="HP241">
        <v>-2.5999999999999999E-2</v>
      </c>
      <c r="HQ241">
        <v>0.311</v>
      </c>
      <c r="HR241">
        <v>-0.16700000000000001</v>
      </c>
      <c r="HS241">
        <v>-9.0999999999999998E-2</v>
      </c>
      <c r="HT241">
        <v>0.64700000000000002</v>
      </c>
      <c r="HU241">
        <v>0</v>
      </c>
      <c r="HV241">
        <v>0</v>
      </c>
      <c r="HW241">
        <v>0</v>
      </c>
      <c r="HX241">
        <v>2E-3</v>
      </c>
      <c r="HY241">
        <v>-2E-3</v>
      </c>
      <c r="HZ241">
        <v>-3.0000000000000001E-3</v>
      </c>
      <c r="IA241">
        <v>3.0000000000000001E-3</v>
      </c>
      <c r="IB241">
        <v>-1E-3</v>
      </c>
      <c r="IC241">
        <v>0</v>
      </c>
      <c r="ID241">
        <v>-4.0000000000000001E-3</v>
      </c>
      <c r="IE241">
        <v>-5.0000000000000001E-3</v>
      </c>
      <c r="IF241">
        <v>2E-3</v>
      </c>
      <c r="IG241">
        <v>0</v>
      </c>
      <c r="IH241">
        <v>-1E-3</v>
      </c>
      <c r="II241">
        <v>0.01</v>
      </c>
    </row>
    <row r="242" spans="1:243" x14ac:dyDescent="0.3">
      <c r="A242" t="s">
        <v>234</v>
      </c>
      <c r="B242">
        <v>0.873</v>
      </c>
      <c r="C242">
        <v>-8.0000000000000002E-3</v>
      </c>
      <c r="D242">
        <v>-5.6000000000000001E-2</v>
      </c>
      <c r="E242">
        <v>4.1000000000000002E-2</v>
      </c>
      <c r="F242">
        <v>-5.2999999999999999E-2</v>
      </c>
      <c r="G242">
        <v>6.9000000000000006E-2</v>
      </c>
      <c r="H242">
        <v>-4.8000000000000001E-2</v>
      </c>
      <c r="I242">
        <v>0.59399999999999997</v>
      </c>
      <c r="J242">
        <v>-1.0469999999999999</v>
      </c>
      <c r="K242">
        <v>0.01</v>
      </c>
      <c r="L242">
        <v>0.01</v>
      </c>
      <c r="M242">
        <v>4.0000000000000001E-3</v>
      </c>
      <c r="N242">
        <v>-6.0000000000000001E-3</v>
      </c>
      <c r="O242">
        <v>-0.437</v>
      </c>
      <c r="P242">
        <v>2E-3</v>
      </c>
      <c r="Q242">
        <v>4.0000000000000001E-3</v>
      </c>
      <c r="R242">
        <v>2E-3</v>
      </c>
      <c r="S242">
        <v>8.9999999999999993E-3</v>
      </c>
      <c r="T242">
        <v>-7.0000000000000001E-3</v>
      </c>
      <c r="U242">
        <v>1.4E-2</v>
      </c>
      <c r="V242">
        <v>-1.4E-2</v>
      </c>
      <c r="W242">
        <v>-0.52100000000000002</v>
      </c>
      <c r="X242">
        <v>-0.01</v>
      </c>
      <c r="Y242">
        <v>0.66400000000000003</v>
      </c>
      <c r="Z242">
        <v>-4.3999999999999997E-2</v>
      </c>
      <c r="AA242">
        <v>4.5999999999999999E-2</v>
      </c>
      <c r="AB242">
        <v>3.0000000000000001E-3</v>
      </c>
      <c r="AC242">
        <v>-0.55600000000000005</v>
      </c>
      <c r="AD242">
        <v>0.39900000000000002</v>
      </c>
      <c r="AE242">
        <v>2E-3</v>
      </c>
      <c r="AF242">
        <v>-0.01</v>
      </c>
      <c r="AG242">
        <v>-0.42299999999999999</v>
      </c>
      <c r="AH242">
        <v>-1.0999999999999999E-2</v>
      </c>
      <c r="AI242">
        <v>-4.0000000000000001E-3</v>
      </c>
      <c r="AJ242">
        <v>-0.01</v>
      </c>
      <c r="AK242">
        <v>-0.03</v>
      </c>
      <c r="AL242">
        <v>1.6E-2</v>
      </c>
      <c r="AM242">
        <v>-2.3E-2</v>
      </c>
      <c r="AN242">
        <v>1.7999999999999999E-2</v>
      </c>
      <c r="AO242">
        <v>-3.5000000000000003E-2</v>
      </c>
      <c r="AP242">
        <v>-0.57999999999999996</v>
      </c>
      <c r="AQ242">
        <v>-0.02</v>
      </c>
      <c r="AR242">
        <v>-0.51500000000000001</v>
      </c>
      <c r="AS242">
        <v>-0.61499999999999999</v>
      </c>
      <c r="AT242">
        <v>0.48799999999999999</v>
      </c>
      <c r="AU242">
        <v>-2.7E-2</v>
      </c>
      <c r="AV242">
        <v>1.7000000000000001E-2</v>
      </c>
      <c r="AW242">
        <v>1.7000000000000001E-2</v>
      </c>
      <c r="AX242">
        <v>-1.7000000000000001E-2</v>
      </c>
      <c r="AY242">
        <v>2.7E-2</v>
      </c>
      <c r="AZ242">
        <v>-2.5999999999999999E-2</v>
      </c>
      <c r="BA242">
        <v>1.4999999999999999E-2</v>
      </c>
      <c r="BB242">
        <v>1E-3</v>
      </c>
      <c r="BC242">
        <v>-0.38700000000000001</v>
      </c>
      <c r="BD242">
        <v>-0.41699999999999998</v>
      </c>
      <c r="BE242">
        <v>-0.41</v>
      </c>
      <c r="BF242">
        <v>-7.0000000000000001E-3</v>
      </c>
      <c r="BG242">
        <v>0.40100000000000002</v>
      </c>
      <c r="BH242">
        <v>2E-3</v>
      </c>
      <c r="BI242">
        <v>-0.01</v>
      </c>
      <c r="BJ242">
        <v>2.5999999999999999E-2</v>
      </c>
      <c r="BK242">
        <v>2E-3</v>
      </c>
      <c r="BL242">
        <v>7.0000000000000001E-3</v>
      </c>
      <c r="BM242">
        <v>-8.9999999999999993E-3</v>
      </c>
      <c r="BN242">
        <v>0.36299999999999999</v>
      </c>
      <c r="BO242">
        <v>-5.0000000000000001E-3</v>
      </c>
      <c r="BP242">
        <v>0.39300000000000002</v>
      </c>
      <c r="BQ242">
        <v>-8.9999999999999993E-3</v>
      </c>
      <c r="BR242">
        <v>0.41299999999999998</v>
      </c>
      <c r="BS242">
        <v>-8.9999999999999993E-3</v>
      </c>
      <c r="BT242">
        <v>1.9E-2</v>
      </c>
      <c r="BU242">
        <v>0.40799999999999997</v>
      </c>
      <c r="BV242">
        <v>-0.41199999999999998</v>
      </c>
      <c r="BW242">
        <v>-1.6E-2</v>
      </c>
      <c r="BX242">
        <v>-1.2E-2</v>
      </c>
      <c r="BY242">
        <v>-3.0000000000000001E-3</v>
      </c>
      <c r="BZ242">
        <v>-7.0000000000000001E-3</v>
      </c>
      <c r="CA242">
        <v>-2.3E-2</v>
      </c>
      <c r="CB242">
        <v>-4.3999999999999997E-2</v>
      </c>
      <c r="CC242">
        <v>2.7E-2</v>
      </c>
      <c r="CD242">
        <v>-2.5000000000000001E-2</v>
      </c>
      <c r="CE242">
        <v>2.1000000000000001E-2</v>
      </c>
      <c r="CF242">
        <v>-1.7000000000000001E-2</v>
      </c>
      <c r="CG242">
        <v>6.0000000000000001E-3</v>
      </c>
      <c r="CH242">
        <v>-4.0000000000000001E-3</v>
      </c>
      <c r="CI242">
        <v>-0.35699999999999998</v>
      </c>
      <c r="CJ242">
        <v>-1E-3</v>
      </c>
      <c r="CK242">
        <v>0.36899999999999999</v>
      </c>
      <c r="CL242">
        <v>-8.0000000000000002E-3</v>
      </c>
      <c r="CM242">
        <v>-8.9999999999999993E-3</v>
      </c>
      <c r="CN242">
        <v>-0.442</v>
      </c>
      <c r="CO242">
        <v>-1.0999999999999999E-2</v>
      </c>
      <c r="CP242">
        <v>0.01</v>
      </c>
      <c r="CQ242">
        <v>7.0000000000000001E-3</v>
      </c>
      <c r="CR242">
        <v>1.7000000000000001E-2</v>
      </c>
      <c r="CS242">
        <v>0.72099999999999997</v>
      </c>
      <c r="CT242">
        <v>-4.3999999999999997E-2</v>
      </c>
      <c r="CU242">
        <v>3.5000000000000003E-2</v>
      </c>
      <c r="CV242">
        <v>-3.7999999999999999E-2</v>
      </c>
      <c r="CW242">
        <v>2.7E-2</v>
      </c>
      <c r="CX242">
        <v>5.0000000000000001E-3</v>
      </c>
      <c r="CY242">
        <v>-1.7999999999999999E-2</v>
      </c>
      <c r="CZ242">
        <v>2.4E-2</v>
      </c>
      <c r="DA242">
        <v>-0.95899999999999996</v>
      </c>
      <c r="DB242">
        <v>7.0000000000000007E-2</v>
      </c>
      <c r="DC242">
        <v>1.0049999999999999</v>
      </c>
      <c r="DD242">
        <v>1.0620000000000001</v>
      </c>
      <c r="DE242">
        <v>-4.2000000000000003E-2</v>
      </c>
      <c r="DF242">
        <v>1.4999999999999999E-2</v>
      </c>
      <c r="DG242">
        <v>-4.0000000000000001E-3</v>
      </c>
      <c r="DH242">
        <v>0.55600000000000005</v>
      </c>
      <c r="DI242">
        <v>4.0000000000000001E-3</v>
      </c>
      <c r="DJ242">
        <v>-3.0000000000000001E-3</v>
      </c>
      <c r="DK242">
        <v>7.0000000000000001E-3</v>
      </c>
      <c r="DL242">
        <v>0.55300000000000005</v>
      </c>
      <c r="DM242">
        <v>2.1000000000000001E-2</v>
      </c>
      <c r="DN242">
        <v>1.4999999999999999E-2</v>
      </c>
      <c r="DO242">
        <v>-1.4999999999999999E-2</v>
      </c>
      <c r="DP242">
        <v>8.9999999999999993E-3</v>
      </c>
      <c r="DQ242">
        <v>-2.1000000000000001E-2</v>
      </c>
      <c r="DR242">
        <v>6.0000000000000001E-3</v>
      </c>
      <c r="DS242">
        <v>-0.05</v>
      </c>
      <c r="DT242">
        <v>-6.6000000000000003E-2</v>
      </c>
      <c r="DU242">
        <v>8.8999999999999996E-2</v>
      </c>
      <c r="DV242">
        <v>-0.123</v>
      </c>
      <c r="DW242">
        <v>9.4E-2</v>
      </c>
      <c r="DX242">
        <v>-2.7E-2</v>
      </c>
      <c r="DY242">
        <v>-0.80800000000000005</v>
      </c>
      <c r="DZ242">
        <v>9.4E-2</v>
      </c>
      <c r="EA242">
        <v>-0.61</v>
      </c>
      <c r="EB242">
        <v>-9.1999999999999998E-2</v>
      </c>
      <c r="EC242">
        <v>4.4999999999999998E-2</v>
      </c>
      <c r="ED242">
        <v>-4.7E-2</v>
      </c>
      <c r="EE242">
        <v>8.0000000000000002E-3</v>
      </c>
      <c r="EF242">
        <v>5.0000000000000001E-3</v>
      </c>
      <c r="EG242">
        <v>-7.1999999999999995E-2</v>
      </c>
      <c r="EH242">
        <v>1E-3</v>
      </c>
      <c r="EI242">
        <v>-1.2E-2</v>
      </c>
      <c r="EJ242">
        <v>1.4E-2</v>
      </c>
      <c r="EK242">
        <v>2E-3</v>
      </c>
      <c r="EL242">
        <v>-4.0000000000000001E-3</v>
      </c>
      <c r="EM242">
        <v>8.9999999999999993E-3</v>
      </c>
      <c r="EN242">
        <v>-0.42099999999999999</v>
      </c>
      <c r="EO242">
        <v>-7.0000000000000001E-3</v>
      </c>
      <c r="EP242">
        <v>1.4999999999999999E-2</v>
      </c>
      <c r="EQ242">
        <v>5.0000000000000001E-3</v>
      </c>
      <c r="ER242">
        <v>5.0000000000000001E-3</v>
      </c>
      <c r="ES242">
        <v>4.1000000000000002E-2</v>
      </c>
      <c r="ET242">
        <v>5.3999999999999999E-2</v>
      </c>
      <c r="EU242">
        <v>2.8000000000000001E-2</v>
      </c>
      <c r="EV242">
        <v>4.0330000000000004</v>
      </c>
      <c r="EW242">
        <v>0.25600000000000001</v>
      </c>
      <c r="EX242">
        <v>-0.84799999999999998</v>
      </c>
      <c r="EY242">
        <v>-3.4000000000000002E-2</v>
      </c>
      <c r="EZ242">
        <v>0.17199999999999999</v>
      </c>
      <c r="FA242">
        <v>-4.5999999999999999E-2</v>
      </c>
      <c r="FB242">
        <v>0.15</v>
      </c>
      <c r="FC242">
        <v>-0.184</v>
      </c>
      <c r="FD242">
        <v>-1.8169999999999999</v>
      </c>
      <c r="FE242">
        <v>0.71399999999999997</v>
      </c>
      <c r="FF242">
        <v>-0.18099999999999999</v>
      </c>
      <c r="FG242">
        <v>-1.4999999999999999E-2</v>
      </c>
      <c r="FH242">
        <v>-0.02</v>
      </c>
      <c r="FI242">
        <v>-7.0000000000000001E-3</v>
      </c>
      <c r="FJ242">
        <v>0.02</v>
      </c>
      <c r="FK242">
        <v>-0.73299999999999998</v>
      </c>
      <c r="FL242">
        <v>-0.60199999999999998</v>
      </c>
      <c r="FM242">
        <v>0.54100000000000004</v>
      </c>
      <c r="FN242">
        <v>1.2999999999999999E-2</v>
      </c>
      <c r="FO242">
        <v>-3.0000000000000001E-3</v>
      </c>
      <c r="FP242">
        <v>-1.2999999999999999E-2</v>
      </c>
      <c r="FQ242">
        <v>7.0000000000000001E-3</v>
      </c>
      <c r="FR242">
        <v>-6.4000000000000001E-2</v>
      </c>
      <c r="FS242">
        <v>-0.879</v>
      </c>
      <c r="FT242">
        <v>-7.3999999999999996E-2</v>
      </c>
      <c r="FU242">
        <v>1.5089999999999999</v>
      </c>
      <c r="FV242">
        <v>-1.2E-2</v>
      </c>
      <c r="FW242">
        <v>0.81599999999999995</v>
      </c>
      <c r="FX242">
        <v>-1.4999999999999999E-2</v>
      </c>
      <c r="FY242">
        <v>7.0000000000000001E-3</v>
      </c>
      <c r="FZ242">
        <v>-1.4999999999999999E-2</v>
      </c>
      <c r="GA242">
        <v>-3.0000000000000001E-3</v>
      </c>
      <c r="GB242">
        <v>1.2E-2</v>
      </c>
      <c r="GC242">
        <v>5.0000000000000001E-3</v>
      </c>
      <c r="GD242">
        <v>8.0000000000000002E-3</v>
      </c>
      <c r="GE242">
        <v>0.48899999999999999</v>
      </c>
      <c r="GF242">
        <v>-0.57399999999999995</v>
      </c>
      <c r="GG242">
        <v>2.4E-2</v>
      </c>
      <c r="GH242">
        <v>-2.5999999999999999E-2</v>
      </c>
      <c r="GI242">
        <v>3.7999999999999999E-2</v>
      </c>
      <c r="GJ242">
        <v>-1.9E-2</v>
      </c>
      <c r="GK242">
        <v>-8.9999999999999993E-3</v>
      </c>
      <c r="GL242">
        <v>3.6999999999999998E-2</v>
      </c>
      <c r="GM242">
        <v>0.63600000000000001</v>
      </c>
      <c r="GN242">
        <v>-2.8000000000000001E-2</v>
      </c>
      <c r="GO242">
        <v>1.0589999999999999</v>
      </c>
      <c r="GP242">
        <v>0.53900000000000003</v>
      </c>
      <c r="GQ242">
        <v>-0.16400000000000001</v>
      </c>
      <c r="GR242">
        <v>-1.9670000000000001</v>
      </c>
      <c r="GS242">
        <v>-0.158</v>
      </c>
      <c r="GT242">
        <v>-0.159</v>
      </c>
      <c r="GU242">
        <v>0.33</v>
      </c>
      <c r="GV242">
        <v>-0.33400000000000002</v>
      </c>
      <c r="GW242">
        <v>0.109</v>
      </c>
      <c r="GX242">
        <v>1.7999999999999999E-2</v>
      </c>
      <c r="GY242">
        <v>-1E-3</v>
      </c>
      <c r="GZ242">
        <v>1E-3</v>
      </c>
      <c r="HA242">
        <v>3.0000000000000001E-3</v>
      </c>
      <c r="HB242">
        <v>-1.0999999999999999E-2</v>
      </c>
      <c r="HC242">
        <v>4.0000000000000001E-3</v>
      </c>
      <c r="HD242">
        <v>-1E-3</v>
      </c>
      <c r="HE242">
        <v>0.48</v>
      </c>
      <c r="HF242">
        <v>-8.9999999999999993E-3</v>
      </c>
      <c r="HG242">
        <v>2.5999999999999999E-2</v>
      </c>
      <c r="HH242">
        <v>-5.0000000000000001E-3</v>
      </c>
      <c r="HI242">
        <v>0.57699999999999996</v>
      </c>
      <c r="HJ242">
        <v>-0.93</v>
      </c>
      <c r="HK242">
        <v>2.1000000000000001E-2</v>
      </c>
      <c r="HL242">
        <v>-2.1000000000000001E-2</v>
      </c>
      <c r="HM242">
        <v>1.1819999999999999</v>
      </c>
      <c r="HN242">
        <v>0.08</v>
      </c>
      <c r="HO242">
        <v>-1.306</v>
      </c>
      <c r="HP242">
        <v>0.16900000000000001</v>
      </c>
      <c r="HQ242">
        <v>0.68100000000000005</v>
      </c>
      <c r="HR242">
        <v>8.7999999999999995E-2</v>
      </c>
      <c r="HS242">
        <v>-0.04</v>
      </c>
      <c r="HT242">
        <v>-0.54100000000000004</v>
      </c>
      <c r="HU242">
        <v>-3.0000000000000001E-3</v>
      </c>
      <c r="HV242">
        <v>1E-3</v>
      </c>
      <c r="HW242">
        <v>2.1000000000000001E-2</v>
      </c>
      <c r="HX242">
        <v>6.6000000000000003E-2</v>
      </c>
      <c r="HY242">
        <v>-1.7000000000000001E-2</v>
      </c>
      <c r="HZ242">
        <v>-2.7E-2</v>
      </c>
      <c r="IA242">
        <v>6.0000000000000001E-3</v>
      </c>
      <c r="IB242">
        <v>-1E-3</v>
      </c>
      <c r="IC242">
        <v>-2E-3</v>
      </c>
      <c r="ID242">
        <v>-1.2E-2</v>
      </c>
      <c r="IE242">
        <v>-8.9999999999999993E-3</v>
      </c>
      <c r="IF242">
        <v>6.0000000000000001E-3</v>
      </c>
      <c r="IG242">
        <v>-1E-3</v>
      </c>
      <c r="IH242">
        <v>0</v>
      </c>
      <c r="II242">
        <v>5.0000000000000001E-3</v>
      </c>
    </row>
    <row r="243" spans="1:243" x14ac:dyDescent="0.3">
      <c r="A243" t="s">
        <v>235</v>
      </c>
      <c r="B243">
        <v>-1.0529999999999999</v>
      </c>
      <c r="C243">
        <v>-5.6000000000000001E-2</v>
      </c>
      <c r="D243">
        <v>3.9E-2</v>
      </c>
      <c r="E243">
        <v>-3.7999999999999999E-2</v>
      </c>
      <c r="F243">
        <v>-5.0000000000000001E-3</v>
      </c>
      <c r="G243">
        <v>2.1000000000000001E-2</v>
      </c>
      <c r="H243">
        <v>-1.2999999999999999E-2</v>
      </c>
      <c r="I243">
        <v>-0.83299999999999996</v>
      </c>
      <c r="J243">
        <v>1.0109999999999999</v>
      </c>
      <c r="K243">
        <v>4.2000000000000003E-2</v>
      </c>
      <c r="L243">
        <v>-3.1E-2</v>
      </c>
      <c r="M243">
        <v>2.9000000000000001E-2</v>
      </c>
      <c r="N243">
        <v>-0.02</v>
      </c>
      <c r="O243">
        <v>0.72799999999999998</v>
      </c>
      <c r="P243">
        <v>1.9E-2</v>
      </c>
      <c r="Q243">
        <v>-2.9000000000000001E-2</v>
      </c>
      <c r="R243">
        <v>-0.02</v>
      </c>
      <c r="S243">
        <v>4.2000000000000003E-2</v>
      </c>
      <c r="T243">
        <v>-3.9E-2</v>
      </c>
      <c r="U243">
        <v>2E-3</v>
      </c>
      <c r="V243">
        <v>-3.7999999999999999E-2</v>
      </c>
      <c r="W243">
        <v>0.90300000000000002</v>
      </c>
      <c r="X243">
        <v>2E-3</v>
      </c>
      <c r="Y243">
        <v>-0.874</v>
      </c>
      <c r="Z243">
        <v>4.1000000000000002E-2</v>
      </c>
      <c r="AA243">
        <v>-0.02</v>
      </c>
      <c r="AB243">
        <v>4.5999999999999999E-2</v>
      </c>
      <c r="AC243">
        <v>0.91400000000000003</v>
      </c>
      <c r="AD243">
        <v>-0.76300000000000001</v>
      </c>
      <c r="AE243">
        <v>-1.4E-2</v>
      </c>
      <c r="AF243">
        <v>0.02</v>
      </c>
      <c r="AG243">
        <v>1.0489999999999999</v>
      </c>
      <c r="AH243">
        <v>3.6999999999999998E-2</v>
      </c>
      <c r="AI243">
        <v>3.6999999999999998E-2</v>
      </c>
      <c r="AJ243">
        <v>2.5999999999999999E-2</v>
      </c>
      <c r="AK243">
        <v>1.2999999999999999E-2</v>
      </c>
      <c r="AL243">
        <v>0</v>
      </c>
      <c r="AM243">
        <v>-1.6E-2</v>
      </c>
      <c r="AN243">
        <v>2.1999999999999999E-2</v>
      </c>
      <c r="AO243">
        <v>-3.5000000000000003E-2</v>
      </c>
      <c r="AP243">
        <v>1.8009999999999999</v>
      </c>
      <c r="AQ243">
        <v>-4.3999999999999997E-2</v>
      </c>
      <c r="AR243">
        <v>1.194</v>
      </c>
      <c r="AS243">
        <v>1.617</v>
      </c>
      <c r="AT243">
        <v>-1.27</v>
      </c>
      <c r="AU243">
        <v>-3.0000000000000001E-3</v>
      </c>
      <c r="AV243">
        <v>-2.5000000000000001E-2</v>
      </c>
      <c r="AW243">
        <v>-5.7000000000000002E-2</v>
      </c>
      <c r="AX243">
        <v>0.121</v>
      </c>
      <c r="AY243">
        <v>-7.0000000000000001E-3</v>
      </c>
      <c r="AZ243">
        <v>8.9999999999999993E-3</v>
      </c>
      <c r="BA243">
        <v>-4.5999999999999999E-2</v>
      </c>
      <c r="BB243">
        <v>-4.3999999999999997E-2</v>
      </c>
      <c r="BC243">
        <v>1.19</v>
      </c>
      <c r="BD243">
        <v>1.399</v>
      </c>
      <c r="BE243">
        <v>1.502</v>
      </c>
      <c r="BF243">
        <v>4.2999999999999997E-2</v>
      </c>
      <c r="BG243">
        <v>-1.8440000000000001</v>
      </c>
      <c r="BH243">
        <v>2.5999999999999999E-2</v>
      </c>
      <c r="BI243">
        <v>3.1E-2</v>
      </c>
      <c r="BJ243">
        <v>-1E-3</v>
      </c>
      <c r="BK243">
        <v>-0.02</v>
      </c>
      <c r="BL243">
        <v>-4.9000000000000002E-2</v>
      </c>
      <c r="BM243">
        <v>-6.9000000000000006E-2</v>
      </c>
      <c r="BN243">
        <v>-1.3009999999999999</v>
      </c>
      <c r="BO243">
        <v>0.02</v>
      </c>
      <c r="BP243">
        <v>-1.038</v>
      </c>
      <c r="BQ243">
        <v>-2.3E-2</v>
      </c>
      <c r="BR243">
        <v>-0.875</v>
      </c>
      <c r="BS243">
        <v>-1E-3</v>
      </c>
      <c r="BT243">
        <v>-5.0000000000000001E-3</v>
      </c>
      <c r="BU243">
        <v>-1.081</v>
      </c>
      <c r="BV243">
        <v>0.84199999999999997</v>
      </c>
      <c r="BW243">
        <v>-1.9E-2</v>
      </c>
      <c r="BX243">
        <v>4.0000000000000001E-3</v>
      </c>
      <c r="BY243">
        <v>0.03</v>
      </c>
      <c r="BZ243">
        <v>-0.02</v>
      </c>
      <c r="CA243">
        <v>-2.3E-2</v>
      </c>
      <c r="CB243">
        <v>2.8000000000000001E-2</v>
      </c>
      <c r="CC243">
        <v>-7.0000000000000001E-3</v>
      </c>
      <c r="CD243">
        <v>5.0000000000000001E-3</v>
      </c>
      <c r="CE243">
        <v>0</v>
      </c>
      <c r="CF243">
        <v>-2.4E-2</v>
      </c>
      <c r="CG243">
        <v>2.8000000000000001E-2</v>
      </c>
      <c r="CH243">
        <v>-1.7999999999999999E-2</v>
      </c>
      <c r="CI243">
        <v>0.83799999999999997</v>
      </c>
      <c r="CJ243">
        <v>1.9E-2</v>
      </c>
      <c r="CK243">
        <v>-0.85699999999999998</v>
      </c>
      <c r="CL243">
        <v>1.6E-2</v>
      </c>
      <c r="CM243">
        <v>5.0000000000000001E-3</v>
      </c>
      <c r="CN243">
        <v>1.0349999999999999</v>
      </c>
      <c r="CO243">
        <v>4.0000000000000001E-3</v>
      </c>
      <c r="CP243">
        <v>8.0000000000000002E-3</v>
      </c>
      <c r="CQ243">
        <v>-2.4E-2</v>
      </c>
      <c r="CR243">
        <v>3.7999999999999999E-2</v>
      </c>
      <c r="CS243">
        <v>-1.6679999999999999</v>
      </c>
      <c r="CT243">
        <v>-4.0000000000000001E-3</v>
      </c>
      <c r="CU243">
        <v>-8.0000000000000002E-3</v>
      </c>
      <c r="CV243">
        <v>5.1999999999999998E-2</v>
      </c>
      <c r="CW243">
        <v>-2.1999999999999999E-2</v>
      </c>
      <c r="CX243">
        <v>-3.7999999999999999E-2</v>
      </c>
      <c r="CY243">
        <v>-7.1999999999999995E-2</v>
      </c>
      <c r="CZ243">
        <v>-4.2000000000000003E-2</v>
      </c>
      <c r="DA243">
        <v>1.3640000000000001</v>
      </c>
      <c r="DB243">
        <v>3.7999999999999999E-2</v>
      </c>
      <c r="DC243">
        <v>-1.2230000000000001</v>
      </c>
      <c r="DD243">
        <v>-1.3320000000000001</v>
      </c>
      <c r="DE243">
        <v>-4.2000000000000003E-2</v>
      </c>
      <c r="DF243">
        <v>3.5999999999999997E-2</v>
      </c>
      <c r="DG243">
        <v>-2.8000000000000001E-2</v>
      </c>
      <c r="DH243">
        <v>-0.754</v>
      </c>
      <c r="DI243">
        <v>-8.9999999999999993E-3</v>
      </c>
      <c r="DJ243">
        <v>-2.9000000000000001E-2</v>
      </c>
      <c r="DK243">
        <v>-5.0000000000000001E-3</v>
      </c>
      <c r="DL243">
        <v>-4.1139999999999999</v>
      </c>
      <c r="DM243">
        <v>0.35399999999999998</v>
      </c>
      <c r="DN243">
        <v>0.13100000000000001</v>
      </c>
      <c r="DO243">
        <v>-0.122</v>
      </c>
      <c r="DP243">
        <v>6.3E-2</v>
      </c>
      <c r="DQ243">
        <v>-2.8000000000000001E-2</v>
      </c>
      <c r="DR243">
        <v>0.04</v>
      </c>
      <c r="DS243">
        <v>8.0000000000000002E-3</v>
      </c>
      <c r="DT243">
        <v>-2.1000000000000001E-2</v>
      </c>
      <c r="DU243">
        <v>1.4999999999999999E-2</v>
      </c>
      <c r="DV243">
        <v>-4.0000000000000001E-3</v>
      </c>
      <c r="DW243">
        <v>8.0000000000000002E-3</v>
      </c>
      <c r="DX243">
        <v>-2.1999999999999999E-2</v>
      </c>
      <c r="DY243">
        <v>0.79700000000000004</v>
      </c>
      <c r="DZ243">
        <v>-2.9000000000000001E-2</v>
      </c>
      <c r="EA243">
        <v>0.86899999999999999</v>
      </c>
      <c r="EB243">
        <v>-8.0000000000000002E-3</v>
      </c>
      <c r="EC243">
        <v>-2.1000000000000001E-2</v>
      </c>
      <c r="ED243">
        <v>5.0000000000000001E-3</v>
      </c>
      <c r="EE243">
        <v>-3.7999999999999999E-2</v>
      </c>
      <c r="EF243">
        <v>-6.8000000000000005E-2</v>
      </c>
      <c r="EG243">
        <v>-3.2000000000000001E-2</v>
      </c>
      <c r="EH243">
        <v>-0.13500000000000001</v>
      </c>
      <c r="EI243">
        <v>0.13200000000000001</v>
      </c>
      <c r="EJ243">
        <v>-2.8000000000000001E-2</v>
      </c>
      <c r="EK243">
        <v>0.61199999999999999</v>
      </c>
      <c r="EL243">
        <v>-1.1080000000000001</v>
      </c>
      <c r="EM243">
        <v>-0.44800000000000001</v>
      </c>
      <c r="EN243">
        <v>2.5059999999999998</v>
      </c>
      <c r="EO243">
        <v>-0.27100000000000002</v>
      </c>
      <c r="EP243">
        <v>0.193</v>
      </c>
      <c r="EQ243">
        <v>-0.11600000000000001</v>
      </c>
      <c r="ER243">
        <v>0.14499999999999999</v>
      </c>
      <c r="ES243">
        <v>-7.0000000000000007E-2</v>
      </c>
      <c r="ET243">
        <v>0.10199999999999999</v>
      </c>
      <c r="EU243">
        <v>-2.5999999999999999E-2</v>
      </c>
      <c r="EV243">
        <v>-1.018</v>
      </c>
      <c r="EW243">
        <v>3.7999999999999999E-2</v>
      </c>
      <c r="EX243">
        <v>-2.8000000000000001E-2</v>
      </c>
      <c r="EY243">
        <v>1.7000000000000001E-2</v>
      </c>
      <c r="EZ243">
        <v>-3.4000000000000002E-2</v>
      </c>
      <c r="FA243">
        <v>7.6999999999999999E-2</v>
      </c>
      <c r="FB243">
        <v>6.8000000000000005E-2</v>
      </c>
      <c r="FC243">
        <v>-1.7999999999999999E-2</v>
      </c>
      <c r="FD243">
        <v>1.075</v>
      </c>
      <c r="FE243">
        <v>-1.389</v>
      </c>
      <c r="FF243">
        <v>-8.4000000000000005E-2</v>
      </c>
      <c r="FG243">
        <v>-6.8000000000000005E-2</v>
      </c>
      <c r="FH243">
        <v>4.8000000000000001E-2</v>
      </c>
      <c r="FI243">
        <v>-0.107</v>
      </c>
      <c r="FJ243">
        <v>0.14699999999999999</v>
      </c>
      <c r="FK243">
        <v>1.371</v>
      </c>
      <c r="FL243">
        <v>1.127</v>
      </c>
      <c r="FM243">
        <v>-1.5640000000000001</v>
      </c>
      <c r="FN243">
        <v>0.02</v>
      </c>
      <c r="FO243">
        <v>-9.1999999999999998E-2</v>
      </c>
      <c r="FP243">
        <v>4.1000000000000002E-2</v>
      </c>
      <c r="FQ243">
        <v>-2.4E-2</v>
      </c>
      <c r="FR243">
        <v>5.8000000000000003E-2</v>
      </c>
      <c r="FS243">
        <v>0.98199999999999998</v>
      </c>
      <c r="FT243">
        <v>-5.0999999999999997E-2</v>
      </c>
      <c r="FU243">
        <v>-0.93500000000000005</v>
      </c>
      <c r="FV243">
        <v>3.0000000000000001E-3</v>
      </c>
      <c r="FW243">
        <v>-1.0409999999999999</v>
      </c>
      <c r="FX243">
        <v>8.9999999999999993E-3</v>
      </c>
      <c r="FY243">
        <v>-7.4999999999999997E-2</v>
      </c>
      <c r="FZ243">
        <v>-9.7000000000000003E-2</v>
      </c>
      <c r="GA243">
        <v>-0.124</v>
      </c>
      <c r="GB243">
        <v>0.105</v>
      </c>
      <c r="GC243">
        <v>3.5000000000000003E-2</v>
      </c>
      <c r="GD243">
        <v>0.152</v>
      </c>
      <c r="GE243">
        <v>-2.657</v>
      </c>
      <c r="GF243">
        <v>2.3450000000000002</v>
      </c>
      <c r="GG243">
        <v>-5.6000000000000001E-2</v>
      </c>
      <c r="GH243">
        <v>7.2999999999999995E-2</v>
      </c>
      <c r="GI243">
        <v>2.4E-2</v>
      </c>
      <c r="GJ243">
        <v>0</v>
      </c>
      <c r="GK243">
        <v>5.0000000000000001E-3</v>
      </c>
      <c r="GL243">
        <v>-2E-3</v>
      </c>
      <c r="GM243">
        <v>-0.876</v>
      </c>
      <c r="GN243">
        <v>-0.01</v>
      </c>
      <c r="GO243">
        <v>-0.873</v>
      </c>
      <c r="GP243">
        <v>-0.72699999999999998</v>
      </c>
      <c r="GQ243">
        <v>1.7999999999999999E-2</v>
      </c>
      <c r="GR243">
        <v>0.98799999999999999</v>
      </c>
      <c r="GS243">
        <v>4.1000000000000002E-2</v>
      </c>
      <c r="GT243">
        <v>-3.4000000000000002E-2</v>
      </c>
      <c r="GU243">
        <v>-6.0000000000000001E-3</v>
      </c>
      <c r="GV243">
        <v>-3.1E-2</v>
      </c>
      <c r="GW243">
        <v>0</v>
      </c>
      <c r="GX243">
        <v>5.2999999999999999E-2</v>
      </c>
      <c r="GY243">
        <v>-6.4000000000000001E-2</v>
      </c>
      <c r="GZ243">
        <v>4.8000000000000001E-2</v>
      </c>
      <c r="HA243">
        <v>9.8000000000000004E-2</v>
      </c>
      <c r="HB243">
        <v>-0.13600000000000001</v>
      </c>
      <c r="HC243">
        <v>-0.193</v>
      </c>
      <c r="HD243">
        <v>0.246</v>
      </c>
      <c r="HE243">
        <v>-2.383</v>
      </c>
      <c r="HF243">
        <v>0.152</v>
      </c>
      <c r="HG243">
        <v>0.28799999999999998</v>
      </c>
      <c r="HH243">
        <v>1.0999999999999999E-2</v>
      </c>
      <c r="HI243">
        <v>-3.1749999999999998</v>
      </c>
      <c r="HJ243">
        <v>1.6919999999999999</v>
      </c>
      <c r="HK243">
        <v>7.0999999999999994E-2</v>
      </c>
      <c r="HL243">
        <v>-5.8000000000000003E-2</v>
      </c>
      <c r="HM243">
        <v>-1.214</v>
      </c>
      <c r="HN243">
        <v>-2.1999999999999999E-2</v>
      </c>
      <c r="HO243">
        <v>1.1859999999999999</v>
      </c>
      <c r="HP243">
        <v>1.6E-2</v>
      </c>
      <c r="HQ243">
        <v>-0.95699999999999996</v>
      </c>
      <c r="HR243">
        <v>1.7999999999999999E-2</v>
      </c>
      <c r="HS243">
        <v>-7.0000000000000001E-3</v>
      </c>
      <c r="HT243">
        <v>0.70799999999999996</v>
      </c>
      <c r="HU243">
        <v>1.2999999999999999E-2</v>
      </c>
      <c r="HV243">
        <v>1.0999999999999999E-2</v>
      </c>
      <c r="HW243">
        <v>5.0000000000000001E-3</v>
      </c>
      <c r="HX243">
        <v>2.1000000000000001E-2</v>
      </c>
      <c r="HY243">
        <v>-1.7999999999999999E-2</v>
      </c>
      <c r="HZ243">
        <v>-1.7999999999999999E-2</v>
      </c>
      <c r="IA243">
        <v>5.0000000000000001E-3</v>
      </c>
      <c r="IB243">
        <v>1.6E-2</v>
      </c>
      <c r="IC243">
        <v>6.0000000000000001E-3</v>
      </c>
      <c r="ID243">
        <v>-4.2000000000000003E-2</v>
      </c>
      <c r="IE243">
        <v>3.3000000000000002E-2</v>
      </c>
      <c r="IF243">
        <v>-1.2999999999999999E-2</v>
      </c>
      <c r="IG243">
        <v>0.01</v>
      </c>
      <c r="IH243">
        <v>5.0000000000000001E-3</v>
      </c>
      <c r="II2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Summary</vt:lpstr>
      <vt:lpstr>R_4ZQK_opt_Total</vt:lpstr>
      <vt:lpstr>R_4ZQK_opt_Distance</vt:lpstr>
      <vt:lpstr>R_4ZQK_opt_ES</vt:lpstr>
      <vt:lpstr>R_4ZQK_opt_EX</vt:lpstr>
      <vt:lpstr>R_4ZQK_opt_CT</vt:lpstr>
      <vt:lpstr>R_4ZQK_opt_DI</vt:lpstr>
      <vt:lpstr>R_4ZQK_opt_SL</vt:lpstr>
      <vt:lpstr>4ZQK_opt_Total</vt:lpstr>
      <vt:lpstr>4ZQK_opt_Distance</vt:lpstr>
      <vt:lpstr>4ZQK_opt_ES</vt:lpstr>
      <vt:lpstr>4ZQK_opt_EX</vt:lpstr>
      <vt:lpstr>4ZQK_opt_CT</vt:lpstr>
      <vt:lpstr>4ZQK_opt_DI</vt:lpstr>
      <vt:lpstr>4ZQK_opt_SL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Arthur Lim</cp:lastModifiedBy>
  <dcterms:created xsi:type="dcterms:W3CDTF">2018-01-11T08:17:31Z</dcterms:created>
  <dcterms:modified xsi:type="dcterms:W3CDTF">2018-04-01T11:05:37Z</dcterms:modified>
</cp:coreProperties>
</file>